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esi Multimedia\Business Intelligence\"/>
    </mc:Choice>
  </mc:AlternateContent>
  <xr:revisionPtr revIDLastSave="0" documentId="13_ncr:1_{92828412-B65E-4C5B-9759-38D9943D64C5}" xr6:coauthVersionLast="47" xr6:coauthVersionMax="47" xr10:uidLastSave="{00000000-0000-0000-0000-000000000000}"/>
  <bookViews>
    <workbookView xWindow="-120" yWindow="-120" windowWidth="29040" windowHeight="15840" activeTab="5" xr2:uid="{5D85F34E-EFF9-4C78-B7D6-614407DFDA99}"/>
  </bookViews>
  <sheets>
    <sheet name="Provenienza Anagrafica" sheetId="1" r:id="rId1"/>
    <sheet name="Capo Area (Ordini)" sheetId="5" r:id="rId2"/>
    <sheet name="Capo Area" sheetId="4" r:id="rId3"/>
    <sheet name="Capo Area e Gruppo Agenti" sheetId="3" r:id="rId4"/>
    <sheet name="Anagrafica Clienti" sheetId="6" r:id="rId5"/>
    <sheet name="Provincia" sheetId="7" r:id="rId6"/>
  </sheets>
  <calcPr calcId="191029"/>
  <pivotCaches>
    <pivotCache cacheId="17" r:id="rId7"/>
    <pivotCache cacheId="20" r:id="rId8"/>
    <pivotCache cacheId="23" r:id="rId9"/>
    <pivotCache cacheId="26" r:id="rId10"/>
    <pivotCache cacheId="29" r:id="rId11"/>
    <pivotCache cacheId="3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6D6636-F4DD-41A1-B6CD-D2684DE0A616}" keepAlive="1" name="EPISQL2021 CesiDW_Cubi Documenti" type="5" refreshedVersion="7" savePassword="1" background="1" saveData="1">
    <dbPr connection="Provider=MSOLAP.8;Password=S4dm1n2021!$;Persist Security Info=True;User ID=CESI\sadmin;Initial Catalog=CesiDW_Cubi;Data Source=EPISQL2021;MDX Compatibility=1;Safety Options=2;MDX Missing Member Mode=Error;Update Isolation Level=2" command="Documenti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EPISQL2021 CesiDW_Cubi Documenti"/>
    <s v="{[Cliente].[Provenienza Anagrafica].[All]}"/>
    <s v="{[Documenti].[Codice Esercizio].&amp;[2021]}"/>
    <s v="{[Documenti].[Profilo].&amp;[ORDINE CLIENTE]}"/>
    <s v="{[Gruppo Agenti].[Capo Area].[All]}"/>
    <s v="{[Gruppo Agenti].[Gruppo Agenti].[All]}"/>
    <s v="{[Cliente].[Is Attivo].&amp;[True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<sst xmlns="http://schemas.openxmlformats.org/spreadsheetml/2006/main" count="54306" uniqueCount="24878">
  <si>
    <t>Conteggio Clienti</t>
  </si>
  <si>
    <t>ACCESSI</t>
  </si>
  <si>
    <t>COMETA</t>
  </si>
  <si>
    <t>NOPCOMMERCE</t>
  </si>
  <si>
    <t/>
  </si>
  <si>
    <t>ADVERTISING FRAMEWORK</t>
  </si>
  <si>
    <t>ALICOMM S.N.C.</t>
  </si>
  <si>
    <t>ALTAVILLA MARIANO</t>
  </si>
  <si>
    <t>ANDREA CASTELLAZZI</t>
  </si>
  <si>
    <t>ANTONIO VAMPIRELLI</t>
  </si>
  <si>
    <t>ARRIGO ANGELO</t>
  </si>
  <si>
    <t>ATENEO S.A.S.</t>
  </si>
  <si>
    <t>BARDAVID ING.ENRICO</t>
  </si>
  <si>
    <t>BOLZANI CARLO ALBERTO</t>
  </si>
  <si>
    <t>BRUSCHI MAURO</t>
  </si>
  <si>
    <t>C.P.O. SNC DI GIUSEPPE RODI</t>
  </si>
  <si>
    <t>CARELLA ALESSANDRO</t>
  </si>
  <si>
    <t>CAZZATO GIUSEPPE</t>
  </si>
  <si>
    <t>CHIOVATO FEDERICO</t>
  </si>
  <si>
    <t>CIABRELLI LORIS</t>
  </si>
  <si>
    <t>CONSULPROF S.r.l.</t>
  </si>
  <si>
    <t>COPPOLA SANDRO</t>
  </si>
  <si>
    <t>COSTANTINO VINCENZO</t>
  </si>
  <si>
    <t>DANIELE DONADIO</t>
  </si>
  <si>
    <t>DE FRANCESCO GIOVANNI</t>
  </si>
  <si>
    <t>DEI STEFANO</t>
  </si>
  <si>
    <t>DIGITO CHIARA</t>
  </si>
  <si>
    <t>DIREZIONALE LIGURIA</t>
  </si>
  <si>
    <t>DIREZIONALE TOSCANA</t>
  </si>
  <si>
    <t>DIREZIONALI</t>
  </si>
  <si>
    <t>ELLEPI SAS DI PEPE LUIGI &amp; C.</t>
  </si>
  <si>
    <t>EQUILIBRI SAS DI MARIANO ALTAVILLA</t>
  </si>
  <si>
    <t>ERREGI RAPPRESENTANZE S.N.C.</t>
  </si>
  <si>
    <t>EURODATA 2000 SRL - COLUCCI DARIO</t>
  </si>
  <si>
    <t>FACCHIN RAFFAELLO</t>
  </si>
  <si>
    <t>FAVARI AMEDEO</t>
  </si>
  <si>
    <t>FUSANO MARIO</t>
  </si>
  <si>
    <t>GABRIELLI CLAUDIO</t>
  </si>
  <si>
    <t>GAMBARIN MICHELE</t>
  </si>
  <si>
    <t>GATTUSO NICOLA</t>
  </si>
  <si>
    <t>GATTUSO SALVATORE</t>
  </si>
  <si>
    <t>GESUINO SCOGLIA</t>
  </si>
  <si>
    <t>GIUFFREDO CLAUDIO</t>
  </si>
  <si>
    <t>GIUSEPPE COCO</t>
  </si>
  <si>
    <t>IL NEGOZIO GIURIDICO SRL</t>
  </si>
  <si>
    <t>KUMLIEN JAN</t>
  </si>
  <si>
    <t>LECCE ANELLA</t>
  </si>
  <si>
    <t>LOPREVITE ANTONIO</t>
  </si>
  <si>
    <t>MACRI' LUCIANO</t>
  </si>
  <si>
    <t>MASSIMO LORI</t>
  </si>
  <si>
    <t>MY CHOISE PIERANTOGNETTI ANDREA</t>
  </si>
  <si>
    <t>NARDI CARLO</t>
  </si>
  <si>
    <t>PAOLO RIGHETTI</t>
  </si>
  <si>
    <t>PARTNERUP SRL</t>
  </si>
  <si>
    <t>PEDOTA LORENZO</t>
  </si>
  <si>
    <t>PEDRAZZOLI GIOACCHINO</t>
  </si>
  <si>
    <t>PELIZON MAURO</t>
  </si>
  <si>
    <t>PENNESI ANDREA</t>
  </si>
  <si>
    <t>PIERCARLO MONTALI</t>
  </si>
  <si>
    <t>RAMACCIOTTI PAOLO</t>
  </si>
  <si>
    <t>SEPA SRL</t>
  </si>
  <si>
    <t>TACCETTI SERGIO</t>
  </si>
  <si>
    <t>TIZIANO MARTINO</t>
  </si>
  <si>
    <t>TOLARDO FRANCESCO</t>
  </si>
  <si>
    <t>VAJ ALBERTO</t>
  </si>
  <si>
    <t>VELLUTINO IVAN</t>
  </si>
  <si>
    <t>VITAGLIANO EMIDIO</t>
  </si>
  <si>
    <t>ZABINI PAOLO</t>
  </si>
  <si>
    <t>ZAGNI ZURITA PAOLA</t>
  </si>
  <si>
    <t>ZUDDAS MATTEO</t>
  </si>
  <si>
    <t>&lt;???&gt;</t>
  </si>
  <si>
    <t>ADVERTISING FRAMEWORK FATTURATO</t>
  </si>
  <si>
    <t>ADVERTISING FRAMEWORK INCASSATO</t>
  </si>
  <si>
    <t>ALICOMM FATTURATO</t>
  </si>
  <si>
    <t>ALTAVILLA MARIANO INCASSATO</t>
  </si>
  <si>
    <t>AMADIO ERNESTO</t>
  </si>
  <si>
    <t>AMADIO ERNESTO 50 E 50</t>
  </si>
  <si>
    <t>AMADIO ERNESTO FATTURATO</t>
  </si>
  <si>
    <t>AMADIO ERNESTO INCASSATO</t>
  </si>
  <si>
    <t>ANDREA CASTELLAZZI FATTURATO</t>
  </si>
  <si>
    <t>ANTONIO VAMPIRELLI 50 E 50</t>
  </si>
  <si>
    <t>ANTONIO VAMPIRELLI FATTURATO</t>
  </si>
  <si>
    <t>ANTONIO VAMPIRELLI INCASSATO</t>
  </si>
  <si>
    <t>ARRIGO ANGELO FATTURATO</t>
  </si>
  <si>
    <t>ATENEO S.A.S. 50 E 50</t>
  </si>
  <si>
    <t>ATENEO S.A.S. FATTURATO</t>
  </si>
  <si>
    <t>ATENEO S.A.S. INCASSATO</t>
  </si>
  <si>
    <t>BOLZANI CARLO ALBERTO FATTURATO</t>
  </si>
  <si>
    <t>BOLZANI CARLO ALBERTO INCASSATO</t>
  </si>
  <si>
    <t>BRUSCHI MAURO INCASSATO</t>
  </si>
  <si>
    <t>CAMINITI GOFFREDO FATTURATO</t>
  </si>
  <si>
    <t>CARELLA ALESSANDRO FATTURATO</t>
  </si>
  <si>
    <t>CAZZATO GIUSEPPE FATTURATO</t>
  </si>
  <si>
    <t>CHIOVATO FEDERICO FATTURATO</t>
  </si>
  <si>
    <t>CIABRELLI LORIS FATTURATO</t>
  </si>
  <si>
    <t>COLUCCI DARIO</t>
  </si>
  <si>
    <t>COPPOLA SANDRO FATTURATO</t>
  </si>
  <si>
    <t>COPPOLA SANDRO INCASSATO</t>
  </si>
  <si>
    <t>DANIELE DONADIO FATTURATO</t>
  </si>
  <si>
    <t>DE FRANCESCO FATTURATO</t>
  </si>
  <si>
    <t>DEI STEFANO INCASSATO</t>
  </si>
  <si>
    <t>DIREZIONALE LIGURIA 50 E 50</t>
  </si>
  <si>
    <t>DIREZIONALE LIGURIA FATTURATO</t>
  </si>
  <si>
    <t>DIREZIONALE LIGURIA INCASSATO</t>
  </si>
  <si>
    <t>DIREZIONALE TOSCANA INCASSATO</t>
  </si>
  <si>
    <t>ELLEPI SAS DI PEPE LUIGI FATTURATO</t>
  </si>
  <si>
    <t>ERREGI RAPPRESENTANZE S.N.C. FATTURATO</t>
  </si>
  <si>
    <t>EURODATA 2000 SRL - COLUCCI DARIO INCASS</t>
  </si>
  <si>
    <t>EURODATA 2000 SRL-COLUCCI DARIO FATTURAT</t>
  </si>
  <si>
    <t>FACCHIN RAFFAELLO FATTURATO</t>
  </si>
  <si>
    <t>FAVARI AMEDEO FATTURATO</t>
  </si>
  <si>
    <t>FUSANO MARIO FATTURATO</t>
  </si>
  <si>
    <t>GABRIELLI CLAUDIO FATTURATO</t>
  </si>
  <si>
    <t>GAMBARIN MICHELE FATTURATO</t>
  </si>
  <si>
    <t>GATTUSO NICOLA FATTURATO</t>
  </si>
  <si>
    <t>GATTUSO NICOLA INCASSATO</t>
  </si>
  <si>
    <t>GATTUSO SALVATORE INCASSATO</t>
  </si>
  <si>
    <t>GESUINO SCOGLIA 50 E 50</t>
  </si>
  <si>
    <t>GESUINO SCOGLIA FATTURATO</t>
  </si>
  <si>
    <t>GESUINO SCOGLIA INCASSATO</t>
  </si>
  <si>
    <t>GIUFFREDO CLAUDIO FATTURATO</t>
  </si>
  <si>
    <t>IL NEGOZIO GIURIDICO SRL 50 E 50</t>
  </si>
  <si>
    <t>IL NEGOZIO GIURIDICO SRL FATTURATO</t>
  </si>
  <si>
    <t>IL NEGOZIO GIURIDICO SRL INCASSATO</t>
  </si>
  <si>
    <t>KUMLIEN JAN FATTURATO</t>
  </si>
  <si>
    <t>LECCE ANELLA FATTURATO</t>
  </si>
  <si>
    <t>LOPREVITE - DIREZIONALE</t>
  </si>
  <si>
    <t>MACRI LUCIANO FATTURATO</t>
  </si>
  <si>
    <t>MARIANO ALTAVILLA</t>
  </si>
  <si>
    <t>MARIANO ALTAVILLA FATTURATO</t>
  </si>
  <si>
    <t>MARIANO ALTAVILLA INCASSATO</t>
  </si>
  <si>
    <t>MASSIMO LORI 50 E 50</t>
  </si>
  <si>
    <t>MASSIMO LORI FATTURATO</t>
  </si>
  <si>
    <t>MASSIMO LORI INCASSATO</t>
  </si>
  <si>
    <t>MONTALI - DIREZIONALI</t>
  </si>
  <si>
    <t>NARDI CARLO FATTURATO</t>
  </si>
  <si>
    <t>NARDI CARLO INCASSATO</t>
  </si>
  <si>
    <t>PAOLO RIGHETTI FATTURATO</t>
  </si>
  <si>
    <t>PARTENERUP 50 E 50</t>
  </si>
  <si>
    <t>PARTNERUP</t>
  </si>
  <si>
    <t>PARTNERUP FATTURATO</t>
  </si>
  <si>
    <t>PARTNERUP INCASSATO</t>
  </si>
  <si>
    <t>PEDOTA LORENZO FATTURATO</t>
  </si>
  <si>
    <t>PELIZON MAURO FATTURATO</t>
  </si>
  <si>
    <t>PELIZON MAURO INCASSATO</t>
  </si>
  <si>
    <t>PENNESI ANDREA FATTURATO</t>
  </si>
  <si>
    <t>PIERANTOGENTTI ANDREA FATTURATO</t>
  </si>
  <si>
    <t>PIERANTOGNETTI ANDREA</t>
  </si>
  <si>
    <t>PIERANTOGNETTI ANDREA INCASSATO</t>
  </si>
  <si>
    <t>PIERCARLO MONTALI FATTURATO</t>
  </si>
  <si>
    <t>RAMACCIOTTI PAOLO FATTURATO</t>
  </si>
  <si>
    <t>RIZZITELLI ANDREA</t>
  </si>
  <si>
    <t>RODI GIUSEPPE 50 E 50</t>
  </si>
  <si>
    <t>RODI GIUSEPPE FATTURATO</t>
  </si>
  <si>
    <t>SEPA SRL FATTURATO</t>
  </si>
  <si>
    <t>SEPA SRL INCASSATO</t>
  </si>
  <si>
    <t>TACCETTI SERGIO FATTURATO</t>
  </si>
  <si>
    <t>TIZIANO MARTINO FATTURATO</t>
  </si>
  <si>
    <t>TOGNARINI GIUSEPPE</t>
  </si>
  <si>
    <t>TOGNARINI GIUSEPPE 50 E 50</t>
  </si>
  <si>
    <t>TOGNARINI GIUSEPPE FATTURATO</t>
  </si>
  <si>
    <t>TOGNARINI GIUSEPPE INCASSATO</t>
  </si>
  <si>
    <t>TUROLLA PAOLA</t>
  </si>
  <si>
    <t>VAJ ALBERTO FATTURATO</t>
  </si>
  <si>
    <t>VELLUTINO GIANMARIA</t>
  </si>
  <si>
    <t>VELLUTINO GIANMARIA FATTURATO</t>
  </si>
  <si>
    <t>VELLUTINO GIANMARIA INCASSATO</t>
  </si>
  <si>
    <t>VELLUTINO IVAN INCASSATO</t>
  </si>
  <si>
    <t>ZABINI PAOLO FATTURATO</t>
  </si>
  <si>
    <t>ZAGNI ZURITA FATTURATO</t>
  </si>
  <si>
    <t>ZAGNI ZURITA INCASSATO</t>
  </si>
  <si>
    <t>ZUDDAS MATTEO FATTURATO</t>
  </si>
  <si>
    <t>Provenienza Anagrafica</t>
  </si>
  <si>
    <t>Gruppo Agenti</t>
  </si>
  <si>
    <t>Capo Area</t>
  </si>
  <si>
    <t>Importo Totale</t>
  </si>
  <si>
    <t>ALESSI RAFFAELE</t>
  </si>
  <si>
    <t>ANDREOLI LUCIANO</t>
  </si>
  <si>
    <t>ARTURI FRANCESCO</t>
  </si>
  <si>
    <t>BALDINI AMEDEO</t>
  </si>
  <si>
    <t>BONAN VINCENZO</t>
  </si>
  <si>
    <t>CAROSI MATTEO CARLO</t>
  </si>
  <si>
    <t>DIREZIONALE SICILIA</t>
  </si>
  <si>
    <t>EVOLUZIONE DI FILIPPO SIDOTI &amp; C. SAS</t>
  </si>
  <si>
    <t>FERRO CLAUDIO</t>
  </si>
  <si>
    <t>IVAN PANICCIA</t>
  </si>
  <si>
    <t>LORENZO SALERNO</t>
  </si>
  <si>
    <t>MARCO NATOLI</t>
  </si>
  <si>
    <t>MARCO UBOLDI</t>
  </si>
  <si>
    <t>MASTRANGIOLI GIUSEPPE</t>
  </si>
  <si>
    <t>MICHELETTI ANNA MARIA</t>
  </si>
  <si>
    <t>NOCETTI CLAUDIO ANTONIO</t>
  </si>
  <si>
    <t>PILLIRONE GRAZIELLA</t>
  </si>
  <si>
    <t>READYTEC MILANO</t>
  </si>
  <si>
    <t>RENATO MAMBRETTI</t>
  </si>
  <si>
    <t>TAVONI ALFREDO</t>
  </si>
  <si>
    <t>URSILLO DOMENICO</t>
  </si>
  <si>
    <t>VOX LIBRIS SRL - LORENZO PEPE</t>
  </si>
  <si>
    <t>ZUCCHETTI SPA</t>
  </si>
  <si>
    <t>Cliente.Provenienza Anagrafica</t>
  </si>
  <si>
    <t>All</t>
  </si>
  <si>
    <t>Codice Esercizio</t>
  </si>
  <si>
    <t>2021</t>
  </si>
  <si>
    <t>Profilo</t>
  </si>
  <si>
    <t>ORDINE CLIENTE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</si>
  <si>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</si>
  <si>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</si>
  <si>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</si>
  <si>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</si>
  <si>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</si>
  <si>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</si>
  <si>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</si>
  <si>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</si>
  <si>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</si>
  <si>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</si>
  <si>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</si>
  <si>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</si>
  <si>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</si>
  <si>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Codice Cliente</t>
  </si>
  <si>
    <t>???</t>
  </si>
  <si>
    <t>CL010001</t>
  </si>
  <si>
    <t>CL010002</t>
  </si>
  <si>
    <t>CL010003</t>
  </si>
  <si>
    <t>CL010004</t>
  </si>
  <si>
    <t>CL010005</t>
  </si>
  <si>
    <t>CL010006</t>
  </si>
  <si>
    <t>CL010007</t>
  </si>
  <si>
    <t>CL010008</t>
  </si>
  <si>
    <t>CL010010</t>
  </si>
  <si>
    <t>CL010011</t>
  </si>
  <si>
    <t>CL010013</t>
  </si>
  <si>
    <t>CL010014</t>
  </si>
  <si>
    <t>CL010015</t>
  </si>
  <si>
    <t>CL010018</t>
  </si>
  <si>
    <t>CL010019</t>
  </si>
  <si>
    <t>CL010020</t>
  </si>
  <si>
    <t>CL010021</t>
  </si>
  <si>
    <t>CL010022</t>
  </si>
  <si>
    <t>CL010023</t>
  </si>
  <si>
    <t>CL010024</t>
  </si>
  <si>
    <t>CL010025</t>
  </si>
  <si>
    <t>CL010027</t>
  </si>
  <si>
    <t>CL010028</t>
  </si>
  <si>
    <t>CL010029</t>
  </si>
  <si>
    <t>CL010030</t>
  </si>
  <si>
    <t>CL010031</t>
  </si>
  <si>
    <t>CL010032</t>
  </si>
  <si>
    <t>CL010033</t>
  </si>
  <si>
    <t>CL010034</t>
  </si>
  <si>
    <t>CL010035</t>
  </si>
  <si>
    <t>CL010036</t>
  </si>
  <si>
    <t>CL010037</t>
  </si>
  <si>
    <t>CL010038</t>
  </si>
  <si>
    <t>CL010039</t>
  </si>
  <si>
    <t>CL010040</t>
  </si>
  <si>
    <t>CL010041</t>
  </si>
  <si>
    <t>CL010043</t>
  </si>
  <si>
    <t>CL010045</t>
  </si>
  <si>
    <t>CL010046</t>
  </si>
  <si>
    <t>CL010047</t>
  </si>
  <si>
    <t>CL010048</t>
  </si>
  <si>
    <t>CL010049</t>
  </si>
  <si>
    <t>CL010050</t>
  </si>
  <si>
    <t>CL010051</t>
  </si>
  <si>
    <t>CL010053</t>
  </si>
  <si>
    <t>CL010054</t>
  </si>
  <si>
    <t>CL010055</t>
  </si>
  <si>
    <t>CL010056</t>
  </si>
  <si>
    <t>CL010057</t>
  </si>
  <si>
    <t>CL010058</t>
  </si>
  <si>
    <t>CL010059</t>
  </si>
  <si>
    <t>CL010060</t>
  </si>
  <si>
    <t>CL010061</t>
  </si>
  <si>
    <t>CL010062</t>
  </si>
  <si>
    <t>CL010063</t>
  </si>
  <si>
    <t>CL010065</t>
  </si>
  <si>
    <t>CL010066</t>
  </si>
  <si>
    <t>CL010067</t>
  </si>
  <si>
    <t>CL010068</t>
  </si>
  <si>
    <t>CL010069</t>
  </si>
  <si>
    <t>CL010070</t>
  </si>
  <si>
    <t>CL010071</t>
  </si>
  <si>
    <t>CL010072</t>
  </si>
  <si>
    <t>CL010073</t>
  </si>
  <si>
    <t>CL010074</t>
  </si>
  <si>
    <t>CL010075</t>
  </si>
  <si>
    <t>CL010076</t>
  </si>
  <si>
    <t>CL010077</t>
  </si>
  <si>
    <t>CL010079</t>
  </si>
  <si>
    <t>CL010080</t>
  </si>
  <si>
    <t>CL010081</t>
  </si>
  <si>
    <t>CL010082</t>
  </si>
  <si>
    <t>CL010083</t>
  </si>
  <si>
    <t>CL010084</t>
  </si>
  <si>
    <t>CL010086</t>
  </si>
  <si>
    <t>CL010087</t>
  </si>
  <si>
    <t>CL010088</t>
  </si>
  <si>
    <t>CL010089</t>
  </si>
  <si>
    <t>CL010090</t>
  </si>
  <si>
    <t>CL010091</t>
  </si>
  <si>
    <t>CL010092</t>
  </si>
  <si>
    <t>CL010093</t>
  </si>
  <si>
    <t>CL010095</t>
  </si>
  <si>
    <t>CL010096</t>
  </si>
  <si>
    <t>CL010097</t>
  </si>
  <si>
    <t>CL010098</t>
  </si>
  <si>
    <t>CL010099</t>
  </si>
  <si>
    <t>CL010100</t>
  </si>
  <si>
    <t>CL010101</t>
  </si>
  <si>
    <t>CL010102</t>
  </si>
  <si>
    <t>CL010103</t>
  </si>
  <si>
    <t>CL010104</t>
  </si>
  <si>
    <t>CL010105</t>
  </si>
  <si>
    <t>CL010106</t>
  </si>
  <si>
    <t>CL010107</t>
  </si>
  <si>
    <t>CL010108</t>
  </si>
  <si>
    <t>CL010109</t>
  </si>
  <si>
    <t>CL010110</t>
  </si>
  <si>
    <t>CL010111</t>
  </si>
  <si>
    <t>CL010113</t>
  </si>
  <si>
    <t>CL010114</t>
  </si>
  <si>
    <t>CL010115</t>
  </si>
  <si>
    <t>CL010116</t>
  </si>
  <si>
    <t>CL010117</t>
  </si>
  <si>
    <t>CL010118</t>
  </si>
  <si>
    <t>CL010119</t>
  </si>
  <si>
    <t>CL010120</t>
  </si>
  <si>
    <t>CL010121</t>
  </si>
  <si>
    <t>CL010122</t>
  </si>
  <si>
    <t>CL010123</t>
  </si>
  <si>
    <t>CL010124</t>
  </si>
  <si>
    <t>CL010125</t>
  </si>
  <si>
    <t>CL010126</t>
  </si>
  <si>
    <t>CL010127</t>
  </si>
  <si>
    <t>CL010128</t>
  </si>
  <si>
    <t>CL010129</t>
  </si>
  <si>
    <t>CL010130</t>
  </si>
  <si>
    <t>CL010131</t>
  </si>
  <si>
    <t>CL010132</t>
  </si>
  <si>
    <t>CL010133</t>
  </si>
  <si>
    <t>CL010134</t>
  </si>
  <si>
    <t>CL010135</t>
  </si>
  <si>
    <t>CL010136</t>
  </si>
  <si>
    <t>CL010137</t>
  </si>
  <si>
    <t>CL010138</t>
  </si>
  <si>
    <t>CL010139</t>
  </si>
  <si>
    <t>CL010140</t>
  </si>
  <si>
    <t>CL010141</t>
  </si>
  <si>
    <t>CL010142</t>
  </si>
  <si>
    <t>CL010143</t>
  </si>
  <si>
    <t>CL010145</t>
  </si>
  <si>
    <t>CL010146</t>
  </si>
  <si>
    <t>CL010147</t>
  </si>
  <si>
    <t>CL010148</t>
  </si>
  <si>
    <t>CL010149</t>
  </si>
  <si>
    <t>CL010150</t>
  </si>
  <si>
    <t>CL010151</t>
  </si>
  <si>
    <t>CL010152</t>
  </si>
  <si>
    <t>CL010153</t>
  </si>
  <si>
    <t>CL010154</t>
  </si>
  <si>
    <t>CL010155</t>
  </si>
  <si>
    <t>CL010156</t>
  </si>
  <si>
    <t>CL010157</t>
  </si>
  <si>
    <t>CL010158</t>
  </si>
  <si>
    <t>CL010159</t>
  </si>
  <si>
    <t>CL010160</t>
  </si>
  <si>
    <t>CL010161</t>
  </si>
  <si>
    <t>CL010162</t>
  </si>
  <si>
    <t>CL010163</t>
  </si>
  <si>
    <t>CL010164</t>
  </si>
  <si>
    <t>CL010166</t>
  </si>
  <si>
    <t>CL010167</t>
  </si>
  <si>
    <t>CL010168</t>
  </si>
  <si>
    <t>CL010169</t>
  </si>
  <si>
    <t>CL010170</t>
  </si>
  <si>
    <t>CL010171</t>
  </si>
  <si>
    <t>CL010172</t>
  </si>
  <si>
    <t>CL010173</t>
  </si>
  <si>
    <t>CL010174</t>
  </si>
  <si>
    <t>CL010175</t>
  </si>
  <si>
    <t>CL010176</t>
  </si>
  <si>
    <t>CL010177</t>
  </si>
  <si>
    <t>CL010178</t>
  </si>
  <si>
    <t>CL010179</t>
  </si>
  <si>
    <t>CL010180</t>
  </si>
  <si>
    <t>CL010181</t>
  </si>
  <si>
    <t>CL010182</t>
  </si>
  <si>
    <t>CL010183</t>
  </si>
  <si>
    <t>CL010184</t>
  </si>
  <si>
    <t>CL010185</t>
  </si>
  <si>
    <t>CL010187</t>
  </si>
  <si>
    <t>CL010188</t>
  </si>
  <si>
    <t>CL010189</t>
  </si>
  <si>
    <t>CL010190</t>
  </si>
  <si>
    <t>CL010191</t>
  </si>
  <si>
    <t>CL010192</t>
  </si>
  <si>
    <t>CL010193</t>
  </si>
  <si>
    <t>CL010194</t>
  </si>
  <si>
    <t>CL010195</t>
  </si>
  <si>
    <t>CL010196</t>
  </si>
  <si>
    <t>CL010197</t>
  </si>
  <si>
    <t>CL010198</t>
  </si>
  <si>
    <t>CL010199</t>
  </si>
  <si>
    <t>CL010200</t>
  </si>
  <si>
    <t>CL010201</t>
  </si>
  <si>
    <t>CL010202</t>
  </si>
  <si>
    <t>CL010203</t>
  </si>
  <si>
    <t>CL010204</t>
  </si>
  <si>
    <t>CL010205</t>
  </si>
  <si>
    <t>CL010206</t>
  </si>
  <si>
    <t>CL010208</t>
  </si>
  <si>
    <t>CL010209</t>
  </si>
  <si>
    <t>CL010210</t>
  </si>
  <si>
    <t>CL010211</t>
  </si>
  <si>
    <t>CL010212</t>
  </si>
  <si>
    <t>CL010213</t>
  </si>
  <si>
    <t>CL010214</t>
  </si>
  <si>
    <t>CL010215</t>
  </si>
  <si>
    <t>CL010216</t>
  </si>
  <si>
    <t>CL010217</t>
  </si>
  <si>
    <t>CL010218</t>
  </si>
  <si>
    <t>CL010219</t>
  </si>
  <si>
    <t>CL010220</t>
  </si>
  <si>
    <t>CL010221</t>
  </si>
  <si>
    <t>CL010223</t>
  </si>
  <si>
    <t>CL010224</t>
  </si>
  <si>
    <t>CL010225</t>
  </si>
  <si>
    <t>CL010226</t>
  </si>
  <si>
    <t>CL010227</t>
  </si>
  <si>
    <t>CL010228</t>
  </si>
  <si>
    <t>CL010230</t>
  </si>
  <si>
    <t>CL010231</t>
  </si>
  <si>
    <t>CL010233</t>
  </si>
  <si>
    <t>CL010234</t>
  </si>
  <si>
    <t>CL010235</t>
  </si>
  <si>
    <t>CL010236</t>
  </si>
  <si>
    <t>CL010237</t>
  </si>
  <si>
    <t>CL010238</t>
  </si>
  <si>
    <t>CL010239</t>
  </si>
  <si>
    <t>CL010240</t>
  </si>
  <si>
    <t>CL010241</t>
  </si>
  <si>
    <t>CL010242</t>
  </si>
  <si>
    <t>CL010243</t>
  </si>
  <si>
    <t>CL010244</t>
  </si>
  <si>
    <t>CL010245</t>
  </si>
  <si>
    <t>CL010246</t>
  </si>
  <si>
    <t>CL010247</t>
  </si>
  <si>
    <t>CL010248</t>
  </si>
  <si>
    <t>CL010249</t>
  </si>
  <si>
    <t>CL010250</t>
  </si>
  <si>
    <t>CL010251</t>
  </si>
  <si>
    <t>CL010252</t>
  </si>
  <si>
    <t>CL010253</t>
  </si>
  <si>
    <t>CL010254</t>
  </si>
  <si>
    <t>CL010255</t>
  </si>
  <si>
    <t>CL010256</t>
  </si>
  <si>
    <t>CL010257</t>
  </si>
  <si>
    <t>CL010258</t>
  </si>
  <si>
    <t>CL010259</t>
  </si>
  <si>
    <t>CL010260</t>
  </si>
  <si>
    <t>CL010261</t>
  </si>
  <si>
    <t>CL010262</t>
  </si>
  <si>
    <t>CL010264</t>
  </si>
  <si>
    <t>CL010265</t>
  </si>
  <si>
    <t>CL010266</t>
  </si>
  <si>
    <t>CL010267</t>
  </si>
  <si>
    <t>CL010268</t>
  </si>
  <si>
    <t>CL010269</t>
  </si>
  <si>
    <t>CL010270</t>
  </si>
  <si>
    <t>CL010271</t>
  </si>
  <si>
    <t>CL010272</t>
  </si>
  <si>
    <t>CL010273</t>
  </si>
  <si>
    <t>CL010274</t>
  </si>
  <si>
    <t>CL010277</t>
  </si>
  <si>
    <t>CL010278</t>
  </si>
  <si>
    <t>CL010279</t>
  </si>
  <si>
    <t>CL010280</t>
  </si>
  <si>
    <t>CL010281</t>
  </si>
  <si>
    <t>CL010282</t>
  </si>
  <si>
    <t>CL010283</t>
  </si>
  <si>
    <t>CL010284</t>
  </si>
  <si>
    <t>CL010285</t>
  </si>
  <si>
    <t>CL010286</t>
  </si>
  <si>
    <t>CL010287</t>
  </si>
  <si>
    <t>CL010288</t>
  </si>
  <si>
    <t>CL010289</t>
  </si>
  <si>
    <t>CL010291</t>
  </si>
  <si>
    <t>CL010292</t>
  </si>
  <si>
    <t>CL010293</t>
  </si>
  <si>
    <t>CL010294</t>
  </si>
  <si>
    <t>CL010297</t>
  </si>
  <si>
    <t>CL010298</t>
  </si>
  <si>
    <t>CL010299</t>
  </si>
  <si>
    <t>CL010300</t>
  </si>
  <si>
    <t>CL010301</t>
  </si>
  <si>
    <t>CL010302</t>
  </si>
  <si>
    <t>CL010303</t>
  </si>
  <si>
    <t>CL010304</t>
  </si>
  <si>
    <t>CL010305</t>
  </si>
  <si>
    <t>CL010306</t>
  </si>
  <si>
    <t>CL010307</t>
  </si>
  <si>
    <t>CL010308</t>
  </si>
  <si>
    <t>CL010309</t>
  </si>
  <si>
    <t>CL010310</t>
  </si>
  <si>
    <t>CL010311</t>
  </si>
  <si>
    <t>CL010313</t>
  </si>
  <si>
    <t>CL010314</t>
  </si>
  <si>
    <t>CL010315</t>
  </si>
  <si>
    <t>CL010316</t>
  </si>
  <si>
    <t>CL010317</t>
  </si>
  <si>
    <t>CL010318</t>
  </si>
  <si>
    <t>CL010319</t>
  </si>
  <si>
    <t>CL010320</t>
  </si>
  <si>
    <t>CL010321</t>
  </si>
  <si>
    <t>CL010322</t>
  </si>
  <si>
    <t>CL010323</t>
  </si>
  <si>
    <t>CL010324</t>
  </si>
  <si>
    <t>CL010325</t>
  </si>
  <si>
    <t>CL010326</t>
  </si>
  <si>
    <t>CL010327</t>
  </si>
  <si>
    <t>CL010328</t>
  </si>
  <si>
    <t>CL010329</t>
  </si>
  <si>
    <t>CL010330</t>
  </si>
  <si>
    <t>CL010331</t>
  </si>
  <si>
    <t>CL010332</t>
  </si>
  <si>
    <t>CL010333</t>
  </si>
  <si>
    <t>CL010334</t>
  </si>
  <si>
    <t>CL010335</t>
  </si>
  <si>
    <t>CL010336</t>
  </si>
  <si>
    <t>CL010337</t>
  </si>
  <si>
    <t>CL010338</t>
  </si>
  <si>
    <t>CL010339</t>
  </si>
  <si>
    <t>CL010340</t>
  </si>
  <si>
    <t>CL010341</t>
  </si>
  <si>
    <t>CL010342</t>
  </si>
  <si>
    <t>CL010344</t>
  </si>
  <si>
    <t>CL010345</t>
  </si>
  <si>
    <t>CL010346</t>
  </si>
  <si>
    <t>CL010348</t>
  </si>
  <si>
    <t>CL010349</t>
  </si>
  <si>
    <t>CL010350</t>
  </si>
  <si>
    <t>CL010352</t>
  </si>
  <si>
    <t>CL010353</t>
  </si>
  <si>
    <t>CL010355</t>
  </si>
  <si>
    <t>CL010356</t>
  </si>
  <si>
    <t>CL010359</t>
  </si>
  <si>
    <t>CL010360</t>
  </si>
  <si>
    <t>CL010365</t>
  </si>
  <si>
    <t>CL010366</t>
  </si>
  <si>
    <t>CL010367</t>
  </si>
  <si>
    <t>CL010368</t>
  </si>
  <si>
    <t>CL010369</t>
  </si>
  <si>
    <t>CL010370</t>
  </si>
  <si>
    <t>CL010371</t>
  </si>
  <si>
    <t>CL010374</t>
  </si>
  <si>
    <t>CL010375</t>
  </si>
  <si>
    <t>CL010376</t>
  </si>
  <si>
    <t>CL010377</t>
  </si>
  <si>
    <t>CL010380</t>
  </si>
  <si>
    <t>CL010382</t>
  </si>
  <si>
    <t>CL010383</t>
  </si>
  <si>
    <t>CL010384</t>
  </si>
  <si>
    <t>CL010386</t>
  </si>
  <si>
    <t>CL010387</t>
  </si>
  <si>
    <t>CL010388</t>
  </si>
  <si>
    <t>CL010389</t>
  </si>
  <si>
    <t>CL010390</t>
  </si>
  <si>
    <t>CL010391</t>
  </si>
  <si>
    <t>CL010392</t>
  </si>
  <si>
    <t>CL010393</t>
  </si>
  <si>
    <t>CL010394</t>
  </si>
  <si>
    <t>CL010395</t>
  </si>
  <si>
    <t>CL010396</t>
  </si>
  <si>
    <t>CL010397</t>
  </si>
  <si>
    <t>CL010398</t>
  </si>
  <si>
    <t>CL010400</t>
  </si>
  <si>
    <t>CL010402</t>
  </si>
  <si>
    <t>CL010403</t>
  </si>
  <si>
    <t>CL010404</t>
  </si>
  <si>
    <t>CL010405</t>
  </si>
  <si>
    <t>CL010406</t>
  </si>
  <si>
    <t>CL010407</t>
  </si>
  <si>
    <t>CL010408</t>
  </si>
  <si>
    <t>CL010409</t>
  </si>
  <si>
    <t>CL010411</t>
  </si>
  <si>
    <t>CL010412</t>
  </si>
  <si>
    <t>CL010413</t>
  </si>
  <si>
    <t>CL010415</t>
  </si>
  <si>
    <t>CL010418</t>
  </si>
  <si>
    <t>CL010419</t>
  </si>
  <si>
    <t>CL010420</t>
  </si>
  <si>
    <t>CL010421</t>
  </si>
  <si>
    <t>CL010422</t>
  </si>
  <si>
    <t>CL010423</t>
  </si>
  <si>
    <t>CL010424</t>
  </si>
  <si>
    <t>CL010426</t>
  </si>
  <si>
    <t>CL010428</t>
  </si>
  <si>
    <t>CL010429</t>
  </si>
  <si>
    <t>CL010430</t>
  </si>
  <si>
    <t>CL010431</t>
  </si>
  <si>
    <t>CL010432</t>
  </si>
  <si>
    <t>CL010433</t>
  </si>
  <si>
    <t>CL010434</t>
  </si>
  <si>
    <t>CL010436</t>
  </si>
  <si>
    <t>CL010437</t>
  </si>
  <si>
    <t>CL010439</t>
  </si>
  <si>
    <t>CL010440</t>
  </si>
  <si>
    <t>CL010441</t>
  </si>
  <si>
    <t>CL010442</t>
  </si>
  <si>
    <t>CL010443</t>
  </si>
  <si>
    <t>CL010444</t>
  </si>
  <si>
    <t>CL010448</t>
  </si>
  <si>
    <t>CL010449</t>
  </si>
  <si>
    <t>CL010451</t>
  </si>
  <si>
    <t>CL010452</t>
  </si>
  <si>
    <t>CL010453</t>
  </si>
  <si>
    <t>CL010454</t>
  </si>
  <si>
    <t>CL010456</t>
  </si>
  <si>
    <t>CL010457</t>
  </si>
  <si>
    <t>CL010460</t>
  </si>
  <si>
    <t>CL010461</t>
  </si>
  <si>
    <t>CL010463</t>
  </si>
  <si>
    <t>CL010464</t>
  </si>
  <si>
    <t>CL010465</t>
  </si>
  <si>
    <t>CL010466</t>
  </si>
  <si>
    <t>CL010469</t>
  </si>
  <si>
    <t>CL010470</t>
  </si>
  <si>
    <t>CL010471</t>
  </si>
  <si>
    <t>CL010474</t>
  </si>
  <si>
    <t>CL010475</t>
  </si>
  <si>
    <t>CL010476</t>
  </si>
  <si>
    <t>CL010477</t>
  </si>
  <si>
    <t>CL010478</t>
  </si>
  <si>
    <t>CL010481</t>
  </si>
  <si>
    <t>CL010482</t>
  </si>
  <si>
    <t>CL010483</t>
  </si>
  <si>
    <t>CL010484</t>
  </si>
  <si>
    <t>CL010486</t>
  </si>
  <si>
    <t>CL010488</t>
  </si>
  <si>
    <t>CL010490</t>
  </si>
  <si>
    <t>CL010491</t>
  </si>
  <si>
    <t>CL010492</t>
  </si>
  <si>
    <t>CL010494</t>
  </si>
  <si>
    <t>CL010496</t>
  </si>
  <si>
    <t>CL010497</t>
  </si>
  <si>
    <t>CL010498</t>
  </si>
  <si>
    <t>CL010499</t>
  </si>
  <si>
    <t>CL010501</t>
  </si>
  <si>
    <t>CL010503</t>
  </si>
  <si>
    <t>CL010504</t>
  </si>
  <si>
    <t>CL010505</t>
  </si>
  <si>
    <t>CL010506</t>
  </si>
  <si>
    <t>CL010507</t>
  </si>
  <si>
    <t>CL010509</t>
  </si>
  <si>
    <t>CL010511</t>
  </si>
  <si>
    <t>CL010512</t>
  </si>
  <si>
    <t>CL010513</t>
  </si>
  <si>
    <t>CL010515</t>
  </si>
  <si>
    <t>CL010516</t>
  </si>
  <si>
    <t>CL010517</t>
  </si>
  <si>
    <t>CL010519</t>
  </si>
  <si>
    <t>CL010521</t>
  </si>
  <si>
    <t>CL010522</t>
  </si>
  <si>
    <t>CL010523</t>
  </si>
  <si>
    <t>CL010524</t>
  </si>
  <si>
    <t>CL010525</t>
  </si>
  <si>
    <t>CL010526</t>
  </si>
  <si>
    <t>CL010527</t>
  </si>
  <si>
    <t>CL010528</t>
  </si>
  <si>
    <t>CL010531</t>
  </si>
  <si>
    <t>CL010532</t>
  </si>
  <si>
    <t>CL010533</t>
  </si>
  <si>
    <t>CL010534</t>
  </si>
  <si>
    <t>CL010536</t>
  </si>
  <si>
    <t>CL010537</t>
  </si>
  <si>
    <t>CL010538</t>
  </si>
  <si>
    <t>CL010539</t>
  </si>
  <si>
    <t>CL010540</t>
  </si>
  <si>
    <t>CL010541</t>
  </si>
  <si>
    <t>CL010542</t>
  </si>
  <si>
    <t>CL010543</t>
  </si>
  <si>
    <t>CL010544</t>
  </si>
  <si>
    <t>CL010545</t>
  </si>
  <si>
    <t>CL010546</t>
  </si>
  <si>
    <t>CL010547</t>
  </si>
  <si>
    <t>CL010548</t>
  </si>
  <si>
    <t>CL010549</t>
  </si>
  <si>
    <t>CL010551</t>
  </si>
  <si>
    <t>CL010552</t>
  </si>
  <si>
    <t>CL010554</t>
  </si>
  <si>
    <t>CL010555</t>
  </si>
  <si>
    <t>CL010556</t>
  </si>
  <si>
    <t>CL010557</t>
  </si>
  <si>
    <t>CL010558</t>
  </si>
  <si>
    <t>CL010559</t>
  </si>
  <si>
    <t>CL010561</t>
  </si>
  <si>
    <t>CL010562</t>
  </si>
  <si>
    <t>CL010563</t>
  </si>
  <si>
    <t>CL010565</t>
  </si>
  <si>
    <t>CL010567</t>
  </si>
  <si>
    <t>CL010568</t>
  </si>
  <si>
    <t>CL010569</t>
  </si>
  <si>
    <t>CL010570</t>
  </si>
  <si>
    <t>CL010576</t>
  </si>
  <si>
    <t>CL010577</t>
  </si>
  <si>
    <t>CL010578</t>
  </si>
  <si>
    <t>CL010579</t>
  </si>
  <si>
    <t>CL010580</t>
  </si>
  <si>
    <t>CL010581</t>
  </si>
  <si>
    <t>CL010582</t>
  </si>
  <si>
    <t>CL010584</t>
  </si>
  <si>
    <t>CL010585</t>
  </si>
  <si>
    <t>CL010586</t>
  </si>
  <si>
    <t>CL010587</t>
  </si>
  <si>
    <t>CL010590</t>
  </si>
  <si>
    <t>CL010591</t>
  </si>
  <si>
    <t>CL010593</t>
  </si>
  <si>
    <t>CL010594</t>
  </si>
  <si>
    <t>CL010597</t>
  </si>
  <si>
    <t>CL010598</t>
  </si>
  <si>
    <t>CL010599</t>
  </si>
  <si>
    <t>CL010600</t>
  </si>
  <si>
    <t>CL010601</t>
  </si>
  <si>
    <t>CL010603</t>
  </si>
  <si>
    <t>CL010607</t>
  </si>
  <si>
    <t>CL010608</t>
  </si>
  <si>
    <t>CL010611</t>
  </si>
  <si>
    <t>CL010612</t>
  </si>
  <si>
    <t>CL010613</t>
  </si>
  <si>
    <t>CL010614</t>
  </si>
  <si>
    <t>CL010616</t>
  </si>
  <si>
    <t>CL010618</t>
  </si>
  <si>
    <t>CL010619</t>
  </si>
  <si>
    <t>CL010620</t>
  </si>
  <si>
    <t>CL010621</t>
  </si>
  <si>
    <t>CL010622</t>
  </si>
  <si>
    <t>CL010623</t>
  </si>
  <si>
    <t>CL010624</t>
  </si>
  <si>
    <t>CL010625</t>
  </si>
  <si>
    <t>CL010626</t>
  </si>
  <si>
    <t>CL010627</t>
  </si>
  <si>
    <t>CL010629</t>
  </si>
  <si>
    <t>CL010630</t>
  </si>
  <si>
    <t>CL010631</t>
  </si>
  <si>
    <t>CL010632</t>
  </si>
  <si>
    <t>CL010633</t>
  </si>
  <si>
    <t>CL010636</t>
  </si>
  <si>
    <t>CL010637</t>
  </si>
  <si>
    <t>CL010638</t>
  </si>
  <si>
    <t>CL010641</t>
  </si>
  <si>
    <t>CL010642</t>
  </si>
  <si>
    <t>CL010643</t>
  </si>
  <si>
    <t>CL010644</t>
  </si>
  <si>
    <t>CL010645</t>
  </si>
  <si>
    <t>CL010646</t>
  </si>
  <si>
    <t>CL010647</t>
  </si>
  <si>
    <t>CL010648</t>
  </si>
  <si>
    <t>CL010649</t>
  </si>
  <si>
    <t>CL010650</t>
  </si>
  <si>
    <t>CL010651</t>
  </si>
  <si>
    <t>CL010652</t>
  </si>
  <si>
    <t>CL010653</t>
  </si>
  <si>
    <t>CL010654</t>
  </si>
  <si>
    <t>CL010655</t>
  </si>
  <si>
    <t>CL010656</t>
  </si>
  <si>
    <t>CL010657</t>
  </si>
  <si>
    <t>CL010658</t>
  </si>
  <si>
    <t>CL010659</t>
  </si>
  <si>
    <t>CL010660</t>
  </si>
  <si>
    <t>CL010661</t>
  </si>
  <si>
    <t>CL010662</t>
  </si>
  <si>
    <t>CL010663</t>
  </si>
  <si>
    <t>CL010664</t>
  </si>
  <si>
    <t>CL010665</t>
  </si>
  <si>
    <t>CL010666</t>
  </si>
  <si>
    <t>CL010667</t>
  </si>
  <si>
    <t>CL010668</t>
  </si>
  <si>
    <t>CL010669</t>
  </si>
  <si>
    <t>CL010670</t>
  </si>
  <si>
    <t>CL010671</t>
  </si>
  <si>
    <t>CL010672</t>
  </si>
  <si>
    <t>CL010673</t>
  </si>
  <si>
    <t>CL010674</t>
  </si>
  <si>
    <t>CL010676</t>
  </si>
  <si>
    <t>CL010678</t>
  </si>
  <si>
    <t>CL010680</t>
  </si>
  <si>
    <t>CL010682</t>
  </si>
  <si>
    <t>CL010683</t>
  </si>
  <si>
    <t>CL010684</t>
  </si>
  <si>
    <t>CL010685</t>
  </si>
  <si>
    <t>CL010686</t>
  </si>
  <si>
    <t>CL010689</t>
  </si>
  <si>
    <t>CL010690</t>
  </si>
  <si>
    <t>CL010691</t>
  </si>
  <si>
    <t>CL010692</t>
  </si>
  <si>
    <t>CL010693</t>
  </si>
  <si>
    <t>CL010695</t>
  </si>
  <si>
    <t>CL010697</t>
  </si>
  <si>
    <t>CL010698</t>
  </si>
  <si>
    <t>CL010699</t>
  </si>
  <si>
    <t>CL010700</t>
  </si>
  <si>
    <t>CL010701</t>
  </si>
  <si>
    <t>CL010702</t>
  </si>
  <si>
    <t>CL010703</t>
  </si>
  <si>
    <t>CL010704</t>
  </si>
  <si>
    <t>CL010705</t>
  </si>
  <si>
    <t>CL010707</t>
  </si>
  <si>
    <t>CL010708</t>
  </si>
  <si>
    <t>CL010709</t>
  </si>
  <si>
    <t>CL010710</t>
  </si>
  <si>
    <t>CL010712</t>
  </si>
  <si>
    <t>CL010714</t>
  </si>
  <si>
    <t>CL010715</t>
  </si>
  <si>
    <t>CL010716</t>
  </si>
  <si>
    <t>CL010717</t>
  </si>
  <si>
    <t>CL010718</t>
  </si>
  <si>
    <t>CL010719</t>
  </si>
  <si>
    <t>CL010720</t>
  </si>
  <si>
    <t>CL010721</t>
  </si>
  <si>
    <t>CL010722</t>
  </si>
  <si>
    <t>CL010725</t>
  </si>
  <si>
    <t>CL010727</t>
  </si>
  <si>
    <t>CL010728</t>
  </si>
  <si>
    <t>CL010729</t>
  </si>
  <si>
    <t>CL010730</t>
  </si>
  <si>
    <t>CL010732</t>
  </si>
  <si>
    <t>CL010733</t>
  </si>
  <si>
    <t>CL010736</t>
  </si>
  <si>
    <t>CL010739</t>
  </si>
  <si>
    <t>CL010740</t>
  </si>
  <si>
    <t>CL010741</t>
  </si>
  <si>
    <t>CL010742</t>
  </si>
  <si>
    <t>CL010743</t>
  </si>
  <si>
    <t>CL010744</t>
  </si>
  <si>
    <t>CL010745</t>
  </si>
  <si>
    <t>CL010748</t>
  </si>
  <si>
    <t>CL010749</t>
  </si>
  <si>
    <t>CL010750</t>
  </si>
  <si>
    <t>CL010751</t>
  </si>
  <si>
    <t>CL010752</t>
  </si>
  <si>
    <t>CL010753</t>
  </si>
  <si>
    <t>CL010755</t>
  </si>
  <si>
    <t>CL010757</t>
  </si>
  <si>
    <t>CL010760</t>
  </si>
  <si>
    <t>CL010761</t>
  </si>
  <si>
    <t>CL010762</t>
  </si>
  <si>
    <t>CL010763</t>
  </si>
  <si>
    <t>CL010764</t>
  </si>
  <si>
    <t>CL010765</t>
  </si>
  <si>
    <t>CL010767</t>
  </si>
  <si>
    <t>CL010768</t>
  </si>
  <si>
    <t>CL010774</t>
  </si>
  <si>
    <t>CL010775</t>
  </si>
  <si>
    <t>CL010776</t>
  </si>
  <si>
    <t>CL010777</t>
  </si>
  <si>
    <t>CL010780</t>
  </si>
  <si>
    <t>CL010782</t>
  </si>
  <si>
    <t>CL010784</t>
  </si>
  <si>
    <t>CL010785</t>
  </si>
  <si>
    <t>CL010787</t>
  </si>
  <si>
    <t>CL010791</t>
  </si>
  <si>
    <t>CL010792</t>
  </si>
  <si>
    <t>CL010793</t>
  </si>
  <si>
    <t>CL010795</t>
  </si>
  <si>
    <t>CL010796</t>
  </si>
  <si>
    <t>CL010798</t>
  </si>
  <si>
    <t>CL010799</t>
  </si>
  <si>
    <t>CL010800</t>
  </si>
  <si>
    <t>CL010803</t>
  </si>
  <si>
    <t>CL010804</t>
  </si>
  <si>
    <t>CL010805</t>
  </si>
  <si>
    <t>CL010806</t>
  </si>
  <si>
    <t>CL010807</t>
  </si>
  <si>
    <t>CL010808</t>
  </si>
  <si>
    <t>CL010809</t>
  </si>
  <si>
    <t>CL010813</t>
  </si>
  <si>
    <t>CL010814</t>
  </si>
  <si>
    <t>CL010815</t>
  </si>
  <si>
    <t>CL010816</t>
  </si>
  <si>
    <t>CL010817</t>
  </si>
  <si>
    <t>CL010818</t>
  </si>
  <si>
    <t>CL010819</t>
  </si>
  <si>
    <t>CL010820</t>
  </si>
  <si>
    <t>CL010821</t>
  </si>
  <si>
    <t>CL010824</t>
  </si>
  <si>
    <t>CL010825</t>
  </si>
  <si>
    <t>CL010826</t>
  </si>
  <si>
    <t>CL010827</t>
  </si>
  <si>
    <t>CL010828</t>
  </si>
  <si>
    <t>CL010829</t>
  </si>
  <si>
    <t>CL010830</t>
  </si>
  <si>
    <t>CL010833</t>
  </si>
  <si>
    <t>CL010834</t>
  </si>
  <si>
    <t>CL010836</t>
  </si>
  <si>
    <t>CL010837</t>
  </si>
  <si>
    <t>CL010839</t>
  </si>
  <si>
    <t>CL010840</t>
  </si>
  <si>
    <t>CL010841</t>
  </si>
  <si>
    <t>CL010844</t>
  </si>
  <si>
    <t>CL010845</t>
  </si>
  <si>
    <t>CL010847</t>
  </si>
  <si>
    <t>CL010848</t>
  </si>
  <si>
    <t>CL010849</t>
  </si>
  <si>
    <t>CL010851</t>
  </si>
  <si>
    <t>CL010853</t>
  </si>
  <si>
    <t>CL010854</t>
  </si>
  <si>
    <t>CL010857</t>
  </si>
  <si>
    <t>CL010859</t>
  </si>
  <si>
    <t>CL010860</t>
  </si>
  <si>
    <t>CL010861</t>
  </si>
  <si>
    <t>CL010863</t>
  </si>
  <si>
    <t>CL010864</t>
  </si>
  <si>
    <t>CL010867</t>
  </si>
  <si>
    <t>CL010869</t>
  </si>
  <si>
    <t>CL010870</t>
  </si>
  <si>
    <t>CL010871</t>
  </si>
  <si>
    <t>CL010872</t>
  </si>
  <si>
    <t>CL010873</t>
  </si>
  <si>
    <t>CL010875</t>
  </si>
  <si>
    <t>CL010878</t>
  </si>
  <si>
    <t>CL010879</t>
  </si>
  <si>
    <t>CL010880</t>
  </si>
  <si>
    <t>CL010882</t>
  </si>
  <si>
    <t>CL010883</t>
  </si>
  <si>
    <t>CL010884</t>
  </si>
  <si>
    <t>CL010885</t>
  </si>
  <si>
    <t>CL010886</t>
  </si>
  <si>
    <t>CL010887</t>
  </si>
  <si>
    <t>CL010888</t>
  </si>
  <si>
    <t>CL010889</t>
  </si>
  <si>
    <t>CL010890</t>
  </si>
  <si>
    <t>CL010892</t>
  </si>
  <si>
    <t>CL010894</t>
  </si>
  <si>
    <t>CL010895</t>
  </si>
  <si>
    <t>CL010897</t>
  </si>
  <si>
    <t>CL010898</t>
  </si>
  <si>
    <t>CL010899</t>
  </si>
  <si>
    <t>CL010900</t>
  </si>
  <si>
    <t>CL010901</t>
  </si>
  <si>
    <t>CL010902</t>
  </si>
  <si>
    <t>CL010903</t>
  </si>
  <si>
    <t>CL010905</t>
  </si>
  <si>
    <t>CL010907</t>
  </si>
  <si>
    <t>CL010908</t>
  </si>
  <si>
    <t>CL010909</t>
  </si>
  <si>
    <t>CL010910</t>
  </si>
  <si>
    <t>CL010912</t>
  </si>
  <si>
    <t>CL010913</t>
  </si>
  <si>
    <t>CL010915</t>
  </si>
  <si>
    <t>CL010916</t>
  </si>
  <si>
    <t>CL010918</t>
  </si>
  <si>
    <t>CL010919</t>
  </si>
  <si>
    <t>CL010920</t>
  </si>
  <si>
    <t>CL010921</t>
  </si>
  <si>
    <t>CL010922</t>
  </si>
  <si>
    <t>CL010923</t>
  </si>
  <si>
    <t>CL010924</t>
  </si>
  <si>
    <t>CL010925</t>
  </si>
  <si>
    <t>CL010926</t>
  </si>
  <si>
    <t>CL010930</t>
  </si>
  <si>
    <t>CL010931</t>
  </si>
  <si>
    <t>CL010932</t>
  </si>
  <si>
    <t>CL010933</t>
  </si>
  <si>
    <t>CL010936</t>
  </si>
  <si>
    <t>CL010937</t>
  </si>
  <si>
    <t>CL010938</t>
  </si>
  <si>
    <t>CL010939</t>
  </si>
  <si>
    <t>CL010940</t>
  </si>
  <si>
    <t>CL010944</t>
  </si>
  <si>
    <t>CL010946</t>
  </si>
  <si>
    <t>CL010947</t>
  </si>
  <si>
    <t>CL010948</t>
  </si>
  <si>
    <t>CL010950</t>
  </si>
  <si>
    <t>CL010951</t>
  </si>
  <si>
    <t>CL010952</t>
  </si>
  <si>
    <t>CL010953</t>
  </si>
  <si>
    <t>CL010954</t>
  </si>
  <si>
    <t>CL010955</t>
  </si>
  <si>
    <t>CL010956</t>
  </si>
  <si>
    <t>CL010957</t>
  </si>
  <si>
    <t>CL010958</t>
  </si>
  <si>
    <t>CL010959</t>
  </si>
  <si>
    <t>CL010961</t>
  </si>
  <si>
    <t>CL010962</t>
  </si>
  <si>
    <t>CL010965</t>
  </si>
  <si>
    <t>CL010966</t>
  </si>
  <si>
    <t>CL010967</t>
  </si>
  <si>
    <t>CL010968</t>
  </si>
  <si>
    <t>CL010970</t>
  </si>
  <si>
    <t>CL010971</t>
  </si>
  <si>
    <t>CL010972</t>
  </si>
  <si>
    <t>CL010973</t>
  </si>
  <si>
    <t>CL010974</t>
  </si>
  <si>
    <t>CL010975</t>
  </si>
  <si>
    <t>CL010976</t>
  </si>
  <si>
    <t>CL010977</t>
  </si>
  <si>
    <t>CL010978</t>
  </si>
  <si>
    <t>CL010979</t>
  </si>
  <si>
    <t>CL010984</t>
  </si>
  <si>
    <t>CL010985</t>
  </si>
  <si>
    <t>CL010986</t>
  </si>
  <si>
    <t>CL010988</t>
  </si>
  <si>
    <t>CL010989</t>
  </si>
  <si>
    <t>CL010990</t>
  </si>
  <si>
    <t>CL010992</t>
  </si>
  <si>
    <t>CL010994</t>
  </si>
  <si>
    <t>CL010997</t>
  </si>
  <si>
    <t>CL010998</t>
  </si>
  <si>
    <t>CL010999</t>
  </si>
  <si>
    <t>CL011000</t>
  </si>
  <si>
    <t>CL011001</t>
  </si>
  <si>
    <t>CL011002</t>
  </si>
  <si>
    <t>CL011003</t>
  </si>
  <si>
    <t>CL011004</t>
  </si>
  <si>
    <t>CL011005</t>
  </si>
  <si>
    <t>CL011006</t>
  </si>
  <si>
    <t>CL011007</t>
  </si>
  <si>
    <t>CL011008</t>
  </si>
  <si>
    <t>CL011009</t>
  </si>
  <si>
    <t>CL011010</t>
  </si>
  <si>
    <t>CL011011</t>
  </si>
  <si>
    <t>CL011012</t>
  </si>
  <si>
    <t>CL011015</t>
  </si>
  <si>
    <t>CL011017</t>
  </si>
  <si>
    <t>CL011018</t>
  </si>
  <si>
    <t>CL011020</t>
  </si>
  <si>
    <t>CL011022</t>
  </si>
  <si>
    <t>CL011023</t>
  </si>
  <si>
    <t>CL011024</t>
  </si>
  <si>
    <t>CL011026</t>
  </si>
  <si>
    <t>CL011027</t>
  </si>
  <si>
    <t>CL011028</t>
  </si>
  <si>
    <t>CL011029</t>
  </si>
  <si>
    <t>CL011030</t>
  </si>
  <si>
    <t>CL011031</t>
  </si>
  <si>
    <t>CL011033</t>
  </si>
  <si>
    <t>CL011036</t>
  </si>
  <si>
    <t>CL011037</t>
  </si>
  <si>
    <t>CL011038</t>
  </si>
  <si>
    <t>CL011041</t>
  </si>
  <si>
    <t>CL011042</t>
  </si>
  <si>
    <t>CL011043</t>
  </si>
  <si>
    <t>CL011044</t>
  </si>
  <si>
    <t>CL011045</t>
  </si>
  <si>
    <t>CL011046</t>
  </si>
  <si>
    <t>CL011048</t>
  </si>
  <si>
    <t>CL011049</t>
  </si>
  <si>
    <t>CL011050</t>
  </si>
  <si>
    <t>CL011051</t>
  </si>
  <si>
    <t>CL011052</t>
  </si>
  <si>
    <t>CL011053</t>
  </si>
  <si>
    <t>CL011054</t>
  </si>
  <si>
    <t>CL011055</t>
  </si>
  <si>
    <t>CL011056</t>
  </si>
  <si>
    <t>CL011058</t>
  </si>
  <si>
    <t>CL011059</t>
  </si>
  <si>
    <t>CL011060</t>
  </si>
  <si>
    <t>CL011061</t>
  </si>
  <si>
    <t>CL011062</t>
  </si>
  <si>
    <t>CL011063</t>
  </si>
  <si>
    <t>CL011065</t>
  </si>
  <si>
    <t>CL011066</t>
  </si>
  <si>
    <t>CL011067</t>
  </si>
  <si>
    <t>CL011069</t>
  </si>
  <si>
    <t>CL011070</t>
  </si>
  <si>
    <t>CL011071</t>
  </si>
  <si>
    <t>CL011072</t>
  </si>
  <si>
    <t>CL011074</t>
  </si>
  <si>
    <t>CL011076</t>
  </si>
  <si>
    <t>CL011080</t>
  </si>
  <si>
    <t>CL011081</t>
  </si>
  <si>
    <t>CL011082</t>
  </si>
  <si>
    <t>CL011084</t>
  </si>
  <si>
    <t>CL011085</t>
  </si>
  <si>
    <t>CL011086</t>
  </si>
  <si>
    <t>CL011087</t>
  </si>
  <si>
    <t>CL011091</t>
  </si>
  <si>
    <t>CL011092</t>
  </si>
  <si>
    <t>CL011093</t>
  </si>
  <si>
    <t>CL011094</t>
  </si>
  <si>
    <t>CL011095</t>
  </si>
  <si>
    <t>CL011096</t>
  </si>
  <si>
    <t>CL011097</t>
  </si>
  <si>
    <t>CL011099</t>
  </si>
  <si>
    <t>CL011100</t>
  </si>
  <si>
    <t>CL011101</t>
  </si>
  <si>
    <t>CL011102</t>
  </si>
  <si>
    <t>CL011103</t>
  </si>
  <si>
    <t>CL011105</t>
  </si>
  <si>
    <t>CL011106</t>
  </si>
  <si>
    <t>CL011107</t>
  </si>
  <si>
    <t>CL011108</t>
  </si>
  <si>
    <t>CL011109</t>
  </si>
  <si>
    <t>CL011111</t>
  </si>
  <si>
    <t>CL011112</t>
  </si>
  <si>
    <t>CL011113</t>
  </si>
  <si>
    <t>CL011114</t>
  </si>
  <si>
    <t>CL011115</t>
  </si>
  <si>
    <t>CL011116</t>
  </si>
  <si>
    <t>CL011118</t>
  </si>
  <si>
    <t>CL011120</t>
  </si>
  <si>
    <t>CL011122</t>
  </si>
  <si>
    <t>CL011123</t>
  </si>
  <si>
    <t>CL011125</t>
  </si>
  <si>
    <t>CL011126</t>
  </si>
  <si>
    <t>CL011127</t>
  </si>
  <si>
    <t>CL011130</t>
  </si>
  <si>
    <t>CL011131</t>
  </si>
  <si>
    <t>CL011132</t>
  </si>
  <si>
    <t>CL011133</t>
  </si>
  <si>
    <t>CL011141</t>
  </si>
  <si>
    <t>CL011142</t>
  </si>
  <si>
    <t>CL011143</t>
  </si>
  <si>
    <t>CL011144</t>
  </si>
  <si>
    <t>CL011147</t>
  </si>
  <si>
    <t>CL011150</t>
  </si>
  <si>
    <t>CL011151</t>
  </si>
  <si>
    <t>CL011152</t>
  </si>
  <si>
    <t>CL011153</t>
  </si>
  <si>
    <t>CL011154</t>
  </si>
  <si>
    <t>CL011155</t>
  </si>
  <si>
    <t>CL011158</t>
  </si>
  <si>
    <t>CL011159</t>
  </si>
  <si>
    <t>CL011160</t>
  </si>
  <si>
    <t>CL011164</t>
  </si>
  <si>
    <t>CL011165</t>
  </si>
  <si>
    <t>CL011167</t>
  </si>
  <si>
    <t>CL011169</t>
  </si>
  <si>
    <t>CL011170</t>
  </si>
  <si>
    <t>CL011174</t>
  </si>
  <si>
    <t>CL011176</t>
  </si>
  <si>
    <t>CL011178</t>
  </si>
  <si>
    <t>CL011179</t>
  </si>
  <si>
    <t>CL011181</t>
  </si>
  <si>
    <t>CL011182</t>
  </si>
  <si>
    <t>CL011183</t>
  </si>
  <si>
    <t>CL011187</t>
  </si>
  <si>
    <t>CL011188</t>
  </si>
  <si>
    <t>CL011189</t>
  </si>
  <si>
    <t>CL011193</t>
  </si>
  <si>
    <t>CL011194</t>
  </si>
  <si>
    <t>CL011195</t>
  </si>
  <si>
    <t>CL011197</t>
  </si>
  <si>
    <t>CL011198</t>
  </si>
  <si>
    <t>CL011202</t>
  </si>
  <si>
    <t>CL011203</t>
  </si>
  <si>
    <t>CL011204</t>
  </si>
  <si>
    <t>CL011206</t>
  </si>
  <si>
    <t>CL011209</t>
  </si>
  <si>
    <t>CL011210</t>
  </si>
  <si>
    <t>CL011211</t>
  </si>
  <si>
    <t>CL011212</t>
  </si>
  <si>
    <t>CL011214</t>
  </si>
  <si>
    <t>CL011215</t>
  </si>
  <si>
    <t>CL011217</t>
  </si>
  <si>
    <t>CL011220</t>
  </si>
  <si>
    <t>CL011223</t>
  </si>
  <si>
    <t>CL011224</t>
  </si>
  <si>
    <t>CL011227</t>
  </si>
  <si>
    <t>CL011228</t>
  </si>
  <si>
    <t>CL011230</t>
  </si>
  <si>
    <t>CL011231</t>
  </si>
  <si>
    <t>CL011232</t>
  </si>
  <si>
    <t>CL011233</t>
  </si>
  <si>
    <t>CL011234</t>
  </si>
  <si>
    <t>CL011235</t>
  </si>
  <si>
    <t>CL011236</t>
  </si>
  <si>
    <t>CL011237</t>
  </si>
  <si>
    <t>CL011242</t>
  </si>
  <si>
    <t>CL011246</t>
  </si>
  <si>
    <t>CL011247</t>
  </si>
  <si>
    <t>CL011248</t>
  </si>
  <si>
    <t>CL011255</t>
  </si>
  <si>
    <t>CL011256</t>
  </si>
  <si>
    <t>CL011258</t>
  </si>
  <si>
    <t>CL011259</t>
  </si>
  <si>
    <t>CL011263</t>
  </si>
  <si>
    <t>CL011264</t>
  </si>
  <si>
    <t>CL011265</t>
  </si>
  <si>
    <t>CL011268</t>
  </si>
  <si>
    <t>CL011269</t>
  </si>
  <si>
    <t>CL011271</t>
  </si>
  <si>
    <t>CL011273</t>
  </si>
  <si>
    <t>CL011274</t>
  </si>
  <si>
    <t>CL011277</t>
  </si>
  <si>
    <t>CL011278</t>
  </si>
  <si>
    <t>CL011282</t>
  </si>
  <si>
    <t>CL011283</t>
  </si>
  <si>
    <t>CL011285</t>
  </si>
  <si>
    <t>CL011288</t>
  </si>
  <si>
    <t>CL011289</t>
  </si>
  <si>
    <t>CL011290</t>
  </si>
  <si>
    <t>CL011291</t>
  </si>
  <si>
    <t>CL011292</t>
  </si>
  <si>
    <t>CL011293</t>
  </si>
  <si>
    <t>CL011294</t>
  </si>
  <si>
    <t>CL011296</t>
  </si>
  <si>
    <t>CL011297</t>
  </si>
  <si>
    <t>CL011298</t>
  </si>
  <si>
    <t>CL011301</t>
  </si>
  <si>
    <t>CL011303</t>
  </si>
  <si>
    <t>CL011305</t>
  </si>
  <si>
    <t>CL011306</t>
  </si>
  <si>
    <t>CL011307</t>
  </si>
  <si>
    <t>CL011308</t>
  </si>
  <si>
    <t>CL011313</t>
  </si>
  <si>
    <t>CL011314</t>
  </si>
  <si>
    <t>CL011315</t>
  </si>
  <si>
    <t>CL011319</t>
  </si>
  <si>
    <t>CL011322</t>
  </si>
  <si>
    <t>CL011325</t>
  </si>
  <si>
    <t>CL011328</t>
  </si>
  <si>
    <t>CL011329</t>
  </si>
  <si>
    <t>CL011330</t>
  </si>
  <si>
    <t>CL011331</t>
  </si>
  <si>
    <t>CL011332</t>
  </si>
  <si>
    <t>CL011334</t>
  </si>
  <si>
    <t>CL011336</t>
  </si>
  <si>
    <t>CL011338</t>
  </si>
  <si>
    <t>CL011339</t>
  </si>
  <si>
    <t>CL011340</t>
  </si>
  <si>
    <t>CL011341</t>
  </si>
  <si>
    <t>CL011342</t>
  </si>
  <si>
    <t>CL011344</t>
  </si>
  <si>
    <t>CL011345</t>
  </si>
  <si>
    <t>CL011347</t>
  </si>
  <si>
    <t>CL011349</t>
  </si>
  <si>
    <t>CL011350</t>
  </si>
  <si>
    <t>CL011355</t>
  </si>
  <si>
    <t>CL011358</t>
  </si>
  <si>
    <t>CL011359</t>
  </si>
  <si>
    <t>CL011361</t>
  </si>
  <si>
    <t>CL011363</t>
  </si>
  <si>
    <t>CL011365</t>
  </si>
  <si>
    <t>CL011370</t>
  </si>
  <si>
    <t>CL011371</t>
  </si>
  <si>
    <t>CL011372</t>
  </si>
  <si>
    <t>CL011373</t>
  </si>
  <si>
    <t>CL011377</t>
  </si>
  <si>
    <t>CL011378</t>
  </si>
  <si>
    <t>CL011381</t>
  </si>
  <si>
    <t>CL011385</t>
  </si>
  <si>
    <t>CL011386</t>
  </si>
  <si>
    <t>CL011387</t>
  </si>
  <si>
    <t>CL011391</t>
  </si>
  <si>
    <t>CL011392</t>
  </si>
  <si>
    <t>CL011393</t>
  </si>
  <si>
    <t>CL011395</t>
  </si>
  <si>
    <t>CL011397</t>
  </si>
  <si>
    <t>CL011398</t>
  </si>
  <si>
    <t>CL011400</t>
  </si>
  <si>
    <t>CL011401</t>
  </si>
  <si>
    <t>CL011403</t>
  </si>
  <si>
    <t>CL011404</t>
  </si>
  <si>
    <t>CL011405</t>
  </si>
  <si>
    <t>CL011406</t>
  </si>
  <si>
    <t>CL011407</t>
  </si>
  <si>
    <t>CL011408</t>
  </si>
  <si>
    <t>CL011409</t>
  </si>
  <si>
    <t>CL011410</t>
  </si>
  <si>
    <t>CL011412</t>
  </si>
  <si>
    <t>CL011413</t>
  </si>
  <si>
    <t>CL011420</t>
  </si>
  <si>
    <t>CL011421</t>
  </si>
  <si>
    <t>CL011427</t>
  </si>
  <si>
    <t>CL011430</t>
  </si>
  <si>
    <t>CL011431</t>
  </si>
  <si>
    <t>CL011433</t>
  </si>
  <si>
    <t>CL011441</t>
  </si>
  <si>
    <t>CL011442</t>
  </si>
  <si>
    <t>CL011443</t>
  </si>
  <si>
    <t>CL011444</t>
  </si>
  <si>
    <t>CL011445</t>
  </si>
  <si>
    <t>CL011446</t>
  </si>
  <si>
    <t>CL011451</t>
  </si>
  <si>
    <t>CL011456</t>
  </si>
  <si>
    <t>CL011457</t>
  </si>
  <si>
    <t>CL011458</t>
  </si>
  <si>
    <t>CL011464</t>
  </si>
  <si>
    <t>CL011466</t>
  </si>
  <si>
    <t>CL011467</t>
  </si>
  <si>
    <t>CL011468</t>
  </si>
  <si>
    <t>CL011470</t>
  </si>
  <si>
    <t>CL011475</t>
  </si>
  <si>
    <t>CL011477</t>
  </si>
  <si>
    <t>CL011478</t>
  </si>
  <si>
    <t>CL011479</t>
  </si>
  <si>
    <t>CL011480</t>
  </si>
  <si>
    <t>CL011483</t>
  </si>
  <si>
    <t>CL011485</t>
  </si>
  <si>
    <t>CL011489</t>
  </si>
  <si>
    <t>CL011491</t>
  </si>
  <si>
    <t>CL011492</t>
  </si>
  <si>
    <t>CL011496</t>
  </si>
  <si>
    <t>CL011497</t>
  </si>
  <si>
    <t>CL011500</t>
  </si>
  <si>
    <t>CL011503</t>
  </si>
  <si>
    <t>CL011504</t>
  </si>
  <si>
    <t>CL011508</t>
  </si>
  <si>
    <t>CL011510</t>
  </si>
  <si>
    <t>CL011516</t>
  </si>
  <si>
    <t>CL011518</t>
  </si>
  <si>
    <t>CL011520</t>
  </si>
  <si>
    <t>CL011521</t>
  </si>
  <si>
    <t>CL011522</t>
  </si>
  <si>
    <t>CL011523</t>
  </si>
  <si>
    <t>CL011524</t>
  </si>
  <si>
    <t>CL011528</t>
  </si>
  <si>
    <t>CL011530</t>
  </si>
  <si>
    <t>CL011532</t>
  </si>
  <si>
    <t>CL011535</t>
  </si>
  <si>
    <t>CL011538</t>
  </si>
  <si>
    <t>CL011540</t>
  </si>
  <si>
    <t>CL011541</t>
  </si>
  <si>
    <t>CL011544</t>
  </si>
  <si>
    <t>CL011546</t>
  </si>
  <si>
    <t>CL011549</t>
  </si>
  <si>
    <t>CL011550</t>
  </si>
  <si>
    <t>CL011555</t>
  </si>
  <si>
    <t>CL011556</t>
  </si>
  <si>
    <t>CL011557</t>
  </si>
  <si>
    <t>CL011558</t>
  </si>
  <si>
    <t>CL011559</t>
  </si>
  <si>
    <t>CL011560</t>
  </si>
  <si>
    <t>CL011562</t>
  </si>
  <si>
    <t>CL011563</t>
  </si>
  <si>
    <t>CL011568</t>
  </si>
  <si>
    <t>CL011569</t>
  </si>
  <si>
    <t>CL011572</t>
  </si>
  <si>
    <t>CL011574</t>
  </si>
  <si>
    <t>CL011577</t>
  </si>
  <si>
    <t>CL011580</t>
  </si>
  <si>
    <t>CL011582</t>
  </si>
  <si>
    <t>CL011584</t>
  </si>
  <si>
    <t>CL011586</t>
  </si>
  <si>
    <t>CL011590</t>
  </si>
  <si>
    <t>CL011592</t>
  </si>
  <si>
    <t>CL011593</t>
  </si>
  <si>
    <t>CL011594</t>
  </si>
  <si>
    <t>CL011595</t>
  </si>
  <si>
    <t>CL011598</t>
  </si>
  <si>
    <t>CL011599</t>
  </si>
  <si>
    <t>CL011603</t>
  </si>
  <si>
    <t>CL011606</t>
  </si>
  <si>
    <t>CL011612</t>
  </si>
  <si>
    <t>CL011613</t>
  </si>
  <si>
    <t>CL011615</t>
  </si>
  <si>
    <t>CL011616</t>
  </si>
  <si>
    <t>CL011618</t>
  </si>
  <si>
    <t>CL011621</t>
  </si>
  <si>
    <t>CL011624</t>
  </si>
  <si>
    <t>CL011626</t>
  </si>
  <si>
    <t>CL011629</t>
  </si>
  <si>
    <t>CL011630</t>
  </si>
  <si>
    <t>CL011633</t>
  </si>
  <si>
    <t>CL011635</t>
  </si>
  <si>
    <t>CL011636</t>
  </si>
  <si>
    <t>CL011637</t>
  </si>
  <si>
    <t>CL011639</t>
  </si>
  <si>
    <t>CL011642</t>
  </si>
  <si>
    <t>CL011644</t>
  </si>
  <si>
    <t>CL011647</t>
  </si>
  <si>
    <t>CL011648</t>
  </si>
  <si>
    <t>CL011650</t>
  </si>
  <si>
    <t>CL011652</t>
  </si>
  <si>
    <t>CL011657</t>
  </si>
  <si>
    <t>CL011659</t>
  </si>
  <si>
    <t>CL011661</t>
  </si>
  <si>
    <t>CL011667</t>
  </si>
  <si>
    <t>CL011671</t>
  </si>
  <si>
    <t>CL011674</t>
  </si>
  <si>
    <t>CL011675</t>
  </si>
  <si>
    <t>CL011677</t>
  </si>
  <si>
    <t>CL011682</t>
  </si>
  <si>
    <t>CL011687</t>
  </si>
  <si>
    <t>CL011688</t>
  </si>
  <si>
    <t>CL011689</t>
  </si>
  <si>
    <t>CL011690</t>
  </si>
  <si>
    <t>CL011694</t>
  </si>
  <si>
    <t>CL011698</t>
  </si>
  <si>
    <t>CL011703</t>
  </si>
  <si>
    <t>CL011704</t>
  </si>
  <si>
    <t>CL011705</t>
  </si>
  <si>
    <t>CL011706</t>
  </si>
  <si>
    <t>CL011707</t>
  </si>
  <si>
    <t>CL011712</t>
  </si>
  <si>
    <t>CL011716</t>
  </si>
  <si>
    <t>CL011721</t>
  </si>
  <si>
    <t>CL011722</t>
  </si>
  <si>
    <t>CL011724</t>
  </si>
  <si>
    <t>CL011726</t>
  </si>
  <si>
    <t>CL011727</t>
  </si>
  <si>
    <t>CL011730</t>
  </si>
  <si>
    <t>CL011731</t>
  </si>
  <si>
    <t>CL011732</t>
  </si>
  <si>
    <t>CL011733</t>
  </si>
  <si>
    <t>CL011734</t>
  </si>
  <si>
    <t>CL011735</t>
  </si>
  <si>
    <t>CL011736</t>
  </si>
  <si>
    <t>CL011737</t>
  </si>
  <si>
    <t>CL011738</t>
  </si>
  <si>
    <t>CL011739</t>
  </si>
  <si>
    <t>CL011741</t>
  </si>
  <si>
    <t>CL011742</t>
  </si>
  <si>
    <t>CL011743</t>
  </si>
  <si>
    <t>CL011744</t>
  </si>
  <si>
    <t>CL011745</t>
  </si>
  <si>
    <t>CL011746</t>
  </si>
  <si>
    <t>CL011747</t>
  </si>
  <si>
    <t>CL011748</t>
  </si>
  <si>
    <t>CL011749</t>
  </si>
  <si>
    <t>CL011750</t>
  </si>
  <si>
    <t>CL011751</t>
  </si>
  <si>
    <t>CL011753</t>
  </si>
  <si>
    <t>CL011754</t>
  </si>
  <si>
    <t>CL011755</t>
  </si>
  <si>
    <t>CL011757</t>
  </si>
  <si>
    <t>CL011758</t>
  </si>
  <si>
    <t>CL011759</t>
  </si>
  <si>
    <t>CL011760</t>
  </si>
  <si>
    <t>CL011762</t>
  </si>
  <si>
    <t>CL011763</t>
  </si>
  <si>
    <t>CL011764</t>
  </si>
  <si>
    <t>CL011768</t>
  </si>
  <si>
    <t>CL011769</t>
  </si>
  <si>
    <t>CL011770</t>
  </si>
  <si>
    <t>CL011771</t>
  </si>
  <si>
    <t>CL011773</t>
  </si>
  <si>
    <t>CL011774</t>
  </si>
  <si>
    <t>CL011775</t>
  </si>
  <si>
    <t>CL011776</t>
  </si>
  <si>
    <t>CL011777</t>
  </si>
  <si>
    <t>CL011778</t>
  </si>
  <si>
    <t>CL011779</t>
  </si>
  <si>
    <t>CL011783</t>
  </si>
  <si>
    <t>CL011784</t>
  </si>
  <si>
    <t>CL011786</t>
  </si>
  <si>
    <t>CL011787</t>
  </si>
  <si>
    <t>CL011788</t>
  </si>
  <si>
    <t>CL011789</t>
  </si>
  <si>
    <t>CL011790</t>
  </si>
  <si>
    <t>CL011793</t>
  </si>
  <si>
    <t>CL011794</t>
  </si>
  <si>
    <t>CL011795</t>
  </si>
  <si>
    <t>CL011799</t>
  </si>
  <si>
    <t>CL011800</t>
  </si>
  <si>
    <t>CL011801</t>
  </si>
  <si>
    <t>CL011802</t>
  </si>
  <si>
    <t>CL011804</t>
  </si>
  <si>
    <t>CL011805</t>
  </si>
  <si>
    <t>CL011808</t>
  </si>
  <si>
    <t>CL011809</t>
  </si>
  <si>
    <t>CL011812</t>
  </si>
  <si>
    <t>CL011814</t>
  </si>
  <si>
    <t>CL011819</t>
  </si>
  <si>
    <t>CL011820</t>
  </si>
  <si>
    <t>CL011822</t>
  </si>
  <si>
    <t>CL011823</t>
  </si>
  <si>
    <t>CL011824</t>
  </si>
  <si>
    <t>CL011825</t>
  </si>
  <si>
    <t>CL011826</t>
  </si>
  <si>
    <t>CL011827</t>
  </si>
  <si>
    <t>CL011828</t>
  </si>
  <si>
    <t>CL011832</t>
  </si>
  <si>
    <t>CL011833</t>
  </si>
  <si>
    <t>CL011835</t>
  </si>
  <si>
    <t>CL011840</t>
  </si>
  <si>
    <t>CL011847</t>
  </si>
  <si>
    <t>CL011848</t>
  </si>
  <si>
    <t>CL011851</t>
  </si>
  <si>
    <t>CL011854</t>
  </si>
  <si>
    <t>CL011856</t>
  </si>
  <si>
    <t>CL011858</t>
  </si>
  <si>
    <t>CL011859</t>
  </si>
  <si>
    <t>CL011861</t>
  </si>
  <si>
    <t>CL011863</t>
  </si>
  <si>
    <t>CL011865</t>
  </si>
  <si>
    <t>CL011867</t>
  </si>
  <si>
    <t>CL011878</t>
  </si>
  <si>
    <t>CL011880</t>
  </si>
  <si>
    <t>CL011881</t>
  </si>
  <si>
    <t>CL011888</t>
  </si>
  <si>
    <t>CL011889</t>
  </si>
  <si>
    <t>CL011891</t>
  </si>
  <si>
    <t>CL011893</t>
  </si>
  <si>
    <t>CL011896</t>
  </si>
  <si>
    <t>CL011902</t>
  </si>
  <si>
    <t>CL011906</t>
  </si>
  <si>
    <t>CL011908</t>
  </si>
  <si>
    <t>CL011909</t>
  </si>
  <si>
    <t>CL011920</t>
  </si>
  <si>
    <t>CL011921</t>
  </si>
  <si>
    <t>CL011922</t>
  </si>
  <si>
    <t>CL011928</t>
  </si>
  <si>
    <t>CL011930</t>
  </si>
  <si>
    <t>CL011933</t>
  </si>
  <si>
    <t>CL011934</t>
  </si>
  <si>
    <t>CL011936</t>
  </si>
  <si>
    <t>CL011938</t>
  </si>
  <si>
    <t>CL011940</t>
  </si>
  <si>
    <t>CL011941</t>
  </si>
  <si>
    <t>CL011942</t>
  </si>
  <si>
    <t>CL011944</t>
  </si>
  <si>
    <t>CL011947</t>
  </si>
  <si>
    <t>CL011948</t>
  </si>
  <si>
    <t>CL011949</t>
  </si>
  <si>
    <t>CL011951</t>
  </si>
  <si>
    <t>CL011952</t>
  </si>
  <si>
    <t>CL011957</t>
  </si>
  <si>
    <t>CL011958</t>
  </si>
  <si>
    <t>CL011966</t>
  </si>
  <si>
    <t>CL011975</t>
  </si>
  <si>
    <t>CL011983</t>
  </si>
  <si>
    <t>CL011996</t>
  </si>
  <si>
    <t>CL011997</t>
  </si>
  <si>
    <t>CL012000</t>
  </si>
  <si>
    <t>CL012001</t>
  </si>
  <si>
    <t>CL012009</t>
  </si>
  <si>
    <t>CL012010</t>
  </si>
  <si>
    <t>CL012011</t>
  </si>
  <si>
    <t>CL012012</t>
  </si>
  <si>
    <t>CL012025</t>
  </si>
  <si>
    <t>CL012026</t>
  </si>
  <si>
    <t>CL012033</t>
  </si>
  <si>
    <t>CL012042</t>
  </si>
  <si>
    <t>CL012045</t>
  </si>
  <si>
    <t>CL012048</t>
  </si>
  <si>
    <t>CL012049</t>
  </si>
  <si>
    <t>CL012055</t>
  </si>
  <si>
    <t>CL012056</t>
  </si>
  <si>
    <t>CL012064</t>
  </si>
  <si>
    <t>CL012068</t>
  </si>
  <si>
    <t>CL012074</t>
  </si>
  <si>
    <t>CL012075</t>
  </si>
  <si>
    <t>CL012080</t>
  </si>
  <si>
    <t>CL012082</t>
  </si>
  <si>
    <t>CL012084</t>
  </si>
  <si>
    <t>CL012087</t>
  </si>
  <si>
    <t>CL012088</t>
  </si>
  <si>
    <t>CL012090</t>
  </si>
  <si>
    <t>CL012092</t>
  </si>
  <si>
    <t>CL012093</t>
  </si>
  <si>
    <t>CL012095</t>
  </si>
  <si>
    <t>CL012096</t>
  </si>
  <si>
    <t>CL012097</t>
  </si>
  <si>
    <t>CL012101</t>
  </si>
  <si>
    <t>CL012102</t>
  </si>
  <si>
    <t>CL012104</t>
  </si>
  <si>
    <t>CL012105</t>
  </si>
  <si>
    <t>CL012109</t>
  </si>
  <si>
    <t>CL012112</t>
  </si>
  <si>
    <t>CL012115</t>
  </si>
  <si>
    <t>CL012117</t>
  </si>
  <si>
    <t>CL012119</t>
  </si>
  <si>
    <t>CL012123</t>
  </si>
  <si>
    <t>CL012125</t>
  </si>
  <si>
    <t>CL012127</t>
  </si>
  <si>
    <t>CL012131</t>
  </si>
  <si>
    <t>CL012136</t>
  </si>
  <si>
    <t>CL012138</t>
  </si>
  <si>
    <t>CL012140</t>
  </si>
  <si>
    <t>CL012144</t>
  </si>
  <si>
    <t>CL012147</t>
  </si>
  <si>
    <t>CL012158</t>
  </si>
  <si>
    <t>CL012161</t>
  </si>
  <si>
    <t>CL012165</t>
  </si>
  <si>
    <t>CL012177</t>
  </si>
  <si>
    <t>CL012181</t>
  </si>
  <si>
    <t>CL012187</t>
  </si>
  <si>
    <t>CL012190</t>
  </si>
  <si>
    <t>CL012193</t>
  </si>
  <si>
    <t>CL012195</t>
  </si>
  <si>
    <t>CL012198</t>
  </si>
  <si>
    <t>CL012199</t>
  </si>
  <si>
    <t>CL012214</t>
  </si>
  <si>
    <t>CL012220</t>
  </si>
  <si>
    <t>CL012225</t>
  </si>
  <si>
    <t>CL012226</t>
  </si>
  <si>
    <t>CL012227</t>
  </si>
  <si>
    <t>CL012229</t>
  </si>
  <si>
    <t>CL012230</t>
  </si>
  <si>
    <t>CL012231</t>
  </si>
  <si>
    <t>CL012232</t>
  </si>
  <si>
    <t>CL012233</t>
  </si>
  <si>
    <t>CL012234</t>
  </si>
  <si>
    <t>CL012235</t>
  </si>
  <si>
    <t>CL012236</t>
  </si>
  <si>
    <t>CL012237</t>
  </si>
  <si>
    <t>CL012238</t>
  </si>
  <si>
    <t>CL012239</t>
  </si>
  <si>
    <t>CL012240</t>
  </si>
  <si>
    <t>CL012241</t>
  </si>
  <si>
    <t>CL012242</t>
  </si>
  <si>
    <t>CL012243</t>
  </si>
  <si>
    <t>CL012244</t>
  </si>
  <si>
    <t>CL012245</t>
  </si>
  <si>
    <t>CL012246</t>
  </si>
  <si>
    <t>CL012247</t>
  </si>
  <si>
    <t>CL012250</t>
  </si>
  <si>
    <t>CL012251</t>
  </si>
  <si>
    <t>CL012252</t>
  </si>
  <si>
    <t>CL012254</t>
  </si>
  <si>
    <t>CL012255</t>
  </si>
  <si>
    <t>CL012256</t>
  </si>
  <si>
    <t>CL012257</t>
  </si>
  <si>
    <t>CL012259</t>
  </si>
  <si>
    <t>CL012260</t>
  </si>
  <si>
    <t>CL012262</t>
  </si>
  <si>
    <t>CL012264</t>
  </si>
  <si>
    <t>CL012265</t>
  </si>
  <si>
    <t>CL012266</t>
  </si>
  <si>
    <t>CL012267</t>
  </si>
  <si>
    <t>CL012268</t>
  </si>
  <si>
    <t>CL012269</t>
  </si>
  <si>
    <t>CL012270</t>
  </si>
  <si>
    <t>CL012271</t>
  </si>
  <si>
    <t>CL012272</t>
  </si>
  <si>
    <t>CL012273</t>
  </si>
  <si>
    <t>CL012274</t>
  </si>
  <si>
    <t>CL012275</t>
  </si>
  <si>
    <t>CL012277</t>
  </si>
  <si>
    <t>CL012278</t>
  </si>
  <si>
    <t>CL012279</t>
  </si>
  <si>
    <t>CL012280</t>
  </si>
  <si>
    <t>CL012281</t>
  </si>
  <si>
    <t>CL012282</t>
  </si>
  <si>
    <t>CL012283</t>
  </si>
  <si>
    <t>CL012294</t>
  </si>
  <si>
    <t>CL012296</t>
  </si>
  <si>
    <t>CL012301</t>
  </si>
  <si>
    <t>CL012302</t>
  </si>
  <si>
    <t>CL012304</t>
  </si>
  <si>
    <t>CL012305</t>
  </si>
  <si>
    <t>CL012309</t>
  </si>
  <si>
    <t>CL012350</t>
  </si>
  <si>
    <t>CL012381</t>
  </si>
  <si>
    <t>CL012414</t>
  </si>
  <si>
    <t>CL012423</t>
  </si>
  <si>
    <t>CL012424</t>
  </si>
  <si>
    <t>CL012425</t>
  </si>
  <si>
    <t>CL012426</t>
  </si>
  <si>
    <t>CL012427</t>
  </si>
  <si>
    <t>CL012440</t>
  </si>
  <si>
    <t>CL012444</t>
  </si>
  <si>
    <t>CL012449</t>
  </si>
  <si>
    <t>CL012456</t>
  </si>
  <si>
    <t>CL012458</t>
  </si>
  <si>
    <t>CL012459</t>
  </si>
  <si>
    <t>CL012460</t>
  </si>
  <si>
    <t>CL012461</t>
  </si>
  <si>
    <t>CL012463</t>
  </si>
  <si>
    <t>CL012464</t>
  </si>
  <si>
    <t>CL012465</t>
  </si>
  <si>
    <t>CL012467</t>
  </si>
  <si>
    <t>CL012468</t>
  </si>
  <si>
    <t>CL012469</t>
  </si>
  <si>
    <t>CL012470</t>
  </si>
  <si>
    <t>CL012471</t>
  </si>
  <si>
    <t>CL012472</t>
  </si>
  <si>
    <t>CL012473</t>
  </si>
  <si>
    <t>CL012474</t>
  </si>
  <si>
    <t>CL012475</t>
  </si>
  <si>
    <t>CL012477</t>
  </si>
  <si>
    <t>CL012478</t>
  </si>
  <si>
    <t>CL012479</t>
  </si>
  <si>
    <t>CL012484</t>
  </si>
  <si>
    <t>CL012485</t>
  </si>
  <si>
    <t>CL012486</t>
  </si>
  <si>
    <t>CL012487</t>
  </si>
  <si>
    <t>CL012488</t>
  </si>
  <si>
    <t>CL012489</t>
  </si>
  <si>
    <t>CL012490</t>
  </si>
  <si>
    <t>CL012491</t>
  </si>
  <si>
    <t>CL012492</t>
  </si>
  <si>
    <t>CL012493</t>
  </si>
  <si>
    <t>CL012494</t>
  </si>
  <si>
    <t>CL012501</t>
  </si>
  <si>
    <t>CL012508</t>
  </si>
  <si>
    <t>CL012511</t>
  </si>
  <si>
    <t>CL012512</t>
  </si>
  <si>
    <t>CL012513</t>
  </si>
  <si>
    <t>CL012514</t>
  </si>
  <si>
    <t>CL012526</t>
  </si>
  <si>
    <t>CL012527</t>
  </si>
  <si>
    <t>CL012529</t>
  </si>
  <si>
    <t>CL012537</t>
  </si>
  <si>
    <t>CL012538</t>
  </si>
  <si>
    <t>CL012539</t>
  </si>
  <si>
    <t>CL012540</t>
  </si>
  <si>
    <t>CL012541</t>
  </si>
  <si>
    <t>CL012555</t>
  </si>
  <si>
    <t>CL012560</t>
  </si>
  <si>
    <t>CL012561</t>
  </si>
  <si>
    <t>CL012563</t>
  </si>
  <si>
    <t>CL012564</t>
  </si>
  <si>
    <t>CL012576</t>
  </si>
  <si>
    <t>CL012585</t>
  </si>
  <si>
    <t>CL012599</t>
  </si>
  <si>
    <t>CL012600</t>
  </si>
  <si>
    <t>CL012601</t>
  </si>
  <si>
    <t>CL012604</t>
  </si>
  <si>
    <t>CL012605</t>
  </si>
  <si>
    <t>CL012606</t>
  </si>
  <si>
    <t>CL012615</t>
  </si>
  <si>
    <t>CL012639</t>
  </si>
  <si>
    <t>CL012665</t>
  </si>
  <si>
    <t>CL012669</t>
  </si>
  <si>
    <t>CL012670</t>
  </si>
  <si>
    <t>CL012671</t>
  </si>
  <si>
    <t>CL012673</t>
  </si>
  <si>
    <t>CL012676</t>
  </si>
  <si>
    <t>CL012680</t>
  </si>
  <si>
    <t>CL012683</t>
  </si>
  <si>
    <t>CL012684</t>
  </si>
  <si>
    <t>CL012685</t>
  </si>
  <si>
    <t>CL012686</t>
  </si>
  <si>
    <t>CL012687</t>
  </si>
  <si>
    <t>CL012688</t>
  </si>
  <si>
    <t>CL012689</t>
  </si>
  <si>
    <t>CL012690</t>
  </si>
  <si>
    <t>CL012691</t>
  </si>
  <si>
    <t>CL012692</t>
  </si>
  <si>
    <t>CL012701</t>
  </si>
  <si>
    <t>CL012703</t>
  </si>
  <si>
    <t>CL012707</t>
  </si>
  <si>
    <t>CL012718</t>
  </si>
  <si>
    <t>CL012722</t>
  </si>
  <si>
    <t>CL012723</t>
  </si>
  <si>
    <t>CL012724</t>
  </si>
  <si>
    <t>CL012725</t>
  </si>
  <si>
    <t>CL012730</t>
  </si>
  <si>
    <t>CL012731</t>
  </si>
  <si>
    <t>CL012745</t>
  </si>
  <si>
    <t>CL012746</t>
  </si>
  <si>
    <t>CL012758</t>
  </si>
  <si>
    <t>CL012766</t>
  </si>
  <si>
    <t>CL012767</t>
  </si>
  <si>
    <t>CL012797</t>
  </si>
  <si>
    <t>CL012809</t>
  </si>
  <si>
    <t>CL012810</t>
  </si>
  <si>
    <t>CL012811</t>
  </si>
  <si>
    <t>CL012812</t>
  </si>
  <si>
    <t>CL012813</t>
  </si>
  <si>
    <t>CL012815</t>
  </si>
  <si>
    <t>CL012816</t>
  </si>
  <si>
    <t>CL012817</t>
  </si>
  <si>
    <t>CL012818</t>
  </si>
  <si>
    <t>CL012819</t>
  </si>
  <si>
    <t>CL012820</t>
  </si>
  <si>
    <t>CL012839</t>
  </si>
  <si>
    <t>CL012842</t>
  </si>
  <si>
    <t>CL012854</t>
  </si>
  <si>
    <t>CL012869</t>
  </si>
  <si>
    <t>CL012885</t>
  </si>
  <si>
    <t>CL012886</t>
  </si>
  <si>
    <t>CL012896</t>
  </si>
  <si>
    <t>CL012910</t>
  </si>
  <si>
    <t>CL012949</t>
  </si>
  <si>
    <t>CL012950</t>
  </si>
  <si>
    <t>CL012993</t>
  </si>
  <si>
    <t>CL012994</t>
  </si>
  <si>
    <t>CL012995</t>
  </si>
  <si>
    <t>CL013004</t>
  </si>
  <si>
    <t>CL013005</t>
  </si>
  <si>
    <t>CL013013</t>
  </si>
  <si>
    <t>CL013029</t>
  </si>
  <si>
    <t>CL013030</t>
  </si>
  <si>
    <t>CL013031</t>
  </si>
  <si>
    <t>CL013032</t>
  </si>
  <si>
    <t>CL013033</t>
  </si>
  <si>
    <t>CL013034</t>
  </si>
  <si>
    <t>CL013035</t>
  </si>
  <si>
    <t>CL013036</t>
  </si>
  <si>
    <t>CL013037</t>
  </si>
  <si>
    <t>CL013038</t>
  </si>
  <si>
    <t>CL013039</t>
  </si>
  <si>
    <t>CL013040</t>
  </si>
  <si>
    <t>CL013041</t>
  </si>
  <si>
    <t>CL013043</t>
  </si>
  <si>
    <t>CL013044</t>
  </si>
  <si>
    <t>CL013045</t>
  </si>
  <si>
    <t>CL013046</t>
  </si>
  <si>
    <t>CL013048</t>
  </si>
  <si>
    <t>CL013049</t>
  </si>
  <si>
    <t>CL013050</t>
  </si>
  <si>
    <t>CL013051</t>
  </si>
  <si>
    <t>CL013052</t>
  </si>
  <si>
    <t>CL013053</t>
  </si>
  <si>
    <t>CL013054</t>
  </si>
  <si>
    <t>CL013055</t>
  </si>
  <si>
    <t>CL013059</t>
  </si>
  <si>
    <t>CL013067</t>
  </si>
  <si>
    <t>CL013068</t>
  </si>
  <si>
    <t>CL013070</t>
  </si>
  <si>
    <t>CL013074</t>
  </si>
  <si>
    <t>CL013083</t>
  </si>
  <si>
    <t>CL013084</t>
  </si>
  <si>
    <t>CL013085</t>
  </si>
  <si>
    <t>CL013087</t>
  </si>
  <si>
    <t>CL013090</t>
  </si>
  <si>
    <t>CL013099</t>
  </si>
  <si>
    <t>CL013107</t>
  </si>
  <si>
    <t>CL013108</t>
  </si>
  <si>
    <t>CL013109</t>
  </si>
  <si>
    <t>CL013110</t>
  </si>
  <si>
    <t>CL013111</t>
  </si>
  <si>
    <t>CL013112</t>
  </si>
  <si>
    <t>CL013116</t>
  </si>
  <si>
    <t>CL013120</t>
  </si>
  <si>
    <t>CL013123</t>
  </si>
  <si>
    <t>CL013124</t>
  </si>
  <si>
    <t>CL013126</t>
  </si>
  <si>
    <t>CL013131</t>
  </si>
  <si>
    <t>CL013135</t>
  </si>
  <si>
    <t>CL013139</t>
  </si>
  <si>
    <t>CL013140</t>
  </si>
  <si>
    <t>CL013142</t>
  </si>
  <si>
    <t>CL013147</t>
  </si>
  <si>
    <t>CL013157</t>
  </si>
  <si>
    <t>CL013158</t>
  </si>
  <si>
    <t>CL013169</t>
  </si>
  <si>
    <t>CL013205</t>
  </si>
  <si>
    <t>CL013206</t>
  </si>
  <si>
    <t>CL013220</t>
  </si>
  <si>
    <t>CL013223</t>
  </si>
  <si>
    <t>CL013233</t>
  </si>
  <si>
    <t>CL013237</t>
  </si>
  <si>
    <t>CL013238</t>
  </si>
  <si>
    <t>CL013258</t>
  </si>
  <si>
    <t>CL013260</t>
  </si>
  <si>
    <t>CL013280</t>
  </si>
  <si>
    <t>CL013282</t>
  </si>
  <si>
    <t>CL013283</t>
  </si>
  <si>
    <t>CL013284</t>
  </si>
  <si>
    <t>CL013285</t>
  </si>
  <si>
    <t>CL013286</t>
  </si>
  <si>
    <t>CL013287</t>
  </si>
  <si>
    <t>CL013289</t>
  </si>
  <si>
    <t>CL013292</t>
  </si>
  <si>
    <t>CL013293</t>
  </si>
  <si>
    <t>CL013294</t>
  </si>
  <si>
    <t>CL013295</t>
  </si>
  <si>
    <t>CL013296</t>
  </si>
  <si>
    <t>CL013297</t>
  </si>
  <si>
    <t>CL013298</t>
  </si>
  <si>
    <t>CL013299</t>
  </si>
  <si>
    <t>CL013301</t>
  </si>
  <si>
    <t>CL013302</t>
  </si>
  <si>
    <t>CL013303</t>
  </si>
  <si>
    <t>CL013304</t>
  </si>
  <si>
    <t>CL013305</t>
  </si>
  <si>
    <t>CL013306</t>
  </si>
  <si>
    <t>CL013307</t>
  </si>
  <si>
    <t>CL013309</t>
  </si>
  <si>
    <t>CL013311</t>
  </si>
  <si>
    <t>CL013312</t>
  </si>
  <si>
    <t>CL013313</t>
  </si>
  <si>
    <t>CL013314</t>
  </si>
  <si>
    <t>CL013315</t>
  </si>
  <si>
    <t>CL013316</t>
  </si>
  <si>
    <t>CL013317</t>
  </si>
  <si>
    <t>CL013318</t>
  </si>
  <si>
    <t>CL013319</t>
  </si>
  <si>
    <t>CL013320</t>
  </si>
  <si>
    <t>CL013321</t>
  </si>
  <si>
    <t>CL013322</t>
  </si>
  <si>
    <t>CL013324</t>
  </si>
  <si>
    <t>CL013325</t>
  </si>
  <si>
    <t>CL013326</t>
  </si>
  <si>
    <t>CL013327</t>
  </si>
  <si>
    <t>CL013328</t>
  </si>
  <si>
    <t>CL013329</t>
  </si>
  <si>
    <t>CL013330</t>
  </si>
  <si>
    <t>CL013332</t>
  </si>
  <si>
    <t>CL013333</t>
  </si>
  <si>
    <t>CL013334</t>
  </si>
  <si>
    <t>CL013339</t>
  </si>
  <si>
    <t>CL013345</t>
  </si>
  <si>
    <t>CL013352</t>
  </si>
  <si>
    <t>CL013362</t>
  </si>
  <si>
    <t>CL013365</t>
  </si>
  <si>
    <t>CL013366</t>
  </si>
  <si>
    <t>CL013367</t>
  </si>
  <si>
    <t>CL013368</t>
  </si>
  <si>
    <t>CL013369</t>
  </si>
  <si>
    <t>CL013370</t>
  </si>
  <si>
    <t>CL013371</t>
  </si>
  <si>
    <t>CL013372</t>
  </si>
  <si>
    <t>CL013373</t>
  </si>
  <si>
    <t>CL013374</t>
  </si>
  <si>
    <t>CL013376</t>
  </si>
  <si>
    <t>CL013378</t>
  </si>
  <si>
    <t>CL013380</t>
  </si>
  <si>
    <t>CL013381</t>
  </si>
  <si>
    <t>CL013383</t>
  </si>
  <si>
    <t>CL013384</t>
  </si>
  <si>
    <t>CL013385</t>
  </si>
  <si>
    <t>CL013386</t>
  </si>
  <si>
    <t>CL013387</t>
  </si>
  <si>
    <t>CL013388</t>
  </si>
  <si>
    <t>CL013389</t>
  </si>
  <si>
    <t>CL013390</t>
  </si>
  <si>
    <t>CL013391</t>
  </si>
  <si>
    <t>CL013397</t>
  </si>
  <si>
    <t>CL013398</t>
  </si>
  <si>
    <t>CL013399</t>
  </si>
  <si>
    <t>CL013400</t>
  </si>
  <si>
    <t>CL013401</t>
  </si>
  <si>
    <t>CL013402</t>
  </si>
  <si>
    <t>CL013403</t>
  </si>
  <si>
    <t>CL013404</t>
  </si>
  <si>
    <t>CL013405</t>
  </si>
  <si>
    <t>CL013406</t>
  </si>
  <si>
    <t>CL013407</t>
  </si>
  <si>
    <t>CL013408</t>
  </si>
  <si>
    <t>CL013409</t>
  </si>
  <si>
    <t>CL013410</t>
  </si>
  <si>
    <t>CL013411</t>
  </si>
  <si>
    <t>CL013412</t>
  </si>
  <si>
    <t>CL013413</t>
  </si>
  <si>
    <t>CL013414</t>
  </si>
  <si>
    <t>CL013415</t>
  </si>
  <si>
    <t>CL013416</t>
  </si>
  <si>
    <t>CL013417</t>
  </si>
  <si>
    <t>CL013418</t>
  </si>
  <si>
    <t>CL013419</t>
  </si>
  <si>
    <t>CL013420</t>
  </si>
  <si>
    <t>CL013421</t>
  </si>
  <si>
    <t>CL013422</t>
  </si>
  <si>
    <t>CL013423</t>
  </si>
  <si>
    <t>CL013424</t>
  </si>
  <si>
    <t>CL013428</t>
  </si>
  <si>
    <t>CL013429</t>
  </si>
  <si>
    <t>CL013430</t>
  </si>
  <si>
    <t>CL013431</t>
  </si>
  <si>
    <t>CL013432</t>
  </si>
  <si>
    <t>CL013433</t>
  </si>
  <si>
    <t>CL013434</t>
  </si>
  <si>
    <t>CL013435</t>
  </si>
  <si>
    <t>CL013436</t>
  </si>
  <si>
    <t>CL013437</t>
  </si>
  <si>
    <t>CL013440</t>
  </si>
  <si>
    <t>CL013442</t>
  </si>
  <si>
    <t>CL013447</t>
  </si>
  <si>
    <t>CL013450</t>
  </si>
  <si>
    <t>CL013453</t>
  </si>
  <si>
    <t>CL013456</t>
  </si>
  <si>
    <t>CL013457</t>
  </si>
  <si>
    <t>CL013459</t>
  </si>
  <si>
    <t>CL013460</t>
  </si>
  <si>
    <t>CL013461</t>
  </si>
  <si>
    <t>CL013462</t>
  </si>
  <si>
    <t>CL013463</t>
  </si>
  <si>
    <t>CL013464</t>
  </si>
  <si>
    <t>CL013465</t>
  </si>
  <si>
    <t>CL013466</t>
  </si>
  <si>
    <t>CL013468</t>
  </si>
  <si>
    <t>CL013469</t>
  </si>
  <si>
    <t>CL013473</t>
  </si>
  <si>
    <t>CL013474</t>
  </si>
  <si>
    <t>CL013483</t>
  </si>
  <si>
    <t>CL013484</t>
  </si>
  <si>
    <t>CL013485</t>
  </si>
  <si>
    <t>CL013486</t>
  </si>
  <si>
    <t>CL013487</t>
  </si>
  <si>
    <t>CL013488</t>
  </si>
  <si>
    <t>CL013491</t>
  </si>
  <si>
    <t>CL013492</t>
  </si>
  <si>
    <t>CL013502</t>
  </si>
  <si>
    <t>CL013504</t>
  </si>
  <si>
    <t>CL013509</t>
  </si>
  <si>
    <t>CL013510</t>
  </si>
  <si>
    <t>CL013520</t>
  </si>
  <si>
    <t>CL013521</t>
  </si>
  <si>
    <t>CL013522</t>
  </si>
  <si>
    <t>CL013523</t>
  </si>
  <si>
    <t>CL013526</t>
  </si>
  <si>
    <t>CL013529</t>
  </si>
  <si>
    <t>CL013530</t>
  </si>
  <si>
    <t>CL013533</t>
  </si>
  <si>
    <t>CL013534</t>
  </si>
  <si>
    <t>CL013536</t>
  </si>
  <si>
    <t>CL013537</t>
  </si>
  <si>
    <t>CL013538</t>
  </si>
  <si>
    <t>CL013563</t>
  </si>
  <si>
    <t>CL013566</t>
  </si>
  <si>
    <t>CL013567</t>
  </si>
  <si>
    <t>CL013570</t>
  </si>
  <si>
    <t>CL013571</t>
  </si>
  <si>
    <t>CL013572</t>
  </si>
  <si>
    <t>CL013574</t>
  </si>
  <si>
    <t>CL013575</t>
  </si>
  <si>
    <t>CL013576</t>
  </si>
  <si>
    <t>CL013577</t>
  </si>
  <si>
    <t>CL013579</t>
  </si>
  <si>
    <t>CL013580</t>
  </si>
  <si>
    <t>CL013581</t>
  </si>
  <si>
    <t>CL013585</t>
  </si>
  <si>
    <t>CL013586</t>
  </si>
  <si>
    <t>CL013595</t>
  </si>
  <si>
    <t>CL013602</t>
  </si>
  <si>
    <t>CL013609</t>
  </si>
  <si>
    <t>CL013621</t>
  </si>
  <si>
    <t>CL013623</t>
  </si>
  <si>
    <t>CL013624</t>
  </si>
  <si>
    <t>CL013632</t>
  </si>
  <si>
    <t>CL013637</t>
  </si>
  <si>
    <t>CL013638</t>
  </si>
  <si>
    <t>CL013639</t>
  </si>
  <si>
    <t>CL013641</t>
  </si>
  <si>
    <t>CL013643</t>
  </si>
  <si>
    <t>CL013644</t>
  </si>
  <si>
    <t>CL013645</t>
  </si>
  <si>
    <t>CL013646</t>
  </si>
  <si>
    <t>CL013647</t>
  </si>
  <si>
    <t>CL013648</t>
  </si>
  <si>
    <t>CL013649</t>
  </si>
  <si>
    <t>CL013650</t>
  </si>
  <si>
    <t>CL013651</t>
  </si>
  <si>
    <t>CL013654</t>
  </si>
  <si>
    <t>CL013655</t>
  </si>
  <si>
    <t>CL013657</t>
  </si>
  <si>
    <t>CL013658</t>
  </si>
  <si>
    <t>CL013659</t>
  </si>
  <si>
    <t>CL013660</t>
  </si>
  <si>
    <t>CL013664</t>
  </si>
  <si>
    <t>CL013665</t>
  </si>
  <si>
    <t>CL013666</t>
  </si>
  <si>
    <t>CL013667</t>
  </si>
  <si>
    <t>CL013669</t>
  </si>
  <si>
    <t>CL013670</t>
  </si>
  <si>
    <t>CL013671</t>
  </si>
  <si>
    <t>CL013672</t>
  </si>
  <si>
    <t>CL013676</t>
  </si>
  <si>
    <t>CL013677</t>
  </si>
  <si>
    <t>CL013678</t>
  </si>
  <si>
    <t>CL013679</t>
  </si>
  <si>
    <t>CL013680</t>
  </si>
  <si>
    <t>CL013681</t>
  </si>
  <si>
    <t>CL013684</t>
  </si>
  <si>
    <t>CL013685</t>
  </si>
  <si>
    <t>CL013686</t>
  </si>
  <si>
    <t>CL013687</t>
  </si>
  <si>
    <t>CL013689</t>
  </si>
  <si>
    <t>CL013691</t>
  </si>
  <si>
    <t>CL013695</t>
  </si>
  <si>
    <t>CL013696</t>
  </si>
  <si>
    <t>CL013697</t>
  </si>
  <si>
    <t>CL013698</t>
  </si>
  <si>
    <t>CL013699</t>
  </si>
  <si>
    <t>CL013700</t>
  </si>
  <si>
    <t>CL013701</t>
  </si>
  <si>
    <t>CL013704</t>
  </si>
  <si>
    <t>CL013705</t>
  </si>
  <si>
    <t>CL013706</t>
  </si>
  <si>
    <t>CL013707</t>
  </si>
  <si>
    <t>CL013708</t>
  </si>
  <si>
    <t>CL013709</t>
  </si>
  <si>
    <t>CL013710</t>
  </si>
  <si>
    <t>CL013711</t>
  </si>
  <si>
    <t>CL013712</t>
  </si>
  <si>
    <t>CL013713</t>
  </si>
  <si>
    <t>CL013714</t>
  </si>
  <si>
    <t>CL013715</t>
  </si>
  <si>
    <t>CL013717</t>
  </si>
  <si>
    <t>CL013718</t>
  </si>
  <si>
    <t>CL013719</t>
  </si>
  <si>
    <t>CL013720</t>
  </si>
  <si>
    <t>CL013721</t>
  </si>
  <si>
    <t>CL013722</t>
  </si>
  <si>
    <t>CL013724</t>
  </si>
  <si>
    <t>CL013725</t>
  </si>
  <si>
    <t>CL013726</t>
  </si>
  <si>
    <t>CL013727</t>
  </si>
  <si>
    <t>CL013728</t>
  </si>
  <si>
    <t>CL013729</t>
  </si>
  <si>
    <t>CL013731</t>
  </si>
  <si>
    <t>CL013732</t>
  </si>
  <si>
    <t>CL013733</t>
  </si>
  <si>
    <t>CL013734</t>
  </si>
  <si>
    <t>CL013735</t>
  </si>
  <si>
    <t>CL013736</t>
  </si>
  <si>
    <t>CL013737</t>
  </si>
  <si>
    <t>CL013739</t>
  </si>
  <si>
    <t>CL013740</t>
  </si>
  <si>
    <t>CL013742</t>
  </si>
  <si>
    <t>CL013743</t>
  </si>
  <si>
    <t>CL013744</t>
  </si>
  <si>
    <t>CL013745</t>
  </si>
  <si>
    <t>CL013746</t>
  </si>
  <si>
    <t>CL013747</t>
  </si>
  <si>
    <t>CL013752</t>
  </si>
  <si>
    <t>CL013755</t>
  </si>
  <si>
    <t>CL013756</t>
  </si>
  <si>
    <t>CL013760</t>
  </si>
  <si>
    <t>CL013762</t>
  </si>
  <si>
    <t>CL013763</t>
  </si>
  <si>
    <t>CL013764</t>
  </si>
  <si>
    <t>CL013765</t>
  </si>
  <si>
    <t>CL013766</t>
  </si>
  <si>
    <t>CL013767</t>
  </si>
  <si>
    <t>CL013769</t>
  </si>
  <si>
    <t>CL013770</t>
  </si>
  <si>
    <t>CL013771</t>
  </si>
  <si>
    <t>CL013772</t>
  </si>
  <si>
    <t>CL013775</t>
  </si>
  <si>
    <t>CL013776</t>
  </si>
  <si>
    <t>CL013787</t>
  </si>
  <si>
    <t>CL013789</t>
  </si>
  <si>
    <t>CL013790</t>
  </si>
  <si>
    <t>CL013791</t>
  </si>
  <si>
    <t>CL013792</t>
  </si>
  <si>
    <t>CL013793</t>
  </si>
  <si>
    <t>CL013794</t>
  </si>
  <si>
    <t>CL013796</t>
  </si>
  <si>
    <t>CL013797</t>
  </si>
  <si>
    <t>CL013798</t>
  </si>
  <si>
    <t>CL013799</t>
  </si>
  <si>
    <t>CL013800</t>
  </si>
  <si>
    <t>CL013801</t>
  </si>
  <si>
    <t>CL013802</t>
  </si>
  <si>
    <t>CL013803</t>
  </si>
  <si>
    <t>CL013804</t>
  </si>
  <si>
    <t>CL013805</t>
  </si>
  <si>
    <t>CL013807</t>
  </si>
  <si>
    <t>CL013808</t>
  </si>
  <si>
    <t>CL013809</t>
  </si>
  <si>
    <t>CL013810</t>
  </si>
  <si>
    <t>CL013811</t>
  </si>
  <si>
    <t>CL013812</t>
  </si>
  <si>
    <t>CL013813</t>
  </si>
  <si>
    <t>CL013814</t>
  </si>
  <si>
    <t>CL013819</t>
  </si>
  <si>
    <t>CL013820</t>
  </si>
  <si>
    <t>CL013821</t>
  </si>
  <si>
    <t>CL013822</t>
  </si>
  <si>
    <t>CL013823</t>
  </si>
  <si>
    <t>CL013824</t>
  </si>
  <si>
    <t>CL013825</t>
  </si>
  <si>
    <t>CL013826</t>
  </si>
  <si>
    <t>CL013827</t>
  </si>
  <si>
    <t>CL013828</t>
  </si>
  <si>
    <t>CL013829</t>
  </si>
  <si>
    <t>CL013830</t>
  </si>
  <si>
    <t>CL013831</t>
  </si>
  <si>
    <t>CL013832</t>
  </si>
  <si>
    <t>CL013837</t>
  </si>
  <si>
    <t>CL013838</t>
  </si>
  <si>
    <t>CL013839</t>
  </si>
  <si>
    <t>CL013840</t>
  </si>
  <si>
    <t>CL013841</t>
  </si>
  <si>
    <t>CL013842</t>
  </si>
  <si>
    <t>CL013843</t>
  </si>
  <si>
    <t>CL013844</t>
  </si>
  <si>
    <t>CL013845</t>
  </si>
  <si>
    <t>CL013846</t>
  </si>
  <si>
    <t>CL013847</t>
  </si>
  <si>
    <t>CL013848</t>
  </si>
  <si>
    <t>CL013856</t>
  </si>
  <si>
    <t>CL013857</t>
  </si>
  <si>
    <t>CL013858</t>
  </si>
  <si>
    <t>CL013861</t>
  </si>
  <si>
    <t>CL013878</t>
  </si>
  <si>
    <t>CL013897</t>
  </si>
  <si>
    <t>CL013902</t>
  </si>
  <si>
    <t>CL013903</t>
  </si>
  <si>
    <t>CL013904</t>
  </si>
  <si>
    <t>CL013906</t>
  </si>
  <si>
    <t>CL013907</t>
  </si>
  <si>
    <t>CL013908</t>
  </si>
  <si>
    <t>CL013909</t>
  </si>
  <si>
    <t>CL013910</t>
  </si>
  <si>
    <t>CL013912</t>
  </si>
  <si>
    <t>CL013913</t>
  </si>
  <si>
    <t>CL013916</t>
  </si>
  <si>
    <t>CL013919</t>
  </si>
  <si>
    <t>CL013931</t>
  </si>
  <si>
    <t>CL013933</t>
  </si>
  <si>
    <t>CL013934</t>
  </si>
  <si>
    <t>CL013935</t>
  </si>
  <si>
    <t>CL013936</t>
  </si>
  <si>
    <t>CL013937</t>
  </si>
  <si>
    <t>CL013938</t>
  </si>
  <si>
    <t>CL013939</t>
  </si>
  <si>
    <t>CL013942</t>
  </si>
  <si>
    <t>CL013953</t>
  </si>
  <si>
    <t>CL013954</t>
  </si>
  <si>
    <t>CL013955</t>
  </si>
  <si>
    <t>CL013956</t>
  </si>
  <si>
    <t>CL013957</t>
  </si>
  <si>
    <t>CL013958</t>
  </si>
  <si>
    <t>CL013963</t>
  </si>
  <si>
    <t>CL013964</t>
  </si>
  <si>
    <t>CL013965</t>
  </si>
  <si>
    <t>CL013966</t>
  </si>
  <si>
    <t>CL013967</t>
  </si>
  <si>
    <t>CL013971</t>
  </si>
  <si>
    <t>CL013972</t>
  </si>
  <si>
    <t>CL013973</t>
  </si>
  <si>
    <t>CL013974</t>
  </si>
  <si>
    <t>CL013975</t>
  </si>
  <si>
    <t>CL013976</t>
  </si>
  <si>
    <t>CL013977</t>
  </si>
  <si>
    <t>CL013978</t>
  </si>
  <si>
    <t>CL013979</t>
  </si>
  <si>
    <t>CL013980</t>
  </si>
  <si>
    <t>CL013981</t>
  </si>
  <si>
    <t>CL013982</t>
  </si>
  <si>
    <t>CL013983</t>
  </si>
  <si>
    <t>CL013984</t>
  </si>
  <si>
    <t>CL013985</t>
  </si>
  <si>
    <t>CL013986</t>
  </si>
  <si>
    <t>CL013987</t>
  </si>
  <si>
    <t>CL013988</t>
  </si>
  <si>
    <t>CL013989</t>
  </si>
  <si>
    <t>CL013990</t>
  </si>
  <si>
    <t>CL013991</t>
  </si>
  <si>
    <t>CL013992</t>
  </si>
  <si>
    <t>CL013993</t>
  </si>
  <si>
    <t>CL013994</t>
  </si>
  <si>
    <t>CL013995</t>
  </si>
  <si>
    <t>CL013996</t>
  </si>
  <si>
    <t>CL013997</t>
  </si>
  <si>
    <t>CL013998</t>
  </si>
  <si>
    <t>CL013999</t>
  </si>
  <si>
    <t>CL014000</t>
  </si>
  <si>
    <t>CL014001</t>
  </si>
  <si>
    <t>CL014002</t>
  </si>
  <si>
    <t>CL014003</t>
  </si>
  <si>
    <t>CL014025</t>
  </si>
  <si>
    <t>CL014045</t>
  </si>
  <si>
    <t>CL014051</t>
  </si>
  <si>
    <t>CL014052</t>
  </si>
  <si>
    <t>CL014069</t>
  </si>
  <si>
    <t>CL014070</t>
  </si>
  <si>
    <t>CL014071</t>
  </si>
  <si>
    <t>CL014077</t>
  </si>
  <si>
    <t>CL014078</t>
  </si>
  <si>
    <t>CL014079</t>
  </si>
  <si>
    <t>CL014084</t>
  </si>
  <si>
    <t>CL014086</t>
  </si>
  <si>
    <t>CL014099</t>
  </si>
  <si>
    <t>CL014100</t>
  </si>
  <si>
    <t>CL014106</t>
  </si>
  <si>
    <t>CL014107</t>
  </si>
  <si>
    <t>CL014108</t>
  </si>
  <si>
    <t>CL014112</t>
  </si>
  <si>
    <t>CL014114</t>
  </si>
  <si>
    <t>CL014115</t>
  </si>
  <si>
    <t>CL014116</t>
  </si>
  <si>
    <t>CL014117</t>
  </si>
  <si>
    <t>CL014119</t>
  </si>
  <si>
    <t>CL014120</t>
  </si>
  <si>
    <t>CL014122</t>
  </si>
  <si>
    <t>CL014123</t>
  </si>
  <si>
    <t>CL014124</t>
  </si>
  <si>
    <t>CL014126</t>
  </si>
  <si>
    <t>CL014127</t>
  </si>
  <si>
    <t>CL014128</t>
  </si>
  <si>
    <t>CL014129</t>
  </si>
  <si>
    <t>CL014131</t>
  </si>
  <si>
    <t>CL014132</t>
  </si>
  <si>
    <t>CL014134</t>
  </si>
  <si>
    <t>CL014142</t>
  </si>
  <si>
    <t>CL014149</t>
  </si>
  <si>
    <t>CL014150</t>
  </si>
  <si>
    <t>CL014151</t>
  </si>
  <si>
    <t>CL014152</t>
  </si>
  <si>
    <t>CL014153</t>
  </si>
  <si>
    <t>CL014155</t>
  </si>
  <si>
    <t>CL014156</t>
  </si>
  <si>
    <t>CL014157</t>
  </si>
  <si>
    <t>CL014158</t>
  </si>
  <si>
    <t>CL014159</t>
  </si>
  <si>
    <t>CL014160</t>
  </si>
  <si>
    <t>CL014161</t>
  </si>
  <si>
    <t>CL014162</t>
  </si>
  <si>
    <t>CL014164</t>
  </si>
  <si>
    <t>CL014167</t>
  </si>
  <si>
    <t>CL014168</t>
  </si>
  <si>
    <t>CL014169</t>
  </si>
  <si>
    <t>CL014170</t>
  </si>
  <si>
    <t>CL014171</t>
  </si>
  <si>
    <t>CL014172</t>
  </si>
  <si>
    <t>CL014173</t>
  </si>
  <si>
    <t>CL014175</t>
  </si>
  <si>
    <t>CL014176</t>
  </si>
  <si>
    <t>CL014177</t>
  </si>
  <si>
    <t>CL014178</t>
  </si>
  <si>
    <t>CL014179</t>
  </si>
  <si>
    <t>CL014180</t>
  </si>
  <si>
    <t>CL014181</t>
  </si>
  <si>
    <t>CL014182</t>
  </si>
  <si>
    <t>CL014183</t>
  </si>
  <si>
    <t>CL014184</t>
  </si>
  <si>
    <t>CL014187</t>
  </si>
  <si>
    <t>CL014188</t>
  </si>
  <si>
    <t>CL014189</t>
  </si>
  <si>
    <t>CL014194</t>
  </si>
  <si>
    <t>CL014199</t>
  </si>
  <si>
    <t>CL014200</t>
  </si>
  <si>
    <t>CL014203</t>
  </si>
  <si>
    <t>CL014205</t>
  </si>
  <si>
    <t>CL014206</t>
  </si>
  <si>
    <t>CL014207</t>
  </si>
  <si>
    <t>CL014208</t>
  </si>
  <si>
    <t>CL014209</t>
  </si>
  <si>
    <t>CL014210</t>
  </si>
  <si>
    <t>CL014213</t>
  </si>
  <si>
    <t>CL014214</t>
  </si>
  <si>
    <t>CL014217</t>
  </si>
  <si>
    <t>CL014233</t>
  </si>
  <si>
    <t>CL014234</t>
  </si>
  <si>
    <t>CL014235</t>
  </si>
  <si>
    <t>CL014239</t>
  </si>
  <si>
    <t>CL014240</t>
  </si>
  <si>
    <t>CL014242</t>
  </si>
  <si>
    <t>CL014248</t>
  </si>
  <si>
    <t>CL014249</t>
  </si>
  <si>
    <t>CL014250</t>
  </si>
  <si>
    <t>CL014251</t>
  </si>
  <si>
    <t>CL014253</t>
  </si>
  <si>
    <t>CL014254</t>
  </si>
  <si>
    <t>CL014255</t>
  </si>
  <si>
    <t>CL014256</t>
  </si>
  <si>
    <t>CL014257</t>
  </si>
  <si>
    <t>CL014258</t>
  </si>
  <si>
    <t>CL014259</t>
  </si>
  <si>
    <t>CL014260</t>
  </si>
  <si>
    <t>CL014261</t>
  </si>
  <si>
    <t>CL014262</t>
  </si>
  <si>
    <t>CL014263</t>
  </si>
  <si>
    <t>CL014264</t>
  </si>
  <si>
    <t>CL014270</t>
  </si>
  <si>
    <t>CL014271</t>
  </si>
  <si>
    <t>CL014272</t>
  </si>
  <si>
    <t>CL014273</t>
  </si>
  <si>
    <t>CL014275</t>
  </si>
  <si>
    <t>CL014276</t>
  </si>
  <si>
    <t>CL014277</t>
  </si>
  <si>
    <t>CL014279</t>
  </si>
  <si>
    <t>CL014280</t>
  </si>
  <si>
    <t>CL014281</t>
  </si>
  <si>
    <t>CL014282</t>
  </si>
  <si>
    <t>CL014283</t>
  </si>
  <si>
    <t>CL014284</t>
  </si>
  <si>
    <t>CL014285</t>
  </si>
  <si>
    <t>CL014286</t>
  </si>
  <si>
    <t>CL014287</t>
  </si>
  <si>
    <t>CL014288</t>
  </si>
  <si>
    <t>CL014289</t>
  </si>
  <si>
    <t>CL014290</t>
  </si>
  <si>
    <t>CL014291</t>
  </si>
  <si>
    <t>CL014292</t>
  </si>
  <si>
    <t>CL014295</t>
  </si>
  <si>
    <t>CL014296</t>
  </si>
  <si>
    <t>CL014297</t>
  </si>
  <si>
    <t>CL014298</t>
  </si>
  <si>
    <t>CL014299</t>
  </si>
  <si>
    <t>CL014300</t>
  </si>
  <si>
    <t>CL014301</t>
  </si>
  <si>
    <t>CL014302</t>
  </si>
  <si>
    <t>CL014303</t>
  </si>
  <si>
    <t>CL014304</t>
  </si>
  <si>
    <t>CL014305</t>
  </si>
  <si>
    <t>CL014306</t>
  </si>
  <si>
    <t>CL014307</t>
  </si>
  <si>
    <t>CL014308</t>
  </si>
  <si>
    <t>CL014309</t>
  </si>
  <si>
    <t>CL014310</t>
  </si>
  <si>
    <t>CL014311</t>
  </si>
  <si>
    <t>CL014312</t>
  </si>
  <si>
    <t>CL014313</t>
  </si>
  <si>
    <t>CL014314</t>
  </si>
  <si>
    <t>CL014316</t>
  </si>
  <si>
    <t>CL014317</t>
  </si>
  <si>
    <t>CL014318</t>
  </si>
  <si>
    <t>CL014319</t>
  </si>
  <si>
    <t>CL014329</t>
  </si>
  <si>
    <t>CL014332</t>
  </si>
  <si>
    <t>CL014343</t>
  </si>
  <si>
    <t>CL014346</t>
  </si>
  <si>
    <t>CL014347</t>
  </si>
  <si>
    <t>CL014349</t>
  </si>
  <si>
    <t>CL014350</t>
  </si>
  <si>
    <t>CL014351</t>
  </si>
  <si>
    <t>CL014352</t>
  </si>
  <si>
    <t>CL014353</t>
  </si>
  <si>
    <t>CL014355</t>
  </si>
  <si>
    <t>CL014364</t>
  </si>
  <si>
    <t>CL014370</t>
  </si>
  <si>
    <t>CL014371</t>
  </si>
  <si>
    <t>CL014372</t>
  </si>
  <si>
    <t>CL014375</t>
  </si>
  <si>
    <t>CL014386</t>
  </si>
  <si>
    <t>CL014387</t>
  </si>
  <si>
    <t>CL014392</t>
  </si>
  <si>
    <t>CL014402</t>
  </si>
  <si>
    <t>CL014403</t>
  </si>
  <si>
    <t>CL014404</t>
  </si>
  <si>
    <t>CL014405</t>
  </si>
  <si>
    <t>CL014408</t>
  </si>
  <si>
    <t>CL014409</t>
  </si>
  <si>
    <t>CL014410</t>
  </si>
  <si>
    <t>CL014411</t>
  </si>
  <si>
    <t>CL014412</t>
  </si>
  <si>
    <t>CL014413</t>
  </si>
  <si>
    <t>CL014415</t>
  </si>
  <si>
    <t>CL014416</t>
  </si>
  <si>
    <t>CL014418</t>
  </si>
  <si>
    <t>CL014419</t>
  </si>
  <si>
    <t>CL014420</t>
  </si>
  <si>
    <t>CL014422</t>
  </si>
  <si>
    <t>CL014423</t>
  </si>
  <si>
    <t>CL014424</t>
  </si>
  <si>
    <t>CL014425</t>
  </si>
  <si>
    <t>CL014426</t>
  </si>
  <si>
    <t>CL014427</t>
  </si>
  <si>
    <t>CL014447</t>
  </si>
  <si>
    <t>CL014448</t>
  </si>
  <si>
    <t>CL014449</t>
  </si>
  <si>
    <t>CL014450</t>
  </si>
  <si>
    <t>CL014451</t>
  </si>
  <si>
    <t>CL014452</t>
  </si>
  <si>
    <t>CL014453</t>
  </si>
  <si>
    <t>CL014454</t>
  </si>
  <si>
    <t>CL014455</t>
  </si>
  <si>
    <t>CL014456</t>
  </si>
  <si>
    <t>CL014457</t>
  </si>
  <si>
    <t>CL014458</t>
  </si>
  <si>
    <t>CL014459</t>
  </si>
  <si>
    <t>CL014460</t>
  </si>
  <si>
    <t>CL014461</t>
  </si>
  <si>
    <t>CL014462</t>
  </si>
  <si>
    <t>CL014463</t>
  </si>
  <si>
    <t>CL014464</t>
  </si>
  <si>
    <t>CL014465</t>
  </si>
  <si>
    <t>CL014470</t>
  </si>
  <si>
    <t>CL014471</t>
  </si>
  <si>
    <t>CL014472</t>
  </si>
  <si>
    <t>CL014473</t>
  </si>
  <si>
    <t>CL014474</t>
  </si>
  <si>
    <t>CL014475</t>
  </si>
  <si>
    <t>CL014476</t>
  </si>
  <si>
    <t>CL014477</t>
  </si>
  <si>
    <t>CL014479</t>
  </si>
  <si>
    <t>CL014481</t>
  </si>
  <si>
    <t>CL014483</t>
  </si>
  <si>
    <t>CL014486</t>
  </si>
  <si>
    <t>CL014487</t>
  </si>
  <si>
    <t>CL014488</t>
  </si>
  <si>
    <t>CL014489</t>
  </si>
  <si>
    <t>CL014490</t>
  </si>
  <si>
    <t>CL014491</t>
  </si>
  <si>
    <t>CL014492</t>
  </si>
  <si>
    <t>CL014493</t>
  </si>
  <si>
    <t>CL014494</t>
  </si>
  <si>
    <t>CL014495</t>
  </si>
  <si>
    <t>CL014496</t>
  </si>
  <si>
    <t>CL014497</t>
  </si>
  <si>
    <t>CL014498</t>
  </si>
  <si>
    <t>CL014499</t>
  </si>
  <si>
    <t>CL014507</t>
  </si>
  <si>
    <t>CL014509</t>
  </si>
  <si>
    <t>CL014511</t>
  </si>
  <si>
    <t>CL014518</t>
  </si>
  <si>
    <t>CL014527</t>
  </si>
  <si>
    <t>CL014529</t>
  </si>
  <si>
    <t>CL014530</t>
  </si>
  <si>
    <t>CL014536</t>
  </si>
  <si>
    <t>CL014540</t>
  </si>
  <si>
    <t>CL014541</t>
  </si>
  <si>
    <t>CL014542</t>
  </si>
  <si>
    <t>CL014543</t>
  </si>
  <si>
    <t>CL014544</t>
  </si>
  <si>
    <t>CL014545</t>
  </si>
  <si>
    <t>CL014546</t>
  </si>
  <si>
    <t>CL014547</t>
  </si>
  <si>
    <t>CL014548</t>
  </si>
  <si>
    <t>CL014549</t>
  </si>
  <si>
    <t>CL014550</t>
  </si>
  <si>
    <t>CL014551</t>
  </si>
  <si>
    <t>CL014552</t>
  </si>
  <si>
    <t>CL014556</t>
  </si>
  <si>
    <t>CL014557</t>
  </si>
  <si>
    <t>CL014559</t>
  </si>
  <si>
    <t>CL014561</t>
  </si>
  <si>
    <t>CL014562</t>
  </si>
  <si>
    <t>CL014563</t>
  </si>
  <si>
    <t>CL014564</t>
  </si>
  <si>
    <t>CL014565</t>
  </si>
  <si>
    <t>CL014569</t>
  </si>
  <si>
    <t>CL014571</t>
  </si>
  <si>
    <t>CL014573</t>
  </si>
  <si>
    <t>CL014575</t>
  </si>
  <si>
    <t>CL014576</t>
  </si>
  <si>
    <t>CL014577</t>
  </si>
  <si>
    <t>CL014578</t>
  </si>
  <si>
    <t>CL014579</t>
  </si>
  <si>
    <t>CL014580</t>
  </si>
  <si>
    <t>CL014581</t>
  </si>
  <si>
    <t>CL014582</t>
  </si>
  <si>
    <t>CL014584</t>
  </si>
  <si>
    <t>CL014585</t>
  </si>
  <si>
    <t>CL014586</t>
  </si>
  <si>
    <t>CL014587</t>
  </si>
  <si>
    <t>CL014589</t>
  </si>
  <si>
    <t>CL014590</t>
  </si>
  <si>
    <t>CL014592</t>
  </si>
  <si>
    <t>CL014593</t>
  </si>
  <si>
    <t>CL014595</t>
  </si>
  <si>
    <t>CL014597</t>
  </si>
  <si>
    <t>CL014598</t>
  </si>
  <si>
    <t>CL014599</t>
  </si>
  <si>
    <t>CL014600</t>
  </si>
  <si>
    <t>CL014601</t>
  </si>
  <si>
    <t>CL014602</t>
  </si>
  <si>
    <t>CL014603</t>
  </si>
  <si>
    <t>CL014604</t>
  </si>
  <si>
    <t>CL014614</t>
  </si>
  <si>
    <t>CL014617</t>
  </si>
  <si>
    <t>CL014618</t>
  </si>
  <si>
    <t>CL014620</t>
  </si>
  <si>
    <t>CL014621</t>
  </si>
  <si>
    <t>CL014622</t>
  </si>
  <si>
    <t>CL014626</t>
  </si>
  <si>
    <t>CL014628</t>
  </si>
  <si>
    <t>CL014631</t>
  </si>
  <si>
    <t>CL014632</t>
  </si>
  <si>
    <t>CL014633</t>
  </si>
  <si>
    <t>CL014634</t>
  </si>
  <si>
    <t>CL014635</t>
  </si>
  <si>
    <t>CL014636</t>
  </si>
  <si>
    <t>CL014637</t>
  </si>
  <si>
    <t>CL014639</t>
  </si>
  <si>
    <t>CL014640</t>
  </si>
  <si>
    <t>CL014641</t>
  </si>
  <si>
    <t>CL014642</t>
  </si>
  <si>
    <t>CL014647</t>
  </si>
  <si>
    <t>CL014648</t>
  </si>
  <si>
    <t>CL014650</t>
  </si>
  <si>
    <t>CL014651</t>
  </si>
  <si>
    <t>CL014652</t>
  </si>
  <si>
    <t>CL014653</t>
  </si>
  <si>
    <t>CL014655</t>
  </si>
  <si>
    <t>CL014656</t>
  </si>
  <si>
    <t>CL014657</t>
  </si>
  <si>
    <t>CL014660</t>
  </si>
  <si>
    <t>CL014662</t>
  </si>
  <si>
    <t>CL014664</t>
  </si>
  <si>
    <t>CL014665</t>
  </si>
  <si>
    <t>CL014666</t>
  </si>
  <si>
    <t>CL014667</t>
  </si>
  <si>
    <t>CL014668</t>
  </si>
  <si>
    <t>CL014669</t>
  </si>
  <si>
    <t>CL014670</t>
  </si>
  <si>
    <t>CL014672</t>
  </si>
  <si>
    <t>CL014682</t>
  </si>
  <si>
    <t>CL014683</t>
  </si>
  <si>
    <t>CL014684</t>
  </si>
  <si>
    <t>CL014686</t>
  </si>
  <si>
    <t>CL014687</t>
  </si>
  <si>
    <t>CL014688</t>
  </si>
  <si>
    <t>CL014689</t>
  </si>
  <si>
    <t>CL014691</t>
  </si>
  <si>
    <t>CL014692</t>
  </si>
  <si>
    <t>CL014693</t>
  </si>
  <si>
    <t>CL014699</t>
  </si>
  <si>
    <t>CL014709</t>
  </si>
  <si>
    <t>CL014710</t>
  </si>
  <si>
    <t>CL014716</t>
  </si>
  <si>
    <t>CL014717</t>
  </si>
  <si>
    <t>CL014718</t>
  </si>
  <si>
    <t>CL014728</t>
  </si>
  <si>
    <t>CL014733</t>
  </si>
  <si>
    <t>CL014737</t>
  </si>
  <si>
    <t>CL014743</t>
  </si>
  <si>
    <t>CL014745</t>
  </si>
  <si>
    <t>CL014746</t>
  </si>
  <si>
    <t>CL014747</t>
  </si>
  <si>
    <t>CL014749</t>
  </si>
  <si>
    <t>CL014750</t>
  </si>
  <si>
    <t>CL014754</t>
  </si>
  <si>
    <t>CL014763</t>
  </si>
  <si>
    <t>CL014764</t>
  </si>
  <si>
    <t>CL014765</t>
  </si>
  <si>
    <t>CL014766</t>
  </si>
  <si>
    <t>CL014767</t>
  </si>
  <si>
    <t>CL014768</t>
  </si>
  <si>
    <t>CL014769</t>
  </si>
  <si>
    <t>CL014770</t>
  </si>
  <si>
    <t>CL014774</t>
  </si>
  <si>
    <t>CL014779</t>
  </si>
  <si>
    <t>CL014782</t>
  </si>
  <si>
    <t>CL014783</t>
  </si>
  <si>
    <t>CL014784</t>
  </si>
  <si>
    <t>CL014785</t>
  </si>
  <si>
    <t>CL014786</t>
  </si>
  <si>
    <t>CL014787</t>
  </si>
  <si>
    <t>CL014788</t>
  </si>
  <si>
    <t>CL014789</t>
  </si>
  <si>
    <t>CL014790</t>
  </si>
  <si>
    <t>CL014791</t>
  </si>
  <si>
    <t>CL014792</t>
  </si>
  <si>
    <t>CL014793</t>
  </si>
  <si>
    <t>CL014794</t>
  </si>
  <si>
    <t>CL014795</t>
  </si>
  <si>
    <t>CL014796</t>
  </si>
  <si>
    <t>CL014797</t>
  </si>
  <si>
    <t>CL014798</t>
  </si>
  <si>
    <t>CL014803</t>
  </si>
  <si>
    <t>CL014804</t>
  </si>
  <si>
    <t>CL014806</t>
  </si>
  <si>
    <t>CL014813</t>
  </si>
  <si>
    <t>CL014814</t>
  </si>
  <si>
    <t>CL014816</t>
  </si>
  <si>
    <t>CL014821</t>
  </si>
  <si>
    <t>CL014822</t>
  </si>
  <si>
    <t>CL014823</t>
  </si>
  <si>
    <t>CL014824</t>
  </si>
  <si>
    <t>CL014825</t>
  </si>
  <si>
    <t>CL014826</t>
  </si>
  <si>
    <t>CL014827</t>
  </si>
  <si>
    <t>CL014828</t>
  </si>
  <si>
    <t>CL014830</t>
  </si>
  <si>
    <t>CL014833</t>
  </si>
  <si>
    <t>CL014857</t>
  </si>
  <si>
    <t>CL014865</t>
  </si>
  <si>
    <t>CL014876</t>
  </si>
  <si>
    <t>CL014902</t>
  </si>
  <si>
    <t>CL014903</t>
  </si>
  <si>
    <t>CL014904</t>
  </si>
  <si>
    <t>CL014905</t>
  </si>
  <si>
    <t>CL014906</t>
  </si>
  <si>
    <t>CL014907</t>
  </si>
  <si>
    <t>CL014908</t>
  </si>
  <si>
    <t>CL014909</t>
  </si>
  <si>
    <t>CL014910</t>
  </si>
  <si>
    <t>CL014915</t>
  </si>
  <si>
    <t>CL014918</t>
  </si>
  <si>
    <t>CL014919</t>
  </si>
  <si>
    <t>CL014920</t>
  </si>
  <si>
    <t>CL014921</t>
  </si>
  <si>
    <t>CL014922</t>
  </si>
  <si>
    <t>CL014923</t>
  </si>
  <si>
    <t>CL014925</t>
  </si>
  <si>
    <t>CL014933</t>
  </si>
  <si>
    <t>CL014934</t>
  </si>
  <si>
    <t>CL014935</t>
  </si>
  <si>
    <t>CL014936</t>
  </si>
  <si>
    <t>CL014937</t>
  </si>
  <si>
    <t>CL014938</t>
  </si>
  <si>
    <t>CL014945</t>
  </si>
  <si>
    <t>CL014951</t>
  </si>
  <si>
    <t>CL014952</t>
  </si>
  <si>
    <t>CL014954</t>
  </si>
  <si>
    <t>CL014955</t>
  </si>
  <si>
    <t>CL014956</t>
  </si>
  <si>
    <t>CL014957</t>
  </si>
  <si>
    <t>CL014960</t>
  </si>
  <si>
    <t>CL014961</t>
  </si>
  <si>
    <t>CL014962</t>
  </si>
  <si>
    <t>CL014963</t>
  </si>
  <si>
    <t>CL014964</t>
  </si>
  <si>
    <t>CL014965</t>
  </si>
  <si>
    <t>CL014966</t>
  </si>
  <si>
    <t>CL014977</t>
  </si>
  <si>
    <t>CL014978</t>
  </si>
  <si>
    <t>CL014979</t>
  </si>
  <si>
    <t>CL014980</t>
  </si>
  <si>
    <t>CL014986</t>
  </si>
  <si>
    <t>CL014987</t>
  </si>
  <si>
    <t>CL014988</t>
  </si>
  <si>
    <t>CL014990</t>
  </si>
  <si>
    <t>CL014991</t>
  </si>
  <si>
    <t>CL014992</t>
  </si>
  <si>
    <t>CL014993</t>
  </si>
  <si>
    <t>CL014994</t>
  </si>
  <si>
    <t>CL014996</t>
  </si>
  <si>
    <t>CL014997</t>
  </si>
  <si>
    <t>CL014998</t>
  </si>
  <si>
    <t>CL014999</t>
  </si>
  <si>
    <t>CL015001</t>
  </si>
  <si>
    <t>CL015002</t>
  </si>
  <si>
    <t>CL015003</t>
  </si>
  <si>
    <t>CL015004</t>
  </si>
  <si>
    <t>CL015005</t>
  </si>
  <si>
    <t>CL015006</t>
  </si>
  <si>
    <t>CL015007</t>
  </si>
  <si>
    <t>CL015008</t>
  </si>
  <si>
    <t>CL015026</t>
  </si>
  <si>
    <t>CL015027</t>
  </si>
  <si>
    <t>CL015030</t>
  </si>
  <si>
    <t>CL015031</t>
  </si>
  <si>
    <t>CL015033</t>
  </si>
  <si>
    <t>CL015034</t>
  </si>
  <si>
    <t>CL015035</t>
  </si>
  <si>
    <t>CL015037</t>
  </si>
  <si>
    <t>CL015038</t>
  </si>
  <si>
    <t>CL015040</t>
  </si>
  <si>
    <t>CL015041</t>
  </si>
  <si>
    <t>CL015044</t>
  </si>
  <si>
    <t>CL015045</t>
  </si>
  <si>
    <t>CL015046</t>
  </si>
  <si>
    <t>CL015049</t>
  </si>
  <si>
    <t>CL015050</t>
  </si>
  <si>
    <t>CL015051</t>
  </si>
  <si>
    <t>CL015052</t>
  </si>
  <si>
    <t>CL015053</t>
  </si>
  <si>
    <t>CL015054</t>
  </si>
  <si>
    <t>CL015055</t>
  </si>
  <si>
    <t>CL015056</t>
  </si>
  <si>
    <t>CL015057</t>
  </si>
  <si>
    <t>CL015058</t>
  </si>
  <si>
    <t>CL015061</t>
  </si>
  <si>
    <t>CL015062</t>
  </si>
  <si>
    <t>CL015063</t>
  </si>
  <si>
    <t>CL015064</t>
  </si>
  <si>
    <t>CL015065</t>
  </si>
  <si>
    <t>CL015066</t>
  </si>
  <si>
    <t>CL015067</t>
  </si>
  <si>
    <t>CL015068</t>
  </si>
  <si>
    <t>CL015069</t>
  </si>
  <si>
    <t>CL015070</t>
  </si>
  <si>
    <t>CL015073</t>
  </si>
  <si>
    <t>CL015075</t>
  </si>
  <si>
    <t>CL015076</t>
  </si>
  <si>
    <t>CL015077</t>
  </si>
  <si>
    <t>CL015078</t>
  </si>
  <si>
    <t>CL015079</t>
  </si>
  <si>
    <t>CL015085</t>
  </si>
  <si>
    <t>CL015087</t>
  </si>
  <si>
    <t>CL015090</t>
  </si>
  <si>
    <t>CL015091</t>
  </si>
  <si>
    <t>CL015092</t>
  </si>
  <si>
    <t>CL015093</t>
  </si>
  <si>
    <t>CL015094</t>
  </si>
  <si>
    <t>CL015097</t>
  </si>
  <si>
    <t>CL015099</t>
  </si>
  <si>
    <t>CL015102</t>
  </si>
  <si>
    <t>CL015103</t>
  </si>
  <si>
    <t>CL015104</t>
  </si>
  <si>
    <t>CL015105</t>
  </si>
  <si>
    <t>CL015106</t>
  </si>
  <si>
    <t>CL015112</t>
  </si>
  <si>
    <t>CL015114</t>
  </si>
  <si>
    <t>CL015115</t>
  </si>
  <si>
    <t>CL015116</t>
  </si>
  <si>
    <t>CL015117</t>
  </si>
  <si>
    <t>CL015118</t>
  </si>
  <si>
    <t>CL015119</t>
  </si>
  <si>
    <t>CL015120</t>
  </si>
  <si>
    <t>CL015126</t>
  </si>
  <si>
    <t>CL015127</t>
  </si>
  <si>
    <t>CL015128</t>
  </si>
  <si>
    <t>CL015129</t>
  </si>
  <si>
    <t>CL015130</t>
  </si>
  <si>
    <t>CL015131</t>
  </si>
  <si>
    <t>CL015133</t>
  </si>
  <si>
    <t>CL015138</t>
  </si>
  <si>
    <t>CL015139</t>
  </si>
  <si>
    <t>CL015140</t>
  </si>
  <si>
    <t>CL015141</t>
  </si>
  <si>
    <t>CL015142</t>
  </si>
  <si>
    <t>CL015144</t>
  </si>
  <si>
    <t>CL015146</t>
  </si>
  <si>
    <t>CL015147</t>
  </si>
  <si>
    <t>CL015148</t>
  </si>
  <si>
    <t>CL015169</t>
  </si>
  <si>
    <t>CL015172</t>
  </si>
  <si>
    <t>CL015174</t>
  </si>
  <si>
    <t>CL015175</t>
  </si>
  <si>
    <t>CL015176</t>
  </si>
  <si>
    <t>CL015177</t>
  </si>
  <si>
    <t>CL015178</t>
  </si>
  <si>
    <t>CL015183</t>
  </si>
  <si>
    <t>CL015184</t>
  </si>
  <si>
    <t>CL015185</t>
  </si>
  <si>
    <t>CL015186</t>
  </si>
  <si>
    <t>CL015187</t>
  </si>
  <si>
    <t>CL015188</t>
  </si>
  <si>
    <t>CL015197</t>
  </si>
  <si>
    <t>CL015209</t>
  </si>
  <si>
    <t>CL015210</t>
  </si>
  <si>
    <t>CL015211</t>
  </si>
  <si>
    <t>CL015212</t>
  </si>
  <si>
    <t>CL015213</t>
  </si>
  <si>
    <t>CL015229</t>
  </si>
  <si>
    <t>CL015230</t>
  </si>
  <si>
    <t>CL015242</t>
  </si>
  <si>
    <t>CL015243</t>
  </si>
  <si>
    <t>CL015244</t>
  </si>
  <si>
    <t>CL015245</t>
  </si>
  <si>
    <t>CL015246</t>
  </si>
  <si>
    <t>CL015247</t>
  </si>
  <si>
    <t>CL015248</t>
  </si>
  <si>
    <t>CL015263</t>
  </si>
  <si>
    <t>CL015264</t>
  </si>
  <si>
    <t>CL015265</t>
  </si>
  <si>
    <t>CL015314</t>
  </si>
  <si>
    <t>CL015315</t>
  </si>
  <si>
    <t>CL015318</t>
  </si>
  <si>
    <t>CL015322</t>
  </si>
  <si>
    <t>CL015323</t>
  </si>
  <si>
    <t>CL015324</t>
  </si>
  <si>
    <t>CL015325</t>
  </si>
  <si>
    <t>CL015332</t>
  </si>
  <si>
    <t>CL015335</t>
  </si>
  <si>
    <t>CL015340</t>
  </si>
  <si>
    <t>CL015341</t>
  </si>
  <si>
    <t>CL015343</t>
  </si>
  <si>
    <t>CL015344</t>
  </si>
  <si>
    <t>CL015345</t>
  </si>
  <si>
    <t>CL015346</t>
  </si>
  <si>
    <t>CL015347</t>
  </si>
  <si>
    <t>CL015348</t>
  </si>
  <si>
    <t>CL015350</t>
  </si>
  <si>
    <t>CL015353</t>
  </si>
  <si>
    <t>CL015354</t>
  </si>
  <si>
    <t>CL015355</t>
  </si>
  <si>
    <t>CL015358</t>
  </si>
  <si>
    <t>CL015359</t>
  </si>
  <si>
    <t>CL015361</t>
  </si>
  <si>
    <t>CL015362</t>
  </si>
  <si>
    <t>CL015363</t>
  </si>
  <si>
    <t>CL015366</t>
  </si>
  <si>
    <t>CL015367</t>
  </si>
  <si>
    <t>CL015368</t>
  </si>
  <si>
    <t>CL015370</t>
  </si>
  <si>
    <t>CL015371</t>
  </si>
  <si>
    <t>CL015372</t>
  </si>
  <si>
    <t>CL015373</t>
  </si>
  <si>
    <t>CL015374</t>
  </si>
  <si>
    <t>CL015375</t>
  </si>
  <si>
    <t>CL015376</t>
  </si>
  <si>
    <t>CL015377</t>
  </si>
  <si>
    <t>CL015378</t>
  </si>
  <si>
    <t>CL015379</t>
  </si>
  <si>
    <t>CL015380</t>
  </si>
  <si>
    <t>CL015382</t>
  </si>
  <si>
    <t>CL015384</t>
  </si>
  <si>
    <t>CL015385</t>
  </si>
  <si>
    <t>CL015387</t>
  </si>
  <si>
    <t>CL015390</t>
  </si>
  <si>
    <t>CL015391</t>
  </si>
  <si>
    <t>CL015392</t>
  </si>
  <si>
    <t>CL015393</t>
  </si>
  <si>
    <t>CL015394</t>
  </si>
  <si>
    <t>CL015395</t>
  </si>
  <si>
    <t>CL015396</t>
  </si>
  <si>
    <t>CL015397</t>
  </si>
  <si>
    <t>CL015398</t>
  </si>
  <si>
    <t>CL015399</t>
  </si>
  <si>
    <t>CL015403</t>
  </si>
  <si>
    <t>CL015408</t>
  </si>
  <si>
    <t>CL015409</t>
  </si>
  <si>
    <t>CL015410</t>
  </si>
  <si>
    <t>CL015411</t>
  </si>
  <si>
    <t>CL015412</t>
  </si>
  <si>
    <t>CL015413</t>
  </si>
  <si>
    <t>CL015416</t>
  </si>
  <si>
    <t>CL015417</t>
  </si>
  <si>
    <t>CL015419</t>
  </si>
  <si>
    <t>CL015420</t>
  </si>
  <si>
    <t>CL015421</t>
  </si>
  <si>
    <t>CL015422</t>
  </si>
  <si>
    <t>CL015423</t>
  </si>
  <si>
    <t>CL015424</t>
  </si>
  <si>
    <t>CL015425</t>
  </si>
  <si>
    <t>CL015426</t>
  </si>
  <si>
    <t>CL015427</t>
  </si>
  <si>
    <t>CL015428</t>
  </si>
  <si>
    <t>CL015430</t>
  </si>
  <si>
    <t>CL015431</t>
  </si>
  <si>
    <t>CL015432</t>
  </si>
  <si>
    <t>CL015433</t>
  </si>
  <si>
    <t>CL015436</t>
  </si>
  <si>
    <t>CL015438</t>
  </si>
  <si>
    <t>CL015439</t>
  </si>
  <si>
    <t>CL015440</t>
  </si>
  <si>
    <t>CL015442</t>
  </si>
  <si>
    <t>CL015443</t>
  </si>
  <si>
    <t>CL015446</t>
  </si>
  <si>
    <t>CL015447</t>
  </si>
  <si>
    <t>CL015448</t>
  </si>
  <si>
    <t>CL015449</t>
  </si>
  <si>
    <t>CL015450</t>
  </si>
  <si>
    <t>CL015453</t>
  </si>
  <si>
    <t>CL015454</t>
  </si>
  <si>
    <t>CL015455</t>
  </si>
  <si>
    <t>CL015456</t>
  </si>
  <si>
    <t>CL015458</t>
  </si>
  <si>
    <t>CL015459</t>
  </si>
  <si>
    <t>CL015460</t>
  </si>
  <si>
    <t>CL015461</t>
  </si>
  <si>
    <t>CL015462</t>
  </si>
  <si>
    <t>CL015463</t>
  </si>
  <si>
    <t>CL015464</t>
  </si>
  <si>
    <t>CL015466</t>
  </si>
  <si>
    <t>CL015470</t>
  </si>
  <si>
    <t>CL015472</t>
  </si>
  <si>
    <t>CL015473</t>
  </si>
  <si>
    <t>CL015474</t>
  </si>
  <si>
    <t>CL015475</t>
  </si>
  <si>
    <t>CL015477</t>
  </si>
  <si>
    <t>CL015479</t>
  </si>
  <si>
    <t>CL015480</t>
  </si>
  <si>
    <t>CL015481</t>
  </si>
  <si>
    <t>CL015483</t>
  </si>
  <si>
    <t>CL015484</t>
  </si>
  <si>
    <t>CL015485</t>
  </si>
  <si>
    <t>CL015486</t>
  </si>
  <si>
    <t>CL015487</t>
  </si>
  <si>
    <t>CL015488</t>
  </si>
  <si>
    <t>CL015489</t>
  </si>
  <si>
    <t>CL015490</t>
  </si>
  <si>
    <t>CL015491</t>
  </si>
  <si>
    <t>CL015492</t>
  </si>
  <si>
    <t>CL015493</t>
  </si>
  <si>
    <t>CL015494</t>
  </si>
  <si>
    <t>CL015496</t>
  </si>
  <si>
    <t>CL015497</t>
  </si>
  <si>
    <t>CL015498</t>
  </si>
  <si>
    <t>CL015500</t>
  </si>
  <si>
    <t>CL015501</t>
  </si>
  <si>
    <t>CL015502</t>
  </si>
  <si>
    <t>CL015503</t>
  </si>
  <si>
    <t>CL015504</t>
  </si>
  <si>
    <t>CL015505</t>
  </si>
  <si>
    <t>CL015506</t>
  </si>
  <si>
    <t>CL015508</t>
  </si>
  <si>
    <t>CL015509</t>
  </si>
  <si>
    <t>CL015510</t>
  </si>
  <si>
    <t>CL015511</t>
  </si>
  <si>
    <t>CL015512</t>
  </si>
  <si>
    <t>CL015513</t>
  </si>
  <si>
    <t>CL015514</t>
  </si>
  <si>
    <t>CL015515</t>
  </si>
  <si>
    <t>CL015516</t>
  </si>
  <si>
    <t>CL015518</t>
  </si>
  <si>
    <t>CL015520</t>
  </si>
  <si>
    <t>CL015522</t>
  </si>
  <si>
    <t>CL015523</t>
  </si>
  <si>
    <t>CL015524</t>
  </si>
  <si>
    <t>CL015526</t>
  </si>
  <si>
    <t>CL015527</t>
  </si>
  <si>
    <t>CL015528</t>
  </si>
  <si>
    <t>CL015529</t>
  </si>
  <si>
    <t>CL015530</t>
  </si>
  <si>
    <t>CL015531</t>
  </si>
  <si>
    <t>CL015533</t>
  </si>
  <si>
    <t>CL015534</t>
  </si>
  <si>
    <t>CL015535</t>
  </si>
  <si>
    <t>CL015536</t>
  </si>
  <si>
    <t>CL015537</t>
  </si>
  <si>
    <t>CL015538</t>
  </si>
  <si>
    <t>CL015539</t>
  </si>
  <si>
    <t>CL015540</t>
  </si>
  <si>
    <t>CL015541</t>
  </si>
  <si>
    <t>CL015542</t>
  </si>
  <si>
    <t>CL015546</t>
  </si>
  <si>
    <t>CL015548</t>
  </si>
  <si>
    <t>CL015549</t>
  </si>
  <si>
    <t>CL015551</t>
  </si>
  <si>
    <t>CL015552</t>
  </si>
  <si>
    <t>CL015553</t>
  </si>
  <si>
    <t>CL015554</t>
  </si>
  <si>
    <t>CL015555</t>
  </si>
  <si>
    <t>CL015556</t>
  </si>
  <si>
    <t>CL015557</t>
  </si>
  <si>
    <t>CL015558</t>
  </si>
  <si>
    <t>CL015559</t>
  </si>
  <si>
    <t>CL015560</t>
  </si>
  <si>
    <t>CL015561</t>
  </si>
  <si>
    <t>CL015562</t>
  </si>
  <si>
    <t>CL015563</t>
  </si>
  <si>
    <t>CL015564</t>
  </si>
  <si>
    <t>CL015566</t>
  </si>
  <si>
    <t>CL015567</t>
  </si>
  <si>
    <t>CL015568</t>
  </si>
  <si>
    <t>CL015570</t>
  </si>
  <si>
    <t>CL015571</t>
  </si>
  <si>
    <t>CL015574</t>
  </si>
  <si>
    <t>CL015578</t>
  </si>
  <si>
    <t>CL015579</t>
  </si>
  <si>
    <t>CL015580</t>
  </si>
  <si>
    <t>CL015581</t>
  </si>
  <si>
    <t>CL015582</t>
  </si>
  <si>
    <t>CL015583</t>
  </si>
  <si>
    <t>CL015584</t>
  </si>
  <si>
    <t>CL015585</t>
  </si>
  <si>
    <t>CL015586</t>
  </si>
  <si>
    <t>CL015587</t>
  </si>
  <si>
    <t>CL015588</t>
  </si>
  <si>
    <t>CL015589</t>
  </si>
  <si>
    <t>CL015590</t>
  </si>
  <si>
    <t>CL015591</t>
  </si>
  <si>
    <t>CL015592</t>
  </si>
  <si>
    <t>CL015594</t>
  </si>
  <si>
    <t>CL015595</t>
  </si>
  <si>
    <t>CL015596</t>
  </si>
  <si>
    <t>CL015600</t>
  </si>
  <si>
    <t>CL015601</t>
  </si>
  <si>
    <t>CL015602</t>
  </si>
  <si>
    <t>CL015603</t>
  </si>
  <si>
    <t>CL015604</t>
  </si>
  <si>
    <t>CL015606</t>
  </si>
  <si>
    <t>CL015607</t>
  </si>
  <si>
    <t>CL015608</t>
  </si>
  <si>
    <t>CL015610</t>
  </si>
  <si>
    <t>CL015611</t>
  </si>
  <si>
    <t>CL015612</t>
  </si>
  <si>
    <t>CL015613</t>
  </si>
  <si>
    <t>CL015614</t>
  </si>
  <si>
    <t>CL015615</t>
  </si>
  <si>
    <t>CL015616</t>
  </si>
  <si>
    <t>CL015618</t>
  </si>
  <si>
    <t>CL015619</t>
  </si>
  <si>
    <t>CL015620</t>
  </si>
  <si>
    <t>CL015622</t>
  </si>
  <si>
    <t>CL015623</t>
  </si>
  <si>
    <t>CL015625</t>
  </si>
  <si>
    <t>CL015626</t>
  </si>
  <si>
    <t>CL015627</t>
  </si>
  <si>
    <t>CL015628</t>
  </si>
  <si>
    <t>CL015630</t>
  </si>
  <si>
    <t>CL015631</t>
  </si>
  <si>
    <t>CL015632</t>
  </si>
  <si>
    <t>CL015633</t>
  </si>
  <si>
    <t>CL015635</t>
  </si>
  <si>
    <t>CL015636</t>
  </si>
  <si>
    <t>CL015637</t>
  </si>
  <si>
    <t>CL015638</t>
  </si>
  <si>
    <t>CL015639</t>
  </si>
  <si>
    <t>CL015640</t>
  </si>
  <si>
    <t>CL015641</t>
  </si>
  <si>
    <t>CL015643</t>
  </si>
  <si>
    <t>CL015644</t>
  </si>
  <si>
    <t>CL015645</t>
  </si>
  <si>
    <t>CL015646</t>
  </si>
  <si>
    <t>CL015648</t>
  </si>
  <si>
    <t>CL015650</t>
  </si>
  <si>
    <t>CL015651</t>
  </si>
  <si>
    <t>CL015652</t>
  </si>
  <si>
    <t>CL015653</t>
  </si>
  <si>
    <t>CL015654</t>
  </si>
  <si>
    <t>CL015656</t>
  </si>
  <si>
    <t>CL015657</t>
  </si>
  <si>
    <t>CL015658</t>
  </si>
  <si>
    <t>CL015659</t>
  </si>
  <si>
    <t>CL015663</t>
  </si>
  <si>
    <t>CL015664</t>
  </si>
  <si>
    <t>CL015665</t>
  </si>
  <si>
    <t>CL015666</t>
  </si>
  <si>
    <t>CL015668</t>
  </si>
  <si>
    <t>CL015669</t>
  </si>
  <si>
    <t>CL015671</t>
  </si>
  <si>
    <t>CL015672</t>
  </si>
  <si>
    <t>CL015673</t>
  </si>
  <si>
    <t>CL015674</t>
  </si>
  <si>
    <t>CL015676</t>
  </si>
  <si>
    <t>CL015677</t>
  </si>
  <si>
    <t>CL015678</t>
  </si>
  <si>
    <t>CL015679</t>
  </si>
  <si>
    <t>CL015682</t>
  </si>
  <si>
    <t>CL015685</t>
  </si>
  <si>
    <t>CL015687</t>
  </si>
  <si>
    <t>CL015688</t>
  </si>
  <si>
    <t>CL015689</t>
  </si>
  <si>
    <t>CL015690</t>
  </si>
  <si>
    <t>CL015692</t>
  </si>
  <si>
    <t>CL015693</t>
  </si>
  <si>
    <t>CL015694</t>
  </si>
  <si>
    <t>CL015695</t>
  </si>
  <si>
    <t>CL015696</t>
  </si>
  <si>
    <t>CL015697</t>
  </si>
  <si>
    <t>CL015699</t>
  </si>
  <si>
    <t>CL015700</t>
  </si>
  <si>
    <t>CL015701</t>
  </si>
  <si>
    <t>CL015702</t>
  </si>
  <si>
    <t>CL015703</t>
  </si>
  <si>
    <t>CL015704</t>
  </si>
  <si>
    <t>CL015705</t>
  </si>
  <si>
    <t>CL015706</t>
  </si>
  <si>
    <t>CL015707</t>
  </si>
  <si>
    <t>CL015709</t>
  </si>
  <si>
    <t>CL015711</t>
  </si>
  <si>
    <t>CL015712</t>
  </si>
  <si>
    <t>CL015713</t>
  </si>
  <si>
    <t>CL015715</t>
  </si>
  <si>
    <t>CL015716</t>
  </si>
  <si>
    <t>CL015718</t>
  </si>
  <si>
    <t>CL015720</t>
  </si>
  <si>
    <t>CL015721</t>
  </si>
  <si>
    <t>CL015722</t>
  </si>
  <si>
    <t>CL015723</t>
  </si>
  <si>
    <t>CL015726</t>
  </si>
  <si>
    <t>CL015727</t>
  </si>
  <si>
    <t>CL015728</t>
  </si>
  <si>
    <t>CL015729</t>
  </si>
  <si>
    <t>CL015730</t>
  </si>
  <si>
    <t>CL015732</t>
  </si>
  <si>
    <t>CL015733</t>
  </si>
  <si>
    <t>CL015735</t>
  </si>
  <si>
    <t>CL015736</t>
  </si>
  <si>
    <t>CL015737</t>
  </si>
  <si>
    <t>CL015738</t>
  </si>
  <si>
    <t>CL015740</t>
  </si>
  <si>
    <t>CL015742</t>
  </si>
  <si>
    <t>CL015743</t>
  </si>
  <si>
    <t>CL015744</t>
  </si>
  <si>
    <t>CL015746</t>
  </si>
  <si>
    <t>CL015747</t>
  </si>
  <si>
    <t>CL015748</t>
  </si>
  <si>
    <t>CL015749</t>
  </si>
  <si>
    <t>CL015751</t>
  </si>
  <si>
    <t>CL015752</t>
  </si>
  <si>
    <t>CL015753</t>
  </si>
  <si>
    <t>CL015754</t>
  </si>
  <si>
    <t>CL015755</t>
  </si>
  <si>
    <t>CL015757</t>
  </si>
  <si>
    <t>CL015758</t>
  </si>
  <si>
    <t>CL015761</t>
  </si>
  <si>
    <t>CL015764</t>
  </si>
  <si>
    <t>CL015765</t>
  </si>
  <si>
    <t>CL015766</t>
  </si>
  <si>
    <t>CL015767</t>
  </si>
  <si>
    <t>CL015768</t>
  </si>
  <si>
    <t>CL015769</t>
  </si>
  <si>
    <t>CL015770</t>
  </si>
  <si>
    <t>CL015771</t>
  </si>
  <si>
    <t>CL015772</t>
  </si>
  <si>
    <t>CL015773</t>
  </si>
  <si>
    <t>CL015775</t>
  </si>
  <si>
    <t>CL015776</t>
  </si>
  <si>
    <t>CL015777</t>
  </si>
  <si>
    <t>CL015778</t>
  </si>
  <si>
    <t>CL015779</t>
  </si>
  <si>
    <t>CL015783</t>
  </si>
  <si>
    <t>CL015784</t>
  </si>
  <si>
    <t>CL015785</t>
  </si>
  <si>
    <t>CL015786</t>
  </si>
  <si>
    <t>CL015787</t>
  </si>
  <si>
    <t>CL015788</t>
  </si>
  <si>
    <t>CL015789</t>
  </si>
  <si>
    <t>CL015790</t>
  </si>
  <si>
    <t>CL015792</t>
  </si>
  <si>
    <t>CL015793</t>
  </si>
  <si>
    <t>CL015794</t>
  </si>
  <si>
    <t>CL015803</t>
  </si>
  <si>
    <t>CL015805</t>
  </si>
  <si>
    <t>CL015806</t>
  </si>
  <si>
    <t>CL015807</t>
  </si>
  <si>
    <t>CL015808</t>
  </si>
  <si>
    <t>CL015809</t>
  </si>
  <si>
    <t>CL015810</t>
  </si>
  <si>
    <t>CL015812</t>
  </si>
  <si>
    <t>CL015813</t>
  </si>
  <si>
    <t>CL015814</t>
  </si>
  <si>
    <t>CL015815</t>
  </si>
  <si>
    <t>CL015816</t>
  </si>
  <si>
    <t>CL015818</t>
  </si>
  <si>
    <t>CL015819</t>
  </si>
  <si>
    <t>CL015820</t>
  </si>
  <si>
    <t>CL015821</t>
  </si>
  <si>
    <t>CL015822</t>
  </si>
  <si>
    <t>CL015823</t>
  </si>
  <si>
    <t>CL015826</t>
  </si>
  <si>
    <t>CL015828</t>
  </si>
  <si>
    <t>CL015829</t>
  </si>
  <si>
    <t>CL015830</t>
  </si>
  <si>
    <t>CL015831</t>
  </si>
  <si>
    <t>CL015832</t>
  </si>
  <si>
    <t>CL015833</t>
  </si>
  <si>
    <t>CL015835</t>
  </si>
  <si>
    <t>CL015836</t>
  </si>
  <si>
    <t>CL015837</t>
  </si>
  <si>
    <t>CL015838</t>
  </si>
  <si>
    <t>CL015839</t>
  </si>
  <si>
    <t>CL015841</t>
  </si>
  <si>
    <t>CL015843</t>
  </si>
  <si>
    <t>CL015844</t>
  </si>
  <si>
    <t>CL015845</t>
  </si>
  <si>
    <t>CL015847</t>
  </si>
  <si>
    <t>CL015848</t>
  </si>
  <si>
    <t>CL015850</t>
  </si>
  <si>
    <t>CL015852</t>
  </si>
  <si>
    <t>CL015853</t>
  </si>
  <si>
    <t>CL015854</t>
  </si>
  <si>
    <t>CL015855</t>
  </si>
  <si>
    <t>CL015857</t>
  </si>
  <si>
    <t>CL015858</t>
  </si>
  <si>
    <t>CL015859</t>
  </si>
  <si>
    <t>CL015860</t>
  </si>
  <si>
    <t>CL015861</t>
  </si>
  <si>
    <t>CL015862</t>
  </si>
  <si>
    <t>CL015863</t>
  </si>
  <si>
    <t>CL015865</t>
  </si>
  <si>
    <t>CL015866</t>
  </si>
  <si>
    <t>CL015867</t>
  </si>
  <si>
    <t>CL015868</t>
  </si>
  <si>
    <t>CL015869</t>
  </si>
  <si>
    <t>CL015870</t>
  </si>
  <si>
    <t>CL015871</t>
  </si>
  <si>
    <t>CL015872</t>
  </si>
  <si>
    <t>CL015873</t>
  </si>
  <si>
    <t>CL015874</t>
  </si>
  <si>
    <t>CL015876</t>
  </si>
  <si>
    <t>CL015877</t>
  </si>
  <si>
    <t>CL015878</t>
  </si>
  <si>
    <t>CL015879</t>
  </si>
  <si>
    <t>CL015880</t>
  </si>
  <si>
    <t>CL015881</t>
  </si>
  <si>
    <t>CL015882</t>
  </si>
  <si>
    <t>CL015883</t>
  </si>
  <si>
    <t>CL015884</t>
  </si>
  <si>
    <t>CL015885</t>
  </si>
  <si>
    <t>CL015886</t>
  </si>
  <si>
    <t>CL015891</t>
  </si>
  <si>
    <t>CL015892</t>
  </si>
  <si>
    <t>CL015893</t>
  </si>
  <si>
    <t>CL015894</t>
  </si>
  <si>
    <t>CL015898</t>
  </si>
  <si>
    <t>CL015900</t>
  </si>
  <si>
    <t>CL015901</t>
  </si>
  <si>
    <t>CL015902</t>
  </si>
  <si>
    <t>CL015903</t>
  </si>
  <si>
    <t>CL015904</t>
  </si>
  <si>
    <t>CL015905</t>
  </si>
  <si>
    <t>CL015908</t>
  </si>
  <si>
    <t>CL015909</t>
  </si>
  <si>
    <t>CL015910</t>
  </si>
  <si>
    <t>CL015911</t>
  </si>
  <si>
    <t>CL015912</t>
  </si>
  <si>
    <t>CL015913</t>
  </si>
  <si>
    <t>CL015914</t>
  </si>
  <si>
    <t>CL015915</t>
  </si>
  <si>
    <t>CL015916</t>
  </si>
  <si>
    <t>CL015917</t>
  </si>
  <si>
    <t>CL015918</t>
  </si>
  <si>
    <t>CL015923</t>
  </si>
  <si>
    <t>CL015925</t>
  </si>
  <si>
    <t>CL015926</t>
  </si>
  <si>
    <t>CL015927</t>
  </si>
  <si>
    <t>CL015928</t>
  </si>
  <si>
    <t>CL015930</t>
  </si>
  <si>
    <t>CL015931</t>
  </si>
  <si>
    <t>CL015932</t>
  </si>
  <si>
    <t>CL015933</t>
  </si>
  <si>
    <t>CL015934</t>
  </si>
  <si>
    <t>CL015935</t>
  </si>
  <si>
    <t>CL015936</t>
  </si>
  <si>
    <t>CL015937</t>
  </si>
  <si>
    <t>CL015938</t>
  </si>
  <si>
    <t>CL015939</t>
  </si>
  <si>
    <t>CL015941</t>
  </si>
  <si>
    <t>CL015942</t>
  </si>
  <si>
    <t>CL015943</t>
  </si>
  <si>
    <t>CL015944</t>
  </si>
  <si>
    <t>CL015945</t>
  </si>
  <si>
    <t>CL015946</t>
  </si>
  <si>
    <t>CL015947</t>
  </si>
  <si>
    <t>CL015949</t>
  </si>
  <si>
    <t>CL015950</t>
  </si>
  <si>
    <t>CL015951</t>
  </si>
  <si>
    <t>CL015952</t>
  </si>
  <si>
    <t>CL015953</t>
  </si>
  <si>
    <t>CL015954</t>
  </si>
  <si>
    <t>CL015957</t>
  </si>
  <si>
    <t>CL015959</t>
  </si>
  <si>
    <t>CL015960</t>
  </si>
  <si>
    <t>CL015961</t>
  </si>
  <si>
    <t>CL015962</t>
  </si>
  <si>
    <t>CL015963</t>
  </si>
  <si>
    <t>CL015964</t>
  </si>
  <si>
    <t>CL015966</t>
  </si>
  <si>
    <t>CL015967</t>
  </si>
  <si>
    <t>CL015968</t>
  </si>
  <si>
    <t>CL015970</t>
  </si>
  <si>
    <t>CL015971</t>
  </si>
  <si>
    <t>CL015972</t>
  </si>
  <si>
    <t>CL015973</t>
  </si>
  <si>
    <t>CL015976</t>
  </si>
  <si>
    <t>CL015977</t>
  </si>
  <si>
    <t>CL015978</t>
  </si>
  <si>
    <t>CL015979</t>
  </si>
  <si>
    <t>CL015980</t>
  </si>
  <si>
    <t>CL015981</t>
  </si>
  <si>
    <t>CL015982</t>
  </si>
  <si>
    <t>CL015983</t>
  </si>
  <si>
    <t>CL015984</t>
  </si>
  <si>
    <t>CL015985</t>
  </si>
  <si>
    <t>CL015986</t>
  </si>
  <si>
    <t>CL015987</t>
  </si>
  <si>
    <t>CL015988</t>
  </si>
  <si>
    <t>CL015989</t>
  </si>
  <si>
    <t>CL015990</t>
  </si>
  <si>
    <t>CL015991</t>
  </si>
  <si>
    <t>CL015992</t>
  </si>
  <si>
    <t>CL015993</t>
  </si>
  <si>
    <t>CL015994</t>
  </si>
  <si>
    <t>CL015995</t>
  </si>
  <si>
    <t>CL015996</t>
  </si>
  <si>
    <t>CL015997</t>
  </si>
  <si>
    <t>CL015998</t>
  </si>
  <si>
    <t>CL015999</t>
  </si>
  <si>
    <t>CL016000</t>
  </si>
  <si>
    <t>CL016001</t>
  </si>
  <si>
    <t>CL016003</t>
  </si>
  <si>
    <t>CL016004</t>
  </si>
  <si>
    <t>CL016006</t>
  </si>
  <si>
    <t>CL016007</t>
  </si>
  <si>
    <t>CL016008</t>
  </si>
  <si>
    <t>CL016009</t>
  </si>
  <si>
    <t>CL016011</t>
  </si>
  <si>
    <t>CL016012</t>
  </si>
  <si>
    <t>CL016013</t>
  </si>
  <si>
    <t>CL016014</t>
  </si>
  <si>
    <t>CL016015</t>
  </si>
  <si>
    <t>CL016016</t>
  </si>
  <si>
    <t>CL016017</t>
  </si>
  <si>
    <t>CL016018</t>
  </si>
  <si>
    <t>CL016019</t>
  </si>
  <si>
    <t>CL016020</t>
  </si>
  <si>
    <t>CL016021</t>
  </si>
  <si>
    <t>CL016022</t>
  </si>
  <si>
    <t>CL016023</t>
  </si>
  <si>
    <t>CL016025</t>
  </si>
  <si>
    <t>CL016026</t>
  </si>
  <si>
    <t>CL016027</t>
  </si>
  <si>
    <t>CL016028</t>
  </si>
  <si>
    <t>CL016029</t>
  </si>
  <si>
    <t>CL016030</t>
  </si>
  <si>
    <t>CL016031</t>
  </si>
  <si>
    <t>CL016032</t>
  </si>
  <si>
    <t>CL016033</t>
  </si>
  <si>
    <t>CL016034</t>
  </si>
  <si>
    <t>CL016036</t>
  </si>
  <si>
    <t>CL016044</t>
  </si>
  <si>
    <t>CL016045</t>
  </si>
  <si>
    <t>CL016046</t>
  </si>
  <si>
    <t>CL016048</t>
  </si>
  <si>
    <t>CL016049</t>
  </si>
  <si>
    <t>CL016050</t>
  </si>
  <si>
    <t>CL016051</t>
  </si>
  <si>
    <t>CL016052</t>
  </si>
  <si>
    <t>CL016053</t>
  </si>
  <si>
    <t>CL016054</t>
  </si>
  <si>
    <t>CL016055</t>
  </si>
  <si>
    <t>CL016056</t>
  </si>
  <si>
    <t>CL016057</t>
  </si>
  <si>
    <t>CL016058</t>
  </si>
  <si>
    <t>CL016059</t>
  </si>
  <si>
    <t>CL016060</t>
  </si>
  <si>
    <t>CL016061</t>
  </si>
  <si>
    <t>CL016062</t>
  </si>
  <si>
    <t>CL016063</t>
  </si>
  <si>
    <t>CL016064</t>
  </si>
  <si>
    <t>CL016065</t>
  </si>
  <si>
    <t>CL016066</t>
  </si>
  <si>
    <t>CL016072</t>
  </si>
  <si>
    <t>CL016073</t>
  </si>
  <si>
    <t>CL016074</t>
  </si>
  <si>
    <t>CL016075</t>
  </si>
  <si>
    <t>CL016076</t>
  </si>
  <si>
    <t>CL016077</t>
  </si>
  <si>
    <t>CL016078</t>
  </si>
  <si>
    <t>CL016079</t>
  </si>
  <si>
    <t>CL016085</t>
  </si>
  <si>
    <t>CL016086</t>
  </si>
  <si>
    <t>CL016088</t>
  </si>
  <si>
    <t>CL016089</t>
  </si>
  <si>
    <t>CL016090</t>
  </si>
  <si>
    <t>CL016091</t>
  </si>
  <si>
    <t>CL016094</t>
  </si>
  <si>
    <t>CL016095</t>
  </si>
  <si>
    <t>CL016096</t>
  </si>
  <si>
    <t>CL016098</t>
  </si>
  <si>
    <t>CL016099</t>
  </si>
  <si>
    <t>CL016100</t>
  </si>
  <si>
    <t>CL016101</t>
  </si>
  <si>
    <t>CL016102</t>
  </si>
  <si>
    <t>CL016103</t>
  </si>
  <si>
    <t>CL016104</t>
  </si>
  <si>
    <t>CL016105</t>
  </si>
  <si>
    <t>CL016106</t>
  </si>
  <si>
    <t>CL016107</t>
  </si>
  <si>
    <t>CL016111</t>
  </si>
  <si>
    <t>CL016112</t>
  </si>
  <si>
    <t>CL016113</t>
  </si>
  <si>
    <t>CL016114</t>
  </si>
  <si>
    <t>CL016115</t>
  </si>
  <si>
    <t>CL016116</t>
  </si>
  <si>
    <t>CL016117</t>
  </si>
  <si>
    <t>CL016118</t>
  </si>
  <si>
    <t>CL016119</t>
  </si>
  <si>
    <t>CL016120</t>
  </si>
  <si>
    <t>CL016122</t>
  </si>
  <si>
    <t>CL016123</t>
  </si>
  <si>
    <t>CL016124</t>
  </si>
  <si>
    <t>CL016125</t>
  </si>
  <si>
    <t>CL016126</t>
  </si>
  <si>
    <t>CL016128</t>
  </si>
  <si>
    <t>CL016129</t>
  </si>
  <si>
    <t>CL016130</t>
  </si>
  <si>
    <t>CL016131</t>
  </si>
  <si>
    <t>CL016132</t>
  </si>
  <si>
    <t>CL016133</t>
  </si>
  <si>
    <t>CL016134</t>
  </si>
  <si>
    <t>CL016135</t>
  </si>
  <si>
    <t>CL016136</t>
  </si>
  <si>
    <t>CL016137</t>
  </si>
  <si>
    <t>CL016138</t>
  </si>
  <si>
    <t>CL016139</t>
  </si>
  <si>
    <t>CL016140</t>
  </si>
  <si>
    <t>CL016141</t>
  </si>
  <si>
    <t>CL016142</t>
  </si>
  <si>
    <t>CL016143</t>
  </si>
  <si>
    <t>CL016144</t>
  </si>
  <si>
    <t>CL016145</t>
  </si>
  <si>
    <t>CL016146</t>
  </si>
  <si>
    <t>CL016147</t>
  </si>
  <si>
    <t>CL016148</t>
  </si>
  <si>
    <t>CL016149</t>
  </si>
  <si>
    <t>CL016150</t>
  </si>
  <si>
    <t>CL016152</t>
  </si>
  <si>
    <t>CL016153</t>
  </si>
  <si>
    <t>CL016154</t>
  </si>
  <si>
    <t>CL016155</t>
  </si>
  <si>
    <t>CL016156</t>
  </si>
  <si>
    <t>CL016157</t>
  </si>
  <si>
    <t>CL016158</t>
  </si>
  <si>
    <t>CL016159</t>
  </si>
  <si>
    <t>CL016161</t>
  </si>
  <si>
    <t>CL016162</t>
  </si>
  <si>
    <t>CL016163</t>
  </si>
  <si>
    <t>CL016164</t>
  </si>
  <si>
    <t>CL016165</t>
  </si>
  <si>
    <t>CL016166</t>
  </si>
  <si>
    <t>CL016167</t>
  </si>
  <si>
    <t>CL016168</t>
  </si>
  <si>
    <t>CL016169</t>
  </si>
  <si>
    <t>CL016170</t>
  </si>
  <si>
    <t>CL016171</t>
  </si>
  <si>
    <t>CL016172</t>
  </si>
  <si>
    <t>CL016173</t>
  </si>
  <si>
    <t>CL016174</t>
  </si>
  <si>
    <t>CL016175</t>
  </si>
  <si>
    <t>CL016176</t>
  </si>
  <si>
    <t>CL016178</t>
  </si>
  <si>
    <t>CL016179</t>
  </si>
  <si>
    <t>CL016180</t>
  </si>
  <si>
    <t>CL016181</t>
  </si>
  <si>
    <t>CL016182</t>
  </si>
  <si>
    <t>CL016183</t>
  </si>
  <si>
    <t>CL016184</t>
  </si>
  <si>
    <t>CL016185</t>
  </si>
  <si>
    <t>CL016186</t>
  </si>
  <si>
    <t>CL016187</t>
  </si>
  <si>
    <t>CL016188</t>
  </si>
  <si>
    <t>CL016189</t>
  </si>
  <si>
    <t>CL016190</t>
  </si>
  <si>
    <t>CL016191</t>
  </si>
  <si>
    <t>CL016192</t>
  </si>
  <si>
    <t>CL016193</t>
  </si>
  <si>
    <t>CL016194</t>
  </si>
  <si>
    <t>CL016195</t>
  </si>
  <si>
    <t>CL016196</t>
  </si>
  <si>
    <t>CL016197</t>
  </si>
  <si>
    <t>CL016198</t>
  </si>
  <si>
    <t>CL016199</t>
  </si>
  <si>
    <t>CL016200</t>
  </si>
  <si>
    <t>CL016201</t>
  </si>
  <si>
    <t>CL016202</t>
  </si>
  <si>
    <t>CL016203</t>
  </si>
  <si>
    <t>CL016204</t>
  </si>
  <si>
    <t>CL016205</t>
  </si>
  <si>
    <t>CL016206</t>
  </si>
  <si>
    <t>CL016207</t>
  </si>
  <si>
    <t>CL016208</t>
  </si>
  <si>
    <t>CL016209</t>
  </si>
  <si>
    <t>CL016210</t>
  </si>
  <si>
    <t>CL016211</t>
  </si>
  <si>
    <t>CL016212</t>
  </si>
  <si>
    <t>CL016213</t>
  </si>
  <si>
    <t>CL016214</t>
  </si>
  <si>
    <t>CL016215</t>
  </si>
  <si>
    <t>CL016216</t>
  </si>
  <si>
    <t>CL016217</t>
  </si>
  <si>
    <t>CL016218</t>
  </si>
  <si>
    <t>CL016219</t>
  </si>
  <si>
    <t>CL016221</t>
  </si>
  <si>
    <t>CL016227</t>
  </si>
  <si>
    <t>CL016231</t>
  </si>
  <si>
    <t>CL016232</t>
  </si>
  <si>
    <t>CL016233</t>
  </si>
  <si>
    <t>CL016234</t>
  </si>
  <si>
    <t>CL016235</t>
  </si>
  <si>
    <t>CL016236</t>
  </si>
  <si>
    <t>CL016237</t>
  </si>
  <si>
    <t>CL016238</t>
  </si>
  <si>
    <t>CL016239</t>
  </si>
  <si>
    <t>CL016240</t>
  </si>
  <si>
    <t>CL016241</t>
  </si>
  <si>
    <t>CL016242</t>
  </si>
  <si>
    <t>CL016243</t>
  </si>
  <si>
    <t>CL016244</t>
  </si>
  <si>
    <t>CL016245</t>
  </si>
  <si>
    <t>CL016246</t>
  </si>
  <si>
    <t>CL016247</t>
  </si>
  <si>
    <t>CL016248</t>
  </si>
  <si>
    <t>CL016249</t>
  </si>
  <si>
    <t>CL016250</t>
  </si>
  <si>
    <t>CL016251</t>
  </si>
  <si>
    <t>CL016252</t>
  </si>
  <si>
    <t>CL016253</t>
  </si>
  <si>
    <t>CL016254</t>
  </si>
  <si>
    <t>CL016255</t>
  </si>
  <si>
    <t>CL016256</t>
  </si>
  <si>
    <t>CL016257</t>
  </si>
  <si>
    <t>CL016258</t>
  </si>
  <si>
    <t>CL016259</t>
  </si>
  <si>
    <t>CL016260</t>
  </si>
  <si>
    <t>CL016261</t>
  </si>
  <si>
    <t>CL016262</t>
  </si>
  <si>
    <t>CL016263</t>
  </si>
  <si>
    <t>CL016264</t>
  </si>
  <si>
    <t>CL016265</t>
  </si>
  <si>
    <t>CL016266</t>
  </si>
  <si>
    <t>CL016267</t>
  </si>
  <si>
    <t>CL016268</t>
  </si>
  <si>
    <t>CL016269</t>
  </si>
  <si>
    <t>CL016270</t>
  </si>
  <si>
    <t>CL016271</t>
  </si>
  <si>
    <t>CL016272</t>
  </si>
  <si>
    <t>CL016273</t>
  </si>
  <si>
    <t>CL016274</t>
  </si>
  <si>
    <t>CL016275</t>
  </si>
  <si>
    <t>CL016277</t>
  </si>
  <si>
    <t>CL016278</t>
  </si>
  <si>
    <t>CL016279</t>
  </si>
  <si>
    <t>CL016280</t>
  </si>
  <si>
    <t>CL016281</t>
  </si>
  <si>
    <t>CL016282</t>
  </si>
  <si>
    <t>CL016283</t>
  </si>
  <si>
    <t>CL016284</t>
  </si>
  <si>
    <t>CL016285</t>
  </si>
  <si>
    <t>CL016286</t>
  </si>
  <si>
    <t>CL016287</t>
  </si>
  <si>
    <t>CL016288</t>
  </si>
  <si>
    <t>CL016290</t>
  </si>
  <si>
    <t>CL016291</t>
  </si>
  <si>
    <t>CL016292</t>
  </si>
  <si>
    <t>CL016293</t>
  </si>
  <si>
    <t>CL016294</t>
  </si>
  <si>
    <t>CL016295</t>
  </si>
  <si>
    <t>CL016299</t>
  </si>
  <si>
    <t>CL016302</t>
  </si>
  <si>
    <t>CL016304</t>
  </si>
  <si>
    <t>CL016305</t>
  </si>
  <si>
    <t>CL016306</t>
  </si>
  <si>
    <t>CL016307</t>
  </si>
  <si>
    <t>CL016308</t>
  </si>
  <si>
    <t>CL016309</t>
  </si>
  <si>
    <t>CL016310</t>
  </si>
  <si>
    <t>CL016311</t>
  </si>
  <si>
    <t>CL016313</t>
  </si>
  <si>
    <t>CL016314</t>
  </si>
  <si>
    <t>CL016315</t>
  </si>
  <si>
    <t>CL016316</t>
  </si>
  <si>
    <t>CL016317</t>
  </si>
  <si>
    <t>CL016318</t>
  </si>
  <si>
    <t>CL016319</t>
  </si>
  <si>
    <t>CL016321</t>
  </si>
  <si>
    <t>CL016322</t>
  </si>
  <si>
    <t>CL016323</t>
  </si>
  <si>
    <t>CL016324</t>
  </si>
  <si>
    <t>CL016325</t>
  </si>
  <si>
    <t>CL016326</t>
  </si>
  <si>
    <t>CL016327</t>
  </si>
  <si>
    <t>CL016328</t>
  </si>
  <si>
    <t>CL016329</t>
  </si>
  <si>
    <t>CL016330</t>
  </si>
  <si>
    <t>CL016331</t>
  </si>
  <si>
    <t>CL016332</t>
  </si>
  <si>
    <t>CL016333</t>
  </si>
  <si>
    <t>CL016334</t>
  </si>
  <si>
    <t>CL016335</t>
  </si>
  <si>
    <t>CL016337</t>
  </si>
  <si>
    <t>CL016338</t>
  </si>
  <si>
    <t>CL016341</t>
  </si>
  <si>
    <t>CL016342</t>
  </si>
  <si>
    <t>CL016343</t>
  </si>
  <si>
    <t>CL016344</t>
  </si>
  <si>
    <t>CL016345</t>
  </si>
  <si>
    <t>CL016347</t>
  </si>
  <si>
    <t>CL016348</t>
  </si>
  <si>
    <t>CL016349</t>
  </si>
  <si>
    <t>CL016350</t>
  </si>
  <si>
    <t>CL016351</t>
  </si>
  <si>
    <t>CL016356</t>
  </si>
  <si>
    <t>CL016359</t>
  </si>
  <si>
    <t>CL016360</t>
  </si>
  <si>
    <t>CL016361</t>
  </si>
  <si>
    <t>CL016362</t>
  </si>
  <si>
    <t>CL016363</t>
  </si>
  <si>
    <t>CL016382</t>
  </si>
  <si>
    <t>CL016383</t>
  </si>
  <si>
    <t>CL016384</t>
  </si>
  <si>
    <t>CL016385</t>
  </si>
  <si>
    <t>CL016386</t>
  </si>
  <si>
    <t>CL016387</t>
  </si>
  <si>
    <t>CL016388</t>
  </si>
  <si>
    <t>CL016390</t>
  </si>
  <si>
    <t>CL016391</t>
  </si>
  <si>
    <t>CL016394</t>
  </si>
  <si>
    <t>CL016395</t>
  </si>
  <si>
    <t>CL016396</t>
  </si>
  <si>
    <t>CL016397</t>
  </si>
  <si>
    <t>CL016398</t>
  </si>
  <si>
    <t>CL016399</t>
  </si>
  <si>
    <t>CL016400</t>
  </si>
  <si>
    <t>CL016401</t>
  </si>
  <si>
    <t>CL016402</t>
  </si>
  <si>
    <t>CL016404</t>
  </si>
  <si>
    <t>CL016409</t>
  </si>
  <si>
    <t>CL016410</t>
  </si>
  <si>
    <t>CL016411</t>
  </si>
  <si>
    <t>CL016414</t>
  </si>
  <si>
    <t>CL016415</t>
  </si>
  <si>
    <t>CL016416</t>
  </si>
  <si>
    <t>CL016417</t>
  </si>
  <si>
    <t>CL016419</t>
  </si>
  <si>
    <t>CL016420</t>
  </si>
  <si>
    <t>CL016421</t>
  </si>
  <si>
    <t>CL016422</t>
  </si>
  <si>
    <t>CL016423</t>
  </si>
  <si>
    <t>CL016424</t>
  </si>
  <si>
    <t>CL016425</t>
  </si>
  <si>
    <t>CL016426</t>
  </si>
  <si>
    <t>CL016427</t>
  </si>
  <si>
    <t>CL016428</t>
  </si>
  <si>
    <t>CL016429</t>
  </si>
  <si>
    <t>CL016430</t>
  </si>
  <si>
    <t>CL016432</t>
  </si>
  <si>
    <t>CL016434</t>
  </si>
  <si>
    <t>CL016435</t>
  </si>
  <si>
    <t>CL016436</t>
  </si>
  <si>
    <t>CL016437</t>
  </si>
  <si>
    <t>CL016438</t>
  </si>
  <si>
    <t>CL016439</t>
  </si>
  <si>
    <t>CL016442</t>
  </si>
  <si>
    <t>CL016443</t>
  </si>
  <si>
    <t>CL016444</t>
  </si>
  <si>
    <t>CL016446</t>
  </si>
  <si>
    <t>CL016447</t>
  </si>
  <si>
    <t>CL016448</t>
  </si>
  <si>
    <t>CL016449</t>
  </si>
  <si>
    <t>CL016450</t>
  </si>
  <si>
    <t>CL016451</t>
  </si>
  <si>
    <t>CL016452</t>
  </si>
  <si>
    <t>CL016453</t>
  </si>
  <si>
    <t>CL016455</t>
  </si>
  <si>
    <t>CL016456</t>
  </si>
  <si>
    <t>CL016457</t>
  </si>
  <si>
    <t>CL016459</t>
  </si>
  <si>
    <t>CL016460</t>
  </si>
  <si>
    <t>CL016461</t>
  </si>
  <si>
    <t>CL016464</t>
  </si>
  <si>
    <t>CL016466</t>
  </si>
  <si>
    <t>CL016467</t>
  </si>
  <si>
    <t>CL016468</t>
  </si>
  <si>
    <t>CL016469</t>
  </si>
  <si>
    <t>CL016470</t>
  </si>
  <si>
    <t>CL016471</t>
  </si>
  <si>
    <t>CL016472</t>
  </si>
  <si>
    <t>CL016473</t>
  </si>
  <si>
    <t>CL016474</t>
  </si>
  <si>
    <t>CL016475</t>
  </si>
  <si>
    <t>CL016476</t>
  </si>
  <si>
    <t>CL016477</t>
  </si>
  <si>
    <t>CL016478</t>
  </si>
  <si>
    <t>CL016479</t>
  </si>
  <si>
    <t>CL016480</t>
  </si>
  <si>
    <t>CL016482</t>
  </si>
  <si>
    <t>CL016483</t>
  </si>
  <si>
    <t>CL016487</t>
  </si>
  <si>
    <t>CL016488</t>
  </si>
  <si>
    <t>CL016489</t>
  </si>
  <si>
    <t>CL016490</t>
  </si>
  <si>
    <t>CL016491</t>
  </si>
  <si>
    <t>CL016492</t>
  </si>
  <si>
    <t>CL016495</t>
  </si>
  <si>
    <t>CL016499</t>
  </si>
  <si>
    <t>CL016500</t>
  </si>
  <si>
    <t>CL016501</t>
  </si>
  <si>
    <t>CL016504</t>
  </si>
  <si>
    <t>CL016505</t>
  </si>
  <si>
    <t>CL016506</t>
  </si>
  <si>
    <t>CL016509</t>
  </si>
  <si>
    <t>CL016511</t>
  </si>
  <si>
    <t>CL016513</t>
  </si>
  <si>
    <t>CL016519</t>
  </si>
  <si>
    <t>CL016520</t>
  </si>
  <si>
    <t>CL016521</t>
  </si>
  <si>
    <t>CL016522</t>
  </si>
  <si>
    <t>CL016523</t>
  </si>
  <si>
    <t>CL016524</t>
  </si>
  <si>
    <t>CL016525</t>
  </si>
  <si>
    <t>CL016529</t>
  </si>
  <si>
    <t>CL016530</t>
  </si>
  <si>
    <t>CL016531</t>
  </si>
  <si>
    <t>CL016532</t>
  </si>
  <si>
    <t>CL016533</t>
  </si>
  <si>
    <t>CL016534</t>
  </si>
  <si>
    <t>CL016535</t>
  </si>
  <si>
    <t>CL016541</t>
  </si>
  <si>
    <t>CL016542</t>
  </si>
  <si>
    <t>CL016543</t>
  </si>
  <si>
    <t>CL016544</t>
  </si>
  <si>
    <t>CL016545</t>
  </si>
  <si>
    <t>CL016547</t>
  </si>
  <si>
    <t>CL016548</t>
  </si>
  <si>
    <t>CL016551</t>
  </si>
  <si>
    <t>CL016552</t>
  </si>
  <si>
    <t>CL016553</t>
  </si>
  <si>
    <t>CL016555</t>
  </si>
  <si>
    <t>CL016556</t>
  </si>
  <si>
    <t>CL016557</t>
  </si>
  <si>
    <t>CL016558</t>
  </si>
  <si>
    <t>CL016559</t>
  </si>
  <si>
    <t>CL016560</t>
  </si>
  <si>
    <t>CL016561</t>
  </si>
  <si>
    <t>CL016562</t>
  </si>
  <si>
    <t>CL016563</t>
  </si>
  <si>
    <t>CL016568</t>
  </si>
  <si>
    <t>CL016569</t>
  </si>
  <si>
    <t>CL016571</t>
  </si>
  <si>
    <t>CL016573</t>
  </si>
  <si>
    <t>CL016574</t>
  </si>
  <si>
    <t>CL016575</t>
  </si>
  <si>
    <t>CL016576</t>
  </si>
  <si>
    <t>CL016577</t>
  </si>
  <si>
    <t>CL016578</t>
  </si>
  <si>
    <t>CL016579</t>
  </si>
  <si>
    <t>CL016581</t>
  </si>
  <si>
    <t>CL016588</t>
  </si>
  <si>
    <t>CL016590</t>
  </si>
  <si>
    <t>CL016591</t>
  </si>
  <si>
    <t>CL016592</t>
  </si>
  <si>
    <t>CL016593</t>
  </si>
  <si>
    <t>CL016594</t>
  </si>
  <si>
    <t>CL016597</t>
  </si>
  <si>
    <t>CL016602</t>
  </si>
  <si>
    <t>CL016603</t>
  </si>
  <si>
    <t>CL016605</t>
  </si>
  <si>
    <t>CL016607</t>
  </si>
  <si>
    <t>CL016618</t>
  </si>
  <si>
    <t>CL016619</t>
  </si>
  <si>
    <t>CL016622</t>
  </si>
  <si>
    <t>CL016623</t>
  </si>
  <si>
    <t>CL016624</t>
  </si>
  <si>
    <t>CL016625</t>
  </si>
  <si>
    <t>CL016626</t>
  </si>
  <si>
    <t>CL016628</t>
  </si>
  <si>
    <t>CL016630</t>
  </si>
  <si>
    <t>CL016633</t>
  </si>
  <si>
    <t>CL016634</t>
  </si>
  <si>
    <t>CL016637</t>
  </si>
  <si>
    <t>CL016640</t>
  </si>
  <si>
    <t>CL016641</t>
  </si>
  <si>
    <t>CL016642</t>
  </si>
  <si>
    <t>CL016645</t>
  </si>
  <si>
    <t>CL016646</t>
  </si>
  <si>
    <t>CL016647</t>
  </si>
  <si>
    <t>CL016648</t>
  </si>
  <si>
    <t>CL016649</t>
  </si>
  <si>
    <t>CL016650</t>
  </si>
  <si>
    <t>CL016652</t>
  </si>
  <si>
    <t>CL016653</t>
  </si>
  <si>
    <t>CL016654</t>
  </si>
  <si>
    <t>CL016655</t>
  </si>
  <si>
    <t>CL016656</t>
  </si>
  <si>
    <t>CL016657</t>
  </si>
  <si>
    <t>CL016659</t>
  </si>
  <si>
    <t>CL016660</t>
  </si>
  <si>
    <t>CL016661</t>
  </si>
  <si>
    <t>CL016662</t>
  </si>
  <si>
    <t>CL016663</t>
  </si>
  <si>
    <t>CL016665</t>
  </si>
  <si>
    <t>CL016666</t>
  </si>
  <si>
    <t>CL016667</t>
  </si>
  <si>
    <t>CL016668</t>
  </si>
  <si>
    <t>CL016670</t>
  </si>
  <si>
    <t>CL016672</t>
  </si>
  <si>
    <t>CL016674</t>
  </si>
  <si>
    <t>CL016676</t>
  </si>
  <si>
    <t>CL016678</t>
  </si>
  <si>
    <t>CL016679</t>
  </si>
  <si>
    <t>CL016680</t>
  </si>
  <si>
    <t>CL016681</t>
  </si>
  <si>
    <t>CL016687</t>
  </si>
  <si>
    <t>CL016689</t>
  </si>
  <si>
    <t>CL016690</t>
  </si>
  <si>
    <t>CL016691</t>
  </si>
  <si>
    <t>CL016692</t>
  </si>
  <si>
    <t>CL016693</t>
  </si>
  <si>
    <t>CL016694</t>
  </si>
  <si>
    <t>CL016700</t>
  </si>
  <si>
    <t>CL016701</t>
  </si>
  <si>
    <t>CL016703</t>
  </si>
  <si>
    <t>CL016704</t>
  </si>
  <si>
    <t>CL016705</t>
  </si>
  <si>
    <t>CL016706</t>
  </si>
  <si>
    <t>CL016707</t>
  </si>
  <si>
    <t>CL016708</t>
  </si>
  <si>
    <t>CL016709</t>
  </si>
  <si>
    <t>CL016712</t>
  </si>
  <si>
    <t>CL016713</t>
  </si>
  <si>
    <t>CL016714</t>
  </si>
  <si>
    <t>CL016715</t>
  </si>
  <si>
    <t>CL016716</t>
  </si>
  <si>
    <t>CL016717</t>
  </si>
  <si>
    <t>CL016718</t>
  </si>
  <si>
    <t>CL016720</t>
  </si>
  <si>
    <t>CL016721</t>
  </si>
  <si>
    <t>CL016722</t>
  </si>
  <si>
    <t>CL016724</t>
  </si>
  <si>
    <t>CL016725</t>
  </si>
  <si>
    <t>CL016726</t>
  </si>
  <si>
    <t>CL016727</t>
  </si>
  <si>
    <t>CL016729</t>
  </si>
  <si>
    <t>CL016730</t>
  </si>
  <si>
    <t>CL016732</t>
  </si>
  <si>
    <t>CL016736</t>
  </si>
  <si>
    <t>CL016738</t>
  </si>
  <si>
    <t>CL016739</t>
  </si>
  <si>
    <t>CL016740</t>
  </si>
  <si>
    <t>CL016741</t>
  </si>
  <si>
    <t>CL016742</t>
  </si>
  <si>
    <t>CL016743</t>
  </si>
  <si>
    <t>CL016744</t>
  </si>
  <si>
    <t>CL016745</t>
  </si>
  <si>
    <t>CL016746</t>
  </si>
  <si>
    <t>CL016747</t>
  </si>
  <si>
    <t>CL016748</t>
  </si>
  <si>
    <t>CL016749</t>
  </si>
  <si>
    <t>CL016752</t>
  </si>
  <si>
    <t>CL016753</t>
  </si>
  <si>
    <t>CL016754</t>
  </si>
  <si>
    <t>CL016755</t>
  </si>
  <si>
    <t>CL016756</t>
  </si>
  <si>
    <t>CL016758</t>
  </si>
  <si>
    <t>CL016761</t>
  </si>
  <si>
    <t>CL016762</t>
  </si>
  <si>
    <t>CL016764</t>
  </si>
  <si>
    <t>CL016766</t>
  </si>
  <si>
    <t>CL016767</t>
  </si>
  <si>
    <t>CL016769</t>
  </si>
  <si>
    <t>CL016770</t>
  </si>
  <si>
    <t>CL016771</t>
  </si>
  <si>
    <t>CL016772</t>
  </si>
  <si>
    <t>CL016773</t>
  </si>
  <si>
    <t>CL016774</t>
  </si>
  <si>
    <t>CL016777</t>
  </si>
  <si>
    <t>CL016778</t>
  </si>
  <si>
    <t>CL016779</t>
  </si>
  <si>
    <t>CL016780</t>
  </si>
  <si>
    <t>CL016782</t>
  </si>
  <si>
    <t>CL016783</t>
  </si>
  <si>
    <t>CL016784</t>
  </si>
  <si>
    <t>CL016785</t>
  </si>
  <si>
    <t>CL016786</t>
  </si>
  <si>
    <t>CL016788</t>
  </si>
  <si>
    <t>CL016789</t>
  </si>
  <si>
    <t>CL016790</t>
  </si>
  <si>
    <t>CL016791</t>
  </si>
  <si>
    <t>CL016792</t>
  </si>
  <si>
    <t>CL016793</t>
  </si>
  <si>
    <t>CL016794</t>
  </si>
  <si>
    <t>CL016795</t>
  </si>
  <si>
    <t>CL016797</t>
  </si>
  <si>
    <t>CL016799</t>
  </si>
  <si>
    <t>CL016800</t>
  </si>
  <si>
    <t>CL016803</t>
  </si>
  <si>
    <t>CL016804</t>
  </si>
  <si>
    <t>CL016805</t>
  </si>
  <si>
    <t>CL016806</t>
  </si>
  <si>
    <t>CL016811</t>
  </si>
  <si>
    <t>CL016812</t>
  </si>
  <si>
    <t>CL016813</t>
  </si>
  <si>
    <t>CL016816</t>
  </si>
  <si>
    <t>CL016817</t>
  </si>
  <si>
    <t>CL016820</t>
  </si>
  <si>
    <t>CL016821</t>
  </si>
  <si>
    <t>CL016822</t>
  </si>
  <si>
    <t>CL016823</t>
  </si>
  <si>
    <t>CL016824</t>
  </si>
  <si>
    <t>CL016826</t>
  </si>
  <si>
    <t>CL016829</t>
  </si>
  <si>
    <t>CL016831</t>
  </si>
  <si>
    <t>CL016832</t>
  </si>
  <si>
    <t>CL016834</t>
  </si>
  <si>
    <t>CL016835</t>
  </si>
  <si>
    <t>CL016836</t>
  </si>
  <si>
    <t>CL016837</t>
  </si>
  <si>
    <t>CL016838</t>
  </si>
  <si>
    <t>CL016839</t>
  </si>
  <si>
    <t>CL016840</t>
  </si>
  <si>
    <t>CL016841</t>
  </si>
  <si>
    <t>CL016843</t>
  </si>
  <si>
    <t>CL016844</t>
  </si>
  <si>
    <t>CL016845</t>
  </si>
  <si>
    <t>CL016847</t>
  </si>
  <si>
    <t>CL016848</t>
  </si>
  <si>
    <t>CL016849</t>
  </si>
  <si>
    <t>CL016851</t>
  </si>
  <si>
    <t>CL016853</t>
  </si>
  <si>
    <t>CL016854</t>
  </si>
  <si>
    <t>CL016856</t>
  </si>
  <si>
    <t>CL016857</t>
  </si>
  <si>
    <t>CL016858</t>
  </si>
  <si>
    <t>CL016860</t>
  </si>
  <si>
    <t>CL016861</t>
  </si>
  <si>
    <t>CL016862</t>
  </si>
  <si>
    <t>CL016863</t>
  </si>
  <si>
    <t>CL016864</t>
  </si>
  <si>
    <t>CL016865</t>
  </si>
  <si>
    <t>CL016866</t>
  </si>
  <si>
    <t>CL016867</t>
  </si>
  <si>
    <t>CL016868</t>
  </si>
  <si>
    <t>CL016870</t>
  </si>
  <si>
    <t>CL016871</t>
  </si>
  <si>
    <t>CL016874</t>
  </si>
  <si>
    <t>CL016875</t>
  </si>
  <si>
    <t>CL016876</t>
  </si>
  <si>
    <t>CL016878</t>
  </si>
  <si>
    <t>CL016879</t>
  </si>
  <si>
    <t>CL016881</t>
  </si>
  <si>
    <t>CL016886</t>
  </si>
  <si>
    <t>CL016888</t>
  </si>
  <si>
    <t>CL016889</t>
  </si>
  <si>
    <t>CL016890</t>
  </si>
  <si>
    <t>CL016891</t>
  </si>
  <si>
    <t>CL016892</t>
  </si>
  <si>
    <t>CL016893</t>
  </si>
  <si>
    <t>CL016894</t>
  </si>
  <si>
    <t>CL016895</t>
  </si>
  <si>
    <t>CL016896</t>
  </si>
  <si>
    <t>CL016897</t>
  </si>
  <si>
    <t>CL016898</t>
  </si>
  <si>
    <t>CL016899</t>
  </si>
  <si>
    <t>CL016904</t>
  </si>
  <si>
    <t>CL016906</t>
  </si>
  <si>
    <t>CL016907</t>
  </si>
  <si>
    <t>CL016908</t>
  </si>
  <si>
    <t>CL016910</t>
  </si>
  <si>
    <t>CL016911</t>
  </si>
  <si>
    <t>CL016913</t>
  </si>
  <si>
    <t>CL016916</t>
  </si>
  <si>
    <t>CL016917</t>
  </si>
  <si>
    <t>CL016918</t>
  </si>
  <si>
    <t>CL016919</t>
  </si>
  <si>
    <t>CL016920</t>
  </si>
  <si>
    <t>CL016922</t>
  </si>
  <si>
    <t>CL016923</t>
  </si>
  <si>
    <t>CL016924</t>
  </si>
  <si>
    <t>CL016925</t>
  </si>
  <si>
    <t>CL016926</t>
  </si>
  <si>
    <t>CL016927</t>
  </si>
  <si>
    <t>CL016928</t>
  </si>
  <si>
    <t>CL016929</t>
  </si>
  <si>
    <t>CL016930</t>
  </si>
  <si>
    <t>CL016931</t>
  </si>
  <si>
    <t>CL016932</t>
  </si>
  <si>
    <t>CL016933</t>
  </si>
  <si>
    <t>CL016934</t>
  </si>
  <si>
    <t>CL016935</t>
  </si>
  <si>
    <t>CL016937</t>
  </si>
  <si>
    <t>CL016938</t>
  </si>
  <si>
    <t>CL016939</t>
  </si>
  <si>
    <t>CL016940</t>
  </si>
  <si>
    <t>CL016941</t>
  </si>
  <si>
    <t>CL016942</t>
  </si>
  <si>
    <t>CL016943</t>
  </si>
  <si>
    <t>CL016944</t>
  </si>
  <si>
    <t>CL016945</t>
  </si>
  <si>
    <t>CL016947</t>
  </si>
  <si>
    <t>CL016948</t>
  </si>
  <si>
    <t>CL016949</t>
  </si>
  <si>
    <t>CL016950</t>
  </si>
  <si>
    <t>CL016951</t>
  </si>
  <si>
    <t>CL016952</t>
  </si>
  <si>
    <t>CL016953</t>
  </si>
  <si>
    <t>CL016954</t>
  </si>
  <si>
    <t>CL016955</t>
  </si>
  <si>
    <t>CL016956</t>
  </si>
  <si>
    <t>CL016957</t>
  </si>
  <si>
    <t>CL016958</t>
  </si>
  <si>
    <t>CL016959</t>
  </si>
  <si>
    <t>CL016960</t>
  </si>
  <si>
    <t>CL016962</t>
  </si>
  <si>
    <t>CL016967</t>
  </si>
  <si>
    <t>CL016968</t>
  </si>
  <si>
    <t>CL016969</t>
  </si>
  <si>
    <t>CL016970</t>
  </si>
  <si>
    <t>CL016971</t>
  </si>
  <si>
    <t>CL016977</t>
  </si>
  <si>
    <t>CL016978</t>
  </si>
  <si>
    <t>CL016979</t>
  </si>
  <si>
    <t>CL016980</t>
  </si>
  <si>
    <t>CL016981</t>
  </si>
  <si>
    <t>CL016984</t>
  </si>
  <si>
    <t>CL016985</t>
  </si>
  <si>
    <t>CL016986</t>
  </si>
  <si>
    <t>CL016988</t>
  </si>
  <si>
    <t>CL016989</t>
  </si>
  <si>
    <t>CL016990</t>
  </si>
  <si>
    <t>CL016991</t>
  </si>
  <si>
    <t>CL016993</t>
  </si>
  <si>
    <t>CL016994</t>
  </si>
  <si>
    <t>CL016995</t>
  </si>
  <si>
    <t>CL016996</t>
  </si>
  <si>
    <t>CL016997</t>
  </si>
  <si>
    <t>CL016998</t>
  </si>
  <si>
    <t>CL016999</t>
  </si>
  <si>
    <t>CL017001</t>
  </si>
  <si>
    <t>CL017002</t>
  </si>
  <si>
    <t>CL017004</t>
  </si>
  <si>
    <t>CL017005</t>
  </si>
  <si>
    <t>CL017006</t>
  </si>
  <si>
    <t>CL017007</t>
  </si>
  <si>
    <t>CL017008</t>
  </si>
  <si>
    <t>CL017011</t>
  </si>
  <si>
    <t>CL017012</t>
  </si>
  <si>
    <t>CL017013</t>
  </si>
  <si>
    <t>CL017014</t>
  </si>
  <si>
    <t>CL017015</t>
  </si>
  <si>
    <t>CL017018</t>
  </si>
  <si>
    <t>CL017020</t>
  </si>
  <si>
    <t>CL017022</t>
  </si>
  <si>
    <t>CL017023</t>
  </si>
  <si>
    <t>CL017024</t>
  </si>
  <si>
    <t>CL017025</t>
  </si>
  <si>
    <t>CL017026</t>
  </si>
  <si>
    <t>CL017027</t>
  </si>
  <si>
    <t>CL017029</t>
  </si>
  <si>
    <t>CL017031</t>
  </si>
  <si>
    <t>CL017032</t>
  </si>
  <si>
    <t>CL017033</t>
  </si>
  <si>
    <t>CL017034</t>
  </si>
  <si>
    <t>CL017035</t>
  </si>
  <si>
    <t>CL017038</t>
  </si>
  <si>
    <t>CL017040</t>
  </si>
  <si>
    <t>CL017041</t>
  </si>
  <si>
    <t>CL017042</t>
  </si>
  <si>
    <t>CL017044</t>
  </si>
  <si>
    <t>CL017045</t>
  </si>
  <si>
    <t>CL017046</t>
  </si>
  <si>
    <t>CL017047</t>
  </si>
  <si>
    <t>CL017048</t>
  </si>
  <si>
    <t>CL017049</t>
  </si>
  <si>
    <t>CL017050</t>
  </si>
  <si>
    <t>CL017051</t>
  </si>
  <si>
    <t>CL017052</t>
  </si>
  <si>
    <t>CL017054</t>
  </si>
  <si>
    <t>CL017055</t>
  </si>
  <si>
    <t>CL017056</t>
  </si>
  <si>
    <t>CL017059</t>
  </si>
  <si>
    <t>CL017060</t>
  </si>
  <si>
    <t>CL017061</t>
  </si>
  <si>
    <t>CL017063</t>
  </si>
  <si>
    <t>CL017064</t>
  </si>
  <si>
    <t>CL017065</t>
  </si>
  <si>
    <t>CL017066</t>
  </si>
  <si>
    <t>CL017067</t>
  </si>
  <si>
    <t>CL017069</t>
  </si>
  <si>
    <t>CL017070</t>
  </si>
  <si>
    <t>CL017071</t>
  </si>
  <si>
    <t>CL017073</t>
  </si>
  <si>
    <t>CL017074</t>
  </si>
  <si>
    <t>CL017075</t>
  </si>
  <si>
    <t>CL017076</t>
  </si>
  <si>
    <t>CL017077</t>
  </si>
  <si>
    <t>CL017078</t>
  </si>
  <si>
    <t>CL017080</t>
  </si>
  <si>
    <t>CL017081</t>
  </si>
  <si>
    <t>CL017083</t>
  </si>
  <si>
    <t>CL017084</t>
  </si>
  <si>
    <t>CL017085</t>
  </si>
  <si>
    <t>CL017086</t>
  </si>
  <si>
    <t>CL017087</t>
  </si>
  <si>
    <t>CL017088</t>
  </si>
  <si>
    <t>CL017089</t>
  </si>
  <si>
    <t>CL017090</t>
  </si>
  <si>
    <t>CL017091</t>
  </si>
  <si>
    <t>CL017092</t>
  </si>
  <si>
    <t>CL017093</t>
  </si>
  <si>
    <t>CL017094</t>
  </si>
  <si>
    <t>CL017095</t>
  </si>
  <si>
    <t>CL017096</t>
  </si>
  <si>
    <t>CL017097</t>
  </si>
  <si>
    <t>CL017099</t>
  </si>
  <si>
    <t>CL017100</t>
  </si>
  <si>
    <t>CL017101</t>
  </si>
  <si>
    <t>CL017102</t>
  </si>
  <si>
    <t>CL017103</t>
  </si>
  <si>
    <t>CL017104</t>
  </si>
  <si>
    <t>CL017106</t>
  </si>
  <si>
    <t>CL017109</t>
  </si>
  <si>
    <t>CL017111</t>
  </si>
  <si>
    <t>CL017112</t>
  </si>
  <si>
    <t>CL017113</t>
  </si>
  <si>
    <t>CL017114</t>
  </si>
  <si>
    <t>CL017115</t>
  </si>
  <si>
    <t>CL017116</t>
  </si>
  <si>
    <t>CL017117</t>
  </si>
  <si>
    <t>CL017118</t>
  </si>
  <si>
    <t>CL017120</t>
  </si>
  <si>
    <t>CL017121</t>
  </si>
  <si>
    <t>CL017122</t>
  </si>
  <si>
    <t>CL017123</t>
  </si>
  <si>
    <t>CL017124</t>
  </si>
  <si>
    <t>CL017125</t>
  </si>
  <si>
    <t>CL017129</t>
  </si>
  <si>
    <t>CL017130</t>
  </si>
  <si>
    <t>CL017131</t>
  </si>
  <si>
    <t>CL017132</t>
  </si>
  <si>
    <t>CL017133</t>
  </si>
  <si>
    <t>CL017134</t>
  </si>
  <si>
    <t>CL017135</t>
  </si>
  <si>
    <t>CL017136</t>
  </si>
  <si>
    <t>CL017137</t>
  </si>
  <si>
    <t>CL017138</t>
  </si>
  <si>
    <t>CL017139</t>
  </si>
  <si>
    <t>CL017142</t>
  </si>
  <si>
    <t>CL017143</t>
  </si>
  <si>
    <t>CL017144</t>
  </si>
  <si>
    <t>CL017145</t>
  </si>
  <si>
    <t>CL017146</t>
  </si>
  <si>
    <t>CL017147</t>
  </si>
  <si>
    <t>CL017148</t>
  </si>
  <si>
    <t>CL017149</t>
  </si>
  <si>
    <t>CL017151</t>
  </si>
  <si>
    <t>CL017152</t>
  </si>
  <si>
    <t>CL017153</t>
  </si>
  <si>
    <t>CL017154</t>
  </si>
  <si>
    <t>CL017155</t>
  </si>
  <si>
    <t>CL017156</t>
  </si>
  <si>
    <t>CL017157</t>
  </si>
  <si>
    <t>CL017158</t>
  </si>
  <si>
    <t>CL017159</t>
  </si>
  <si>
    <t>CL017160</t>
  </si>
  <si>
    <t>CL017161</t>
  </si>
  <si>
    <t>CL017162</t>
  </si>
  <si>
    <t>CL017163</t>
  </si>
  <si>
    <t>CL017164</t>
  </si>
  <si>
    <t>CL017165</t>
  </si>
  <si>
    <t>CL017166</t>
  </si>
  <si>
    <t>CL017167</t>
  </si>
  <si>
    <t>CL017169</t>
  </si>
  <si>
    <t>CL017170</t>
  </si>
  <si>
    <t>CL017171</t>
  </si>
  <si>
    <t>CL017172</t>
  </si>
  <si>
    <t>CL017173</t>
  </si>
  <si>
    <t>CL017175</t>
  </si>
  <si>
    <t>CL017176</t>
  </si>
  <si>
    <t>CL017177</t>
  </si>
  <si>
    <t>CL017178</t>
  </si>
  <si>
    <t>CL017179</t>
  </si>
  <si>
    <t>CL017180</t>
  </si>
  <si>
    <t>CL017181</t>
  </si>
  <si>
    <t>CL017182</t>
  </si>
  <si>
    <t>CL017183</t>
  </si>
  <si>
    <t>CL017185</t>
  </si>
  <si>
    <t>CL017186</t>
  </si>
  <si>
    <t>CL017187</t>
  </si>
  <si>
    <t>CL017188</t>
  </si>
  <si>
    <t>CL017189</t>
  </si>
  <si>
    <t>CL017191</t>
  </si>
  <si>
    <t>CL017192</t>
  </si>
  <si>
    <t>CL017193</t>
  </si>
  <si>
    <t>CL017194</t>
  </si>
  <si>
    <t>CL017195</t>
  </si>
  <si>
    <t>CL017197</t>
  </si>
  <si>
    <t>CL017198</t>
  </si>
  <si>
    <t>CL017199</t>
  </si>
  <si>
    <t>CL017201</t>
  </si>
  <si>
    <t>CL017203</t>
  </si>
  <si>
    <t>CL017204</t>
  </si>
  <si>
    <t>CL017205</t>
  </si>
  <si>
    <t>CL017206</t>
  </si>
  <si>
    <t>CL017207</t>
  </si>
  <si>
    <t>CL017209</t>
  </si>
  <si>
    <t>CL017210</t>
  </si>
  <si>
    <t>CL017211</t>
  </si>
  <si>
    <t>CL017212</t>
  </si>
  <si>
    <t>CL017213</t>
  </si>
  <si>
    <t>CL017214</t>
  </si>
  <si>
    <t>CL017215</t>
  </si>
  <si>
    <t>CL017216</t>
  </si>
  <si>
    <t>CL017218</t>
  </si>
  <si>
    <t>CL017220</t>
  </si>
  <si>
    <t>CL017221</t>
  </si>
  <si>
    <t>CL017223</t>
  </si>
  <si>
    <t>CL017224</t>
  </si>
  <si>
    <t>CL017225</t>
  </si>
  <si>
    <t>CL017227</t>
  </si>
  <si>
    <t>CL017228</t>
  </si>
  <si>
    <t>CL017229</t>
  </si>
  <si>
    <t>CL017230</t>
  </si>
  <si>
    <t>CL017231</t>
  </si>
  <si>
    <t>CL017232</t>
  </si>
  <si>
    <t>CL017234</t>
  </si>
  <si>
    <t>CL017235</t>
  </si>
  <si>
    <t>CL017236</t>
  </si>
  <si>
    <t>CL017237</t>
  </si>
  <si>
    <t>CL017238</t>
  </si>
  <si>
    <t>CL017240</t>
  </si>
  <si>
    <t>CL017241</t>
  </si>
  <si>
    <t>CL017242</t>
  </si>
  <si>
    <t>CL017243</t>
  </si>
  <si>
    <t>CL017245</t>
  </si>
  <si>
    <t>CL017246</t>
  </si>
  <si>
    <t>CL017247</t>
  </si>
  <si>
    <t>CL017248</t>
  </si>
  <si>
    <t>CL017249</t>
  </si>
  <si>
    <t>CL017250</t>
  </si>
  <si>
    <t>CL017251</t>
  </si>
  <si>
    <t>CL017252</t>
  </si>
  <si>
    <t>CL017253</t>
  </si>
  <si>
    <t>CL017254</t>
  </si>
  <si>
    <t>CL017255</t>
  </si>
  <si>
    <t>CL017258</t>
  </si>
  <si>
    <t>CL017259</t>
  </si>
  <si>
    <t>CL017261</t>
  </si>
  <si>
    <t>CL017262</t>
  </si>
  <si>
    <t>CL017263</t>
  </si>
  <si>
    <t>CL017264</t>
  </si>
  <si>
    <t>CL017265</t>
  </si>
  <si>
    <t>CL017267</t>
  </si>
  <si>
    <t>CL017268</t>
  </si>
  <si>
    <t>CL017269</t>
  </si>
  <si>
    <t>CL017270</t>
  </si>
  <si>
    <t>CL017271</t>
  </si>
  <si>
    <t>CL017272</t>
  </si>
  <si>
    <t>CL017273</t>
  </si>
  <si>
    <t>CL017275</t>
  </si>
  <si>
    <t>CL017276</t>
  </si>
  <si>
    <t>CL017277</t>
  </si>
  <si>
    <t>CL017278</t>
  </si>
  <si>
    <t>CL017279</t>
  </si>
  <si>
    <t>CL017280</t>
  </si>
  <si>
    <t>CL017281</t>
  </si>
  <si>
    <t>CL017282</t>
  </si>
  <si>
    <t>CL017283</t>
  </si>
  <si>
    <t>CL017284</t>
  </si>
  <si>
    <t>CL017285</t>
  </si>
  <si>
    <t>CL017287</t>
  </si>
  <si>
    <t>CL017288</t>
  </si>
  <si>
    <t>CL017290</t>
  </si>
  <si>
    <t>CL017291</t>
  </si>
  <si>
    <t>CL017292</t>
  </si>
  <si>
    <t>CL017294</t>
  </si>
  <si>
    <t>CL017295</t>
  </si>
  <si>
    <t>CL017301</t>
  </si>
  <si>
    <t>CL017303</t>
  </si>
  <si>
    <t>CL017305</t>
  </si>
  <si>
    <t>CL017306</t>
  </si>
  <si>
    <t>CL017307</t>
  </si>
  <si>
    <t>CL017308</t>
  </si>
  <si>
    <t>CL017309</t>
  </si>
  <si>
    <t>CL017310</t>
  </si>
  <si>
    <t>CL017311</t>
  </si>
  <si>
    <t>CL017312</t>
  </si>
  <si>
    <t>CL017313</t>
  </si>
  <si>
    <t>CL017314</t>
  </si>
  <si>
    <t>CL017316</t>
  </si>
  <si>
    <t>CL017317</t>
  </si>
  <si>
    <t>CL017318</t>
  </si>
  <si>
    <t>CL017319</t>
  </si>
  <si>
    <t>CL017320</t>
  </si>
  <si>
    <t>CL017321</t>
  </si>
  <si>
    <t>CL017322</t>
  </si>
  <si>
    <t>CL017324</t>
  </si>
  <si>
    <t>CL017325</t>
  </si>
  <si>
    <t>CL017326</t>
  </si>
  <si>
    <t>CL017329</t>
  </si>
  <si>
    <t>CL017330</t>
  </si>
  <si>
    <t>CL017331</t>
  </si>
  <si>
    <t>CL017332</t>
  </si>
  <si>
    <t>CL017333</t>
  </si>
  <si>
    <t>CL017334</t>
  </si>
  <si>
    <t>CL017335</t>
  </si>
  <si>
    <t>CL017336</t>
  </si>
  <si>
    <t>CL017337</t>
  </si>
  <si>
    <t>CL017339</t>
  </si>
  <si>
    <t>CL017340</t>
  </si>
  <si>
    <t>CL017345</t>
  </si>
  <si>
    <t>CL017347</t>
  </si>
  <si>
    <t>CL017348</t>
  </si>
  <si>
    <t>CL017349</t>
  </si>
  <si>
    <t>CL017350</t>
  </si>
  <si>
    <t>CL017351</t>
  </si>
  <si>
    <t>CL017353</t>
  </si>
  <si>
    <t>CL017354</t>
  </si>
  <si>
    <t>CL017355</t>
  </si>
  <si>
    <t>CL017356</t>
  </si>
  <si>
    <t>CL017357</t>
  </si>
  <si>
    <t>CL017361</t>
  </si>
  <si>
    <t>CL017362</t>
  </si>
  <si>
    <t>CL017363</t>
  </si>
  <si>
    <t>CL017364</t>
  </si>
  <si>
    <t>CL017365</t>
  </si>
  <si>
    <t>CL017367</t>
  </si>
  <si>
    <t>CL017368</t>
  </si>
  <si>
    <t>CL017370</t>
  </si>
  <si>
    <t>CL017379</t>
  </si>
  <si>
    <t>CL017380</t>
  </si>
  <si>
    <t>CL017381</t>
  </si>
  <si>
    <t>CL017384</t>
  </si>
  <si>
    <t>CL017385</t>
  </si>
  <si>
    <t>CL017390</t>
  </si>
  <si>
    <t>CL017392</t>
  </si>
  <si>
    <t>CL017393</t>
  </si>
  <si>
    <t>CL017394</t>
  </si>
  <si>
    <t>CL017395</t>
  </si>
  <si>
    <t>CL017399</t>
  </si>
  <si>
    <t>CL017400</t>
  </si>
  <si>
    <t>CL017401</t>
  </si>
  <si>
    <t>CL017404</t>
  </si>
  <si>
    <t>CL017412</t>
  </si>
  <si>
    <t>CL017416</t>
  </si>
  <si>
    <t>CL017418</t>
  </si>
  <si>
    <t>CL017420</t>
  </si>
  <si>
    <t>CL017421</t>
  </si>
  <si>
    <t>CL017422</t>
  </si>
  <si>
    <t>CL017423</t>
  </si>
  <si>
    <t>CL017424</t>
  </si>
  <si>
    <t>CL017425</t>
  </si>
  <si>
    <t>CL017428</t>
  </si>
  <si>
    <t>CL017431</t>
  </si>
  <si>
    <t>CL017433</t>
  </si>
  <si>
    <t>CL017434</t>
  </si>
  <si>
    <t>CL017437</t>
  </si>
  <si>
    <t>CL017439</t>
  </si>
  <si>
    <t>CL017440</t>
  </si>
  <si>
    <t>CL017443</t>
  </si>
  <si>
    <t>CL017444</t>
  </si>
  <si>
    <t>CL017455</t>
  </si>
  <si>
    <t>CL017458</t>
  </si>
  <si>
    <t>CL017459</t>
  </si>
  <si>
    <t>CL017460</t>
  </si>
  <si>
    <t>CL017462</t>
  </si>
  <si>
    <t>CL017463</t>
  </si>
  <si>
    <t>CL017464</t>
  </si>
  <si>
    <t>CL017465</t>
  </si>
  <si>
    <t>CL017466</t>
  </si>
  <si>
    <t>CL017474</t>
  </si>
  <si>
    <t>CL017475</t>
  </si>
  <si>
    <t>CL017476</t>
  </si>
  <si>
    <t>CL017477</t>
  </si>
  <si>
    <t>CL017478</t>
  </si>
  <si>
    <t>CL017479</t>
  </si>
  <si>
    <t>CL017480</t>
  </si>
  <si>
    <t>CL017481</t>
  </si>
  <si>
    <t>CL017488</t>
  </si>
  <si>
    <t>CL017489</t>
  </si>
  <si>
    <t>CL017495</t>
  </si>
  <si>
    <t>CL017497</t>
  </si>
  <si>
    <t>CL017507</t>
  </si>
  <si>
    <t>CL017508</t>
  </si>
  <si>
    <t>CL017510</t>
  </si>
  <si>
    <t>CL017514</t>
  </si>
  <si>
    <t>CL017515</t>
  </si>
  <si>
    <t>CL017516</t>
  </si>
  <si>
    <t>CL017517</t>
  </si>
  <si>
    <t>CL017519</t>
  </si>
  <si>
    <t>CL017520</t>
  </si>
  <si>
    <t>CL017523</t>
  </si>
  <si>
    <t>CL017524</t>
  </si>
  <si>
    <t>CL017525</t>
  </si>
  <si>
    <t>CL017526</t>
  </si>
  <si>
    <t>CL017527</t>
  </si>
  <si>
    <t>CL017528</t>
  </si>
  <si>
    <t>CL017529</t>
  </si>
  <si>
    <t>CL017531</t>
  </si>
  <si>
    <t>CL017532</t>
  </si>
  <si>
    <t>CL017533</t>
  </si>
  <si>
    <t>CL017534</t>
  </si>
  <si>
    <t>CL017535</t>
  </si>
  <si>
    <t>CL017536</t>
  </si>
  <si>
    <t>CL017537</t>
  </si>
  <si>
    <t>CL017538</t>
  </si>
  <si>
    <t>CL017539</t>
  </si>
  <si>
    <t>CL017542</t>
  </si>
  <si>
    <t>CL017547</t>
  </si>
  <si>
    <t>CL017549</t>
  </si>
  <si>
    <t>CL017550</t>
  </si>
  <si>
    <t>CL017553</t>
  </si>
  <si>
    <t>CL017554</t>
  </si>
  <si>
    <t>CL017555</t>
  </si>
  <si>
    <t>CL017556</t>
  </si>
  <si>
    <t>CL017561</t>
  </si>
  <si>
    <t>CL017562</t>
  </si>
  <si>
    <t>CL017563</t>
  </si>
  <si>
    <t>CL017564</t>
  </si>
  <si>
    <t>CL017565</t>
  </si>
  <si>
    <t>CL017566</t>
  </si>
  <si>
    <t>CL017567</t>
  </si>
  <si>
    <t>CL017568</t>
  </si>
  <si>
    <t>CL017569</t>
  </si>
  <si>
    <t>CL017570</t>
  </si>
  <si>
    <t>CL017571</t>
  </si>
  <si>
    <t>CL017574</t>
  </si>
  <si>
    <t>CL017575</t>
  </si>
  <si>
    <t>CL017576</t>
  </si>
  <si>
    <t>CL017577</t>
  </si>
  <si>
    <t>CL017578</t>
  </si>
  <si>
    <t>CL017585</t>
  </si>
  <si>
    <t>CL017586</t>
  </si>
  <si>
    <t>CL017587</t>
  </si>
  <si>
    <t>CL017590</t>
  </si>
  <si>
    <t>CL017593</t>
  </si>
  <si>
    <t>CL017594</t>
  </si>
  <si>
    <t>CL017599</t>
  </si>
  <si>
    <t>CL017600</t>
  </si>
  <si>
    <t>CL017631</t>
  </si>
  <si>
    <t>CL017632</t>
  </si>
  <si>
    <t>CL017633</t>
  </si>
  <si>
    <t>CL017634</t>
  </si>
  <si>
    <t>CL017635</t>
  </si>
  <si>
    <t>CL017636</t>
  </si>
  <si>
    <t>CL017637</t>
  </si>
  <si>
    <t>CL017638</t>
  </si>
  <si>
    <t>CL017642</t>
  </si>
  <si>
    <t>CL017643</t>
  </si>
  <si>
    <t>CL017644</t>
  </si>
  <si>
    <t>CL017650</t>
  </si>
  <si>
    <t>CL017651</t>
  </si>
  <si>
    <t>CL017652</t>
  </si>
  <si>
    <t>CL017653</t>
  </si>
  <si>
    <t>CL017654</t>
  </si>
  <si>
    <t>CL017655</t>
  </si>
  <si>
    <t>CL017656</t>
  </si>
  <si>
    <t>CL017657</t>
  </si>
  <si>
    <t>CL017658</t>
  </si>
  <si>
    <t>CL017659</t>
  </si>
  <si>
    <t>CL017660</t>
  </si>
  <si>
    <t>CL017661</t>
  </si>
  <si>
    <t>CL017662</t>
  </si>
  <si>
    <t>CL017663</t>
  </si>
  <si>
    <t>CL017664</t>
  </si>
  <si>
    <t>CL017665</t>
  </si>
  <si>
    <t>CL017666</t>
  </si>
  <si>
    <t>CL017667</t>
  </si>
  <si>
    <t>CL017673</t>
  </si>
  <si>
    <t>CL017674</t>
  </si>
  <si>
    <t>CL017675</t>
  </si>
  <si>
    <t>CL017676</t>
  </si>
  <si>
    <t>CL017677</t>
  </si>
  <si>
    <t>CL017678</t>
  </si>
  <si>
    <t>CL017679</t>
  </si>
  <si>
    <t>CL017680</t>
  </si>
  <si>
    <t>CL017681</t>
  </si>
  <si>
    <t>CL017683</t>
  </si>
  <si>
    <t>CL017684</t>
  </si>
  <si>
    <t>CL017685</t>
  </si>
  <si>
    <t>CL017686</t>
  </si>
  <si>
    <t>CL017687</t>
  </si>
  <si>
    <t>CL017689</t>
  </si>
  <si>
    <t>CL017691</t>
  </si>
  <si>
    <t>CL017696</t>
  </si>
  <si>
    <t>CL017697</t>
  </si>
  <si>
    <t>CL017698</t>
  </si>
  <si>
    <t>CL017699</t>
  </si>
  <si>
    <t>CL017700</t>
  </si>
  <si>
    <t>CL017701</t>
  </si>
  <si>
    <t>CL017702</t>
  </si>
  <si>
    <t>CL017703</t>
  </si>
  <si>
    <t>CL017704</t>
  </si>
  <si>
    <t>CL017706</t>
  </si>
  <si>
    <t>CL017707</t>
  </si>
  <si>
    <t>CL017708</t>
  </si>
  <si>
    <t>CL017709</t>
  </si>
  <si>
    <t>CL017710</t>
  </si>
  <si>
    <t>CL017711</t>
  </si>
  <si>
    <t>CL017712</t>
  </si>
  <si>
    <t>CL017714</t>
  </si>
  <si>
    <t>CL017715</t>
  </si>
  <si>
    <t>CL017717</t>
  </si>
  <si>
    <t>CL017718</t>
  </si>
  <si>
    <t>CL017719</t>
  </si>
  <si>
    <t>CL017721</t>
  </si>
  <si>
    <t>CL017723</t>
  </si>
  <si>
    <t>CL017724</t>
  </si>
  <si>
    <t>CL017725</t>
  </si>
  <si>
    <t>CL017726</t>
  </si>
  <si>
    <t>CL017727</t>
  </si>
  <si>
    <t>CL017728</t>
  </si>
  <si>
    <t>CL017729</t>
  </si>
  <si>
    <t>CL017730</t>
  </si>
  <si>
    <t>CL017731</t>
  </si>
  <si>
    <t>CL017732</t>
  </si>
  <si>
    <t>CL017733</t>
  </si>
  <si>
    <t>CL017734</t>
  </si>
  <si>
    <t>CL017735</t>
  </si>
  <si>
    <t>CL017736</t>
  </si>
  <si>
    <t>CL017737</t>
  </si>
  <si>
    <t>CL017738</t>
  </si>
  <si>
    <t>CL017739</t>
  </si>
  <si>
    <t>CL017740</t>
  </si>
  <si>
    <t>CL017741</t>
  </si>
  <si>
    <t>CL017742</t>
  </si>
  <si>
    <t>CL017743</t>
  </si>
  <si>
    <t>CL017744</t>
  </si>
  <si>
    <t>CL017745</t>
  </si>
  <si>
    <t>CL017746</t>
  </si>
  <si>
    <t>CL017747</t>
  </si>
  <si>
    <t>CL017748</t>
  </si>
  <si>
    <t>CL017749</t>
  </si>
  <si>
    <t>CL017750</t>
  </si>
  <si>
    <t>CL017751</t>
  </si>
  <si>
    <t>CL017752</t>
  </si>
  <si>
    <t>CL017753</t>
  </si>
  <si>
    <t>CL017754</t>
  </si>
  <si>
    <t>CL017755</t>
  </si>
  <si>
    <t>CL017756</t>
  </si>
  <si>
    <t>CL017757</t>
  </si>
  <si>
    <t>CL017758</t>
  </si>
  <si>
    <t>CL017759</t>
  </si>
  <si>
    <t>CL017760</t>
  </si>
  <si>
    <t>CL017761</t>
  </si>
  <si>
    <t>CL017762</t>
  </si>
  <si>
    <t>CL017763</t>
  </si>
  <si>
    <t>CL017764</t>
  </si>
  <si>
    <t>CL017765</t>
  </si>
  <si>
    <t>CL017766</t>
  </si>
  <si>
    <t>CL017775</t>
  </si>
  <si>
    <t>CL017776</t>
  </si>
  <si>
    <t>CL017777</t>
  </si>
  <si>
    <t>CL017780</t>
  </si>
  <si>
    <t>CL017785</t>
  </si>
  <si>
    <t>CL017786</t>
  </si>
  <si>
    <t>CL017787</t>
  </si>
  <si>
    <t>CL017788</t>
  </si>
  <si>
    <t>CL017790</t>
  </si>
  <si>
    <t>CL017791</t>
  </si>
  <si>
    <t>CL017792</t>
  </si>
  <si>
    <t>CL017793</t>
  </si>
  <si>
    <t>CL017794</t>
  </si>
  <si>
    <t>CL017796</t>
  </si>
  <si>
    <t>CL017797</t>
  </si>
  <si>
    <t>CL017798</t>
  </si>
  <si>
    <t>CL017800</t>
  </si>
  <si>
    <t>CL017801</t>
  </si>
  <si>
    <t>CL017802</t>
  </si>
  <si>
    <t>CL017803</t>
  </si>
  <si>
    <t>CL017804</t>
  </si>
  <si>
    <t>CL017805</t>
  </si>
  <si>
    <t>CL017806</t>
  </si>
  <si>
    <t>CL017807</t>
  </si>
  <si>
    <t>CL017808</t>
  </si>
  <si>
    <t>CL017809</t>
  </si>
  <si>
    <t>CL017811</t>
  </si>
  <si>
    <t>CL017812</t>
  </si>
  <si>
    <t>CL017813</t>
  </si>
  <si>
    <t>CL017814</t>
  </si>
  <si>
    <t>CL017815</t>
  </si>
  <si>
    <t>CL017816</t>
  </si>
  <si>
    <t>CL017817</t>
  </si>
  <si>
    <t>CL017818</t>
  </si>
  <si>
    <t>CL017819</t>
  </si>
  <si>
    <t>CL017820</t>
  </si>
  <si>
    <t>CL017822</t>
  </si>
  <si>
    <t>CL017823</t>
  </si>
  <si>
    <t>CL017824</t>
  </si>
  <si>
    <t>CL017825</t>
  </si>
  <si>
    <t>CL017826</t>
  </si>
  <si>
    <t>CL017827</t>
  </si>
  <si>
    <t>CL017829</t>
  </si>
  <si>
    <t>CL017830</t>
  </si>
  <si>
    <t>CL017831</t>
  </si>
  <si>
    <t>CL017832</t>
  </si>
  <si>
    <t>CL017833</t>
  </si>
  <si>
    <t>CL017834</t>
  </si>
  <si>
    <t>CL017835</t>
  </si>
  <si>
    <t>CL017836</t>
  </si>
  <si>
    <t>CL017837</t>
  </si>
  <si>
    <t>CL017838</t>
  </si>
  <si>
    <t>CL017839</t>
  </si>
  <si>
    <t>CL017841</t>
  </si>
  <si>
    <t>CL017842</t>
  </si>
  <si>
    <t>CL017843</t>
  </si>
  <si>
    <t>CL017844</t>
  </si>
  <si>
    <t>CL017845</t>
  </si>
  <si>
    <t>CL017846</t>
  </si>
  <si>
    <t>CL017847</t>
  </si>
  <si>
    <t>CL017849</t>
  </si>
  <si>
    <t>CL017850</t>
  </si>
  <si>
    <t>CL017851</t>
  </si>
  <si>
    <t>CL017852</t>
  </si>
  <si>
    <t>CL017853</t>
  </si>
  <si>
    <t>CL017854</t>
  </si>
  <si>
    <t>CL017872</t>
  </si>
  <si>
    <t>CL017874</t>
  </si>
  <si>
    <t>CL017875</t>
  </si>
  <si>
    <t>CL017876</t>
  </si>
  <si>
    <t>CL017877</t>
  </si>
  <si>
    <t>CL017878</t>
  </si>
  <si>
    <t>CL017879</t>
  </si>
  <si>
    <t>CL017881</t>
  </si>
  <si>
    <t>CL017882</t>
  </si>
  <si>
    <t>CL017883</t>
  </si>
  <si>
    <t>CL017884</t>
  </si>
  <si>
    <t>CL017885</t>
  </si>
  <si>
    <t>CL017886</t>
  </si>
  <si>
    <t>CL017889</t>
  </si>
  <si>
    <t>CL017890</t>
  </si>
  <si>
    <t>CL017891</t>
  </si>
  <si>
    <t>CL017892</t>
  </si>
  <si>
    <t>CL017893</t>
  </si>
  <si>
    <t>CL017894</t>
  </si>
  <si>
    <t>CL017895</t>
  </si>
  <si>
    <t>CL017896</t>
  </si>
  <si>
    <t>CL017897</t>
  </si>
  <si>
    <t>CL017898</t>
  </si>
  <si>
    <t>CL017899</t>
  </si>
  <si>
    <t>CL017900</t>
  </si>
  <si>
    <t>CL017901</t>
  </si>
  <si>
    <t>CL017902</t>
  </si>
  <si>
    <t>CL017903</t>
  </si>
  <si>
    <t>CL017904</t>
  </si>
  <si>
    <t>CL017905</t>
  </si>
  <si>
    <t>CL017906</t>
  </si>
  <si>
    <t>CL017907</t>
  </si>
  <si>
    <t>CL017908</t>
  </si>
  <si>
    <t>CL017909</t>
  </si>
  <si>
    <t>CL017911</t>
  </si>
  <si>
    <t>CL017912</t>
  </si>
  <si>
    <t>CL017913</t>
  </si>
  <si>
    <t>CL017914</t>
  </si>
  <si>
    <t>CL017915</t>
  </si>
  <si>
    <t>CL017917</t>
  </si>
  <si>
    <t>CL017918</t>
  </si>
  <si>
    <t>CL017919</t>
  </si>
  <si>
    <t>CL017921</t>
  </si>
  <si>
    <t>CL017922</t>
  </si>
  <si>
    <t>CL017924</t>
  </si>
  <si>
    <t>CL017925</t>
  </si>
  <si>
    <t>CL017926</t>
  </si>
  <si>
    <t>CL017927</t>
  </si>
  <si>
    <t>CL017928</t>
  </si>
  <si>
    <t>CL017929</t>
  </si>
  <si>
    <t>CL017931</t>
  </si>
  <si>
    <t>CL017932</t>
  </si>
  <si>
    <t>CL017933</t>
  </si>
  <si>
    <t>CL017934</t>
  </si>
  <si>
    <t>CL017935</t>
  </si>
  <si>
    <t>CL017936</t>
  </si>
  <si>
    <t>CL017937</t>
  </si>
  <si>
    <t>CL017943</t>
  </si>
  <si>
    <t>CL017946</t>
  </si>
  <si>
    <t>CL017948</t>
  </si>
  <si>
    <t>CL017950</t>
  </si>
  <si>
    <t>CL017951</t>
  </si>
  <si>
    <t>CL017952</t>
  </si>
  <si>
    <t>CL017953</t>
  </si>
  <si>
    <t>CL017954</t>
  </si>
  <si>
    <t>CL017955</t>
  </si>
  <si>
    <t>CL017956</t>
  </si>
  <si>
    <t>CL017957</t>
  </si>
  <si>
    <t>CL017958</t>
  </si>
  <si>
    <t>CL017959</t>
  </si>
  <si>
    <t>CL017960</t>
  </si>
  <si>
    <t>CL017961</t>
  </si>
  <si>
    <t>CL017962</t>
  </si>
  <si>
    <t>CL017963</t>
  </si>
  <si>
    <t>CL017965</t>
  </si>
  <si>
    <t>CL017966</t>
  </si>
  <si>
    <t>CL017967</t>
  </si>
  <si>
    <t>CL017970</t>
  </si>
  <si>
    <t>CL017972</t>
  </si>
  <si>
    <t>CL017974</t>
  </si>
  <si>
    <t>CL017975</t>
  </si>
  <si>
    <t>CL017976</t>
  </si>
  <si>
    <t>CL017977</t>
  </si>
  <si>
    <t>CL017978</t>
  </si>
  <si>
    <t>CL017979</t>
  </si>
  <si>
    <t>CL017980</t>
  </si>
  <si>
    <t>CL017981</t>
  </si>
  <si>
    <t>CL017982</t>
  </si>
  <si>
    <t>CL017983</t>
  </si>
  <si>
    <t>CL017985</t>
  </si>
  <si>
    <t>CL017986</t>
  </si>
  <si>
    <t>CL017987</t>
  </si>
  <si>
    <t>CL017988</t>
  </si>
  <si>
    <t>CL017989</t>
  </si>
  <si>
    <t>CL017990</t>
  </si>
  <si>
    <t>CL017991</t>
  </si>
  <si>
    <t>CL017992</t>
  </si>
  <si>
    <t>CL017993</t>
  </si>
  <si>
    <t>CL017994</t>
  </si>
  <si>
    <t>CL017995</t>
  </si>
  <si>
    <t>CL017996</t>
  </si>
  <si>
    <t>CL018004</t>
  </si>
  <si>
    <t>CL018005</t>
  </si>
  <si>
    <t>CL018009</t>
  </si>
  <si>
    <t>CL018010</t>
  </si>
  <si>
    <t>CL018011</t>
  </si>
  <si>
    <t>CL018013</t>
  </si>
  <si>
    <t>CL018014</t>
  </si>
  <si>
    <t>CL018015</t>
  </si>
  <si>
    <t>CL018016</t>
  </si>
  <si>
    <t>CL018017</t>
  </si>
  <si>
    <t>CL018018</t>
  </si>
  <si>
    <t>CL018019</t>
  </si>
  <si>
    <t>CL018020</t>
  </si>
  <si>
    <t>CL018022</t>
  </si>
  <si>
    <t>CL018024</t>
  </si>
  <si>
    <t>CL018026</t>
  </si>
  <si>
    <t>CL018029</t>
  </si>
  <si>
    <t>CL018030</t>
  </si>
  <si>
    <t>CL018031</t>
  </si>
  <si>
    <t>CL018032</t>
  </si>
  <si>
    <t>CL018033</t>
  </si>
  <si>
    <t>CL018034</t>
  </si>
  <si>
    <t>CL018035</t>
  </si>
  <si>
    <t>CL018036</t>
  </si>
  <si>
    <t>CL018037</t>
  </si>
  <si>
    <t>CL018038</t>
  </si>
  <si>
    <t>CL018039</t>
  </si>
  <si>
    <t>CL018040</t>
  </si>
  <si>
    <t>CL018041</t>
  </si>
  <si>
    <t>CL018042</t>
  </si>
  <si>
    <t>CL018043</t>
  </si>
  <si>
    <t>CL018044</t>
  </si>
  <si>
    <t>CL018045</t>
  </si>
  <si>
    <t>CL018046</t>
  </si>
  <si>
    <t>CL018047</t>
  </si>
  <si>
    <t>CL018048</t>
  </si>
  <si>
    <t>CL018049</t>
  </si>
  <si>
    <t>CL018050</t>
  </si>
  <si>
    <t>CL018052</t>
  </si>
  <si>
    <t>CL018054</t>
  </si>
  <si>
    <t>CL018055</t>
  </si>
  <si>
    <t>CL018056</t>
  </si>
  <si>
    <t>CL018057</t>
  </si>
  <si>
    <t>CL018058</t>
  </si>
  <si>
    <t>CL018059</t>
  </si>
  <si>
    <t>CL018060</t>
  </si>
  <si>
    <t>CL018061</t>
  </si>
  <si>
    <t>CL018063</t>
  </si>
  <si>
    <t>CL018064</t>
  </si>
  <si>
    <t>CL018065</t>
  </si>
  <si>
    <t>CL018066</t>
  </si>
  <si>
    <t>CL018067</t>
  </si>
  <si>
    <t>CL018068</t>
  </si>
  <si>
    <t>CL018069</t>
  </si>
  <si>
    <t>CL018070</t>
  </si>
  <si>
    <t>CL018071</t>
  </si>
  <si>
    <t>CL018072</t>
  </si>
  <si>
    <t>CL018073</t>
  </si>
  <si>
    <t>CL018074</t>
  </si>
  <si>
    <t>CL018075</t>
  </si>
  <si>
    <t>CL018076</t>
  </si>
  <si>
    <t>CL018077</t>
  </si>
  <si>
    <t>CL018078</t>
  </si>
  <si>
    <t>CL018079</t>
  </si>
  <si>
    <t>CL018082</t>
  </si>
  <si>
    <t>CL018083</t>
  </si>
  <si>
    <t>CL018085</t>
  </si>
  <si>
    <t>CL018086</t>
  </si>
  <si>
    <t>CL018101</t>
  </si>
  <si>
    <t>CL018102</t>
  </si>
  <si>
    <t>CL018103</t>
  </si>
  <si>
    <t>CL018105</t>
  </si>
  <si>
    <t>CL018106</t>
  </si>
  <si>
    <t>CL018107</t>
  </si>
  <si>
    <t>CL018108</t>
  </si>
  <si>
    <t>CL018109</t>
  </si>
  <si>
    <t>CL018110</t>
  </si>
  <si>
    <t>CL018112</t>
  </si>
  <si>
    <t>CL018114</t>
  </si>
  <si>
    <t>CL018115</t>
  </si>
  <si>
    <t>CL018119</t>
  </si>
  <si>
    <t>CL018120</t>
  </si>
  <si>
    <t>CL018121</t>
  </si>
  <si>
    <t>CL018122</t>
  </si>
  <si>
    <t>CL018124</t>
  </si>
  <si>
    <t>CL018125</t>
  </si>
  <si>
    <t>CL018126</t>
  </si>
  <si>
    <t>CL018127</t>
  </si>
  <si>
    <t>CL018128</t>
  </si>
  <si>
    <t>CL018129</t>
  </si>
  <si>
    <t>CL018130</t>
  </si>
  <si>
    <t>CL018131</t>
  </si>
  <si>
    <t>CL018132</t>
  </si>
  <si>
    <t>CL018134</t>
  </si>
  <si>
    <t>CL018135</t>
  </si>
  <si>
    <t>CL018136</t>
  </si>
  <si>
    <t>CL018137</t>
  </si>
  <si>
    <t>CL018138</t>
  </si>
  <si>
    <t>CL018139</t>
  </si>
  <si>
    <t>CL018140</t>
  </si>
  <si>
    <t>CL018141</t>
  </si>
  <si>
    <t>CL018142</t>
  </si>
  <si>
    <t>CL018143</t>
  </si>
  <si>
    <t>CL018144</t>
  </si>
  <si>
    <t>CL018145</t>
  </si>
  <si>
    <t>CL018146</t>
  </si>
  <si>
    <t>CL018147</t>
  </si>
  <si>
    <t>CL018148</t>
  </si>
  <si>
    <t>CL018149</t>
  </si>
  <si>
    <t>CL018150</t>
  </si>
  <si>
    <t>CL018151</t>
  </si>
  <si>
    <t>CL018152</t>
  </si>
  <si>
    <t>CL018153</t>
  </si>
  <si>
    <t>CL018155</t>
  </si>
  <si>
    <t>CL018156</t>
  </si>
  <si>
    <t>CL018157</t>
  </si>
  <si>
    <t>CL018158</t>
  </si>
  <si>
    <t>CL018159</t>
  </si>
  <si>
    <t>CL018160</t>
  </si>
  <si>
    <t>CL018161</t>
  </si>
  <si>
    <t>CL018162</t>
  </si>
  <si>
    <t>CL018163</t>
  </si>
  <si>
    <t>CL018166</t>
  </si>
  <si>
    <t>CL018167</t>
  </si>
  <si>
    <t>CL018168</t>
  </si>
  <si>
    <t>CL018169</t>
  </si>
  <si>
    <t>CL018170</t>
  </si>
  <si>
    <t>CL018171</t>
  </si>
  <si>
    <t>CL018172</t>
  </si>
  <si>
    <t>CL018173</t>
  </si>
  <si>
    <t>CL018174</t>
  </si>
  <si>
    <t>CL018175</t>
  </si>
  <si>
    <t>CL018176</t>
  </si>
  <si>
    <t>CL018179</t>
  </si>
  <si>
    <t>CL018180</t>
  </si>
  <si>
    <t>CL018181</t>
  </si>
  <si>
    <t>CL018182</t>
  </si>
  <si>
    <t>CL018183</t>
  </si>
  <si>
    <t>CL018184</t>
  </si>
  <si>
    <t>CL018185</t>
  </si>
  <si>
    <t>CL018186</t>
  </si>
  <si>
    <t>CL018187</t>
  </si>
  <si>
    <t>CL018188</t>
  </si>
  <si>
    <t>CL018189</t>
  </si>
  <si>
    <t>CL018190</t>
  </si>
  <si>
    <t>CL018191</t>
  </si>
  <si>
    <t>CL018192</t>
  </si>
  <si>
    <t>CL018193</t>
  </si>
  <si>
    <t>CL018194</t>
  </si>
  <si>
    <t>CL018195</t>
  </si>
  <si>
    <t>CL018196</t>
  </si>
  <si>
    <t>CL018197</t>
  </si>
  <si>
    <t>CL018198</t>
  </si>
  <si>
    <t>CL018199</t>
  </si>
  <si>
    <t>CL018200</t>
  </si>
  <si>
    <t>CL018201</t>
  </si>
  <si>
    <t>CL018202</t>
  </si>
  <si>
    <t>CL018203</t>
  </si>
  <si>
    <t>CL018204</t>
  </si>
  <si>
    <t>CL018205</t>
  </si>
  <si>
    <t>CL018206</t>
  </si>
  <si>
    <t>CL018207</t>
  </si>
  <si>
    <t>CL018208</t>
  </si>
  <si>
    <t>CL018210</t>
  </si>
  <si>
    <t>CL018211</t>
  </si>
  <si>
    <t>CL018212</t>
  </si>
  <si>
    <t>CL018213</t>
  </si>
  <si>
    <t>CL018214</t>
  </si>
  <si>
    <t>CL018215</t>
  </si>
  <si>
    <t>CL018216</t>
  </si>
  <si>
    <t>CL018217</t>
  </si>
  <si>
    <t>CL018218</t>
  </si>
  <si>
    <t>CL018219</t>
  </si>
  <si>
    <t>CL018229</t>
  </si>
  <si>
    <t>CL018230</t>
  </si>
  <si>
    <t>CL018231</t>
  </si>
  <si>
    <t>CL018232</t>
  </si>
  <si>
    <t>CL018233</t>
  </si>
  <si>
    <t>CL018234</t>
  </si>
  <si>
    <t>CL018237</t>
  </si>
  <si>
    <t>CL018238</t>
  </si>
  <si>
    <t>CL018239</t>
  </si>
  <si>
    <t>CL018240</t>
  </si>
  <si>
    <t>CL018241</t>
  </si>
  <si>
    <t>CL018242</t>
  </si>
  <si>
    <t>CL018243</t>
  </si>
  <si>
    <t>CL018244</t>
  </si>
  <si>
    <t>CL018245</t>
  </si>
  <si>
    <t>CL018246</t>
  </si>
  <si>
    <t>CL018247</t>
  </si>
  <si>
    <t>CL018248</t>
  </si>
  <si>
    <t>CL018249</t>
  </si>
  <si>
    <t>CL018250</t>
  </si>
  <si>
    <t>CL018251</t>
  </si>
  <si>
    <t>CL018252</t>
  </si>
  <si>
    <t>CL018254</t>
  </si>
  <si>
    <t>CL018255</t>
  </si>
  <si>
    <t>CL018256</t>
  </si>
  <si>
    <t>CL018257</t>
  </si>
  <si>
    <t>CL018258</t>
  </si>
  <si>
    <t>CL018259</t>
  </si>
  <si>
    <t>CL018260</t>
  </si>
  <si>
    <t>CL018261</t>
  </si>
  <si>
    <t>CL018262</t>
  </si>
  <si>
    <t>CL018266</t>
  </si>
  <si>
    <t>CL018267</t>
  </si>
  <si>
    <t>CL018268</t>
  </si>
  <si>
    <t>CL018270</t>
  </si>
  <si>
    <t>CL018271</t>
  </si>
  <si>
    <t>CL018272</t>
  </si>
  <si>
    <t>CL018273</t>
  </si>
  <si>
    <t>CL018274</t>
  </si>
  <si>
    <t>CL018275</t>
  </si>
  <si>
    <t>CL018276</t>
  </si>
  <si>
    <t>CL018277</t>
  </si>
  <si>
    <t>CL018278</t>
  </si>
  <si>
    <t>CL018279</t>
  </si>
  <si>
    <t>CL018280</t>
  </si>
  <si>
    <t>CL018281</t>
  </si>
  <si>
    <t>CL018282</t>
  </si>
  <si>
    <t>CL018283</t>
  </si>
  <si>
    <t>CL018284</t>
  </si>
  <si>
    <t>CL018285</t>
  </si>
  <si>
    <t>CL018286</t>
  </si>
  <si>
    <t>CL018287</t>
  </si>
  <si>
    <t>CL018288</t>
  </si>
  <si>
    <t>CL018289</t>
  </si>
  <si>
    <t>CL018290</t>
  </si>
  <si>
    <t>CL018291</t>
  </si>
  <si>
    <t>CL018292</t>
  </si>
  <si>
    <t>CL018293</t>
  </si>
  <si>
    <t>CL018294</t>
  </si>
  <si>
    <t>CL018295</t>
  </si>
  <si>
    <t>CL018297</t>
  </si>
  <si>
    <t>CL018298</t>
  </si>
  <si>
    <t>CL018313</t>
  </si>
  <si>
    <t>CL018314</t>
  </si>
  <si>
    <t>CL018315</t>
  </si>
  <si>
    <t>CL018316</t>
  </si>
  <si>
    <t>CL018317</t>
  </si>
  <si>
    <t>CL018318</t>
  </si>
  <si>
    <t>CL018319</t>
  </si>
  <si>
    <t>CL018320</t>
  </si>
  <si>
    <t>CL018321</t>
  </si>
  <si>
    <t>CL018322</t>
  </si>
  <si>
    <t>CL018323</t>
  </si>
  <si>
    <t>CL018324</t>
  </si>
  <si>
    <t>CL018325</t>
  </si>
  <si>
    <t>CL018326</t>
  </si>
  <si>
    <t>CL018327</t>
  </si>
  <si>
    <t>CL018328</t>
  </si>
  <si>
    <t>CL018329</t>
  </si>
  <si>
    <t>CL018330</t>
  </si>
  <si>
    <t>CL018331</t>
  </si>
  <si>
    <t>CL018332</t>
  </si>
  <si>
    <t>CL018333</t>
  </si>
  <si>
    <t>CL018334</t>
  </si>
  <si>
    <t>CL018337</t>
  </si>
  <si>
    <t>CL018338</t>
  </si>
  <si>
    <t>CL018339</t>
  </si>
  <si>
    <t>CL018340</t>
  </si>
  <si>
    <t>CL018341</t>
  </si>
  <si>
    <t>CL018342</t>
  </si>
  <si>
    <t>CL018343</t>
  </si>
  <si>
    <t>CL018344</t>
  </si>
  <si>
    <t>CL018347</t>
  </si>
  <si>
    <t>CL018348</t>
  </si>
  <si>
    <t>CL018349</t>
  </si>
  <si>
    <t>CL018350</t>
  </si>
  <si>
    <t>CL018351</t>
  </si>
  <si>
    <t>CL018352</t>
  </si>
  <si>
    <t>CL018353</t>
  </si>
  <si>
    <t>CL018354</t>
  </si>
  <si>
    <t>CL018355</t>
  </si>
  <si>
    <t>CL018356</t>
  </si>
  <si>
    <t>CL018357</t>
  </si>
  <si>
    <t>CL018358</t>
  </si>
  <si>
    <t>CL018359</t>
  </si>
  <si>
    <t>CL018360</t>
  </si>
  <si>
    <t>CL018361</t>
  </si>
  <si>
    <t>CL018362</t>
  </si>
  <si>
    <t>CL018364</t>
  </si>
  <si>
    <t>CL018365</t>
  </si>
  <si>
    <t>CL018366</t>
  </si>
  <si>
    <t>CL018367</t>
  </si>
  <si>
    <t>CL018368</t>
  </si>
  <si>
    <t>CL018369</t>
  </si>
  <si>
    <t>CL018370</t>
  </si>
  <si>
    <t>CL018380</t>
  </si>
  <si>
    <t>CL018381</t>
  </si>
  <si>
    <t>CL018382</t>
  </si>
  <si>
    <t>CL018384</t>
  </si>
  <si>
    <t>CL018385</t>
  </si>
  <si>
    <t>CL018386</t>
  </si>
  <si>
    <t>CL018387</t>
  </si>
  <si>
    <t>CL018388</t>
  </si>
  <si>
    <t>CL018389</t>
  </si>
  <si>
    <t>CL018390</t>
  </si>
  <si>
    <t>CL018391</t>
  </si>
  <si>
    <t>CL018392</t>
  </si>
  <si>
    <t>CL018393</t>
  </si>
  <si>
    <t>CL018394</t>
  </si>
  <si>
    <t>CL018395</t>
  </si>
  <si>
    <t>CL018396</t>
  </si>
  <si>
    <t>CL018397</t>
  </si>
  <si>
    <t>CL018400</t>
  </si>
  <si>
    <t>CL018401</t>
  </si>
  <si>
    <t>CL018402</t>
  </si>
  <si>
    <t>CL018403</t>
  </si>
  <si>
    <t>CL018404</t>
  </si>
  <si>
    <t>CL018405</t>
  </si>
  <si>
    <t>CL018406</t>
  </si>
  <si>
    <t>CL018407</t>
  </si>
  <si>
    <t>CL018408</t>
  </si>
  <si>
    <t>CL018409</t>
  </si>
  <si>
    <t>CL018410</t>
  </si>
  <si>
    <t>CL018411</t>
  </si>
  <si>
    <t>CL018412</t>
  </si>
  <si>
    <t>CL018413</t>
  </si>
  <si>
    <t>CL018414</t>
  </si>
  <si>
    <t>CL018429</t>
  </si>
  <si>
    <t>CL018430</t>
  </si>
  <si>
    <t>CL018431</t>
  </si>
  <si>
    <t>CL018432</t>
  </si>
  <si>
    <t>CL018433</t>
  </si>
  <si>
    <t>CL018434</t>
  </si>
  <si>
    <t>CL018435</t>
  </si>
  <si>
    <t>CL018436</t>
  </si>
  <si>
    <t>CL018437</t>
  </si>
  <si>
    <t>CL018438</t>
  </si>
  <si>
    <t>CL018439</t>
  </si>
  <si>
    <t>CL018441</t>
  </si>
  <si>
    <t>CL018442</t>
  </si>
  <si>
    <t>CL018443</t>
  </si>
  <si>
    <t>CL018444</t>
  </si>
  <si>
    <t>CL018445</t>
  </si>
  <si>
    <t>CL018446</t>
  </si>
  <si>
    <t>CL018447</t>
  </si>
  <si>
    <t>CL018448</t>
  </si>
  <si>
    <t>CL018449</t>
  </si>
  <si>
    <t>CL018450</t>
  </si>
  <si>
    <t>CL018451</t>
  </si>
  <si>
    <t>CL018452</t>
  </si>
  <si>
    <t>CL018453</t>
  </si>
  <si>
    <t>CL018454</t>
  </si>
  <si>
    <t>CL018455</t>
  </si>
  <si>
    <t>CL018456</t>
  </si>
  <si>
    <t>CL018457</t>
  </si>
  <si>
    <t>CL018459</t>
  </si>
  <si>
    <t>CL018460</t>
  </si>
  <si>
    <t>CL018461</t>
  </si>
  <si>
    <t>CL018462</t>
  </si>
  <si>
    <t>CL018463</t>
  </si>
  <si>
    <t>CL018464</t>
  </si>
  <si>
    <t>CL018465</t>
  </si>
  <si>
    <t>CL018469</t>
  </si>
  <si>
    <t>CL018476</t>
  </si>
  <si>
    <t>CL018478</t>
  </si>
  <si>
    <t>CL018479</t>
  </si>
  <si>
    <t>CL018480</t>
  </si>
  <si>
    <t>CL018481</t>
  </si>
  <si>
    <t>CL018482</t>
  </si>
  <si>
    <t>CL018483</t>
  </si>
  <si>
    <t>CL018484</t>
  </si>
  <si>
    <t>CL018485</t>
  </si>
  <si>
    <t>CL018486</t>
  </si>
  <si>
    <t>CL018487</t>
  </si>
  <si>
    <t>CL018488</t>
  </si>
  <si>
    <t>CL018489</t>
  </si>
  <si>
    <t>CL018490</t>
  </si>
  <si>
    <t>CL018491</t>
  </si>
  <si>
    <t>CL018492</t>
  </si>
  <si>
    <t>CL018493</t>
  </si>
  <si>
    <t>CL018494</t>
  </si>
  <si>
    <t>CL018495</t>
  </si>
  <si>
    <t>CL018496</t>
  </si>
  <si>
    <t>CL018497</t>
  </si>
  <si>
    <t>CL018498</t>
  </si>
  <si>
    <t>CL018499</t>
  </si>
  <si>
    <t>CL018500</t>
  </si>
  <si>
    <t>CL018501</t>
  </si>
  <si>
    <t>CL018502</t>
  </si>
  <si>
    <t>CL018503</t>
  </si>
  <si>
    <t>CL018504</t>
  </si>
  <si>
    <t>CL018505</t>
  </si>
  <si>
    <t>CL018506</t>
  </si>
  <si>
    <t>CL018507</t>
  </si>
  <si>
    <t>CL018508</t>
  </si>
  <si>
    <t>CL018509</t>
  </si>
  <si>
    <t>CL018510</t>
  </si>
  <si>
    <t>CL018511</t>
  </si>
  <si>
    <t>CL018512</t>
  </si>
  <si>
    <t>CL018516</t>
  </si>
  <si>
    <t>CL018517</t>
  </si>
  <si>
    <t>CL018519</t>
  </si>
  <si>
    <t>CL018520</t>
  </si>
  <si>
    <t>CL018522</t>
  </si>
  <si>
    <t>CL018523</t>
  </si>
  <si>
    <t>CL018524</t>
  </si>
  <si>
    <t>CL018525</t>
  </si>
  <si>
    <t>CL018526</t>
  </si>
  <si>
    <t>CL018527</t>
  </si>
  <si>
    <t>CL018528</t>
  </si>
  <si>
    <t>CL018529</t>
  </si>
  <si>
    <t>CL018530</t>
  </si>
  <si>
    <t>CL018531</t>
  </si>
  <si>
    <t>CL018532</t>
  </si>
  <si>
    <t>CL018533</t>
  </si>
  <si>
    <t>CL018534</t>
  </si>
  <si>
    <t>CL018538</t>
  </si>
  <si>
    <t>CL018540</t>
  </si>
  <si>
    <t>CL018541</t>
  </si>
  <si>
    <t>CL018542</t>
  </si>
  <si>
    <t>CL018543</t>
  </si>
  <si>
    <t>CL018544</t>
  </si>
  <si>
    <t>CL018545</t>
  </si>
  <si>
    <t>CL018546</t>
  </si>
  <si>
    <t>CL018547</t>
  </si>
  <si>
    <t>CL018548</t>
  </si>
  <si>
    <t>CL018549</t>
  </si>
  <si>
    <t>CL018550</t>
  </si>
  <si>
    <t>CL018551</t>
  </si>
  <si>
    <t>CL018552</t>
  </si>
  <si>
    <t>CL018553</t>
  </si>
  <si>
    <t>CL018554</t>
  </si>
  <si>
    <t>CL018555</t>
  </si>
  <si>
    <t>CL018556</t>
  </si>
  <si>
    <t>CL018557</t>
  </si>
  <si>
    <t>CL018558</t>
  </si>
  <si>
    <t>CL018559</t>
  </si>
  <si>
    <t>CL018560</t>
  </si>
  <si>
    <t>CL018561</t>
  </si>
  <si>
    <t>CL018562</t>
  </si>
  <si>
    <t>CL018563</t>
  </si>
  <si>
    <t>CL018564</t>
  </si>
  <si>
    <t>CL018566</t>
  </si>
  <si>
    <t>CL018567</t>
  </si>
  <si>
    <t>CL018568</t>
  </si>
  <si>
    <t>CL018569</t>
  </si>
  <si>
    <t>CL018570</t>
  </si>
  <si>
    <t>CL018576</t>
  </si>
  <si>
    <t>CL018583</t>
  </si>
  <si>
    <t>CL018584</t>
  </si>
  <si>
    <t>CL018585</t>
  </si>
  <si>
    <t>CL018587</t>
  </si>
  <si>
    <t>CL018588</t>
  </si>
  <si>
    <t>CL018589</t>
  </si>
  <si>
    <t>CL018590</t>
  </si>
  <si>
    <t>CL018591</t>
  </si>
  <si>
    <t>CL018592</t>
  </si>
  <si>
    <t>CL018593</t>
  </si>
  <si>
    <t>CL018594</t>
  </si>
  <si>
    <t>CL018595</t>
  </si>
  <si>
    <t>CL018596</t>
  </si>
  <si>
    <t>CL018597</t>
  </si>
  <si>
    <t>CL018598</t>
  </si>
  <si>
    <t>CL018602</t>
  </si>
  <si>
    <t>CL018603</t>
  </si>
  <si>
    <t>CL018604</t>
  </si>
  <si>
    <t>CL018605</t>
  </si>
  <si>
    <t>CL018606</t>
  </si>
  <si>
    <t>CL018607</t>
  </si>
  <si>
    <t>CL018608</t>
  </si>
  <si>
    <t>CL018609</t>
  </si>
  <si>
    <t>CL018610</t>
  </si>
  <si>
    <t>CL018611</t>
  </si>
  <si>
    <t>CL018618</t>
  </si>
  <si>
    <t>CL018620</t>
  </si>
  <si>
    <t>CL018621</t>
  </si>
  <si>
    <t>CL018623</t>
  </si>
  <si>
    <t>CL018624</t>
  </si>
  <si>
    <t>CL018631</t>
  </si>
  <si>
    <t>CL018635</t>
  </si>
  <si>
    <t>CL018636</t>
  </si>
  <si>
    <t>CL018637</t>
  </si>
  <si>
    <t>CL018638</t>
  </si>
  <si>
    <t>CL018639</t>
  </si>
  <si>
    <t>CL018641</t>
  </si>
  <si>
    <t>CL018642</t>
  </si>
  <si>
    <t>CL018643</t>
  </si>
  <si>
    <t>CL018644</t>
  </si>
  <si>
    <t>CL018645</t>
  </si>
  <si>
    <t>CL018646</t>
  </si>
  <si>
    <t>CL018647</t>
  </si>
  <si>
    <t>CL018648</t>
  </si>
  <si>
    <t>CL018649</t>
  </si>
  <si>
    <t>CL018650</t>
  </si>
  <si>
    <t>CL018651</t>
  </si>
  <si>
    <t>CL018652</t>
  </si>
  <si>
    <t>CL018653</t>
  </si>
  <si>
    <t>CL018654</t>
  </si>
  <si>
    <t>CL018655</t>
  </si>
  <si>
    <t>CL018656</t>
  </si>
  <si>
    <t>CL018657</t>
  </si>
  <si>
    <t>CL018658</t>
  </si>
  <si>
    <t>CL018659</t>
  </si>
  <si>
    <t>CL018660</t>
  </si>
  <si>
    <t>CL018661</t>
  </si>
  <si>
    <t>CL018662</t>
  </si>
  <si>
    <t>CL018663</t>
  </si>
  <si>
    <t>CL018664</t>
  </si>
  <si>
    <t>CL018665</t>
  </si>
  <si>
    <t>CL018666</t>
  </si>
  <si>
    <t>CL018667</t>
  </si>
  <si>
    <t>CL018668</t>
  </si>
  <si>
    <t>CL018669</t>
  </si>
  <si>
    <t>CL018670</t>
  </si>
  <si>
    <t>CL018679</t>
  </si>
  <si>
    <t>CL018680</t>
  </si>
  <si>
    <t>CL018681</t>
  </si>
  <si>
    <t>CL018682</t>
  </si>
  <si>
    <t>CL018684</t>
  </si>
  <si>
    <t>CL018685</t>
  </si>
  <si>
    <t>CL018686</t>
  </si>
  <si>
    <t>CL018687</t>
  </si>
  <si>
    <t>CL018688</t>
  </si>
  <si>
    <t>CL018696</t>
  </si>
  <si>
    <t>CL018701</t>
  </si>
  <si>
    <t>CL018702</t>
  </si>
  <si>
    <t>CL018703</t>
  </si>
  <si>
    <t>CL018704</t>
  </si>
  <si>
    <t>CL018705</t>
  </si>
  <si>
    <t>CL018706</t>
  </si>
  <si>
    <t>CL018707</t>
  </si>
  <si>
    <t>CL018708</t>
  </si>
  <si>
    <t>CL018709</t>
  </si>
  <si>
    <t>CL018710</t>
  </si>
  <si>
    <t>CL018711</t>
  </si>
  <si>
    <t>CL018712</t>
  </si>
  <si>
    <t>CL018713</t>
  </si>
  <si>
    <t>CL018714</t>
  </si>
  <si>
    <t>CL018715</t>
  </si>
  <si>
    <t>CL018716</t>
  </si>
  <si>
    <t>CL018717</t>
  </si>
  <si>
    <t>CL018718</t>
  </si>
  <si>
    <t>CL018719</t>
  </si>
  <si>
    <t>CL018720</t>
  </si>
  <si>
    <t>CL018721</t>
  </si>
  <si>
    <t>CL018722</t>
  </si>
  <si>
    <t>CL018723</t>
  </si>
  <si>
    <t>CL018731</t>
  </si>
  <si>
    <t>CL018732</t>
  </si>
  <si>
    <t>CL018733</t>
  </si>
  <si>
    <t>CL018737</t>
  </si>
  <si>
    <t>CL018738</t>
  </si>
  <si>
    <t>CL018745</t>
  </si>
  <si>
    <t>CL018748</t>
  </si>
  <si>
    <t>CL018752</t>
  </si>
  <si>
    <t>CL018758</t>
  </si>
  <si>
    <t>CL018759</t>
  </si>
  <si>
    <t>CL018760</t>
  </si>
  <si>
    <t>CL018761</t>
  </si>
  <si>
    <t>CL018762</t>
  </si>
  <si>
    <t>CL018765</t>
  </si>
  <si>
    <t>CL018766</t>
  </si>
  <si>
    <t>CL018767</t>
  </si>
  <si>
    <t>CL018768</t>
  </si>
  <si>
    <t>CL018769</t>
  </si>
  <si>
    <t>CL018770</t>
  </si>
  <si>
    <t>CL018773</t>
  </si>
  <si>
    <t>CL018774</t>
  </si>
  <si>
    <t>CL018775</t>
  </si>
  <si>
    <t>CL018778</t>
  </si>
  <si>
    <t>CL018779</t>
  </si>
  <si>
    <t>CL018780</t>
  </si>
  <si>
    <t>CL018781</t>
  </si>
  <si>
    <t>CL018782</t>
  </si>
  <si>
    <t>CL018783</t>
  </si>
  <si>
    <t>CL018786</t>
  </si>
  <si>
    <t>CL018787</t>
  </si>
  <si>
    <t>CL018789</t>
  </si>
  <si>
    <t>CL018791</t>
  </si>
  <si>
    <t>CL018792</t>
  </si>
  <si>
    <t>CL018794</t>
  </si>
  <si>
    <t>CL018795</t>
  </si>
  <si>
    <t>CL018798</t>
  </si>
  <si>
    <t>CL018799</t>
  </si>
  <si>
    <t>CL018800</t>
  </si>
  <si>
    <t>CL018801</t>
  </si>
  <si>
    <t>CL018802</t>
  </si>
  <si>
    <t>CL018804</t>
  </si>
  <si>
    <t>CL018805</t>
  </si>
  <si>
    <t>CL018806</t>
  </si>
  <si>
    <t>CL018807</t>
  </si>
  <si>
    <t>CL018808</t>
  </si>
  <si>
    <t>CL018809</t>
  </si>
  <si>
    <t>CL018810</t>
  </si>
  <si>
    <t>CL018811</t>
  </si>
  <si>
    <t>CL018812</t>
  </si>
  <si>
    <t>CL018813</t>
  </si>
  <si>
    <t>CL018815</t>
  </si>
  <si>
    <t>CL018816</t>
  </si>
  <si>
    <t>CL018821</t>
  </si>
  <si>
    <t>CL018826</t>
  </si>
  <si>
    <t>CL018827</t>
  </si>
  <si>
    <t>CL018830</t>
  </si>
  <si>
    <t>CL018831</t>
  </si>
  <si>
    <t>CL018832</t>
  </si>
  <si>
    <t>CL018833</t>
  </si>
  <si>
    <t>CL018839</t>
  </si>
  <si>
    <t>CL018841</t>
  </si>
  <si>
    <t>CL018842</t>
  </si>
  <si>
    <t>CL018843</t>
  </si>
  <si>
    <t>CL018844</t>
  </si>
  <si>
    <t>CL018845</t>
  </si>
  <si>
    <t>CL018846</t>
  </si>
  <si>
    <t>CL018847</t>
  </si>
  <si>
    <t>CL018848</t>
  </si>
  <si>
    <t>CL018855</t>
  </si>
  <si>
    <t>CL018856</t>
  </si>
  <si>
    <t>CL018857</t>
  </si>
  <si>
    <t>CL018858</t>
  </si>
  <si>
    <t>CL018860</t>
  </si>
  <si>
    <t>CL018861</t>
  </si>
  <si>
    <t>CL018866</t>
  </si>
  <si>
    <t>CL018867</t>
  </si>
  <si>
    <t>CL018868</t>
  </si>
  <si>
    <t>CL018869</t>
  </si>
  <si>
    <t>CL018870</t>
  </si>
  <si>
    <t>CL018875</t>
  </si>
  <si>
    <t>CL018876</t>
  </si>
  <si>
    <t>CL018877</t>
  </si>
  <si>
    <t>CL018879</t>
  </si>
  <si>
    <t>CL018883</t>
  </si>
  <si>
    <t>CL018885</t>
  </si>
  <si>
    <t>CL018886</t>
  </si>
  <si>
    <t>CL018887</t>
  </si>
  <si>
    <t>CL018888</t>
  </si>
  <si>
    <t>CL018889</t>
  </si>
  <si>
    <t>CL018890</t>
  </si>
  <si>
    <t>CL018895</t>
  </si>
  <si>
    <t>CL018896</t>
  </si>
  <si>
    <t>CL018899</t>
  </si>
  <si>
    <t>CL018900</t>
  </si>
  <si>
    <t>CL018901</t>
  </si>
  <si>
    <t>CL018903</t>
  </si>
  <si>
    <t>CL018904</t>
  </si>
  <si>
    <t>CL018905</t>
  </si>
  <si>
    <t>CL018906</t>
  </si>
  <si>
    <t>CL018907</t>
  </si>
  <si>
    <t>CL018908</t>
  </si>
  <si>
    <t>CL018909</t>
  </si>
  <si>
    <t>CL018910</t>
  </si>
  <si>
    <t>CL018911</t>
  </si>
  <si>
    <t>CL018912</t>
  </si>
  <si>
    <t>CL018913</t>
  </si>
  <si>
    <t>CL018914</t>
  </si>
  <si>
    <t>CL018915</t>
  </si>
  <si>
    <t>CL018916</t>
  </si>
  <si>
    <t>CL018917</t>
  </si>
  <si>
    <t>CL018918</t>
  </si>
  <si>
    <t>CL018920</t>
  </si>
  <si>
    <t>CL018921</t>
  </si>
  <si>
    <t>CL018922</t>
  </si>
  <si>
    <t>CL018923</t>
  </si>
  <si>
    <t>CL018924</t>
  </si>
  <si>
    <t>CL018925</t>
  </si>
  <si>
    <t>CL018926</t>
  </si>
  <si>
    <t>CL018929</t>
  </si>
  <si>
    <t>CL018930</t>
  </si>
  <si>
    <t>CL018931</t>
  </si>
  <si>
    <t>CL018932</t>
  </si>
  <si>
    <t>CL018933</t>
  </si>
  <si>
    <t>CL018934</t>
  </si>
  <si>
    <t>CL018935</t>
  </si>
  <si>
    <t>CL018936</t>
  </si>
  <si>
    <t>CL018937</t>
  </si>
  <si>
    <t>CL018938</t>
  </si>
  <si>
    <t>CL018939</t>
  </si>
  <si>
    <t>CL018940</t>
  </si>
  <si>
    <t>CL018941</t>
  </si>
  <si>
    <t>CL018942</t>
  </si>
  <si>
    <t>CL018943</t>
  </si>
  <si>
    <t>CL018944</t>
  </si>
  <si>
    <t>CL018945</t>
  </si>
  <si>
    <t>CL018947</t>
  </si>
  <si>
    <t>CL018948</t>
  </si>
  <si>
    <t>CL018949</t>
  </si>
  <si>
    <t>CL018950</t>
  </si>
  <si>
    <t>CL018951</t>
  </si>
  <si>
    <t>CL018952</t>
  </si>
  <si>
    <t>CL018953</t>
  </si>
  <si>
    <t>CL018954</t>
  </si>
  <si>
    <t>CL018955</t>
  </si>
  <si>
    <t>CL018959</t>
  </si>
  <si>
    <t>CL018962</t>
  </si>
  <si>
    <t>CL018963</t>
  </si>
  <si>
    <t>CL018964</t>
  </si>
  <si>
    <t>CL018965</t>
  </si>
  <si>
    <t>CL018966</t>
  </si>
  <si>
    <t>CL018967</t>
  </si>
  <si>
    <t>CL018968</t>
  </si>
  <si>
    <t>CL018969</t>
  </si>
  <si>
    <t>CL018970</t>
  </si>
  <si>
    <t>CL018971</t>
  </si>
  <si>
    <t>CL018973</t>
  </si>
  <si>
    <t>CL018974</t>
  </si>
  <si>
    <t>CL018975</t>
  </si>
  <si>
    <t>CL018977</t>
  </si>
  <si>
    <t>CL018978</t>
  </si>
  <si>
    <t>CL018982</t>
  </si>
  <si>
    <t>CL018983</t>
  </si>
  <si>
    <t>CL018984</t>
  </si>
  <si>
    <t>CL018989</t>
  </si>
  <si>
    <t>CL018990</t>
  </si>
  <si>
    <t>CL018991</t>
  </si>
  <si>
    <t>CL018992</t>
  </si>
  <si>
    <t>CL018994</t>
  </si>
  <si>
    <t>CL018995</t>
  </si>
  <si>
    <t>CL018996</t>
  </si>
  <si>
    <t>CL018997</t>
  </si>
  <si>
    <t>CL018998</t>
  </si>
  <si>
    <t>CL018999</t>
  </si>
  <si>
    <t>CL019000</t>
  </si>
  <si>
    <t>CL019001</t>
  </si>
  <si>
    <t>CL019002</t>
  </si>
  <si>
    <t>CL019003</t>
  </si>
  <si>
    <t>CL019008</t>
  </si>
  <si>
    <t>CL019009</t>
  </si>
  <si>
    <t>CL019010</t>
  </si>
  <si>
    <t>CL019011</t>
  </si>
  <si>
    <t>CL019012</t>
  </si>
  <si>
    <t>CL019014</t>
  </si>
  <si>
    <t>CL019015</t>
  </si>
  <si>
    <t>CL019016</t>
  </si>
  <si>
    <t>CL019020</t>
  </si>
  <si>
    <t>CL019021</t>
  </si>
  <si>
    <t>CL019022</t>
  </si>
  <si>
    <t>CL019023</t>
  </si>
  <si>
    <t>CL019024</t>
  </si>
  <si>
    <t>CL019026</t>
  </si>
  <si>
    <t>CL019027</t>
  </si>
  <si>
    <t>CL019028</t>
  </si>
  <si>
    <t>CL019029</t>
  </si>
  <si>
    <t>CL019033</t>
  </si>
  <si>
    <t>CL019036</t>
  </si>
  <si>
    <t>CL019037</t>
  </si>
  <si>
    <t>CL019039</t>
  </si>
  <si>
    <t>CL019040</t>
  </si>
  <si>
    <t>CL019041</t>
  </si>
  <si>
    <t>CL019046</t>
  </si>
  <si>
    <t>CL019047</t>
  </si>
  <si>
    <t>CL019048</t>
  </si>
  <si>
    <t>CL019050</t>
  </si>
  <si>
    <t>CL019051</t>
  </si>
  <si>
    <t>CL019054</t>
  </si>
  <si>
    <t>CL019055</t>
  </si>
  <si>
    <t>CL019056</t>
  </si>
  <si>
    <t>CL019058</t>
  </si>
  <si>
    <t>CL019059</t>
  </si>
  <si>
    <t>CL019060</t>
  </si>
  <si>
    <t>CL019061</t>
  </si>
  <si>
    <t>CL019063</t>
  </si>
  <si>
    <t>CL019064</t>
  </si>
  <si>
    <t>CL019068</t>
  </si>
  <si>
    <t>CL019069</t>
  </si>
  <si>
    <t>CL019070</t>
  </si>
  <si>
    <t>CL019071</t>
  </si>
  <si>
    <t>CL019072</t>
  </si>
  <si>
    <t>CL019073</t>
  </si>
  <si>
    <t>CL019075</t>
  </si>
  <si>
    <t>CL019076</t>
  </si>
  <si>
    <t>CL019077</t>
  </si>
  <si>
    <t>CL019078</t>
  </si>
  <si>
    <t>CL019079</t>
  </si>
  <si>
    <t>CL019080</t>
  </si>
  <si>
    <t>CL019081</t>
  </si>
  <si>
    <t>CL019082</t>
  </si>
  <si>
    <t>CL019083</t>
  </si>
  <si>
    <t>CL019085</t>
  </si>
  <si>
    <t>CL019086</t>
  </si>
  <si>
    <t>CL019087</t>
  </si>
  <si>
    <t>CL019088</t>
  </si>
  <si>
    <t>CL019089</t>
  </si>
  <si>
    <t>CL019090</t>
  </si>
  <si>
    <t>CL019091</t>
  </si>
  <si>
    <t>CL019092</t>
  </si>
  <si>
    <t>CL019093</t>
  </si>
  <si>
    <t>CL019094</t>
  </si>
  <si>
    <t>CL019095</t>
  </si>
  <si>
    <t>CL019096</t>
  </si>
  <si>
    <t>CL019097</t>
  </si>
  <si>
    <t>CL019101</t>
  </si>
  <si>
    <t>CL019102</t>
  </si>
  <si>
    <t>CL019103</t>
  </si>
  <si>
    <t>CL019104</t>
  </si>
  <si>
    <t>CL019105</t>
  </si>
  <si>
    <t>CL019106</t>
  </si>
  <si>
    <t>CL019107</t>
  </si>
  <si>
    <t>CL019108</t>
  </si>
  <si>
    <t>CL019109</t>
  </si>
  <si>
    <t>CL019110</t>
  </si>
  <si>
    <t>CL019111</t>
  </si>
  <si>
    <t>CL019112</t>
  </si>
  <si>
    <t>CL019113</t>
  </si>
  <si>
    <t>CL019114</t>
  </si>
  <si>
    <t>CL019115</t>
  </si>
  <si>
    <t>CL019116</t>
  </si>
  <si>
    <t>CL019117</t>
  </si>
  <si>
    <t>CL019118</t>
  </si>
  <si>
    <t>CL019122</t>
  </si>
  <si>
    <t>CL019123</t>
  </si>
  <si>
    <t>CL019124</t>
  </si>
  <si>
    <t>CL019125</t>
  </si>
  <si>
    <t>CL019126</t>
  </si>
  <si>
    <t>CL019127</t>
  </si>
  <si>
    <t>CL019128</t>
  </si>
  <si>
    <t>CL019130</t>
  </si>
  <si>
    <t>CL019132</t>
  </si>
  <si>
    <t>CL019133</t>
  </si>
  <si>
    <t>CL019134</t>
  </si>
  <si>
    <t>CL019135</t>
  </si>
  <si>
    <t>CL019137</t>
  </si>
  <si>
    <t>CL019138</t>
  </si>
  <si>
    <t>CL019139</t>
  </si>
  <si>
    <t>CL019140</t>
  </si>
  <si>
    <t>CL019141</t>
  </si>
  <si>
    <t>CL019142</t>
  </si>
  <si>
    <t>CL019143</t>
  </si>
  <si>
    <t>CL019144</t>
  </si>
  <si>
    <t>CL019145</t>
  </si>
  <si>
    <t>CL019146</t>
  </si>
  <si>
    <t>CL019147</t>
  </si>
  <si>
    <t>CL019151</t>
  </si>
  <si>
    <t>CL019154</t>
  </si>
  <si>
    <t>CL019155</t>
  </si>
  <si>
    <t>CL019156</t>
  </si>
  <si>
    <t>CL019157</t>
  </si>
  <si>
    <t>CL019161</t>
  </si>
  <si>
    <t>CL019162</t>
  </si>
  <si>
    <t>CL019163</t>
  </si>
  <si>
    <t>CL019165</t>
  </si>
  <si>
    <t>CL019166</t>
  </si>
  <si>
    <t>CL019167</t>
  </si>
  <si>
    <t>CL019174</t>
  </si>
  <si>
    <t>CL019175</t>
  </si>
  <si>
    <t>CL019181</t>
  </si>
  <si>
    <t>CL019182</t>
  </si>
  <si>
    <t>CL019183</t>
  </si>
  <si>
    <t>CL019184</t>
  </si>
  <si>
    <t>CL019185</t>
  </si>
  <si>
    <t>CL019186</t>
  </si>
  <si>
    <t>CL019187</t>
  </si>
  <si>
    <t>CL019188</t>
  </si>
  <si>
    <t>CL019189</t>
  </si>
  <si>
    <t>CL019190</t>
  </si>
  <si>
    <t>CL019191</t>
  </si>
  <si>
    <t>CL019192</t>
  </si>
  <si>
    <t>CL019193</t>
  </si>
  <si>
    <t>CL019194</t>
  </si>
  <si>
    <t>CL019195</t>
  </si>
  <si>
    <t>CL019196</t>
  </si>
  <si>
    <t>CL019198</t>
  </si>
  <si>
    <t>CL019206</t>
  </si>
  <si>
    <t>CL019207</t>
  </si>
  <si>
    <t>CL019208</t>
  </si>
  <si>
    <t>CL019209</t>
  </si>
  <si>
    <t>CL019210</t>
  </si>
  <si>
    <t>CL019212</t>
  </si>
  <si>
    <t>CL019214</t>
  </si>
  <si>
    <t>CL019215</t>
  </si>
  <si>
    <t>CL019218</t>
  </si>
  <si>
    <t>CL019219</t>
  </si>
  <si>
    <t>CL019220</t>
  </si>
  <si>
    <t>CL019228</t>
  </si>
  <si>
    <t>CL019229</t>
  </si>
  <si>
    <t>CL019232</t>
  </si>
  <si>
    <t>CL019233</t>
  </si>
  <si>
    <t>CL019234</t>
  </si>
  <si>
    <t>CL019237</t>
  </si>
  <si>
    <t>CL019238</t>
  </si>
  <si>
    <t>CL019239</t>
  </si>
  <si>
    <t>CL019240</t>
  </si>
  <si>
    <t>CL019241</t>
  </si>
  <si>
    <t>CL019242</t>
  </si>
  <si>
    <t>CL019243</t>
  </si>
  <si>
    <t>CL019244</t>
  </si>
  <si>
    <t>CL019245</t>
  </si>
  <si>
    <t>CL019246</t>
  </si>
  <si>
    <t>CL019247</t>
  </si>
  <si>
    <t>CL019248</t>
  </si>
  <si>
    <t>CL019249</t>
  </si>
  <si>
    <t>CL019250</t>
  </si>
  <si>
    <t>CL019251</t>
  </si>
  <si>
    <t>CL019252</t>
  </si>
  <si>
    <t>CL019253</t>
  </si>
  <si>
    <t>CL019254</t>
  </si>
  <si>
    <t>CL019255</t>
  </si>
  <si>
    <t>CL019256</t>
  </si>
  <si>
    <t>CL019257</t>
  </si>
  <si>
    <t>CL019258</t>
  </si>
  <si>
    <t>CL019259</t>
  </si>
  <si>
    <t>CL019260</t>
  </si>
  <si>
    <t>CL019261</t>
  </si>
  <si>
    <t>CL019262</t>
  </si>
  <si>
    <t>CL019263</t>
  </si>
  <si>
    <t>CL019264</t>
  </si>
  <si>
    <t>CL019265</t>
  </si>
  <si>
    <t>CL019269</t>
  </si>
  <si>
    <t>CL019270</t>
  </si>
  <si>
    <t>CL019271</t>
  </si>
  <si>
    <t>CL019272</t>
  </si>
  <si>
    <t>CL019273</t>
  </si>
  <si>
    <t>CL019274</t>
  </si>
  <si>
    <t>CL019275</t>
  </si>
  <si>
    <t>CL019276</t>
  </si>
  <si>
    <t>CL019277</t>
  </si>
  <si>
    <t>CL019278</t>
  </si>
  <si>
    <t>CL019279</t>
  </si>
  <si>
    <t>CL019280</t>
  </si>
  <si>
    <t>CL019281</t>
  </si>
  <si>
    <t>CL019282</t>
  </si>
  <si>
    <t>CL019283</t>
  </si>
  <si>
    <t>CL019284</t>
  </si>
  <si>
    <t>CL019285</t>
  </si>
  <si>
    <t>CL019286</t>
  </si>
  <si>
    <t>CL019292</t>
  </si>
  <si>
    <t>CL019293</t>
  </si>
  <si>
    <t>CL019294</t>
  </si>
  <si>
    <t>CL019295</t>
  </si>
  <si>
    <t>CL019296</t>
  </si>
  <si>
    <t>CL019297</t>
  </si>
  <si>
    <t>CL019298</t>
  </si>
  <si>
    <t>CL019299</t>
  </si>
  <si>
    <t>CL019300</t>
  </si>
  <si>
    <t>CL019301</t>
  </si>
  <si>
    <t>CL019302</t>
  </si>
  <si>
    <t>CL019303</t>
  </si>
  <si>
    <t>CL019304</t>
  </si>
  <si>
    <t>CL019305</t>
  </si>
  <si>
    <t>CL019306</t>
  </si>
  <si>
    <t>CL019308</t>
  </si>
  <si>
    <t>CL019310</t>
  </si>
  <si>
    <t>CL019311</t>
  </si>
  <si>
    <t>CL019312</t>
  </si>
  <si>
    <t>CL019313</t>
  </si>
  <si>
    <t>CL019314</t>
  </si>
  <si>
    <t>CL019315</t>
  </si>
  <si>
    <t>CL019316</t>
  </si>
  <si>
    <t>CL019317</t>
  </si>
  <si>
    <t>CL019318</t>
  </si>
  <si>
    <t>CL019319</t>
  </si>
  <si>
    <t>CL019320</t>
  </si>
  <si>
    <t>CL019321</t>
  </si>
  <si>
    <t>CL019322</t>
  </si>
  <si>
    <t>CL019323</t>
  </si>
  <si>
    <t>CL019324</t>
  </si>
  <si>
    <t>CL019325</t>
  </si>
  <si>
    <t>CL019326</t>
  </si>
  <si>
    <t>CL019327</t>
  </si>
  <si>
    <t>CL019328</t>
  </si>
  <si>
    <t>CL019329</t>
  </si>
  <si>
    <t>CL019330</t>
  </si>
  <si>
    <t>CL019331</t>
  </si>
  <si>
    <t>CL019333</t>
  </si>
  <si>
    <t>CL019334</t>
  </si>
  <si>
    <t>CL019335</t>
  </si>
  <si>
    <t>CL019336</t>
  </si>
  <si>
    <t>CL019337</t>
  </si>
  <si>
    <t>CL019338</t>
  </si>
  <si>
    <t>CL019339</t>
  </si>
  <si>
    <t>CL019340</t>
  </si>
  <si>
    <t>CL019341</t>
  </si>
  <si>
    <t>CL019342</t>
  </si>
  <si>
    <t>CL019343</t>
  </si>
  <si>
    <t>CL019344</t>
  </si>
  <si>
    <t>CL019345</t>
  </si>
  <si>
    <t>CL019346</t>
  </si>
  <si>
    <t>CL019347</t>
  </si>
  <si>
    <t>CL019348</t>
  </si>
  <si>
    <t>CL019349</t>
  </si>
  <si>
    <t>CL019350</t>
  </si>
  <si>
    <t>CL019351</t>
  </si>
  <si>
    <t>CL019365</t>
  </si>
  <si>
    <t>CL019366</t>
  </si>
  <si>
    <t>CL019367</t>
  </si>
  <si>
    <t>CL019368</t>
  </si>
  <si>
    <t>CL019369</t>
  </si>
  <si>
    <t>CL019378</t>
  </si>
  <si>
    <t>CL019379</t>
  </si>
  <si>
    <t>CL019380</t>
  </si>
  <si>
    <t>CL019381</t>
  </si>
  <si>
    <t>CL019382</t>
  </si>
  <si>
    <t>CL019383</t>
  </si>
  <si>
    <t>CL019384</t>
  </si>
  <si>
    <t>CL019385</t>
  </si>
  <si>
    <t>CL019386</t>
  </si>
  <si>
    <t>CL019387</t>
  </si>
  <si>
    <t>CL019388</t>
  </si>
  <si>
    <t>CL019389</t>
  </si>
  <si>
    <t>CL019390</t>
  </si>
  <si>
    <t>CL019391</t>
  </si>
  <si>
    <t>CL019392</t>
  </si>
  <si>
    <t>CL019393</t>
  </si>
  <si>
    <t>CL019394</t>
  </si>
  <si>
    <t>CL019395</t>
  </si>
  <si>
    <t>CL019396</t>
  </si>
  <si>
    <t>CL019410</t>
  </si>
  <si>
    <t>CL019411</t>
  </si>
  <si>
    <t>CL019413</t>
  </si>
  <si>
    <t>CL019414</t>
  </si>
  <si>
    <t>CL019415</t>
  </si>
  <si>
    <t>CL019416</t>
  </si>
  <si>
    <t>CL019417</t>
  </si>
  <si>
    <t>CL019418</t>
  </si>
  <si>
    <t>CL019419</t>
  </si>
  <si>
    <t>CL019420</t>
  </si>
  <si>
    <t>CL019421</t>
  </si>
  <si>
    <t>CL019422</t>
  </si>
  <si>
    <t>CL019424</t>
  </si>
  <si>
    <t>CL019426</t>
  </si>
  <si>
    <t>CL019427</t>
  </si>
  <si>
    <t>CL019428</t>
  </si>
  <si>
    <t>CL019429</t>
  </si>
  <si>
    <t>CL019449</t>
  </si>
  <si>
    <t>CL019450</t>
  </si>
  <si>
    <t>CL019451</t>
  </si>
  <si>
    <t>CL019452</t>
  </si>
  <si>
    <t>CL019453</t>
  </si>
  <si>
    <t>CL019454</t>
  </si>
  <si>
    <t>CL019455</t>
  </si>
  <si>
    <t>CL019456</t>
  </si>
  <si>
    <t>CL019457</t>
  </si>
  <si>
    <t>CL019458</t>
  </si>
  <si>
    <t>CL019459</t>
  </si>
  <si>
    <t>CL019460</t>
  </si>
  <si>
    <t>CL019461</t>
  </si>
  <si>
    <t>CL019462</t>
  </si>
  <si>
    <t>CL019463</t>
  </si>
  <si>
    <t>CL019464</t>
  </si>
  <si>
    <t>CL019465</t>
  </si>
  <si>
    <t>CL019466</t>
  </si>
  <si>
    <t>CL019473</t>
  </si>
  <si>
    <t>CL019474</t>
  </si>
  <si>
    <t>CL019475</t>
  </si>
  <si>
    <t>CL019476</t>
  </si>
  <si>
    <t>CL019477</t>
  </si>
  <si>
    <t>CL019478</t>
  </si>
  <si>
    <t>CL019479</t>
  </si>
  <si>
    <t>CL019480</t>
  </si>
  <si>
    <t>CL019481</t>
  </si>
  <si>
    <t>CL019482</t>
  </si>
  <si>
    <t>CL019483</t>
  </si>
  <si>
    <t>CL019495</t>
  </si>
  <si>
    <t>CL019496</t>
  </si>
  <si>
    <t>CL019497</t>
  </si>
  <si>
    <t>CL019498</t>
  </si>
  <si>
    <t>CL019499</t>
  </si>
  <si>
    <t>CL019500</t>
  </si>
  <si>
    <t>CL019501</t>
  </si>
  <si>
    <t>CL019502</t>
  </si>
  <si>
    <t>CL019503</t>
  </si>
  <si>
    <t>CL019504</t>
  </si>
  <si>
    <t>CL019505</t>
  </si>
  <si>
    <t>CL019506</t>
  </si>
  <si>
    <t>CL019507</t>
  </si>
  <si>
    <t>CL019508</t>
  </si>
  <si>
    <t>CL019509</t>
  </si>
  <si>
    <t>CL019510</t>
  </si>
  <si>
    <t>CL019511</t>
  </si>
  <si>
    <t>CL019512</t>
  </si>
  <si>
    <t>CL019513</t>
  </si>
  <si>
    <t>CL019514</t>
  </si>
  <si>
    <t>CL019515</t>
  </si>
  <si>
    <t>CL019516</t>
  </si>
  <si>
    <t>CL019517</t>
  </si>
  <si>
    <t>CL019518</t>
  </si>
  <si>
    <t>CL019519</t>
  </si>
  <si>
    <t>CL019520</t>
  </si>
  <si>
    <t>CL019521</t>
  </si>
  <si>
    <t>CL019522</t>
  </si>
  <si>
    <t>CL019523</t>
  </si>
  <si>
    <t>CL019524</t>
  </si>
  <si>
    <t>CL019525</t>
  </si>
  <si>
    <t>CL019526</t>
  </si>
  <si>
    <t>CL019527</t>
  </si>
  <si>
    <t>CL019528</t>
  </si>
  <si>
    <t>CL019529</t>
  </si>
  <si>
    <t>CL019531</t>
  </si>
  <si>
    <t>CL019532</t>
  </si>
  <si>
    <t>CL019533</t>
  </si>
  <si>
    <t>CL019534</t>
  </si>
  <si>
    <t>CL019535</t>
  </si>
  <si>
    <t>CL019536</t>
  </si>
  <si>
    <t>CL019537</t>
  </si>
  <si>
    <t>CL019538</t>
  </si>
  <si>
    <t>CL019539</t>
  </si>
  <si>
    <t>CL019561</t>
  </si>
  <si>
    <t>CL019562</t>
  </si>
  <si>
    <t>CL019563</t>
  </si>
  <si>
    <t>CL019564</t>
  </si>
  <si>
    <t>CL019577</t>
  </si>
  <si>
    <t>CL019578</t>
  </si>
  <si>
    <t>CL019579</t>
  </si>
  <si>
    <t>CL019580</t>
  </si>
  <si>
    <t>CL019581</t>
  </si>
  <si>
    <t>CL019582</t>
  </si>
  <si>
    <t>CL019584</t>
  </si>
  <si>
    <t>CL019585</t>
  </si>
  <si>
    <t>CL019586</t>
  </si>
  <si>
    <t>CL019587</t>
  </si>
  <si>
    <t>CL019588</t>
  </si>
  <si>
    <t>CL019589</t>
  </si>
  <si>
    <t>CL019590</t>
  </si>
  <si>
    <t>CL019591</t>
  </si>
  <si>
    <t>CL019592</t>
  </si>
  <si>
    <t>CL019593</t>
  </si>
  <si>
    <t>CL019594</t>
  </si>
  <si>
    <t>CL019595</t>
  </si>
  <si>
    <t>CL019596</t>
  </si>
  <si>
    <t>CL019597</t>
  </si>
  <si>
    <t>CL019598</t>
  </si>
  <si>
    <t>CL019599</t>
  </si>
  <si>
    <t>CL019601</t>
  </si>
  <si>
    <t>CL019602</t>
  </si>
  <si>
    <t>CL019603</t>
  </si>
  <si>
    <t>CL019604</t>
  </si>
  <si>
    <t>CL019605</t>
  </si>
  <si>
    <t>CL019606</t>
  </si>
  <si>
    <t>CL019607</t>
  </si>
  <si>
    <t>CL019608</t>
  </si>
  <si>
    <t>CL019609</t>
  </si>
  <si>
    <t>CL019610</t>
  </si>
  <si>
    <t>CL019611</t>
  </si>
  <si>
    <t>CL019612</t>
  </si>
  <si>
    <t>CL019613</t>
  </si>
  <si>
    <t>CL019614</t>
  </si>
  <si>
    <t>CL019615</t>
  </si>
  <si>
    <t>CL019616</t>
  </si>
  <si>
    <t>CL019617</t>
  </si>
  <si>
    <t>CL019618</t>
  </si>
  <si>
    <t>CL019619</t>
  </si>
  <si>
    <t>CL019620</t>
  </si>
  <si>
    <t>CL019621</t>
  </si>
  <si>
    <t>CL019622</t>
  </si>
  <si>
    <t>CL019623</t>
  </si>
  <si>
    <t>CL019624</t>
  </si>
  <si>
    <t>CL019625</t>
  </si>
  <si>
    <t>CL019626</t>
  </si>
  <si>
    <t>CL019627</t>
  </si>
  <si>
    <t>CL019628</t>
  </si>
  <si>
    <t>CL019629</t>
  </si>
  <si>
    <t>CL019630</t>
  </si>
  <si>
    <t>CL019631</t>
  </si>
  <si>
    <t>CL019632</t>
  </si>
  <si>
    <t>CL019633</t>
  </si>
  <si>
    <t>CL019634</t>
  </si>
  <si>
    <t>CL019635</t>
  </si>
  <si>
    <t>CL019636</t>
  </si>
  <si>
    <t>CL019637</t>
  </si>
  <si>
    <t>CL019638</t>
  </si>
  <si>
    <t>CL019639</t>
  </si>
  <si>
    <t>CL019640</t>
  </si>
  <si>
    <t>CL019641</t>
  </si>
  <si>
    <t>CL019642</t>
  </si>
  <si>
    <t>CL019643</t>
  </si>
  <si>
    <t>CL019644</t>
  </si>
  <si>
    <t>CL019645</t>
  </si>
  <si>
    <t>CL019646</t>
  </si>
  <si>
    <t>CL019647</t>
  </si>
  <si>
    <t>CL019648</t>
  </si>
  <si>
    <t>CL019650</t>
  </si>
  <si>
    <t>CL019656</t>
  </si>
  <si>
    <t>CL019657</t>
  </si>
  <si>
    <t>CL019658</t>
  </si>
  <si>
    <t>CL019659</t>
  </si>
  <si>
    <t>CL019660</t>
  </si>
  <si>
    <t>CL019661</t>
  </si>
  <si>
    <t>CL019662</t>
  </si>
  <si>
    <t>CL019663</t>
  </si>
  <si>
    <t>CL019664</t>
  </si>
  <si>
    <t>CL019665</t>
  </si>
  <si>
    <t>CL019666</t>
  </si>
  <si>
    <t>CL019669</t>
  </si>
  <si>
    <t>CL019672</t>
  </si>
  <si>
    <t>CL019673</t>
  </si>
  <si>
    <t>CL019674</t>
  </si>
  <si>
    <t>CL019675</t>
  </si>
  <si>
    <t>CL019676</t>
  </si>
  <si>
    <t>CL019678</t>
  </si>
  <si>
    <t>CL019679</t>
  </si>
  <si>
    <t>CL019680</t>
  </si>
  <si>
    <t>CL019681</t>
  </si>
  <si>
    <t>CL019683</t>
  </si>
  <si>
    <t>CL019684</t>
  </si>
  <si>
    <t>CL019685</t>
  </si>
  <si>
    <t>CL019686</t>
  </si>
  <si>
    <t>CL019687</t>
  </si>
  <si>
    <t>CL019688</t>
  </si>
  <si>
    <t>CL019689</t>
  </si>
  <si>
    <t>CL019690</t>
  </si>
  <si>
    <t>CL019691</t>
  </si>
  <si>
    <t>CL019692</t>
  </si>
  <si>
    <t>CL019693</t>
  </si>
  <si>
    <t>CL019694</t>
  </si>
  <si>
    <t>CL019695</t>
  </si>
  <si>
    <t>CL019696</t>
  </si>
  <si>
    <t>CL019697</t>
  </si>
  <si>
    <t>CL019698</t>
  </si>
  <si>
    <t>CL019699</t>
  </si>
  <si>
    <t>CL019700</t>
  </si>
  <si>
    <t>CL019704</t>
  </si>
  <si>
    <t>CL019705</t>
  </si>
  <si>
    <t>CL019706</t>
  </si>
  <si>
    <t>CL019707</t>
  </si>
  <si>
    <t>CL019708</t>
  </si>
  <si>
    <t>CL019709</t>
  </si>
  <si>
    <t>CL019710</t>
  </si>
  <si>
    <t>CL019711</t>
  </si>
  <si>
    <t>CL019712</t>
  </si>
  <si>
    <t>CL019713</t>
  </si>
  <si>
    <t>CL019714</t>
  </si>
  <si>
    <t>CL019715</t>
  </si>
  <si>
    <t>CL019716</t>
  </si>
  <si>
    <t>CL019727</t>
  </si>
  <si>
    <t>CL019728</t>
  </si>
  <si>
    <t>CL019729</t>
  </si>
  <si>
    <t>CL019730</t>
  </si>
  <si>
    <t>CL019731</t>
  </si>
  <si>
    <t>CL019732</t>
  </si>
  <si>
    <t>CL019734</t>
  </si>
  <si>
    <t>CL019735</t>
  </si>
  <si>
    <t>CL019736</t>
  </si>
  <si>
    <t>CL019737</t>
  </si>
  <si>
    <t>CL019738</t>
  </si>
  <si>
    <t>CL019743</t>
  </si>
  <si>
    <t>CL019744</t>
  </si>
  <si>
    <t>CL019745</t>
  </si>
  <si>
    <t>CL019746</t>
  </si>
  <si>
    <t>CL019747</t>
  </si>
  <si>
    <t>CL019748</t>
  </si>
  <si>
    <t>CL019749</t>
  </si>
  <si>
    <t>CL019750</t>
  </si>
  <si>
    <t>CL019754</t>
  </si>
  <si>
    <t>CL019755</t>
  </si>
  <si>
    <t>CL019756</t>
  </si>
  <si>
    <t>CL019757</t>
  </si>
  <si>
    <t>CL019758</t>
  </si>
  <si>
    <t>CL019759</t>
  </si>
  <si>
    <t>CL019767</t>
  </si>
  <si>
    <t>CL019768</t>
  </si>
  <si>
    <t>CL019769</t>
  </si>
  <si>
    <t>CL019770</t>
  </si>
  <si>
    <t>CL019771</t>
  </si>
  <si>
    <t>CL019777</t>
  </si>
  <si>
    <t>CL019778</t>
  </si>
  <si>
    <t>CL019779</t>
  </si>
  <si>
    <t>CL019780</t>
  </si>
  <si>
    <t>CL019781</t>
  </si>
  <si>
    <t>CL019782</t>
  </si>
  <si>
    <t>CL019783</t>
  </si>
  <si>
    <t>CL019784</t>
  </si>
  <si>
    <t>CL019785</t>
  </si>
  <si>
    <t>CL019786</t>
  </si>
  <si>
    <t>CL019787</t>
  </si>
  <si>
    <t>CL019788</t>
  </si>
  <si>
    <t>CL019789</t>
  </si>
  <si>
    <t>CL019790</t>
  </si>
  <si>
    <t>CL019791</t>
  </si>
  <si>
    <t>CL019792</t>
  </si>
  <si>
    <t>CL019793</t>
  </si>
  <si>
    <t>CL019794</t>
  </si>
  <si>
    <t>CL019795</t>
  </si>
  <si>
    <t>CL019796</t>
  </si>
  <si>
    <t>CL019797</t>
  </si>
  <si>
    <t>CL019798</t>
  </si>
  <si>
    <t>CL019799</t>
  </si>
  <si>
    <t>CL019800</t>
  </si>
  <si>
    <t>CL019801</t>
  </si>
  <si>
    <t>CL019802</t>
  </si>
  <si>
    <t>CL019803</t>
  </si>
  <si>
    <t>CL019804</t>
  </si>
  <si>
    <t>CL019808</t>
  </si>
  <si>
    <t>CL019811</t>
  </si>
  <si>
    <t>CL019812</t>
  </si>
  <si>
    <t>CL019813</t>
  </si>
  <si>
    <t>CL019814</t>
  </si>
  <si>
    <t>CL019815</t>
  </si>
  <si>
    <t>CL019816</t>
  </si>
  <si>
    <t>CL019817</t>
  </si>
  <si>
    <t>CL019818</t>
  </si>
  <si>
    <t>CL019825</t>
  </si>
  <si>
    <t>CL019836</t>
  </si>
  <si>
    <t>CL019837</t>
  </si>
  <si>
    <t>CL019838</t>
  </si>
  <si>
    <t>CL019839</t>
  </si>
  <si>
    <t>CL019840</t>
  </si>
  <si>
    <t>CL019841</t>
  </si>
  <si>
    <t>CL019842</t>
  </si>
  <si>
    <t>CL019843</t>
  </si>
  <si>
    <t>CL019844</t>
  </si>
  <si>
    <t>CL019845</t>
  </si>
  <si>
    <t>CL019846</t>
  </si>
  <si>
    <t>CL019847</t>
  </si>
  <si>
    <t>CL019848</t>
  </si>
  <si>
    <t>CL019849</t>
  </si>
  <si>
    <t>CL019850</t>
  </si>
  <si>
    <t>CL019851</t>
  </si>
  <si>
    <t>CL019852</t>
  </si>
  <si>
    <t>CL019853</t>
  </si>
  <si>
    <t>CL019854</t>
  </si>
  <si>
    <t>CL019855</t>
  </si>
  <si>
    <t>CL019856</t>
  </si>
  <si>
    <t>CL019857</t>
  </si>
  <si>
    <t>CL019861</t>
  </si>
  <si>
    <t>CL019862</t>
  </si>
  <si>
    <t>CL019863</t>
  </si>
  <si>
    <t>CL019864</t>
  </si>
  <si>
    <t>CL019865</t>
  </si>
  <si>
    <t>CL019866</t>
  </si>
  <si>
    <t>CL019867</t>
  </si>
  <si>
    <t>CL019868</t>
  </si>
  <si>
    <t>CL019869</t>
  </si>
  <si>
    <t>CL019870</t>
  </si>
  <si>
    <t>CL019871</t>
  </si>
  <si>
    <t>CL019872</t>
  </si>
  <si>
    <t>CL019873</t>
  </si>
  <si>
    <t>CL019888</t>
  </si>
  <si>
    <t>CL019889</t>
  </si>
  <si>
    <t>CL019890</t>
  </si>
  <si>
    <t>CL019891</t>
  </si>
  <si>
    <t>CL019892</t>
  </si>
  <si>
    <t>CL019893</t>
  </si>
  <si>
    <t>CL019894</t>
  </si>
  <si>
    <t>CL019895</t>
  </si>
  <si>
    <t>CL019896</t>
  </si>
  <si>
    <t>CL019897</t>
  </si>
  <si>
    <t>CL019898</t>
  </si>
  <si>
    <t>CL019899</t>
  </si>
  <si>
    <t>CL019900</t>
  </si>
  <si>
    <t>CL019901</t>
  </si>
  <si>
    <t>CL019902</t>
  </si>
  <si>
    <t>CL019903</t>
  </si>
  <si>
    <t>CL019904</t>
  </si>
  <si>
    <t>CL019907</t>
  </si>
  <si>
    <t>CL019908</t>
  </si>
  <si>
    <t>CL019909</t>
  </si>
  <si>
    <t>CL019915</t>
  </si>
  <si>
    <t>CL019916</t>
  </si>
  <si>
    <t>CL019917</t>
  </si>
  <si>
    <t>CL019918</t>
  </si>
  <si>
    <t>CL019919</t>
  </si>
  <si>
    <t>CL019921</t>
  </si>
  <si>
    <t>CL019923</t>
  </si>
  <si>
    <t>CL019924</t>
  </si>
  <si>
    <t>CL019925</t>
  </si>
  <si>
    <t>CL019933</t>
  </si>
  <si>
    <t>CL019934</t>
  </si>
  <si>
    <t>CL019935</t>
  </si>
  <si>
    <t>CL019936</t>
  </si>
  <si>
    <t>CL019937</t>
  </si>
  <si>
    <t>CL019938</t>
  </si>
  <si>
    <t>CL019939</t>
  </si>
  <si>
    <t>CL019951</t>
  </si>
  <si>
    <t>CL019955</t>
  </si>
  <si>
    <t>CL019961</t>
  </si>
  <si>
    <t>CL019962</t>
  </si>
  <si>
    <t>CL019973</t>
  </si>
  <si>
    <t>CL019974</t>
  </si>
  <si>
    <t>CL019975</t>
  </si>
  <si>
    <t>CL019976</t>
  </si>
  <si>
    <t>CL010222</t>
  </si>
  <si>
    <t>CL010379</t>
  </si>
  <si>
    <t>CL010417</t>
  </si>
  <si>
    <t>CL010502</t>
  </si>
  <si>
    <t>CL010514</t>
  </si>
  <si>
    <t>CL010566</t>
  </si>
  <si>
    <t>CL010574</t>
  </si>
  <si>
    <t>CL010583</t>
  </si>
  <si>
    <t>CL010610</t>
  </si>
  <si>
    <t>CL010615</t>
  </si>
  <si>
    <t>CL010617</t>
  </si>
  <si>
    <t>CL010735</t>
  </si>
  <si>
    <t>CL010747</t>
  </si>
  <si>
    <t>CL010769</t>
  </si>
  <si>
    <t>CL010778</t>
  </si>
  <si>
    <t>CL010790</t>
  </si>
  <si>
    <t>CL010831</t>
  </si>
  <si>
    <t>CL010862</t>
  </si>
  <si>
    <t>CL010881</t>
  </si>
  <si>
    <t>CL010927</t>
  </si>
  <si>
    <t>CL010963</t>
  </si>
  <si>
    <t>CL010987</t>
  </si>
  <si>
    <t>CL011025</t>
  </si>
  <si>
    <t>CL011032</t>
  </si>
  <si>
    <t>CL011039</t>
  </si>
  <si>
    <t>CL011156</t>
  </si>
  <si>
    <t>CL011186</t>
  </si>
  <si>
    <t>CL011239</t>
  </si>
  <si>
    <t>CL011602</t>
  </si>
  <si>
    <t>CL011686</t>
  </si>
  <si>
    <t>CL011810</t>
  </si>
  <si>
    <t>CL011813</t>
  </si>
  <si>
    <t>CL011815</t>
  </si>
  <si>
    <t>CL011818</t>
  </si>
  <si>
    <t>CL011830</t>
  </si>
  <si>
    <t>CL011834</t>
  </si>
  <si>
    <t>CL011855</t>
  </si>
  <si>
    <t>CL011857</t>
  </si>
  <si>
    <t>CL011890</t>
  </si>
  <si>
    <t>CL011904</t>
  </si>
  <si>
    <t>CL011905</t>
  </si>
  <si>
    <t>CL011907</t>
  </si>
  <si>
    <t>CL011916</t>
  </si>
  <si>
    <t>CL011917</t>
  </si>
  <si>
    <t>CL011919</t>
  </si>
  <si>
    <t>CL011935</t>
  </si>
  <si>
    <t>CL011937</t>
  </si>
  <si>
    <t>CL011956</t>
  </si>
  <si>
    <t>CL011974</t>
  </si>
  <si>
    <t>CL011976</t>
  </si>
  <si>
    <t>CL011978</t>
  </si>
  <si>
    <t>CL011979</t>
  </si>
  <si>
    <t>CL011980</t>
  </si>
  <si>
    <t>CL012003</t>
  </si>
  <si>
    <t>CL012069</t>
  </si>
  <si>
    <t>CL012100</t>
  </si>
  <si>
    <t>CL012116</t>
  </si>
  <si>
    <t>CL012122</t>
  </si>
  <si>
    <t>CL012183</t>
  </si>
  <si>
    <t>CL012191</t>
  </si>
  <si>
    <t>CL012192</t>
  </si>
  <si>
    <t>CL012207</t>
  </si>
  <si>
    <t>CL012219</t>
  </si>
  <si>
    <t>CL012221</t>
  </si>
  <si>
    <t>CL012263</t>
  </si>
  <si>
    <t>CL012308</t>
  </si>
  <si>
    <t>CL012331</t>
  </si>
  <si>
    <t>CL012335</t>
  </si>
  <si>
    <t>CL012355</t>
  </si>
  <si>
    <t>CL012362</t>
  </si>
  <si>
    <t>CL012389</t>
  </si>
  <si>
    <t>CL012453</t>
  </si>
  <si>
    <t>CL012454</t>
  </si>
  <si>
    <t>CL012499</t>
  </si>
  <si>
    <t>CL012510</t>
  </si>
  <si>
    <t>CL012533</t>
  </si>
  <si>
    <t>CL012535</t>
  </si>
  <si>
    <t>CL012568</t>
  </si>
  <si>
    <t>CL012570</t>
  </si>
  <si>
    <t>CL012582</t>
  </si>
  <si>
    <t>CL012679</t>
  </si>
  <si>
    <t>CL012710</t>
  </si>
  <si>
    <t>CL012711</t>
  </si>
  <si>
    <t>CL012862</t>
  </si>
  <si>
    <t>CL013082</t>
  </si>
  <si>
    <t>CL013132</t>
  </si>
  <si>
    <t>CL013133</t>
  </si>
  <si>
    <t>CL013148</t>
  </si>
  <si>
    <t>CL013164</t>
  </si>
  <si>
    <t>CL013173</t>
  </si>
  <si>
    <t>CL013200</t>
  </si>
  <si>
    <t>CL013273</t>
  </si>
  <si>
    <t>CL013275</t>
  </si>
  <si>
    <t>CL013300</t>
  </si>
  <si>
    <t>CL013443</t>
  </si>
  <si>
    <t>CL013547</t>
  </si>
  <si>
    <t>CL013806</t>
  </si>
  <si>
    <t>CL013849</t>
  </si>
  <si>
    <t>CL012613</t>
  </si>
  <si>
    <t>CL012934</t>
  </si>
  <si>
    <t>CL012990</t>
  </si>
  <si>
    <t>CL013161</t>
  </si>
  <si>
    <t>CL014393</t>
  </si>
  <si>
    <t>CL017453</t>
  </si>
  <si>
    <t>CL012938</t>
  </si>
  <si>
    <t>CL013009</t>
  </si>
  <si>
    <t>CL012770</t>
  </si>
  <si>
    <t>CL018379</t>
  </si>
  <si>
    <t>CL018749</t>
  </si>
  <si>
    <t>CL012891</t>
  </si>
  <si>
    <t>CL012935</t>
  </si>
  <si>
    <t>CL012964</t>
  </si>
  <si>
    <t>CL017865</t>
  </si>
  <si>
    <t>CL017944</t>
  </si>
  <si>
    <t>CL017949</t>
  </si>
  <si>
    <t>CL017984</t>
  </si>
  <si>
    <t>CL018095</t>
  </si>
  <si>
    <t>CL018308</t>
  </si>
  <si>
    <t>CL018335</t>
  </si>
  <si>
    <t>CL018376</t>
  </si>
  <si>
    <t>CL018466</t>
  </si>
  <si>
    <t>CL018612</t>
  </si>
  <si>
    <t>CL018633</t>
  </si>
  <si>
    <t>CL018640</t>
  </si>
  <si>
    <t>CL018840</t>
  </si>
  <si>
    <t>CL018993</t>
  </si>
  <si>
    <t>CL019062</t>
  </si>
  <si>
    <t>CL019835</t>
  </si>
  <si>
    <t>CL019874</t>
  </si>
  <si>
    <t>CL014730</t>
  </si>
  <si>
    <t>CL016614</t>
  </si>
  <si>
    <t>CL017596</t>
  </si>
  <si>
    <t>CL017615</t>
  </si>
  <si>
    <t>CL017693</t>
  </si>
  <si>
    <t>CL017840</t>
  </si>
  <si>
    <t>CL017856</t>
  </si>
  <si>
    <t>CL017938</t>
  </si>
  <si>
    <t>CL017939</t>
  </si>
  <si>
    <t>CL018518</t>
  </si>
  <si>
    <t>CL018535</t>
  </si>
  <si>
    <t>CL018571</t>
  </si>
  <si>
    <t>CL019883</t>
  </si>
  <si>
    <t>CL019927</t>
  </si>
  <si>
    <t>CL019979</t>
  </si>
  <si>
    <t>CL014201</t>
  </si>
  <si>
    <t>CL010416</t>
  </si>
  <si>
    <t>CL010991</t>
  </si>
  <si>
    <t>CL011417</t>
  </si>
  <si>
    <t>CL011505</t>
  </si>
  <si>
    <t>CL011709</t>
  </si>
  <si>
    <t>CL011803</t>
  </si>
  <si>
    <t>CL011849</t>
  </si>
  <si>
    <t>CL011929</t>
  </si>
  <si>
    <t>CL012103</t>
  </si>
  <si>
    <t>CL012132</t>
  </si>
  <si>
    <t>CL012295</t>
  </si>
  <si>
    <t>CL012445</t>
  </si>
  <si>
    <t>CL012871</t>
  </si>
  <si>
    <t>CL012898</t>
  </si>
  <si>
    <t>CL013168</t>
  </si>
  <si>
    <t>CL013197</t>
  </si>
  <si>
    <t>CL013208</t>
  </si>
  <si>
    <t>CL013356</t>
  </si>
  <si>
    <t>CL013426</t>
  </si>
  <si>
    <t>CL013470</t>
  </si>
  <si>
    <t>CL013516</t>
  </si>
  <si>
    <t>CL013921</t>
  </si>
  <si>
    <t>CL013929</t>
  </si>
  <si>
    <t>CL013947</t>
  </si>
  <si>
    <t>CL013950</t>
  </si>
  <si>
    <t>CL014026</t>
  </si>
  <si>
    <t>CL014060</t>
  </si>
  <si>
    <t>CL014072</t>
  </si>
  <si>
    <t>CL014081</t>
  </si>
  <si>
    <t>CL014538</t>
  </si>
  <si>
    <t>CL014608</t>
  </si>
  <si>
    <t>CL015305</t>
  </si>
  <si>
    <t>CL017887</t>
  </si>
  <si>
    <t>CL010112</t>
  </si>
  <si>
    <t>CL011892</t>
  </si>
  <si>
    <t>CL014649</t>
  </si>
  <si>
    <t>CL014843</t>
  </si>
  <si>
    <t>CL015015</t>
  </si>
  <si>
    <t>CL016494</t>
  </si>
  <si>
    <t>CL017616</t>
  </si>
  <si>
    <t>CL017639</t>
  </si>
  <si>
    <t>CL018008</t>
  </si>
  <si>
    <t>CL018133</t>
  </si>
  <si>
    <t>CL011014</t>
  </si>
  <si>
    <t>CL011137</t>
  </si>
  <si>
    <t>CL011200</t>
  </si>
  <si>
    <t>CL011384</t>
  </si>
  <si>
    <t>CL011702</t>
  </si>
  <si>
    <t>CL012014</t>
  </si>
  <si>
    <t>CL012476</t>
  </si>
  <si>
    <t>CL012779</t>
  </si>
  <si>
    <t>CL012948</t>
  </si>
  <si>
    <t>CL012953</t>
  </si>
  <si>
    <t>CL013078</t>
  </si>
  <si>
    <t>CL013472</t>
  </si>
  <si>
    <t>CL013518</t>
  </si>
  <si>
    <t>CL013901</t>
  </si>
  <si>
    <t>CL013917</t>
  </si>
  <si>
    <t>CL013925</t>
  </si>
  <si>
    <t>CL014198</t>
  </si>
  <si>
    <t>CL014337</t>
  </si>
  <si>
    <t>CL014367</t>
  </si>
  <si>
    <t>CL014399</t>
  </si>
  <si>
    <t>CL014468</t>
  </si>
  <si>
    <t>CL014612</t>
  </si>
  <si>
    <t>CL015190</t>
  </si>
  <si>
    <t>CL015326</t>
  </si>
  <si>
    <t>CL015452</t>
  </si>
  <si>
    <t>CL016374</t>
  </si>
  <si>
    <t>CL017358</t>
  </si>
  <si>
    <t>CL017490</t>
  </si>
  <si>
    <t>CL018419</t>
  </si>
  <si>
    <t>CL018470</t>
  </si>
  <si>
    <t>CL018580</t>
  </si>
  <si>
    <t>CL019555</t>
  </si>
  <si>
    <t>CL010012</t>
  </si>
  <si>
    <t>CL010016</t>
  </si>
  <si>
    <t>CL010052</t>
  </si>
  <si>
    <t>CL010232</t>
  </si>
  <si>
    <t>CL010275</t>
  </si>
  <si>
    <t>CL010295</t>
  </si>
  <si>
    <t>CL010399</t>
  </si>
  <si>
    <t>CL010445</t>
  </si>
  <si>
    <t>CL010550</t>
  </si>
  <si>
    <t>CL010596</t>
  </si>
  <si>
    <t>CL010737</t>
  </si>
  <si>
    <t>CL010783</t>
  </si>
  <si>
    <t>CL010801</t>
  </si>
  <si>
    <t>CL010838</t>
  </si>
  <si>
    <t>CL010891</t>
  </si>
  <si>
    <t>CL011013</t>
  </si>
  <si>
    <t>CL011077</t>
  </si>
  <si>
    <t>CL011222</t>
  </si>
  <si>
    <t>CL011249</t>
  </si>
  <si>
    <t>CL011326</t>
  </si>
  <si>
    <t>CL011396</t>
  </si>
  <si>
    <t>CL011429</t>
  </si>
  <si>
    <t>CL011448</t>
  </si>
  <si>
    <t>CL011526</t>
  </si>
  <si>
    <t>CL011564</t>
  </si>
  <si>
    <t>CL011620</t>
  </si>
  <si>
    <t>CL011718</t>
  </si>
  <si>
    <t>CL011850</t>
  </si>
  <si>
    <t>CL011884</t>
  </si>
  <si>
    <t>CL011998</t>
  </si>
  <si>
    <t>CL012019</t>
  </si>
  <si>
    <t>CL012027</t>
  </si>
  <si>
    <t>CL012050</t>
  </si>
  <si>
    <t>CL012106</t>
  </si>
  <si>
    <t>CL012130</t>
  </si>
  <si>
    <t>CL012137</t>
  </si>
  <si>
    <t>CL012169</t>
  </si>
  <si>
    <t>CL012189</t>
  </si>
  <si>
    <t>CL012194</t>
  </si>
  <si>
    <t>CL012204</t>
  </si>
  <si>
    <t>CL012261</t>
  </si>
  <si>
    <t>CL012284</t>
  </si>
  <si>
    <t>CL012321</t>
  </si>
  <si>
    <t>CL012347</t>
  </si>
  <si>
    <t>CL012378</t>
  </si>
  <si>
    <t>CL012384</t>
  </si>
  <si>
    <t>CL012433</t>
  </si>
  <si>
    <t>CL012773</t>
  </si>
  <si>
    <t>CL012796</t>
  </si>
  <si>
    <t>CL012798</t>
  </si>
  <si>
    <t>CL012837</t>
  </si>
  <si>
    <t>CL012838</t>
  </si>
  <si>
    <t>CL012851</t>
  </si>
  <si>
    <t>CL012872</t>
  </si>
  <si>
    <t>CL012970</t>
  </si>
  <si>
    <t>CL013094</t>
  </si>
  <si>
    <t>CL013136</t>
  </si>
  <si>
    <t>CL013172</t>
  </si>
  <si>
    <t>CL013196</t>
  </si>
  <si>
    <t>CL013201</t>
  </si>
  <si>
    <t>CL013207</t>
  </si>
  <si>
    <t>CL013259</t>
  </si>
  <si>
    <t>CL013355</t>
  </si>
  <si>
    <t>CL013357</t>
  </si>
  <si>
    <t>CL013556</t>
  </si>
  <si>
    <t>CL013662</t>
  </si>
  <si>
    <t>CL013674</t>
  </si>
  <si>
    <t>CL013750</t>
  </si>
  <si>
    <t>CL013817</t>
  </si>
  <si>
    <t>CL013851</t>
  </si>
  <si>
    <t>CL013853</t>
  </si>
  <si>
    <t>CL013859</t>
  </si>
  <si>
    <t>CL013865</t>
  </si>
  <si>
    <t>CL013870</t>
  </si>
  <si>
    <t>CL013876</t>
  </si>
  <si>
    <t>CL013882</t>
  </si>
  <si>
    <t>CL013885</t>
  </si>
  <si>
    <t>CL013886</t>
  </si>
  <si>
    <t>CL013893</t>
  </si>
  <si>
    <t>CL013930</t>
  </si>
  <si>
    <t>CL014014</t>
  </si>
  <si>
    <t>CL014020</t>
  </si>
  <si>
    <t>CL014024</t>
  </si>
  <si>
    <t>CL014028</t>
  </si>
  <si>
    <t>CL014029</t>
  </si>
  <si>
    <t>CL014057</t>
  </si>
  <si>
    <t>CL014085</t>
  </si>
  <si>
    <t>CL014091</t>
  </si>
  <si>
    <t>CL014093</t>
  </si>
  <si>
    <t>CL014105</t>
  </si>
  <si>
    <t>CL014109</t>
  </si>
  <si>
    <t>CL014141</t>
  </si>
  <si>
    <t>CL014186</t>
  </si>
  <si>
    <t>CL014196</t>
  </si>
  <si>
    <t>CL014243</t>
  </si>
  <si>
    <t>CL014245</t>
  </si>
  <si>
    <t>CL014414</t>
  </si>
  <si>
    <t>CL014428</t>
  </si>
  <si>
    <t>CL014643</t>
  </si>
  <si>
    <t>CL014671</t>
  </si>
  <si>
    <t>CL014677</t>
  </si>
  <si>
    <t>CL014681</t>
  </si>
  <si>
    <t>CL014696</t>
  </si>
  <si>
    <t>CL014721</t>
  </si>
  <si>
    <t>CL014732</t>
  </si>
  <si>
    <t>CL014735</t>
  </si>
  <si>
    <t>CL014760</t>
  </si>
  <si>
    <t>CL014800</t>
  </si>
  <si>
    <t>CL014820</t>
  </si>
  <si>
    <t>CL014852</t>
  </si>
  <si>
    <t>CL014858</t>
  </si>
  <si>
    <t>CL014884</t>
  </si>
  <si>
    <t>CL014885</t>
  </si>
  <si>
    <t>CL014886</t>
  </si>
  <si>
    <t>CL014888</t>
  </si>
  <si>
    <t>CL014916</t>
  </si>
  <si>
    <t>CL014928</t>
  </si>
  <si>
    <t>CL014944</t>
  </si>
  <si>
    <t>CL015021</t>
  </si>
  <si>
    <t>CL015047</t>
  </si>
  <si>
    <t>CL015109</t>
  </si>
  <si>
    <t>CL015196</t>
  </si>
  <si>
    <t>CL015200</t>
  </si>
  <si>
    <t>CL015201</t>
  </si>
  <si>
    <t>CL015205</t>
  </si>
  <si>
    <t>CL015250</t>
  </si>
  <si>
    <t>CL015277</t>
  </si>
  <si>
    <t>CL015301</t>
  </si>
  <si>
    <t>CL015308</t>
  </si>
  <si>
    <t>CL015339</t>
  </si>
  <si>
    <t>CL015482</t>
  </si>
  <si>
    <t>CL015598</t>
  </si>
  <si>
    <t>CL015634</t>
  </si>
  <si>
    <t>CL015681</t>
  </si>
  <si>
    <t>CL015799</t>
  </si>
  <si>
    <t>CL015834</t>
  </si>
  <si>
    <t>CL015895</t>
  </si>
  <si>
    <t>CL016005</t>
  </si>
  <si>
    <t>CL016068</t>
  </si>
  <si>
    <t>CL016080</t>
  </si>
  <si>
    <t>CL016081</t>
  </si>
  <si>
    <t>CL016160</t>
  </si>
  <si>
    <t>CL016276</t>
  </si>
  <si>
    <t>CL016366</t>
  </si>
  <si>
    <t>CL016377</t>
  </si>
  <si>
    <t>CL016378</t>
  </si>
  <si>
    <t>CL016389</t>
  </si>
  <si>
    <t>CL016406</t>
  </si>
  <si>
    <t>CL016458</t>
  </si>
  <si>
    <t>CL016463</t>
  </si>
  <si>
    <t>CL016508</t>
  </si>
  <si>
    <t>CL016536</t>
  </si>
  <si>
    <t>CL016611</t>
  </si>
  <si>
    <t>CL016631</t>
  </si>
  <si>
    <t>CL016636</t>
  </si>
  <si>
    <t>CL017037</t>
  </si>
  <si>
    <t>CL017184</t>
  </si>
  <si>
    <t>CL017397</t>
  </si>
  <si>
    <t>CL017438</t>
  </si>
  <si>
    <t>CL017485</t>
  </si>
  <si>
    <t>CL017513</t>
  </si>
  <si>
    <t>CL017609</t>
  </si>
  <si>
    <t>CL017668</t>
  </si>
  <si>
    <t>CL018269</t>
  </si>
  <si>
    <t>CL018373</t>
  </si>
  <si>
    <t>CL018421</t>
  </si>
  <si>
    <t>CL018458</t>
  </si>
  <si>
    <t>CL018471</t>
  </si>
  <si>
    <t>CL018472</t>
  </si>
  <si>
    <t>CL018578</t>
  </si>
  <si>
    <t>CL018854</t>
  </si>
  <si>
    <t>CL019169</t>
  </si>
  <si>
    <t>CL019221</t>
  </si>
  <si>
    <t>CL011619</t>
  </si>
  <si>
    <t>CL014707</t>
  </si>
  <si>
    <t>CL011607</t>
  </si>
  <si>
    <t>CL012211</t>
  </si>
  <si>
    <t>CL012215</t>
  </si>
  <si>
    <t>CL012285</t>
  </si>
  <si>
    <t>CL012299</t>
  </si>
  <si>
    <t>CL012319</t>
  </si>
  <si>
    <t>CL012382</t>
  </si>
  <si>
    <t>CL012483</t>
  </si>
  <si>
    <t>CL012996</t>
  </si>
  <si>
    <t>CL013152</t>
  </si>
  <si>
    <t>CL013203</t>
  </si>
  <si>
    <t>CL013497</t>
  </si>
  <si>
    <t>CL013542</t>
  </si>
  <si>
    <t>CL013668</t>
  </si>
  <si>
    <t>CL013923</t>
  </si>
  <si>
    <t>CL013927</t>
  </si>
  <si>
    <t>CL014140</t>
  </si>
  <si>
    <t>CL014165</t>
  </si>
  <si>
    <t>CL014246</t>
  </si>
  <si>
    <t>CL014376</t>
  </si>
  <si>
    <t>CL014524</t>
  </si>
  <si>
    <t>CL014818</t>
  </si>
  <si>
    <t>CL014896</t>
  </si>
  <si>
    <t>CL015164</t>
  </si>
  <si>
    <t>CL016883</t>
  </si>
  <si>
    <t>CL018307</t>
  </si>
  <si>
    <t>CL012446</t>
  </si>
  <si>
    <t>CL013359</t>
  </si>
  <si>
    <t>CL014836</t>
  </si>
  <si>
    <t>CL015331</t>
  </si>
  <si>
    <t>CL015969</t>
  </si>
  <si>
    <t>CL017028</t>
  </si>
  <si>
    <t>CL017378</t>
  </si>
  <si>
    <t>CL017530</t>
  </si>
  <si>
    <t>CL018023</t>
  </si>
  <si>
    <t>CL018177</t>
  </si>
  <si>
    <t>CL018619</t>
  </si>
  <si>
    <t>CL018928</t>
  </si>
  <si>
    <t>CL019397</t>
  </si>
  <si>
    <t>CL010296</t>
  </si>
  <si>
    <t>CL010904</t>
  </si>
  <si>
    <t>CL011161</t>
  </si>
  <si>
    <t>CL011432</t>
  </si>
  <si>
    <t>CL011625</t>
  </si>
  <si>
    <t>CL011953</t>
  </si>
  <si>
    <t>CL011989</t>
  </si>
  <si>
    <t>CL011990</t>
  </si>
  <si>
    <t>CL011991</t>
  </si>
  <si>
    <t>CL011992</t>
  </si>
  <si>
    <t>CL012021</t>
  </si>
  <si>
    <t>CL012028</t>
  </si>
  <si>
    <t>CL012029</t>
  </si>
  <si>
    <t>CL012094</t>
  </si>
  <si>
    <t>CL012120</t>
  </si>
  <si>
    <t>CL012134</t>
  </si>
  <si>
    <t>CL012135</t>
  </si>
  <si>
    <t>CL012149</t>
  </si>
  <si>
    <t>CL012157</t>
  </si>
  <si>
    <t>CL012168</t>
  </si>
  <si>
    <t>CL012208</t>
  </si>
  <si>
    <t>CL012210</t>
  </si>
  <si>
    <t>CL012212</t>
  </si>
  <si>
    <t>CL012222</t>
  </si>
  <si>
    <t>CL012223</t>
  </si>
  <si>
    <t>CL012224</t>
  </si>
  <si>
    <t>CL012258</t>
  </si>
  <si>
    <t>CL012314</t>
  </si>
  <si>
    <t>CL012337</t>
  </si>
  <si>
    <t>CL012345</t>
  </si>
  <si>
    <t>CL012348</t>
  </si>
  <si>
    <t>CL012365</t>
  </si>
  <si>
    <t>CL012428</t>
  </si>
  <si>
    <t>CL012429</t>
  </si>
  <si>
    <t>CL012481</t>
  </si>
  <si>
    <t>CL012528</t>
  </si>
  <si>
    <t>CL012595</t>
  </si>
  <si>
    <t>CL012622</t>
  </si>
  <si>
    <t>CL012641</t>
  </si>
  <si>
    <t>CL012650</t>
  </si>
  <si>
    <t>CL012663</t>
  </si>
  <si>
    <t>CL012678</t>
  </si>
  <si>
    <t>CL012682</t>
  </si>
  <si>
    <t>CL012700</t>
  </si>
  <si>
    <t>CL012702</t>
  </si>
  <si>
    <t>CL012704</t>
  </si>
  <si>
    <t>CL012787</t>
  </si>
  <si>
    <t>CL012788</t>
  </si>
  <si>
    <t>CL012789</t>
  </si>
  <si>
    <t>CL012802</t>
  </si>
  <si>
    <t>CL012803</t>
  </si>
  <si>
    <t>CL012808</t>
  </si>
  <si>
    <t>CL012826</t>
  </si>
  <si>
    <t>CL012836</t>
  </si>
  <si>
    <t>CL012847</t>
  </si>
  <si>
    <t>CL012856</t>
  </si>
  <si>
    <t>CL012860</t>
  </si>
  <si>
    <t>CL012870</t>
  </si>
  <si>
    <t>CL012876</t>
  </si>
  <si>
    <t>CL012882</t>
  </si>
  <si>
    <t>CL012883</t>
  </si>
  <si>
    <t>CL012893</t>
  </si>
  <si>
    <t>CL012894</t>
  </si>
  <si>
    <t>CL012895</t>
  </si>
  <si>
    <t>CL012906</t>
  </si>
  <si>
    <t>CL012911</t>
  </si>
  <si>
    <t>CL012913</t>
  </si>
  <si>
    <t>CL012951</t>
  </si>
  <si>
    <t>CL012957</t>
  </si>
  <si>
    <t>CL012967</t>
  </si>
  <si>
    <t>CL012968</t>
  </si>
  <si>
    <t>CL012972</t>
  </si>
  <si>
    <t>CL012974</t>
  </si>
  <si>
    <t>CL012975</t>
  </si>
  <si>
    <t>CL012978</t>
  </si>
  <si>
    <t>CL013001</t>
  </si>
  <si>
    <t>CL013007</t>
  </si>
  <si>
    <t>CL013028</t>
  </si>
  <si>
    <t>CL013064</t>
  </si>
  <si>
    <t>CL013075</t>
  </si>
  <si>
    <t>CL013095</t>
  </si>
  <si>
    <t>CL013097</t>
  </si>
  <si>
    <t>CL013100</t>
  </si>
  <si>
    <t>CL013101</t>
  </si>
  <si>
    <t>CL013105</t>
  </si>
  <si>
    <t>CL013113</t>
  </si>
  <si>
    <t>CL013114</t>
  </si>
  <si>
    <t>CL013118</t>
  </si>
  <si>
    <t>CL013129</t>
  </si>
  <si>
    <t>CL013146</t>
  </si>
  <si>
    <t>CL013154</t>
  </si>
  <si>
    <t>CL013160</t>
  </si>
  <si>
    <t>CL013167</t>
  </si>
  <si>
    <t>CL013174</t>
  </si>
  <si>
    <t>CL013175</t>
  </si>
  <si>
    <t>CL013179</t>
  </si>
  <si>
    <t>CL013181</t>
  </si>
  <si>
    <t>CL013186</t>
  </si>
  <si>
    <t>CL013231</t>
  </si>
  <si>
    <t>CL013236</t>
  </si>
  <si>
    <t>CL013269</t>
  </si>
  <si>
    <t>CL013288</t>
  </si>
  <si>
    <t>CL013340</t>
  </si>
  <si>
    <t>CL013348</t>
  </si>
  <si>
    <t>CL013354</t>
  </si>
  <si>
    <t>CL013360</t>
  </si>
  <si>
    <t>CL013377</t>
  </si>
  <si>
    <t>CL013394</t>
  </si>
  <si>
    <t>CL013396</t>
  </si>
  <si>
    <t>CL013427</t>
  </si>
  <si>
    <t>CL013448</t>
  </si>
  <si>
    <t>CL013454</t>
  </si>
  <si>
    <t>CL013455</t>
  </si>
  <si>
    <t>CL013480</t>
  </si>
  <si>
    <t>CL013496</t>
  </si>
  <si>
    <t>CL013499</t>
  </si>
  <si>
    <t>CL013531</t>
  </si>
  <si>
    <t>CL013535</t>
  </si>
  <si>
    <t>CL013539</t>
  </si>
  <si>
    <t>CL013540</t>
  </si>
  <si>
    <t>CL013548</t>
  </si>
  <si>
    <t>CL013553</t>
  </si>
  <si>
    <t>CL013561</t>
  </si>
  <si>
    <t>CL013582</t>
  </si>
  <si>
    <t>CL013614</t>
  </si>
  <si>
    <t>CL013619</t>
  </si>
  <si>
    <t>CL013622</t>
  </si>
  <si>
    <t>CL013630</t>
  </si>
  <si>
    <t>CL013640</t>
  </si>
  <si>
    <t>CL013642</t>
  </si>
  <si>
    <t>CL013652</t>
  </si>
  <si>
    <t>CL013656</t>
  </si>
  <si>
    <t>CL013852</t>
  </si>
  <si>
    <t>CL013868</t>
  </si>
  <si>
    <t>CL013869</t>
  </si>
  <si>
    <t>CL013874</t>
  </si>
  <si>
    <t>CL013879</t>
  </si>
  <si>
    <t>CL013891</t>
  </si>
  <si>
    <t>CL013920</t>
  </si>
  <si>
    <t>CL013924</t>
  </si>
  <si>
    <t>CL013928</t>
  </si>
  <si>
    <t>CL013951</t>
  </si>
  <si>
    <t>CL013968</t>
  </si>
  <si>
    <t>CL014008</t>
  </si>
  <si>
    <t>CL014013</t>
  </si>
  <si>
    <t>CL014017</t>
  </si>
  <si>
    <t>CL014023</t>
  </si>
  <si>
    <t>CL014027</t>
  </si>
  <si>
    <t>CL014037</t>
  </si>
  <si>
    <t>CL014041</t>
  </si>
  <si>
    <t>CL014049</t>
  </si>
  <si>
    <t>CL014056</t>
  </si>
  <si>
    <t>CL014064</t>
  </si>
  <si>
    <t>CL014065</t>
  </si>
  <si>
    <t>CL014080</t>
  </si>
  <si>
    <t>CL014088</t>
  </si>
  <si>
    <t>CL014137</t>
  </si>
  <si>
    <t>CL014185</t>
  </si>
  <si>
    <t>CL014202</t>
  </si>
  <si>
    <t>CL014204</t>
  </si>
  <si>
    <t>CL014215</t>
  </si>
  <si>
    <t>CL014216</t>
  </si>
  <si>
    <t>CL014225</t>
  </si>
  <si>
    <t>CL014226</t>
  </si>
  <si>
    <t>CL014320</t>
  </si>
  <si>
    <t>CL014321</t>
  </si>
  <si>
    <t>CL014354</t>
  </si>
  <si>
    <t>CL014373</t>
  </si>
  <si>
    <t>CL014384</t>
  </si>
  <si>
    <t>CL014385</t>
  </si>
  <si>
    <t>CL014391</t>
  </si>
  <si>
    <t>CL014430</t>
  </si>
  <si>
    <t>CL014437</t>
  </si>
  <si>
    <t>CL014480</t>
  </si>
  <si>
    <t>CL014502</t>
  </si>
  <si>
    <t>CL014512</t>
  </si>
  <si>
    <t>CL014513</t>
  </si>
  <si>
    <t>CL014519</t>
  </si>
  <si>
    <t>CL014521</t>
  </si>
  <si>
    <t>CL014528</t>
  </si>
  <si>
    <t>CL014531</t>
  </si>
  <si>
    <t>CL014567</t>
  </si>
  <si>
    <t>CL014609</t>
  </si>
  <si>
    <t>CL014624</t>
  </si>
  <si>
    <t>CL014708</t>
  </si>
  <si>
    <t>CL014719</t>
  </si>
  <si>
    <t>CL014751</t>
  </si>
  <si>
    <t>CL014753</t>
  </si>
  <si>
    <t>CL014772</t>
  </si>
  <si>
    <t>CL014799</t>
  </si>
  <si>
    <t>CL014802</t>
  </si>
  <si>
    <t>CL014809</t>
  </si>
  <si>
    <t>CL014811</t>
  </si>
  <si>
    <t>CL014819</t>
  </si>
  <si>
    <t>CL014839</t>
  </si>
  <si>
    <t>CL014856</t>
  </si>
  <si>
    <t>CL014872</t>
  </si>
  <si>
    <t>CL014880</t>
  </si>
  <si>
    <t>CL014947</t>
  </si>
  <si>
    <t>CL014967</t>
  </si>
  <si>
    <t>CL014970</t>
  </si>
  <si>
    <t>CL015012</t>
  </si>
  <si>
    <t>CL015100</t>
  </si>
  <si>
    <t>CL015180</t>
  </si>
  <si>
    <t>CL015198</t>
  </si>
  <si>
    <t>CL015238</t>
  </si>
  <si>
    <t>CL015268</t>
  </si>
  <si>
    <t>CL015271</t>
  </si>
  <si>
    <t>CL015273</t>
  </si>
  <si>
    <t>CL015276</t>
  </si>
  <si>
    <t>CL015287</t>
  </si>
  <si>
    <t>CL015303</t>
  </si>
  <si>
    <t>CL015304</t>
  </si>
  <si>
    <t>CL015336</t>
  </si>
  <si>
    <t>CL015351</t>
  </si>
  <si>
    <t>CL015407</t>
  </si>
  <si>
    <t>CL015469</t>
  </si>
  <si>
    <t>CL015495</t>
  </si>
  <si>
    <t>CL015593</t>
  </si>
  <si>
    <t>CL015629</t>
  </si>
  <si>
    <t>CL015647</t>
  </si>
  <si>
    <t>CL015675</t>
  </si>
  <si>
    <t>CL015684</t>
  </si>
  <si>
    <t>CL015686</t>
  </si>
  <si>
    <t>CL015725</t>
  </si>
  <si>
    <t>CL015840</t>
  </si>
  <si>
    <t>CL015842</t>
  </si>
  <si>
    <t>CL015846</t>
  </si>
  <si>
    <t>CL015875</t>
  </si>
  <si>
    <t>CL015919</t>
  </si>
  <si>
    <t>CL015924</t>
  </si>
  <si>
    <t>CL015955</t>
  </si>
  <si>
    <t>CL015965</t>
  </si>
  <si>
    <t>CL015975</t>
  </si>
  <si>
    <t>CL016037</t>
  </si>
  <si>
    <t>CL016070</t>
  </si>
  <si>
    <t>CL016312</t>
  </si>
  <si>
    <t>CL016364</t>
  </si>
  <si>
    <t>CL016365</t>
  </si>
  <si>
    <t>CL016380</t>
  </si>
  <si>
    <t>CL016381</t>
  </si>
  <si>
    <t>CL016392</t>
  </si>
  <si>
    <t>CL016412</t>
  </si>
  <si>
    <t>CL016497</t>
  </si>
  <si>
    <t>CL016507</t>
  </si>
  <si>
    <t>CL016510</t>
  </si>
  <si>
    <t>CL016512</t>
  </si>
  <si>
    <t>CL016514</t>
  </si>
  <si>
    <t>CL016528</t>
  </si>
  <si>
    <t>CL016539</t>
  </si>
  <si>
    <t>CL016550</t>
  </si>
  <si>
    <t>CL016554</t>
  </si>
  <si>
    <t>CL016570</t>
  </si>
  <si>
    <t>CL016572</t>
  </si>
  <si>
    <t>CL016598</t>
  </si>
  <si>
    <t>CL016604</t>
  </si>
  <si>
    <t>CL016616</t>
  </si>
  <si>
    <t>CL016632</t>
  </si>
  <si>
    <t>CL016635</t>
  </si>
  <si>
    <t>CL016651</t>
  </si>
  <si>
    <t>CL016658</t>
  </si>
  <si>
    <t>CL016671</t>
  </si>
  <si>
    <t>CL016695</t>
  </si>
  <si>
    <t>CL016699</t>
  </si>
  <si>
    <t>CL016710</t>
  </si>
  <si>
    <t>CL016750</t>
  </si>
  <si>
    <t>CL016781</t>
  </si>
  <si>
    <t>CL016798</t>
  </si>
  <si>
    <t>CL016810</t>
  </si>
  <si>
    <t>CL016814</t>
  </si>
  <si>
    <t>CL016855</t>
  </si>
  <si>
    <t>CL016884</t>
  </si>
  <si>
    <t>CL016887</t>
  </si>
  <si>
    <t>CL016905</t>
  </si>
  <si>
    <t>CL016946</t>
  </si>
  <si>
    <t>CL016963</t>
  </si>
  <si>
    <t>CL016964</t>
  </si>
  <si>
    <t>CL016966</t>
  </si>
  <si>
    <t>CL016972</t>
  </si>
  <si>
    <t>CL017016</t>
  </si>
  <si>
    <t>CL017053</t>
  </si>
  <si>
    <t>CL017058</t>
  </si>
  <si>
    <t>CL017098</t>
  </si>
  <si>
    <t>CL017141</t>
  </si>
  <si>
    <t>CL017196</t>
  </si>
  <si>
    <t>CL017208</t>
  </si>
  <si>
    <t>CL017217</t>
  </si>
  <si>
    <t>CL017256</t>
  </si>
  <si>
    <t>CL017289</t>
  </si>
  <si>
    <t>CL017298</t>
  </si>
  <si>
    <t>CL017328</t>
  </si>
  <si>
    <t>CL017338</t>
  </si>
  <si>
    <t>CL017341</t>
  </si>
  <si>
    <t>CL017359</t>
  </si>
  <si>
    <t>CL017383</t>
  </si>
  <si>
    <t>CL017402</t>
  </si>
  <si>
    <t>CL017403</t>
  </si>
  <si>
    <t>CL017408</t>
  </si>
  <si>
    <t>CL017413</t>
  </si>
  <si>
    <t>CL017414</t>
  </si>
  <si>
    <t>CL017419</t>
  </si>
  <si>
    <t>CL017435</t>
  </si>
  <si>
    <t>CL017449</t>
  </si>
  <si>
    <t>CL017471</t>
  </si>
  <si>
    <t>CL017472</t>
  </si>
  <si>
    <t>CL017486</t>
  </si>
  <si>
    <t>CL017499</t>
  </si>
  <si>
    <t>CL017501</t>
  </si>
  <si>
    <t>CL017504</t>
  </si>
  <si>
    <t>CL017522</t>
  </si>
  <si>
    <t>CL017543</t>
  </si>
  <si>
    <t>CL017544</t>
  </si>
  <si>
    <t>CL017572</t>
  </si>
  <si>
    <t>CL017573</t>
  </si>
  <si>
    <t>CL017589</t>
  </si>
  <si>
    <t>CL017591</t>
  </si>
  <si>
    <t>CL017592</t>
  </si>
  <si>
    <t>CL017595</t>
  </si>
  <si>
    <t>CL017608</t>
  </si>
  <si>
    <t>CL017614</t>
  </si>
  <si>
    <t>CL017617</t>
  </si>
  <si>
    <t>CL017620</t>
  </si>
  <si>
    <t>CL017625</t>
  </si>
  <si>
    <t>CL017626</t>
  </si>
  <si>
    <t>CL017628</t>
  </si>
  <si>
    <t>CL017630</t>
  </si>
  <si>
    <t>CL017647</t>
  </si>
  <si>
    <t>CL017648</t>
  </si>
  <si>
    <t>CL017669</t>
  </si>
  <si>
    <t>CL017670</t>
  </si>
  <si>
    <t>CL017688</t>
  </si>
  <si>
    <t>CL017690</t>
  </si>
  <si>
    <t>CL017692</t>
  </si>
  <si>
    <t>CL017695</t>
  </si>
  <si>
    <t>CL017713</t>
  </si>
  <si>
    <t>CL017722</t>
  </si>
  <si>
    <t>CL017778</t>
  </si>
  <si>
    <t>CL017782</t>
  </si>
  <si>
    <t>CL017783</t>
  </si>
  <si>
    <t>CL017784</t>
  </si>
  <si>
    <t>CL017789</t>
  </si>
  <si>
    <t>CL017810</t>
  </si>
  <si>
    <t>CL017828</t>
  </si>
  <si>
    <t>CL017860</t>
  </si>
  <si>
    <t>CL017862</t>
  </si>
  <si>
    <t>CL017871</t>
  </si>
  <si>
    <t>CL017880</t>
  </si>
  <si>
    <t>CL017930</t>
  </si>
  <si>
    <t>CL017940</t>
  </si>
  <si>
    <t>CL017941</t>
  </si>
  <si>
    <t>CL017947</t>
  </si>
  <si>
    <t>CL017968</t>
  </si>
  <si>
    <t>CL017969</t>
  </si>
  <si>
    <t>CL017971</t>
  </si>
  <si>
    <t>CL018006</t>
  </si>
  <si>
    <t>CL018025</t>
  </si>
  <si>
    <t>CL018027</t>
  </si>
  <si>
    <t>CL018098</t>
  </si>
  <si>
    <t>CL018116</t>
  </si>
  <si>
    <t>CL018117</t>
  </si>
  <si>
    <t>CL018118</t>
  </si>
  <si>
    <t>CL018164</t>
  </si>
  <si>
    <t>CL018165</t>
  </si>
  <si>
    <t>CL018178</t>
  </si>
  <si>
    <t>CL018222</t>
  </si>
  <si>
    <t>CL018235</t>
  </si>
  <si>
    <t>CL018253</t>
  </si>
  <si>
    <t>CL018263</t>
  </si>
  <si>
    <t>CL018303</t>
  </si>
  <si>
    <t>CL018346</t>
  </si>
  <si>
    <t>CL018375</t>
  </si>
  <si>
    <t>CL018377</t>
  </si>
  <si>
    <t>CL018398</t>
  </si>
  <si>
    <t>CL018399</t>
  </si>
  <si>
    <t>CL018440</t>
  </si>
  <si>
    <t>CL018536</t>
  </si>
  <si>
    <t>CL018565</t>
  </si>
  <si>
    <t>CL018582</t>
  </si>
  <si>
    <t>CL018586</t>
  </si>
  <si>
    <t>CL018599</t>
  </si>
  <si>
    <t>CL018600</t>
  </si>
  <si>
    <t>CL018622</t>
  </si>
  <si>
    <t>CL018629</t>
  </si>
  <si>
    <t>CL018683</t>
  </si>
  <si>
    <t>CL018699</t>
  </si>
  <si>
    <t>CL018727</t>
  </si>
  <si>
    <t>CL018734</t>
  </si>
  <si>
    <t>CL018736</t>
  </si>
  <si>
    <t>CL018741</t>
  </si>
  <si>
    <t>CL018744</t>
  </si>
  <si>
    <t>CL018784</t>
  </si>
  <si>
    <t>CL018796</t>
  </si>
  <si>
    <t>CL018803</t>
  </si>
  <si>
    <t>CL018822</t>
  </si>
  <si>
    <t>CL018825</t>
  </si>
  <si>
    <t>CL018836</t>
  </si>
  <si>
    <t>CL018838</t>
  </si>
  <si>
    <t>CL018849</t>
  </si>
  <si>
    <t>CL018862</t>
  </si>
  <si>
    <t>CL018874</t>
  </si>
  <si>
    <t>CL018881</t>
  </si>
  <si>
    <t>CL018927</t>
  </si>
  <si>
    <t>CL018946</t>
  </si>
  <si>
    <t>CL018960</t>
  </si>
  <si>
    <t>CL019038</t>
  </si>
  <si>
    <t>CL019049</t>
  </si>
  <si>
    <t>CL019100</t>
  </si>
  <si>
    <t>CL019119</t>
  </si>
  <si>
    <t>CL019120</t>
  </si>
  <si>
    <t>CL019131</t>
  </si>
  <si>
    <t>CL019152</t>
  </si>
  <si>
    <t>CL019153</t>
  </si>
  <si>
    <t>CL019158</t>
  </si>
  <si>
    <t>CL019170</t>
  </si>
  <si>
    <t>CL019176</t>
  </si>
  <si>
    <t>CL019178</t>
  </si>
  <si>
    <t>CL019203</t>
  </si>
  <si>
    <t>CL019289</t>
  </si>
  <si>
    <t>CL019290</t>
  </si>
  <si>
    <t>CL019291</t>
  </si>
  <si>
    <t>CL019307</t>
  </si>
  <si>
    <t>CL019332</t>
  </si>
  <si>
    <t>CL019355</t>
  </si>
  <si>
    <t>CL019357</t>
  </si>
  <si>
    <t>CL019360</t>
  </si>
  <si>
    <t>CL019364</t>
  </si>
  <si>
    <t>CL019370</t>
  </si>
  <si>
    <t>CL019371</t>
  </si>
  <si>
    <t>CL019373</t>
  </si>
  <si>
    <t>CL019376</t>
  </si>
  <si>
    <t>CL019400</t>
  </si>
  <si>
    <t>CL019423</t>
  </si>
  <si>
    <t>CL019430</t>
  </si>
  <si>
    <t>CL019437</t>
  </si>
  <si>
    <t>CL019439</t>
  </si>
  <si>
    <t>CL019489</t>
  </si>
  <si>
    <t>CL019490</t>
  </si>
  <si>
    <t>CL019493</t>
  </si>
  <si>
    <t>CL019548</t>
  </si>
  <si>
    <t>CL019549</t>
  </si>
  <si>
    <t>CL019550</t>
  </si>
  <si>
    <t>CL019552</t>
  </si>
  <si>
    <t>CL019557</t>
  </si>
  <si>
    <t>CL019558</t>
  </si>
  <si>
    <t>CL019566</t>
  </si>
  <si>
    <t>CL019568</t>
  </si>
  <si>
    <t>CL019570</t>
  </si>
  <si>
    <t>CL019583</t>
  </si>
  <si>
    <t>CL019649</t>
  </si>
  <si>
    <t>CL019651</t>
  </si>
  <si>
    <t>CL019652</t>
  </si>
  <si>
    <t>CL019653</t>
  </si>
  <si>
    <t>CL019655</t>
  </si>
  <si>
    <t>CL019682</t>
  </si>
  <si>
    <t>CL019717</t>
  </si>
  <si>
    <t>CL019723</t>
  </si>
  <si>
    <t>CL019724</t>
  </si>
  <si>
    <t>CL019733</t>
  </si>
  <si>
    <t>CL019751</t>
  </si>
  <si>
    <t>CL019760</t>
  </si>
  <si>
    <t>CL019761</t>
  </si>
  <si>
    <t>CL019762</t>
  </si>
  <si>
    <t>CL019764</t>
  </si>
  <si>
    <t>CL019774</t>
  </si>
  <si>
    <t>CL019809</t>
  </si>
  <si>
    <t>CL019819</t>
  </si>
  <si>
    <t>CL019831</t>
  </si>
  <si>
    <t>CL019834</t>
  </si>
  <si>
    <t>CL019858</t>
  </si>
  <si>
    <t>CL019877</t>
  </si>
  <si>
    <t>CL019878</t>
  </si>
  <si>
    <t>CL019910</t>
  </si>
  <si>
    <t>CL019911</t>
  </si>
  <si>
    <t>CL019912</t>
  </si>
  <si>
    <t>CL019913</t>
  </si>
  <si>
    <t>CL019943</t>
  </si>
  <si>
    <t>CL019950</t>
  </si>
  <si>
    <t>CL019954</t>
  </si>
  <si>
    <t>CL019956</t>
  </si>
  <si>
    <t>CL019960</t>
  </si>
  <si>
    <t>CL019971</t>
  </si>
  <si>
    <t>CL019972</t>
  </si>
  <si>
    <t>CL019977</t>
  </si>
  <si>
    <t>CL011473</t>
  </si>
  <si>
    <t>CL012176</t>
  </si>
  <si>
    <t>CL012213</t>
  </si>
  <si>
    <t>CL012253</t>
  </si>
  <si>
    <t>CL012623</t>
  </si>
  <si>
    <t>CL012666</t>
  </si>
  <si>
    <t>CL012825</t>
  </si>
  <si>
    <t>CL012977</t>
  </si>
  <si>
    <t>CL013003</t>
  </si>
  <si>
    <t>CL013042</t>
  </si>
  <si>
    <t>CL013188</t>
  </si>
  <si>
    <t>CL013209</t>
  </si>
  <si>
    <t>CL013227</t>
  </si>
  <si>
    <t>CL013627</t>
  </si>
  <si>
    <t>CL013867</t>
  </si>
  <si>
    <t>CL013952</t>
  </si>
  <si>
    <t>CL014005</t>
  </si>
  <si>
    <t>CL014015</t>
  </si>
  <si>
    <t>CL014022</t>
  </si>
  <si>
    <t>CL014066</t>
  </si>
  <si>
    <t>CL014136</t>
  </si>
  <si>
    <t>CL014147</t>
  </si>
  <si>
    <t>CL014331</t>
  </si>
  <si>
    <t>CL014334</t>
  </si>
  <si>
    <t>CL014342</t>
  </si>
  <si>
    <t>CL014369</t>
  </si>
  <si>
    <t>CL014395</t>
  </si>
  <si>
    <t>CL014398</t>
  </si>
  <si>
    <t>CL014400</t>
  </si>
  <si>
    <t>CL014439</t>
  </si>
  <si>
    <t>CL014729</t>
  </si>
  <si>
    <t>CL014841</t>
  </si>
  <si>
    <t>CL014847</t>
  </si>
  <si>
    <t>CL014953</t>
  </si>
  <si>
    <t>CL014969</t>
  </si>
  <si>
    <t>CL015153</t>
  </si>
  <si>
    <t>CL015194</t>
  </si>
  <si>
    <t>CL015225</t>
  </si>
  <si>
    <t>CL015226</t>
  </si>
  <si>
    <t>CL015299</t>
  </si>
  <si>
    <t>CL015311</t>
  </si>
  <si>
    <t>CL015330</t>
  </si>
  <si>
    <t>CL015342</t>
  </si>
  <si>
    <t>CL015435</t>
  </si>
  <si>
    <t>CL015667</t>
  </si>
  <si>
    <t>CL015851</t>
  </si>
  <si>
    <t>CL016370</t>
  </si>
  <si>
    <t>CL016372</t>
  </si>
  <si>
    <t>CL016546</t>
  </si>
  <si>
    <t>CL016617</t>
  </si>
  <si>
    <t>CL016819</t>
  </si>
  <si>
    <t>CL016965</t>
  </si>
  <si>
    <t>CL017369</t>
  </si>
  <si>
    <t>CL017376</t>
  </si>
  <si>
    <t>CL017500</t>
  </si>
  <si>
    <t>CL017671</t>
  </si>
  <si>
    <t>CL017694</t>
  </si>
  <si>
    <t>CL017945</t>
  </si>
  <si>
    <t>CL018001</t>
  </si>
  <si>
    <t>CL018113</t>
  </si>
  <si>
    <t>CL018572</t>
  </si>
  <si>
    <t>CL018698</t>
  </si>
  <si>
    <t>CL018724</t>
  </si>
  <si>
    <t>CL018764</t>
  </si>
  <si>
    <t>CL018790</t>
  </si>
  <si>
    <t>CL019205</t>
  </si>
  <si>
    <t>CL019216</t>
  </si>
  <si>
    <t>CL019287</t>
  </si>
  <si>
    <t>CL019358</t>
  </si>
  <si>
    <t>CL019363</t>
  </si>
  <si>
    <t>CL019403</t>
  </si>
  <si>
    <t>CL019409</t>
  </si>
  <si>
    <t>CL019425</t>
  </si>
  <si>
    <t>CL019436</t>
  </si>
  <si>
    <t>CL019442</t>
  </si>
  <si>
    <t>CL019472</t>
  </si>
  <si>
    <t>CL019491</t>
  </si>
  <si>
    <t>CL019492</t>
  </si>
  <si>
    <t>CL019575</t>
  </si>
  <si>
    <t>CL019703</t>
  </si>
  <si>
    <t>CL019721</t>
  </si>
  <si>
    <t>CL019833</t>
  </si>
  <si>
    <t>CL019860</t>
  </si>
  <si>
    <t>CL019876</t>
  </si>
  <si>
    <t>CL011785</t>
  </si>
  <si>
    <t>CL010949</t>
  </si>
  <si>
    <t>CL017799</t>
  </si>
  <si>
    <t>CL018220</t>
  </si>
  <si>
    <t>CL018776</t>
  </si>
  <si>
    <t>CL019173</t>
  </si>
  <si>
    <t>CL019222</t>
  </si>
  <si>
    <t>CL019352</t>
  </si>
  <si>
    <t>CL018224</t>
  </si>
  <si>
    <t>CL018678</t>
  </si>
  <si>
    <t>CL019017</t>
  </si>
  <si>
    <t>CL019160</t>
  </si>
  <si>
    <t>CL019172</t>
  </si>
  <si>
    <t>CL019204</t>
  </si>
  <si>
    <t>CL019225</t>
  </si>
  <si>
    <t>CL019406</t>
  </si>
  <si>
    <t>CL019407</t>
  </si>
  <si>
    <t>CL019822</t>
  </si>
  <si>
    <t>CL019828</t>
  </si>
  <si>
    <t>CL019941</t>
  </si>
  <si>
    <t>CL014053</t>
  </si>
  <si>
    <t>CL019772</t>
  </si>
  <si>
    <t>CL010595</t>
  </si>
  <si>
    <t>CL013263</t>
  </si>
  <si>
    <t>CL019753</t>
  </si>
  <si>
    <t>CL018785</t>
  </si>
  <si>
    <t>CL019821</t>
  </si>
  <si>
    <t>CL019832</t>
  </si>
  <si>
    <t>CL019859</t>
  </si>
  <si>
    <t>CL019875</t>
  </si>
  <si>
    <t>CL013010</t>
  </si>
  <si>
    <t>CL012015</t>
  </si>
  <si>
    <t>CL012672</t>
  </si>
  <si>
    <t>CL012778</t>
  </si>
  <si>
    <t>CL012881</t>
  </si>
  <si>
    <t>CL013076</t>
  </si>
  <si>
    <t>CL010941</t>
  </si>
  <si>
    <t>CL011251</t>
  </si>
  <si>
    <t>CL011534</t>
  </si>
  <si>
    <t>CL011695</t>
  </si>
  <si>
    <t>CL012610</t>
  </si>
  <si>
    <t>CL013854</t>
  </si>
  <si>
    <t>CL012152</t>
  </si>
  <si>
    <t>CL013189</t>
  </si>
  <si>
    <t>CL013214</t>
  </si>
  <si>
    <t>CL013256</t>
  </si>
  <si>
    <t>CL013495</t>
  </si>
  <si>
    <t>CL013883</t>
  </si>
  <si>
    <t>CL017436</t>
  </si>
  <si>
    <t>CL014076</t>
  </si>
  <si>
    <t>CL014723</t>
  </si>
  <si>
    <t>CL014734</t>
  </si>
  <si>
    <t>CL014775</t>
  </si>
  <si>
    <t>CL012404</t>
  </si>
  <si>
    <t>CL016580</t>
  </si>
  <si>
    <t>CL012522</t>
  </si>
  <si>
    <t>CL013782</t>
  </si>
  <si>
    <t>CL013946</t>
  </si>
  <si>
    <t>CL014265</t>
  </si>
  <si>
    <t>CL014390</t>
  </si>
  <si>
    <t>CL013338</t>
  </si>
  <si>
    <t>CL011515</t>
  </si>
  <si>
    <t>CL011548</t>
  </si>
  <si>
    <t>CL013166</t>
  </si>
  <si>
    <t>CL013519</t>
  </si>
  <si>
    <t>CL012202</t>
  </si>
  <si>
    <t>CL012450</t>
  </si>
  <si>
    <t>CL013783</t>
  </si>
  <si>
    <t>CL011576</t>
  </si>
  <si>
    <t>CL014859</t>
  </si>
  <si>
    <t>CL015170</t>
  </si>
  <si>
    <t>CL015337</t>
  </si>
  <si>
    <t>CL017219</t>
  </si>
  <si>
    <t>CL010362</t>
  </si>
  <si>
    <t>CL010458</t>
  </si>
  <si>
    <t>CL010726</t>
  </si>
  <si>
    <t>CL010823</t>
  </si>
  <si>
    <t>CL011419</t>
  </si>
  <si>
    <t>CL011816</t>
  </si>
  <si>
    <t>CL011837</t>
  </si>
  <si>
    <t>CL011965</t>
  </si>
  <si>
    <t>CL012640</t>
  </si>
  <si>
    <t>CL013351</t>
  </si>
  <si>
    <t>CL013471</t>
  </si>
  <si>
    <t>CL013948</t>
  </si>
  <si>
    <t>CL014396</t>
  </si>
  <si>
    <t>CL014421</t>
  </si>
  <si>
    <t>CL014446</t>
  </si>
  <si>
    <t>CL014466</t>
  </si>
  <si>
    <t>CL014568</t>
  </si>
  <si>
    <t>CL014676</t>
  </si>
  <si>
    <t>CL014680</t>
  </si>
  <si>
    <t>CL014695</t>
  </si>
  <si>
    <t>CL014720</t>
  </si>
  <si>
    <t>CL014724</t>
  </si>
  <si>
    <t>CL014807</t>
  </si>
  <si>
    <t>CL014860</t>
  </si>
  <si>
    <t>CL014940</t>
  </si>
  <si>
    <t>CL015010</t>
  </si>
  <si>
    <t>CL015014</t>
  </si>
  <si>
    <t>CL015132</t>
  </si>
  <si>
    <t>CL015158</t>
  </si>
  <si>
    <t>CL015159</t>
  </si>
  <si>
    <t>CL015228</t>
  </si>
  <si>
    <t>CL015313</t>
  </si>
  <si>
    <t>CL015369</t>
  </si>
  <si>
    <t>CL015660</t>
  </si>
  <si>
    <t>CL015661</t>
  </si>
  <si>
    <t>CL015662</t>
  </si>
  <si>
    <t>CL015756</t>
  </si>
  <si>
    <t>CL015774</t>
  </si>
  <si>
    <t>CL015804</t>
  </si>
  <si>
    <t>CL015817</t>
  </si>
  <si>
    <t>CL015824</t>
  </si>
  <si>
    <t>CL016071</t>
  </si>
  <si>
    <t>CL016407</t>
  </si>
  <si>
    <t>CL016496</t>
  </si>
  <si>
    <t>CL016537</t>
  </si>
  <si>
    <t>CL016565</t>
  </si>
  <si>
    <t>CL016982</t>
  </si>
  <si>
    <t>CL017021</t>
  </si>
  <si>
    <t>CL017446</t>
  </si>
  <si>
    <t>CL017767</t>
  </si>
  <si>
    <t>CL017964</t>
  </si>
  <si>
    <t>CL018012</t>
  </si>
  <si>
    <t>CL018111</t>
  </si>
  <si>
    <t>CL018424</t>
  </si>
  <si>
    <t>CL018625</t>
  </si>
  <si>
    <t>CL018630</t>
  </si>
  <si>
    <t>CL018751</t>
  </si>
  <si>
    <t>CL019007</t>
  </si>
  <si>
    <t>CL019034</t>
  </si>
  <si>
    <t>CL019065</t>
  </si>
  <si>
    <t>CL019066</t>
  </si>
  <si>
    <t>CL010446</t>
  </si>
  <si>
    <t>CL010468</t>
  </si>
  <si>
    <t>CL010675</t>
  </si>
  <si>
    <t>CL010746</t>
  </si>
  <si>
    <t>CL010756</t>
  </si>
  <si>
    <t>CL011346</t>
  </si>
  <si>
    <t>CL011843</t>
  </si>
  <si>
    <t>CL011853</t>
  </si>
  <si>
    <t>CL011927</t>
  </si>
  <si>
    <t>CL012353</t>
  </si>
  <si>
    <t>CL012447</t>
  </si>
  <si>
    <t>CL012946</t>
  </si>
  <si>
    <t>CL013425</t>
  </si>
  <si>
    <t>CL014327</t>
  </si>
  <si>
    <t>CL014328</t>
  </si>
  <si>
    <t>CL014339</t>
  </si>
  <si>
    <t>CL014357</t>
  </si>
  <si>
    <t>CL014433</t>
  </si>
  <si>
    <t>CL014505</t>
  </si>
  <si>
    <t>CL014674</t>
  </si>
  <si>
    <t>CL014675</t>
  </si>
  <si>
    <t>CL014694</t>
  </si>
  <si>
    <t>CL014697</t>
  </si>
  <si>
    <t>CL014698</t>
  </si>
  <si>
    <t>CL014702</t>
  </si>
  <si>
    <t>CL014704</t>
  </si>
  <si>
    <t>CL014725</t>
  </si>
  <si>
    <t>CL014834</t>
  </si>
  <si>
    <t>CL014917</t>
  </si>
  <si>
    <t>CL014959</t>
  </si>
  <si>
    <t>CL014968</t>
  </si>
  <si>
    <t>CL015280</t>
  </si>
  <si>
    <t>CL015281</t>
  </si>
  <si>
    <t>CL015319</t>
  </si>
  <si>
    <t>CL015811</t>
  </si>
  <si>
    <t>CL015825</t>
  </si>
  <si>
    <t>CL015827</t>
  </si>
  <si>
    <t>CL015897</t>
  </si>
  <si>
    <t>CL016047</t>
  </si>
  <si>
    <t>CL016067</t>
  </si>
  <si>
    <t>CL016084</t>
  </si>
  <si>
    <t>CL016346</t>
  </si>
  <si>
    <t>CL016379</t>
  </si>
  <si>
    <t>CL016880</t>
  </si>
  <si>
    <t>CL017000</t>
  </si>
  <si>
    <t>CL017445</t>
  </si>
  <si>
    <t>CL017467</t>
  </si>
  <si>
    <t>CL017491</t>
  </si>
  <si>
    <t>CL017920</t>
  </si>
  <si>
    <t>CL018296</t>
  </si>
  <si>
    <t>CL018700</t>
  </si>
  <si>
    <t>CL018871</t>
  </si>
  <si>
    <t>CL019227</t>
  </si>
  <si>
    <t>CL019484</t>
  </si>
  <si>
    <t>CL019485</t>
  </si>
  <si>
    <t>CL019573</t>
  </si>
  <si>
    <t>CL019930</t>
  </si>
  <si>
    <t>CL015193</t>
  </si>
  <si>
    <t>CL010026</t>
  </si>
  <si>
    <t>CL010094</t>
  </si>
  <si>
    <t>CL010229</t>
  </si>
  <si>
    <t>CL010312</t>
  </si>
  <si>
    <t>CL010363</t>
  </si>
  <si>
    <t>CL010364</t>
  </si>
  <si>
    <t>CL010378</t>
  </si>
  <si>
    <t>CL010381</t>
  </si>
  <si>
    <t>CL010455</t>
  </si>
  <si>
    <t>CL010462</t>
  </si>
  <si>
    <t>CL010467</t>
  </si>
  <si>
    <t>CL010473</t>
  </si>
  <si>
    <t>CL010489</t>
  </si>
  <si>
    <t>CL010493</t>
  </si>
  <si>
    <t>CL010495</t>
  </si>
  <si>
    <t>CL010500</t>
  </si>
  <si>
    <t>CL010535</t>
  </si>
  <si>
    <t>CL010564</t>
  </si>
  <si>
    <t>CL010605</t>
  </si>
  <si>
    <t>CL010770</t>
  </si>
  <si>
    <t>CL010771</t>
  </si>
  <si>
    <t>CL010842</t>
  </si>
  <si>
    <t>CL010852</t>
  </si>
  <si>
    <t>CL010893</t>
  </si>
  <si>
    <t>CL010928</t>
  </si>
  <si>
    <t>CL010945</t>
  </si>
  <si>
    <t>CL011057</t>
  </si>
  <si>
    <t>CL011068</t>
  </si>
  <si>
    <t>CL011110</t>
  </si>
  <si>
    <t>CL011119</t>
  </si>
  <si>
    <t>CL011128</t>
  </si>
  <si>
    <t>CL011136</t>
  </si>
  <si>
    <t>CL011146</t>
  </si>
  <si>
    <t>CL011149</t>
  </si>
  <si>
    <t>CL011162</t>
  </si>
  <si>
    <t>CL011168</t>
  </si>
  <si>
    <t>CL011171</t>
  </si>
  <si>
    <t>CL011172</t>
  </si>
  <si>
    <t>CL011175</t>
  </si>
  <si>
    <t>CL011177</t>
  </si>
  <si>
    <t>CL011192</t>
  </si>
  <si>
    <t>CL011196</t>
  </si>
  <si>
    <t>CL011199</t>
  </si>
  <si>
    <t>CL011205</t>
  </si>
  <si>
    <t>CL011208</t>
  </si>
  <si>
    <t>CL011216</t>
  </si>
  <si>
    <t>CL011219</t>
  </si>
  <si>
    <t>CL011238</t>
  </si>
  <si>
    <t>CL011240</t>
  </si>
  <si>
    <t>CL011243</t>
  </si>
  <si>
    <t>CL011245</t>
  </si>
  <si>
    <t>CL011250</t>
  </si>
  <si>
    <t>CL011253</t>
  </si>
  <si>
    <t>CL011254</t>
  </si>
  <si>
    <t>CL011260</t>
  </si>
  <si>
    <t>CL011266</t>
  </si>
  <si>
    <t>CL011270</t>
  </si>
  <si>
    <t>CL011272</t>
  </si>
  <si>
    <t>CL011276</t>
  </si>
  <si>
    <t>CL011279</t>
  </si>
  <si>
    <t>CL011280</t>
  </si>
  <si>
    <t>CL011284</t>
  </si>
  <si>
    <t>CL011287</t>
  </si>
  <si>
    <t>CL011299</t>
  </si>
  <si>
    <t>CL011300</t>
  </si>
  <si>
    <t>CL011309</t>
  </si>
  <si>
    <t>CL011311</t>
  </si>
  <si>
    <t>CL011312</t>
  </si>
  <si>
    <t>CL011317</t>
  </si>
  <si>
    <t>CL011321</t>
  </si>
  <si>
    <t>CL011324</t>
  </si>
  <si>
    <t>CL011333</t>
  </si>
  <si>
    <t>CL011335</t>
  </si>
  <si>
    <t>CL011351</t>
  </si>
  <si>
    <t>CL011353</t>
  </si>
  <si>
    <t>CL011356</t>
  </si>
  <si>
    <t>CL011366</t>
  </si>
  <si>
    <t>CL011368</t>
  </si>
  <si>
    <t>CL011369</t>
  </si>
  <si>
    <t>CL011374</t>
  </si>
  <si>
    <t>CL011380</t>
  </si>
  <si>
    <t>CL011388</t>
  </si>
  <si>
    <t>CL011389</t>
  </si>
  <si>
    <t>CL011390</t>
  </si>
  <si>
    <t>CL011399</t>
  </si>
  <si>
    <t>CL011402</t>
  </si>
  <si>
    <t>CL011411</t>
  </si>
  <si>
    <t>CL011416</t>
  </si>
  <si>
    <t>CL011422</t>
  </si>
  <si>
    <t>CL011423</t>
  </si>
  <si>
    <t>CL011435</t>
  </si>
  <si>
    <t>CL011438</t>
  </si>
  <si>
    <t>CL011439</t>
  </si>
  <si>
    <t>CL011449</t>
  </si>
  <si>
    <t>CL011450</t>
  </si>
  <si>
    <t>CL011459</t>
  </si>
  <si>
    <t>CL011460</t>
  </si>
  <si>
    <t>CL011461</t>
  </si>
  <si>
    <t>CL011465</t>
  </si>
  <si>
    <t>CL011472</t>
  </si>
  <si>
    <t>CL011474</t>
  </si>
  <si>
    <t>CL011481</t>
  </si>
  <si>
    <t>CL011486</t>
  </si>
  <si>
    <t>CL011487</t>
  </si>
  <si>
    <t>CL011493</t>
  </si>
  <si>
    <t>CL011502</t>
  </si>
  <si>
    <t>CL011506</t>
  </si>
  <si>
    <t>CL011509</t>
  </si>
  <si>
    <t>CL011514</t>
  </si>
  <si>
    <t>CL011519</t>
  </si>
  <si>
    <t>CL011527</t>
  </si>
  <si>
    <t>CL011531</t>
  </si>
  <si>
    <t>CL011533</t>
  </si>
  <si>
    <t>CL011542</t>
  </si>
  <si>
    <t>CL011543</t>
  </si>
  <si>
    <t>CL011551</t>
  </si>
  <si>
    <t>CL011552</t>
  </si>
  <si>
    <t>CL011553</t>
  </si>
  <si>
    <t>CL011575</t>
  </si>
  <si>
    <t>CL011581</t>
  </si>
  <si>
    <t>CL011583</t>
  </si>
  <si>
    <t>CL011589</t>
  </si>
  <si>
    <t>CL011596</t>
  </si>
  <si>
    <t>CL011604</t>
  </si>
  <si>
    <t>CL011605</t>
  </si>
  <si>
    <t>CL011608</t>
  </si>
  <si>
    <t>CL011610</t>
  </si>
  <si>
    <t>CL011614</t>
  </si>
  <si>
    <t>CL011622</t>
  </si>
  <si>
    <t>CL011628</t>
  </si>
  <si>
    <t>CL011634</t>
  </si>
  <si>
    <t>CL011643</t>
  </si>
  <si>
    <t>CL011645</t>
  </si>
  <si>
    <t>CL011649</t>
  </si>
  <si>
    <t>CL011654</t>
  </si>
  <si>
    <t>CL011655</t>
  </si>
  <si>
    <t>CL011656</t>
  </si>
  <si>
    <t>CL011660</t>
  </si>
  <si>
    <t>CL011664</t>
  </si>
  <si>
    <t>CL011665</t>
  </si>
  <si>
    <t>CL011666</t>
  </si>
  <si>
    <t>CL011672</t>
  </si>
  <si>
    <t>CL011673</t>
  </si>
  <si>
    <t>CL011678</t>
  </si>
  <si>
    <t>CL011683</t>
  </si>
  <si>
    <t>CL011684</t>
  </si>
  <si>
    <t>CL011685</t>
  </si>
  <si>
    <t>CL011691</t>
  </si>
  <si>
    <t>CL011697</t>
  </si>
  <si>
    <t>CL011700</t>
  </si>
  <si>
    <t>CL011715</t>
  </si>
  <si>
    <t>CL011717</t>
  </si>
  <si>
    <t>CL011719</t>
  </si>
  <si>
    <t>CL011723</t>
  </si>
  <si>
    <t>CL011725</t>
  </si>
  <si>
    <t>CL011729</t>
  </si>
  <si>
    <t>CL011740</t>
  </si>
  <si>
    <t>CL011752</t>
  </si>
  <si>
    <t>CL011761</t>
  </si>
  <si>
    <t>CL011765</t>
  </si>
  <si>
    <t>CL011782</t>
  </si>
  <si>
    <t>CL011792</t>
  </si>
  <si>
    <t>CL011852</t>
  </si>
  <si>
    <t>CL011860</t>
  </si>
  <si>
    <t>CL011877</t>
  </si>
  <si>
    <t>CL011885</t>
  </si>
  <si>
    <t>CL011910</t>
  </si>
  <si>
    <t>CL011955</t>
  </si>
  <si>
    <t>CL011964</t>
  </si>
  <si>
    <t>CL012008</t>
  </si>
  <si>
    <t>CL012034</t>
  </si>
  <si>
    <t>CL012038</t>
  </si>
  <si>
    <t>CL012066</t>
  </si>
  <si>
    <t>CL012067</t>
  </si>
  <si>
    <t>CL012089</t>
  </si>
  <si>
    <t>CL012091</t>
  </si>
  <si>
    <t>CL012098</t>
  </si>
  <si>
    <t>CL012108</t>
  </si>
  <si>
    <t>CL012126</t>
  </si>
  <si>
    <t>CL012129</t>
  </si>
  <si>
    <t>CL012139</t>
  </si>
  <si>
    <t>CL012148</t>
  </si>
  <si>
    <t>CL012151</t>
  </si>
  <si>
    <t>CL012159</t>
  </si>
  <si>
    <t>CL012164</t>
  </si>
  <si>
    <t>CL012178</t>
  </si>
  <si>
    <t>CL012179</t>
  </si>
  <si>
    <t>CL012185</t>
  </si>
  <si>
    <t>CL012206</t>
  </si>
  <si>
    <t>CL012218</t>
  </si>
  <si>
    <t>CL012228</t>
  </si>
  <si>
    <t>CL012249</t>
  </si>
  <si>
    <t>CL012287</t>
  </si>
  <si>
    <t>CL012292</t>
  </si>
  <si>
    <t>CL012297</t>
  </si>
  <si>
    <t>CL012303</t>
  </si>
  <si>
    <t>CL012313</t>
  </si>
  <si>
    <t>CL012315</t>
  </si>
  <si>
    <t>CL012316</t>
  </si>
  <si>
    <t>CL012329</t>
  </si>
  <si>
    <t>CL012361</t>
  </si>
  <si>
    <t>CL012375</t>
  </si>
  <si>
    <t>CL012390</t>
  </si>
  <si>
    <t>CL012407</t>
  </si>
  <si>
    <t>CL012408</t>
  </si>
  <si>
    <t>CL012409</t>
  </si>
  <si>
    <t>CL012411</t>
  </si>
  <si>
    <t>CL012412</t>
  </si>
  <si>
    <t>CL012419</t>
  </si>
  <si>
    <t>CL012442</t>
  </si>
  <si>
    <t>CL012518</t>
  </si>
  <si>
    <t>CL012544</t>
  </si>
  <si>
    <t>CL012552</t>
  </si>
  <si>
    <t>CL012577</t>
  </si>
  <si>
    <t>CL012699</t>
  </si>
  <si>
    <t>CL012708</t>
  </si>
  <si>
    <t>CL012715</t>
  </si>
  <si>
    <t>CL012716</t>
  </si>
  <si>
    <t>CL012800</t>
  </si>
  <si>
    <t>CL012807</t>
  </si>
  <si>
    <t>CL012857</t>
  </si>
  <si>
    <t>CL012873</t>
  </si>
  <si>
    <t>CL012912</t>
  </si>
  <si>
    <t>CL012914</t>
  </si>
  <si>
    <t>CL012915</t>
  </si>
  <si>
    <t>CL012916</t>
  </si>
  <si>
    <t>CL012917</t>
  </si>
  <si>
    <t>CL012918</t>
  </si>
  <si>
    <t>CL012919</t>
  </si>
  <si>
    <t>CL012920</t>
  </si>
  <si>
    <t>CL012921</t>
  </si>
  <si>
    <t>CL012922</t>
  </si>
  <si>
    <t>CL012923</t>
  </si>
  <si>
    <t>CL012924</t>
  </si>
  <si>
    <t>CL012925</t>
  </si>
  <si>
    <t>CL012926</t>
  </si>
  <si>
    <t>CL012927</t>
  </si>
  <si>
    <t>CL012928</t>
  </si>
  <si>
    <t>CL012929</t>
  </si>
  <si>
    <t>CL012930</t>
  </si>
  <si>
    <t>CL012931</t>
  </si>
  <si>
    <t>CL012933</t>
  </si>
  <si>
    <t>CL012973</t>
  </si>
  <si>
    <t>CL012983</t>
  </si>
  <si>
    <t>CL013065</t>
  </si>
  <si>
    <t>CL013077</t>
  </si>
  <si>
    <t>CL013117</t>
  </si>
  <si>
    <t>CL013121</t>
  </si>
  <si>
    <t>CL013337</t>
  </si>
  <si>
    <t>CL013517</t>
  </si>
  <si>
    <t>CL013663</t>
  </si>
  <si>
    <t>CL013768</t>
  </si>
  <si>
    <t>CL014074</t>
  </si>
  <si>
    <t>CL014135</t>
  </si>
  <si>
    <t>CL014148</t>
  </si>
  <si>
    <t>CL014267</t>
  </si>
  <si>
    <t>CL014365</t>
  </si>
  <si>
    <t>CL014516</t>
  </si>
  <si>
    <t>CL014758</t>
  </si>
  <si>
    <t>CL014808</t>
  </si>
  <si>
    <t>CL014895</t>
  </si>
  <si>
    <t>CL014950</t>
  </si>
  <si>
    <t>CL014995</t>
  </si>
  <si>
    <t>CL015020</t>
  </si>
  <si>
    <t>CL015149</t>
  </si>
  <si>
    <t>CL015444</t>
  </si>
  <si>
    <t>CL016069</t>
  </si>
  <si>
    <t>CL016566</t>
  </si>
  <si>
    <t>CL016974</t>
  </si>
  <si>
    <t>CL011134</t>
  </si>
  <si>
    <t>CL011226</t>
  </si>
  <si>
    <t>CL011455</t>
  </si>
  <si>
    <t>CL012041</t>
  </si>
  <si>
    <t>CL012588</t>
  </si>
  <si>
    <t>CL012733</t>
  </si>
  <si>
    <t>CL012783</t>
  </si>
  <si>
    <t>CL013245</t>
  </si>
  <si>
    <t>CL014360</t>
  </si>
  <si>
    <t>CL011950</t>
  </si>
  <si>
    <t>CL012326</t>
  </si>
  <si>
    <t>CL012363</t>
  </si>
  <si>
    <t>CL012436</t>
  </si>
  <si>
    <t>CL012438</t>
  </si>
  <si>
    <t>CL012497</t>
  </si>
  <si>
    <t>CL012660</t>
  </si>
  <si>
    <t>CL012677</t>
  </si>
  <si>
    <t>CL012705</t>
  </si>
  <si>
    <t>CL012729</t>
  </si>
  <si>
    <t>CL012904</t>
  </si>
  <si>
    <t>CL012987</t>
  </si>
  <si>
    <t>CL013021</t>
  </si>
  <si>
    <t>CL013079</t>
  </si>
  <si>
    <t>CL013467</t>
  </si>
  <si>
    <t>CL013945</t>
  </si>
  <si>
    <t>CL012451</t>
  </si>
  <si>
    <t>CL012496</t>
  </si>
  <si>
    <t>CL012502</t>
  </si>
  <si>
    <t>CL012515</t>
  </si>
  <si>
    <t>CL012521</t>
  </si>
  <si>
    <t>CL012557</t>
  </si>
  <si>
    <t>CL012626</t>
  </si>
  <si>
    <t>CL012630</t>
  </si>
  <si>
    <t>CL012656</t>
  </si>
  <si>
    <t>CL012698</t>
  </si>
  <si>
    <t>CL012726</t>
  </si>
  <si>
    <t>CL012761</t>
  </si>
  <si>
    <t>CL012780</t>
  </si>
  <si>
    <t>CL012784</t>
  </si>
  <si>
    <t>CL012786</t>
  </si>
  <si>
    <t>CL012814</t>
  </si>
  <si>
    <t>CL012832</t>
  </si>
  <si>
    <t>CL012850</t>
  </si>
  <si>
    <t>CL012901</t>
  </si>
  <si>
    <t>CL012903</t>
  </si>
  <si>
    <t>CL012960</t>
  </si>
  <si>
    <t>CL013020</t>
  </si>
  <si>
    <t>CL013024</t>
  </si>
  <si>
    <t>CL013061</t>
  </si>
  <si>
    <t>CL013062</t>
  </si>
  <si>
    <t>CL013086</t>
  </si>
  <si>
    <t>CL013089</t>
  </si>
  <si>
    <t>CL013122</t>
  </si>
  <si>
    <t>CL013163</t>
  </si>
  <si>
    <t>CL013224</t>
  </si>
  <si>
    <t>CL013239</t>
  </si>
  <si>
    <t>CL013240</t>
  </si>
  <si>
    <t>CL013246</t>
  </si>
  <si>
    <t>CL013249</t>
  </si>
  <si>
    <t>CL013268</t>
  </si>
  <si>
    <t>CL013335</t>
  </si>
  <si>
    <t>CL013336</t>
  </si>
  <si>
    <t>CL013395</t>
  </si>
  <si>
    <t>CL013475</t>
  </si>
  <si>
    <t>CL013476</t>
  </si>
  <si>
    <t>CL013477</t>
  </si>
  <si>
    <t>CL013549</t>
  </si>
  <si>
    <t>CL013550</t>
  </si>
  <si>
    <t>CL013551</t>
  </si>
  <si>
    <t>CL013635</t>
  </si>
  <si>
    <t>CL013748</t>
  </si>
  <si>
    <t>CL013833</t>
  </si>
  <si>
    <t>CL013835</t>
  </si>
  <si>
    <t>CL013115</t>
  </si>
  <si>
    <t>CL013156</t>
  </si>
  <si>
    <t>CL013225</t>
  </si>
  <si>
    <t>CL011970</t>
  </si>
  <si>
    <t>CL011973</t>
  </si>
  <si>
    <t>CL011999</t>
  </si>
  <si>
    <t>CL012431</t>
  </si>
  <si>
    <t>CL012523</t>
  </si>
  <si>
    <t>CL012578</t>
  </si>
  <si>
    <t>CL013026</t>
  </si>
  <si>
    <t>CL012628</t>
  </si>
  <si>
    <t>CL013002</t>
  </si>
  <si>
    <t>CL013943</t>
  </si>
  <si>
    <t>CL012395</t>
  </si>
  <si>
    <t>CL012654</t>
  </si>
  <si>
    <t>CL013612</t>
  </si>
  <si>
    <t>CL013961</t>
  </si>
  <si>
    <t>CL014042</t>
  </si>
  <si>
    <t>CL014322</t>
  </si>
  <si>
    <t>CL014863</t>
  </si>
  <si>
    <t>CL015405</t>
  </si>
  <si>
    <t>CL013889</t>
  </si>
  <si>
    <t>CL014047</t>
  </si>
  <si>
    <t>CL015284</t>
  </si>
  <si>
    <t>CL016403</t>
  </si>
  <si>
    <t>CL011357</t>
  </si>
  <si>
    <t>CL012163</t>
  </si>
  <si>
    <t>CL012324</t>
  </si>
  <si>
    <t>CL012547</t>
  </si>
  <si>
    <t>CL012559</t>
  </si>
  <si>
    <t>CL012566</t>
  </si>
  <si>
    <t>CL012579</t>
  </si>
  <si>
    <t>CL012583</t>
  </si>
  <si>
    <t>CL012587</t>
  </si>
  <si>
    <t>CL012594</t>
  </si>
  <si>
    <t>CL012620</t>
  </si>
  <si>
    <t>CL012681</t>
  </si>
  <si>
    <t>CL012696</t>
  </si>
  <si>
    <t>CL012713</t>
  </si>
  <si>
    <t>CL012790</t>
  </si>
  <si>
    <t>CL012823</t>
  </si>
  <si>
    <t>CL012824</t>
  </si>
  <si>
    <t>CL012849</t>
  </si>
  <si>
    <t>CL013350</t>
  </si>
  <si>
    <t>CL013446</t>
  </si>
  <si>
    <t>CL013482</t>
  </si>
  <si>
    <t>CL013498</t>
  </si>
  <si>
    <t>CL013558</t>
  </si>
  <si>
    <t>CL013629</t>
  </si>
  <si>
    <t>CL012562</t>
  </si>
  <si>
    <t>CL012612</t>
  </si>
  <si>
    <t>CL013017</t>
  </si>
  <si>
    <t>CL013202</t>
  </si>
  <si>
    <t>CL013597</t>
  </si>
  <si>
    <t>CL012567</t>
  </si>
  <si>
    <t>CL012298</t>
  </si>
  <si>
    <t>CL012371</t>
  </si>
  <si>
    <t>CL012388</t>
  </si>
  <si>
    <t>CL012413</t>
  </si>
  <si>
    <t>CL012589</t>
  </si>
  <si>
    <t>CL012593</t>
  </si>
  <si>
    <t>CL012638</t>
  </si>
  <si>
    <t>CL012658</t>
  </si>
  <si>
    <t>CL012619</t>
  </si>
  <si>
    <t>CL012645</t>
  </si>
  <si>
    <t>CL011376</t>
  </si>
  <si>
    <t>CL011454</t>
  </si>
  <si>
    <t>CL012110</t>
  </si>
  <si>
    <t>CL012334</t>
  </si>
  <si>
    <t>CL012516</t>
  </si>
  <si>
    <t>CL012532</t>
  </si>
  <si>
    <t>CL012550</t>
  </si>
  <si>
    <t>CL012668</t>
  </si>
  <si>
    <t>CL012719</t>
  </si>
  <si>
    <t>CL012739</t>
  </si>
  <si>
    <t>CL012748</t>
  </si>
  <si>
    <t>CL012751</t>
  </si>
  <si>
    <t>CL012760</t>
  </si>
  <si>
    <t>CL012765</t>
  </si>
  <si>
    <t>CL013016</t>
  </si>
  <si>
    <t>CL013071</t>
  </si>
  <si>
    <t>CL013162</t>
  </si>
  <si>
    <t>CL013216</t>
  </si>
  <si>
    <t>CL013261</t>
  </si>
  <si>
    <t>CL012632</t>
  </si>
  <si>
    <t>CL013171</t>
  </si>
  <si>
    <t>CL013217</t>
  </si>
  <si>
    <t>CL012367</t>
  </si>
  <si>
    <t>CL012394</t>
  </si>
  <si>
    <t>CL012434</t>
  </si>
  <si>
    <t>CL012435</t>
  </si>
  <si>
    <t>CL012592</t>
  </si>
  <si>
    <t>CL012743</t>
  </si>
  <si>
    <t>CL013022</t>
  </si>
  <si>
    <t>CL013226</t>
  </si>
  <si>
    <t>CL013601</t>
  </si>
  <si>
    <t>CL014082</t>
  </si>
  <si>
    <t>CL015400</t>
  </si>
  <si>
    <t>CL015781</t>
  </si>
  <si>
    <t>CL016151</t>
  </si>
  <si>
    <t>CL016340</t>
  </si>
  <si>
    <t>CL017442</t>
  </si>
  <si>
    <t>CL012310</t>
  </si>
  <si>
    <t>CL012393</t>
  </si>
  <si>
    <t>CL012448</t>
  </si>
  <si>
    <t>CL012500</t>
  </si>
  <si>
    <t>CL012624</t>
  </si>
  <si>
    <t>CL012625</t>
  </si>
  <si>
    <t>CL012695</t>
  </si>
  <si>
    <t>CL012753</t>
  </si>
  <si>
    <t>CL012764</t>
  </si>
  <si>
    <t>CL012775</t>
  </si>
  <si>
    <t>CL012785</t>
  </si>
  <si>
    <t>CL012988</t>
  </si>
  <si>
    <t>CL012989</t>
  </si>
  <si>
    <t>CL013023</t>
  </si>
  <si>
    <t>CL013063</t>
  </si>
  <si>
    <t>CL013182</t>
  </si>
  <si>
    <t>CL013184</t>
  </si>
  <si>
    <t>CL013185</t>
  </si>
  <si>
    <t>CL013251</t>
  </si>
  <si>
    <t>CL013252</t>
  </si>
  <si>
    <t>CL013617</t>
  </si>
  <si>
    <t>CL014018</t>
  </si>
  <si>
    <t>CL014019</t>
  </si>
  <si>
    <t>CL014031</t>
  </si>
  <si>
    <t>CL014050</t>
  </si>
  <si>
    <t>CL014061</t>
  </si>
  <si>
    <t>CL014432</t>
  </si>
  <si>
    <t>CL014503</t>
  </si>
  <si>
    <t>CL014522</t>
  </si>
  <si>
    <t>CL014644</t>
  </si>
  <si>
    <t>CL015237</t>
  </si>
  <si>
    <t>CL016177</t>
  </si>
  <si>
    <t>CL016682</t>
  </si>
  <si>
    <t>CL014218</t>
  </si>
  <si>
    <t>CL013451</t>
  </si>
  <si>
    <t>CL017888</t>
  </si>
  <si>
    <t>CL018306</t>
  </si>
  <si>
    <t>CL013528</t>
  </si>
  <si>
    <t>CL014535</t>
  </si>
  <si>
    <t>CL016914</t>
  </si>
  <si>
    <t>CL019057</t>
  </si>
  <si>
    <t>CL019494</t>
  </si>
  <si>
    <t>CL011320</t>
  </si>
  <si>
    <t>CL013150</t>
  </si>
  <si>
    <t>CL013151</t>
  </si>
  <si>
    <t>CL013195</t>
  </si>
  <si>
    <t>CL013222</t>
  </si>
  <si>
    <t>CL013247</t>
  </si>
  <si>
    <t>CL013342</t>
  </si>
  <si>
    <t>CL013439</t>
  </si>
  <si>
    <t>CL013500</t>
  </si>
  <si>
    <t>CL013501</t>
  </si>
  <si>
    <t>CL013505</t>
  </si>
  <si>
    <t>CL013511</t>
  </si>
  <si>
    <t>CL013512</t>
  </si>
  <si>
    <t>CL013513</t>
  </si>
  <si>
    <t>CL013514</t>
  </si>
  <si>
    <t>CL013515</t>
  </si>
  <si>
    <t>CL013524</t>
  </si>
  <si>
    <t>CL013525</t>
  </si>
  <si>
    <t>CL013527</t>
  </si>
  <si>
    <t>CL013541</t>
  </si>
  <si>
    <t>CL013543</t>
  </si>
  <si>
    <t>CL013557</t>
  </si>
  <si>
    <t>CL013565</t>
  </si>
  <si>
    <t>CL013568</t>
  </si>
  <si>
    <t>CL013569</t>
  </si>
  <si>
    <t>CL013573</t>
  </si>
  <si>
    <t>CL013584</t>
  </si>
  <si>
    <t>CL013603</t>
  </si>
  <si>
    <t>CL013606</t>
  </si>
  <si>
    <t>CL013615</t>
  </si>
  <si>
    <t>CL013616</t>
  </si>
  <si>
    <t>CL013631</t>
  </si>
  <si>
    <t>CL013682</t>
  </si>
  <si>
    <t>CL013683</t>
  </si>
  <si>
    <t>CL013694</t>
  </si>
  <si>
    <t>CL013723</t>
  </si>
  <si>
    <t>CL013741</t>
  </si>
  <si>
    <t>CL013751</t>
  </si>
  <si>
    <t>CL013753</t>
  </si>
  <si>
    <t>CL013754</t>
  </si>
  <si>
    <t>CL013757</t>
  </si>
  <si>
    <t>CL013758</t>
  </si>
  <si>
    <t>CL013759</t>
  </si>
  <si>
    <t>CL013761</t>
  </si>
  <si>
    <t>CL013773</t>
  </si>
  <si>
    <t>CL013774</t>
  </si>
  <si>
    <t>CL013777</t>
  </si>
  <si>
    <t>CL013778</t>
  </si>
  <si>
    <t>CL013785</t>
  </si>
  <si>
    <t>CL013788</t>
  </si>
  <si>
    <t>CL013899</t>
  </si>
  <si>
    <t>CL013922</t>
  </si>
  <si>
    <t>CL013932</t>
  </si>
  <si>
    <t>CL014006</t>
  </si>
  <si>
    <t>CL014021</t>
  </si>
  <si>
    <t>CL014032</t>
  </si>
  <si>
    <t>CL014043</t>
  </si>
  <si>
    <t>CL014044</t>
  </si>
  <si>
    <t>CL014059</t>
  </si>
  <si>
    <t>CL014092</t>
  </si>
  <si>
    <t>CL014094</t>
  </si>
  <si>
    <t>CL014095</t>
  </si>
  <si>
    <t>CL014096</t>
  </si>
  <si>
    <t>CL014102</t>
  </si>
  <si>
    <t>CL014118</t>
  </si>
  <si>
    <t>CL014125</t>
  </si>
  <si>
    <t>CL014133</t>
  </si>
  <si>
    <t>CL014146</t>
  </si>
  <si>
    <t>CL014154</t>
  </si>
  <si>
    <t>CL014163</t>
  </si>
  <si>
    <t>CL014174</t>
  </si>
  <si>
    <t>CL014191</t>
  </si>
  <si>
    <t>CL014193</t>
  </si>
  <si>
    <t>CL014195</t>
  </si>
  <si>
    <t>CL014221</t>
  </si>
  <si>
    <t>CL014222</t>
  </si>
  <si>
    <t>CL014223</t>
  </si>
  <si>
    <t>CL014224</t>
  </si>
  <si>
    <t>CL014232</t>
  </si>
  <si>
    <t>CL014236</t>
  </si>
  <si>
    <t>CL014237</t>
  </si>
  <si>
    <t>CL014241</t>
  </si>
  <si>
    <t>CL014268</t>
  </si>
  <si>
    <t>CL014269</t>
  </si>
  <si>
    <t>CL014274</t>
  </si>
  <si>
    <t>CL014278</t>
  </si>
  <si>
    <t>CL014326</t>
  </si>
  <si>
    <t>CL014340</t>
  </si>
  <si>
    <t>CL014348</t>
  </si>
  <si>
    <t>CL014356</t>
  </si>
  <si>
    <t>CL014374</t>
  </si>
  <si>
    <t>CL014381</t>
  </si>
  <si>
    <t>CL014397</t>
  </si>
  <si>
    <t>CL014508</t>
  </si>
  <si>
    <t>CL014537</t>
  </si>
  <si>
    <t>CL014570</t>
  </si>
  <si>
    <t>CL014572</t>
  </si>
  <si>
    <t>CL014583</t>
  </si>
  <si>
    <t>CL014613</t>
  </si>
  <si>
    <t>CL014615</t>
  </si>
  <si>
    <t>CL014619</t>
  </si>
  <si>
    <t>CL014625</t>
  </si>
  <si>
    <t>CL014627</t>
  </si>
  <si>
    <t>CL014629</t>
  </si>
  <si>
    <t>CL014630</t>
  </si>
  <si>
    <t>CL014638</t>
  </si>
  <si>
    <t>CL014646</t>
  </si>
  <si>
    <t>CL014654</t>
  </si>
  <si>
    <t>CL014817</t>
  </si>
  <si>
    <t>CL014873</t>
  </si>
  <si>
    <t>CL014889</t>
  </si>
  <si>
    <t>CL014924</t>
  </si>
  <si>
    <t>CL014927</t>
  </si>
  <si>
    <t>CL015000</t>
  </si>
  <si>
    <t>CL015017</t>
  </si>
  <si>
    <t>CL015018</t>
  </si>
  <si>
    <t>CL015019</t>
  </si>
  <si>
    <t>CL015024</t>
  </si>
  <si>
    <t>CL015042</t>
  </si>
  <si>
    <t>CL015072</t>
  </si>
  <si>
    <t>CL015083</t>
  </si>
  <si>
    <t>CL015086</t>
  </si>
  <si>
    <t>CL015095</t>
  </si>
  <si>
    <t>CL015123</t>
  </si>
  <si>
    <t>CL015145</t>
  </si>
  <si>
    <t>CL015195</t>
  </si>
  <si>
    <t>CL015206</t>
  </si>
  <si>
    <t>CL015274</t>
  </si>
  <si>
    <t>CL015334</t>
  </si>
  <si>
    <t>CL015357</t>
  </si>
  <si>
    <t>CL015404</t>
  </si>
  <si>
    <t>CL015731</t>
  </si>
  <si>
    <t>CL015759</t>
  </si>
  <si>
    <t>CL015795</t>
  </si>
  <si>
    <t>CL015796</t>
  </si>
  <si>
    <t>CL015797</t>
  </si>
  <si>
    <t>CL015800</t>
  </si>
  <si>
    <t>CL015887</t>
  </si>
  <si>
    <t>CL015888</t>
  </si>
  <si>
    <t>CL015948</t>
  </si>
  <si>
    <t>CL016040</t>
  </si>
  <si>
    <t>CL016087</t>
  </si>
  <si>
    <t>CL016121</t>
  </si>
  <si>
    <t>CL016228</t>
  </si>
  <si>
    <t>CL016230</t>
  </si>
  <si>
    <t>CL016300</t>
  </si>
  <si>
    <t>CL016301</t>
  </si>
  <si>
    <t>CL016367</t>
  </si>
  <si>
    <t>CL016393</t>
  </si>
  <si>
    <t>CL016502</t>
  </si>
  <si>
    <t>CL016608</t>
  </si>
  <si>
    <t>CL016733</t>
  </si>
  <si>
    <t>CL016757</t>
  </si>
  <si>
    <t>CL016760</t>
  </si>
  <si>
    <t>CL016787</t>
  </si>
  <si>
    <t>CL016809</t>
  </si>
  <si>
    <t>CL016912</t>
  </si>
  <si>
    <t>CL016921</t>
  </si>
  <si>
    <t>CL016976</t>
  </si>
  <si>
    <t>CL016987</t>
  </si>
  <si>
    <t>CL017057</t>
  </si>
  <si>
    <t>CL017068</t>
  </si>
  <si>
    <t>CL017200</t>
  </si>
  <si>
    <t>CL017274</t>
  </si>
  <si>
    <t>CL017323</t>
  </si>
  <si>
    <t>CL017482</t>
  </si>
  <si>
    <t>CL017487</t>
  </si>
  <si>
    <t>CL017583</t>
  </si>
  <si>
    <t>CL017603</t>
  </si>
  <si>
    <t>CL017612</t>
  </si>
  <si>
    <t>CL017613</t>
  </si>
  <si>
    <t>CL017773</t>
  </si>
  <si>
    <t>CL017774</t>
  </si>
  <si>
    <t>CL017821</t>
  </si>
  <si>
    <t>CL018096</t>
  </si>
  <si>
    <t>CL018104</t>
  </si>
  <si>
    <t>CL018221</t>
  </si>
  <si>
    <t>CL018236</t>
  </si>
  <si>
    <t>CL018468</t>
  </si>
  <si>
    <t>CL018477</t>
  </si>
  <si>
    <t>CL018573</t>
  </si>
  <si>
    <t>CL018579</t>
  </si>
  <si>
    <t>CL018614</t>
  </si>
  <si>
    <t>CL018689</t>
  </si>
  <si>
    <t>CL018772</t>
  </si>
  <si>
    <t>CL018814</t>
  </si>
  <si>
    <t>CL018823</t>
  </si>
  <si>
    <t>CL018894</t>
  </si>
  <si>
    <t>CL018988</t>
  </si>
  <si>
    <t>CL019164</t>
  </si>
  <si>
    <t>CL019201</t>
  </si>
  <si>
    <t>CL019211</t>
  </si>
  <si>
    <t>CL019554</t>
  </si>
  <si>
    <t>CL019572</t>
  </si>
  <si>
    <t>CL019940</t>
  </si>
  <si>
    <t>CL013093</t>
  </si>
  <si>
    <t>CL013608</t>
  </si>
  <si>
    <t>CL013688</t>
  </si>
  <si>
    <t>CL013881</t>
  </si>
  <si>
    <t>CL014063</t>
  </si>
  <si>
    <t>CL014103</t>
  </si>
  <si>
    <t>CL014121</t>
  </si>
  <si>
    <t>CL014166</t>
  </si>
  <si>
    <t>CL014359</t>
  </si>
  <si>
    <t>CL014539</t>
  </si>
  <si>
    <t>CL014594</t>
  </si>
  <si>
    <t>CL014690</t>
  </si>
  <si>
    <t>CL014926</t>
  </si>
  <si>
    <t>CL015122</t>
  </si>
  <si>
    <t>CL015227</t>
  </si>
  <si>
    <t>CL016229</t>
  </si>
  <si>
    <t>CL016303</t>
  </si>
  <si>
    <t>CL016454</t>
  </si>
  <si>
    <t>CL016527</t>
  </si>
  <si>
    <t>CL016540</t>
  </si>
  <si>
    <t>CL016882</t>
  </si>
  <si>
    <t>CL019540</t>
  </si>
  <si>
    <t>CL012276</t>
  </si>
  <si>
    <t>CL012306</t>
  </si>
  <si>
    <t>CL013012</t>
  </si>
  <si>
    <t>CL012441</t>
  </si>
  <si>
    <t>CL012596</t>
  </si>
  <si>
    <t>CL012734</t>
  </si>
  <si>
    <t>CL013896</t>
  </si>
  <si>
    <t>CL011968</t>
  </si>
  <si>
    <t>CL013598</t>
  </si>
  <si>
    <t>CL013599</t>
  </si>
  <si>
    <t>CL013618</t>
  </si>
  <si>
    <t>CL013633</t>
  </si>
  <si>
    <t>CL014442</t>
  </si>
  <si>
    <t>CL015160</t>
  </si>
  <si>
    <t>CL014854</t>
  </si>
  <si>
    <t>CL017009</t>
  </si>
  <si>
    <t>CL013183</t>
  </si>
  <si>
    <t>CL013271</t>
  </si>
  <si>
    <t>CL013634</t>
  </si>
  <si>
    <t>CL017010</t>
  </si>
  <si>
    <t>CL017409</t>
  </si>
  <si>
    <t>CL017468</t>
  </si>
  <si>
    <t>CL017605</t>
  </si>
  <si>
    <t>CL017610</t>
  </si>
  <si>
    <t>CL018094</t>
  </si>
  <si>
    <t>CL015292</t>
  </si>
  <si>
    <t>CL017621</t>
  </si>
  <si>
    <t>CL012897</t>
  </si>
  <si>
    <t>CL012963</t>
  </si>
  <si>
    <t>CL012992</t>
  </si>
  <si>
    <t>CL012999</t>
  </si>
  <si>
    <t>CL013072</t>
  </si>
  <si>
    <t>CL013096</t>
  </si>
  <si>
    <t>CL013165</t>
  </si>
  <si>
    <t>CL013452</t>
  </si>
  <si>
    <t>CL013481</t>
  </si>
  <si>
    <t>CL012844</t>
  </si>
  <si>
    <t>CL013014</t>
  </si>
  <si>
    <t>CL013015</t>
  </si>
  <si>
    <t>CL013027</t>
  </si>
  <si>
    <t>CL013056</t>
  </si>
  <si>
    <t>CL013069</t>
  </si>
  <si>
    <t>CL013349</t>
  </si>
  <si>
    <t>CL013449</t>
  </si>
  <si>
    <t>CL013590</t>
  </si>
  <si>
    <t>CL013784</t>
  </si>
  <si>
    <t>CL014190</t>
  </si>
  <si>
    <t>CL014212</t>
  </si>
  <si>
    <t>CL014247</t>
  </si>
  <si>
    <t>CL010044</t>
  </si>
  <si>
    <t>CL010078</t>
  </si>
  <si>
    <t>CL010438</t>
  </si>
  <si>
    <t>CL010459</t>
  </si>
  <si>
    <t>CL010575</t>
  </si>
  <si>
    <t>CL011191</t>
  </si>
  <si>
    <t>CL011241</t>
  </si>
  <si>
    <t>CL011343</t>
  </si>
  <si>
    <t>CL011414</t>
  </si>
  <si>
    <t>CL011434</t>
  </si>
  <si>
    <t>CL011462</t>
  </si>
  <si>
    <t>CL011484</t>
  </si>
  <si>
    <t>CL011490</t>
  </si>
  <si>
    <t>CL011537</t>
  </si>
  <si>
    <t>CL011547</t>
  </si>
  <si>
    <t>CL011554</t>
  </si>
  <si>
    <t>CL011573</t>
  </si>
  <si>
    <t>CL011579</t>
  </si>
  <si>
    <t>CL011585</t>
  </si>
  <si>
    <t>CL011601</t>
  </si>
  <si>
    <t>CL011670</t>
  </si>
  <si>
    <t>CL011681</t>
  </si>
  <si>
    <t>CL011693</t>
  </si>
  <si>
    <t>CL011807</t>
  </si>
  <si>
    <t>CL012043</t>
  </si>
  <si>
    <t>CL012061</t>
  </si>
  <si>
    <t>CL012113</t>
  </si>
  <si>
    <t>CL012197</t>
  </si>
  <si>
    <t>CL012307</t>
  </si>
  <si>
    <t>CL012336</t>
  </si>
  <si>
    <t>CL012392</t>
  </si>
  <si>
    <t>CL012400</t>
  </si>
  <si>
    <t>CL012420</t>
  </si>
  <si>
    <t>CL012536</t>
  </si>
  <si>
    <t>CL012586</t>
  </si>
  <si>
    <t>CL012597</t>
  </si>
  <si>
    <t>CL012653</t>
  </si>
  <si>
    <t>CL012721</t>
  </si>
  <si>
    <t>CL012762</t>
  </si>
  <si>
    <t>CL012768</t>
  </si>
  <si>
    <t>CL012804</t>
  </si>
  <si>
    <t>CL012829</t>
  </si>
  <si>
    <t>CL012875</t>
  </si>
  <si>
    <t>CL013594</t>
  </si>
  <si>
    <t>CL013864</t>
  </si>
  <si>
    <t>CL014089</t>
  </si>
  <si>
    <t>CL014227</t>
  </si>
  <si>
    <t>CL014252</t>
  </si>
  <si>
    <t>CL014344</t>
  </si>
  <si>
    <t>CL014345</t>
  </si>
  <si>
    <t>CL014401</t>
  </si>
  <si>
    <t>CL014440</t>
  </si>
  <si>
    <t>CL014659</t>
  </si>
  <si>
    <t>CL014810</t>
  </si>
  <si>
    <t>CL014842</t>
  </si>
  <si>
    <t>CL014882</t>
  </si>
  <si>
    <t>CL014893</t>
  </si>
  <si>
    <t>CL015165</t>
  </si>
  <si>
    <t>CL017627</t>
  </si>
  <si>
    <t>CL018084</t>
  </si>
  <si>
    <t>CL013230</t>
  </si>
  <si>
    <t>CL011662</t>
  </si>
  <si>
    <t>CL011925</t>
  </si>
  <si>
    <t>CL013866</t>
  </si>
  <si>
    <t>CL014881</t>
  </si>
  <si>
    <t>CL015922</t>
  </si>
  <si>
    <t>CL016675</t>
  </si>
  <si>
    <t>CL016685</t>
  </si>
  <si>
    <t>CL017140</t>
  </si>
  <si>
    <t>CL017222</t>
  </si>
  <si>
    <t>CL018336</t>
  </si>
  <si>
    <t>CL018739</t>
  </si>
  <si>
    <t>CL018740</t>
  </si>
  <si>
    <t>CL018746</t>
  </si>
  <si>
    <t>CL018852</t>
  </si>
  <si>
    <t>CL018972</t>
  </si>
  <si>
    <t>CL019005</t>
  </si>
  <si>
    <t>CL019043</t>
  </si>
  <si>
    <t>CL019044</t>
  </si>
  <si>
    <t>CL011882</t>
  </si>
  <si>
    <t>CL012018</t>
  </si>
  <si>
    <t>CL012368</t>
  </si>
  <si>
    <t>CL012369</t>
  </si>
  <si>
    <t>CL012732</t>
  </si>
  <si>
    <t>CL012868</t>
  </si>
  <si>
    <t>CL013057</t>
  </si>
  <si>
    <t>CL013871</t>
  </si>
  <si>
    <t>CL013949</t>
  </si>
  <si>
    <t>CL014098</t>
  </si>
  <si>
    <t>CL014266</t>
  </si>
  <si>
    <t>CL014377</t>
  </si>
  <si>
    <t>CL014525</t>
  </si>
  <si>
    <t>CL014534</t>
  </si>
  <si>
    <t>CL014591</t>
  </si>
  <si>
    <t>CL014607</t>
  </si>
  <si>
    <t>CL014679</t>
  </si>
  <si>
    <t>CL014700</t>
  </si>
  <si>
    <t>CL014701</t>
  </si>
  <si>
    <t>CL014722</t>
  </si>
  <si>
    <t>CL014771</t>
  </si>
  <si>
    <t>CL014930</t>
  </si>
  <si>
    <t>CL014931</t>
  </si>
  <si>
    <t>CL014974</t>
  </si>
  <si>
    <t>CL014975</t>
  </si>
  <si>
    <t>CL015011</t>
  </si>
  <si>
    <t>CL015082</t>
  </si>
  <si>
    <t>CL015171</t>
  </si>
  <si>
    <t>CL015257</t>
  </si>
  <si>
    <t>CL015258</t>
  </si>
  <si>
    <t>CL015270</t>
  </si>
  <si>
    <t>CL015295</t>
  </si>
  <si>
    <t>CL015321</t>
  </si>
  <si>
    <t>CL015327</t>
  </si>
  <si>
    <t>CL015457</t>
  </si>
  <si>
    <t>CL015467</t>
  </si>
  <si>
    <t>CL015599</t>
  </si>
  <si>
    <t>CL015864</t>
  </si>
  <si>
    <t>CL015896</t>
  </si>
  <si>
    <t>CL015921</t>
  </si>
  <si>
    <t>CL015940</t>
  </si>
  <si>
    <t>CL016092</t>
  </si>
  <si>
    <t>CL016108</t>
  </si>
  <si>
    <t>CL016353</t>
  </si>
  <si>
    <t>CL016358</t>
  </si>
  <si>
    <t>CL016516</t>
  </si>
  <si>
    <t>CL016583</t>
  </si>
  <si>
    <t>CL016584</t>
  </si>
  <si>
    <t>CL016589</t>
  </si>
  <si>
    <t>CL016627</t>
  </si>
  <si>
    <t>CL016664</t>
  </si>
  <si>
    <t>CL016759</t>
  </si>
  <si>
    <t>CL016765</t>
  </si>
  <si>
    <t>CL016796</t>
  </si>
  <si>
    <t>CL016825</t>
  </si>
  <si>
    <t>CL016846</t>
  </si>
  <si>
    <t>CL016869</t>
  </si>
  <si>
    <t>CL016936</t>
  </si>
  <si>
    <t>CL016973</t>
  </si>
  <si>
    <t>CL016983</t>
  </si>
  <si>
    <t>CL016992</t>
  </si>
  <si>
    <t>CL017003</t>
  </si>
  <si>
    <t>CL017082</t>
  </si>
  <si>
    <t>CL017226</t>
  </si>
  <si>
    <t>CL017266</t>
  </si>
  <si>
    <t>CL017327</t>
  </si>
  <si>
    <t>CL017473</t>
  </si>
  <si>
    <t>CL017588</t>
  </si>
  <si>
    <t>CL017606</t>
  </si>
  <si>
    <t>CL017682</t>
  </si>
  <si>
    <t>CL017716</t>
  </si>
  <si>
    <t>CL018154</t>
  </si>
  <si>
    <t>CL018428</t>
  </si>
  <si>
    <t>CL018627</t>
  </si>
  <si>
    <t>CL018634</t>
  </si>
  <si>
    <t>CL018692</t>
  </si>
  <si>
    <t>CL018693</t>
  </si>
  <si>
    <t>CL018695</t>
  </si>
  <si>
    <t>CL018725</t>
  </si>
  <si>
    <t>CL018729</t>
  </si>
  <si>
    <t>CL018755</t>
  </si>
  <si>
    <t>CL018819</t>
  </si>
  <si>
    <t>CL018958</t>
  </si>
  <si>
    <t>CL018961</t>
  </si>
  <si>
    <t>CL019004</t>
  </si>
  <si>
    <t>CL019006</t>
  </si>
  <si>
    <t>CL019032</t>
  </si>
  <si>
    <t>CL019159</t>
  </si>
  <si>
    <t>CL019268</t>
  </si>
  <si>
    <t>CL019309</t>
  </si>
  <si>
    <t>CL019556</t>
  </si>
  <si>
    <t>CL019677</t>
  </si>
  <si>
    <t>CL019879</t>
  </si>
  <si>
    <t>CL019922</t>
  </si>
  <si>
    <t>CL019981</t>
  </si>
  <si>
    <t>CL019982</t>
  </si>
  <si>
    <t>CL013508</t>
  </si>
  <si>
    <t>CL015309</t>
  </si>
  <si>
    <t>CL016373</t>
  </si>
  <si>
    <t>CL018062</t>
  </si>
  <si>
    <t>CL018747</t>
  </si>
  <si>
    <t>CL018750</t>
  </si>
  <si>
    <t>CL019213</t>
  </si>
  <si>
    <t>CL011985</t>
  </si>
  <si>
    <t>CL013242</t>
  </si>
  <si>
    <t>CL013894</t>
  </si>
  <si>
    <t>CL016734</t>
  </si>
  <si>
    <t>CL013341</t>
  </si>
  <si>
    <t>CL014238</t>
  </si>
  <si>
    <t>CL014523</t>
  </si>
  <si>
    <t>CL014711</t>
  </si>
  <si>
    <t>CL014335</t>
  </si>
  <si>
    <t>CL013228</t>
  </si>
  <si>
    <t>CL015098</t>
  </si>
  <si>
    <t>CL017190</t>
  </si>
  <si>
    <t>CL017581</t>
  </si>
  <si>
    <t>CL017771</t>
  </si>
  <si>
    <t>CL018301</t>
  </si>
  <si>
    <t>CL018615</t>
  </si>
  <si>
    <t>CL018757</t>
  </si>
  <si>
    <t>CL019408</t>
  </si>
  <si>
    <t>CL019443</t>
  </si>
  <si>
    <t>CL019467</t>
  </si>
  <si>
    <t>CL019469</t>
  </si>
  <si>
    <t>CL019470</t>
  </si>
  <si>
    <t>CL019932</t>
  </si>
  <si>
    <t>CL010401</t>
  </si>
  <si>
    <t>CL010602</t>
  </si>
  <si>
    <t>CL010606</t>
  </si>
  <si>
    <t>CL010635</t>
  </si>
  <si>
    <t>CL010639</t>
  </si>
  <si>
    <t>CL010679</t>
  </si>
  <si>
    <t>CL010696</t>
  </si>
  <si>
    <t>CL010711</t>
  </si>
  <si>
    <t>CL010754</t>
  </si>
  <si>
    <t>CL010772</t>
  </si>
  <si>
    <t>CL010781</t>
  </si>
  <si>
    <t>CL010786</t>
  </si>
  <si>
    <t>CL010811</t>
  </si>
  <si>
    <t>CL010832</t>
  </si>
  <si>
    <t>CL010877</t>
  </si>
  <si>
    <t>CL010993</t>
  </si>
  <si>
    <t>CL011040</t>
  </si>
  <si>
    <t>CL011073</t>
  </si>
  <si>
    <t>CL011129</t>
  </si>
  <si>
    <t>CL011798</t>
  </si>
  <si>
    <t>CL011839</t>
  </si>
  <si>
    <t>CL011841</t>
  </si>
  <si>
    <t>CL012002</t>
  </si>
  <si>
    <t>CL012013</t>
  </si>
  <si>
    <t>CL012046</t>
  </si>
  <si>
    <t>CL012051</t>
  </si>
  <si>
    <t>CL012052</t>
  </si>
  <si>
    <t>CL012054</t>
  </si>
  <si>
    <t>CL012099</t>
  </si>
  <si>
    <t>CL012118</t>
  </si>
  <si>
    <t>CL012380</t>
  </si>
  <si>
    <t>CL012418</t>
  </si>
  <si>
    <t>CL012452</t>
  </si>
  <si>
    <t>CL012509</t>
  </si>
  <si>
    <t>CL012534</t>
  </si>
  <si>
    <t>CL012551</t>
  </si>
  <si>
    <t>CL012569</t>
  </si>
  <si>
    <t>CL012573</t>
  </si>
  <si>
    <t>CL012580</t>
  </si>
  <si>
    <t>CL012607</t>
  </si>
  <si>
    <t>CL012614</t>
  </si>
  <si>
    <t>CL012642</t>
  </si>
  <si>
    <t>CL012648</t>
  </si>
  <si>
    <t>CL012659</t>
  </si>
  <si>
    <t>CL012697</t>
  </si>
  <si>
    <t>CL012706</t>
  </si>
  <si>
    <t>CL012709</t>
  </si>
  <si>
    <t>CL012776</t>
  </si>
  <si>
    <t>CL012827</t>
  </si>
  <si>
    <t>CL012833</t>
  </si>
  <si>
    <t>CL012834</t>
  </si>
  <si>
    <t>CL012879</t>
  </si>
  <si>
    <t>CL012889</t>
  </si>
  <si>
    <t>CL012944</t>
  </si>
  <si>
    <t>CL012958</t>
  </si>
  <si>
    <t>CL012959</t>
  </si>
  <si>
    <t>CL013102</t>
  </si>
  <si>
    <t>CL013103</t>
  </si>
  <si>
    <t>CL013138</t>
  </si>
  <si>
    <t>CL013241</t>
  </si>
  <si>
    <t>CL013248</t>
  </si>
  <si>
    <t>CL013250</t>
  </si>
  <si>
    <t>CL013264</t>
  </si>
  <si>
    <t>CL013266</t>
  </si>
  <si>
    <t>CL013393</t>
  </si>
  <si>
    <t>CL013479</t>
  </si>
  <si>
    <t>CL013559</t>
  </si>
  <si>
    <t>CL013600</t>
  </si>
  <si>
    <t>CL013626</t>
  </si>
  <si>
    <t>CL013795</t>
  </si>
  <si>
    <t>CL013836</t>
  </si>
  <si>
    <t>CL013900</t>
  </si>
  <si>
    <t>CL013905</t>
  </si>
  <si>
    <t>CL013918</t>
  </si>
  <si>
    <t>CL013944</t>
  </si>
  <si>
    <t>CL014054</t>
  </si>
  <si>
    <t>CL014062</t>
  </si>
  <si>
    <t>CL014068</t>
  </si>
  <si>
    <t>CL014113</t>
  </si>
  <si>
    <t>CL014197</t>
  </si>
  <si>
    <t>CL014244</t>
  </si>
  <si>
    <t>CL014444</t>
  </si>
  <si>
    <t>CL014514</t>
  </si>
  <si>
    <t>CL014554</t>
  </si>
  <si>
    <t>CL014658</t>
  </si>
  <si>
    <t>CL014742</t>
  </si>
  <si>
    <t>CL014748</t>
  </si>
  <si>
    <t>CL014762</t>
  </si>
  <si>
    <t>CL014875</t>
  </si>
  <si>
    <t>CL014984</t>
  </si>
  <si>
    <t>CL015081</t>
  </si>
  <si>
    <t>CL015191</t>
  </si>
  <si>
    <t>CL015267</t>
  </si>
  <si>
    <t>CL010042</t>
  </si>
  <si>
    <t>CL010343</t>
  </si>
  <si>
    <t>CL010354</t>
  </si>
  <si>
    <t>CL010372</t>
  </si>
  <si>
    <t>CL010410</t>
  </si>
  <si>
    <t>CL010414</t>
  </si>
  <si>
    <t>CL010425</t>
  </si>
  <si>
    <t>CL010520</t>
  </si>
  <si>
    <t>CL010529</t>
  </si>
  <si>
    <t>CL010530</t>
  </si>
  <si>
    <t>CL010553</t>
  </si>
  <si>
    <t>CL010604</t>
  </si>
  <si>
    <t>CL010628</t>
  </si>
  <si>
    <t>CL010634</t>
  </si>
  <si>
    <t>CL010677</t>
  </si>
  <si>
    <t>CL010694</t>
  </si>
  <si>
    <t>CL010724</t>
  </si>
  <si>
    <t>CL010738</t>
  </si>
  <si>
    <t>CL010758</t>
  </si>
  <si>
    <t>CL010797</t>
  </si>
  <si>
    <t>CL010802</t>
  </si>
  <si>
    <t>CL010810</t>
  </si>
  <si>
    <t>CL010835</t>
  </si>
  <si>
    <t>CL010929</t>
  </si>
  <si>
    <t>CL010934</t>
  </si>
  <si>
    <t>CL010980</t>
  </si>
  <si>
    <t>CL010981</t>
  </si>
  <si>
    <t>CL010982</t>
  </si>
  <si>
    <t>CL010996</t>
  </si>
  <si>
    <t>CL011064</t>
  </si>
  <si>
    <t>CL011078</t>
  </si>
  <si>
    <t>CL011079</t>
  </si>
  <si>
    <t>CL011098</t>
  </si>
  <si>
    <t>CL011121</t>
  </si>
  <si>
    <t>CL011124</t>
  </si>
  <si>
    <t>CL011138</t>
  </si>
  <si>
    <t>CL011140</t>
  </si>
  <si>
    <t>CL011145</t>
  </si>
  <si>
    <t>CL011207</t>
  </si>
  <si>
    <t>CL011213</t>
  </si>
  <si>
    <t>CL011252</t>
  </si>
  <si>
    <t>CL011337</t>
  </si>
  <si>
    <t>CL011348</t>
  </si>
  <si>
    <t>CL011364</t>
  </si>
  <si>
    <t>CL011436</t>
  </si>
  <si>
    <t>CL011498</t>
  </si>
  <si>
    <t>CL011512</t>
  </si>
  <si>
    <t>CL011570</t>
  </si>
  <si>
    <t>CL011578</t>
  </si>
  <si>
    <t>CL011591</t>
  </si>
  <si>
    <t>CL011640</t>
  </si>
  <si>
    <t>CL011663</t>
  </si>
  <si>
    <t>CL011680</t>
  </si>
  <si>
    <t>CL011692</t>
  </si>
  <si>
    <t>CL011701</t>
  </si>
  <si>
    <t>CL011713</t>
  </si>
  <si>
    <t>CL011781</t>
  </si>
  <si>
    <t>CL011831</t>
  </si>
  <si>
    <t>CL011844</t>
  </si>
  <si>
    <t>CL011845</t>
  </si>
  <si>
    <t>CL011846</t>
  </si>
  <si>
    <t>CL011872</t>
  </si>
  <si>
    <t>CL011873</t>
  </si>
  <si>
    <t>CL011874</t>
  </si>
  <si>
    <t>CL011875</t>
  </si>
  <si>
    <t>CL011923</t>
  </si>
  <si>
    <t>CL011932</t>
  </si>
  <si>
    <t>CL011939</t>
  </si>
  <si>
    <t>CL011946</t>
  </si>
  <si>
    <t>CL011954</t>
  </si>
  <si>
    <t>CL011969</t>
  </si>
  <si>
    <t>CL011971</t>
  </si>
  <si>
    <t>CL011972</t>
  </si>
  <si>
    <t>CL011977</t>
  </si>
  <si>
    <t>CL011981</t>
  </si>
  <si>
    <t>CL012004</t>
  </si>
  <si>
    <t>CL012005</t>
  </si>
  <si>
    <t>CL012024</t>
  </si>
  <si>
    <t>CL012037</t>
  </si>
  <si>
    <t>CL012058</t>
  </si>
  <si>
    <t>CL012063</t>
  </si>
  <si>
    <t>CL012072</t>
  </si>
  <si>
    <t>CL012079</t>
  </si>
  <si>
    <t>CL012085</t>
  </si>
  <si>
    <t>CL012086</t>
  </si>
  <si>
    <t>CL012124</t>
  </si>
  <si>
    <t>CL012133</t>
  </si>
  <si>
    <t>CL012150</t>
  </si>
  <si>
    <t>CL012162</t>
  </si>
  <si>
    <t>CL012182</t>
  </si>
  <si>
    <t>CL012186</t>
  </si>
  <si>
    <t>CL012288</t>
  </si>
  <si>
    <t>CL012289</t>
  </si>
  <si>
    <t>CL012290</t>
  </si>
  <si>
    <t>CL012323</t>
  </si>
  <si>
    <t>CL012325</t>
  </si>
  <si>
    <t>CL012339</t>
  </si>
  <si>
    <t>CL012343</t>
  </si>
  <si>
    <t>CL012354</t>
  </si>
  <si>
    <t>CL012364</t>
  </si>
  <si>
    <t>CL012366</t>
  </si>
  <si>
    <t>CL012373</t>
  </si>
  <si>
    <t>CL012374</t>
  </si>
  <si>
    <t>CL012377</t>
  </si>
  <si>
    <t>CL012387</t>
  </si>
  <si>
    <t>CL012406</t>
  </si>
  <si>
    <t>CL012410</t>
  </si>
  <si>
    <t>CL012439</t>
  </si>
  <si>
    <t>CL012495</t>
  </si>
  <si>
    <t>CL012571</t>
  </si>
  <si>
    <t>CL012574</t>
  </si>
  <si>
    <t>CL012590</t>
  </si>
  <si>
    <t>CL012609</t>
  </si>
  <si>
    <t>CL012633</t>
  </si>
  <si>
    <t>CL012662</t>
  </si>
  <si>
    <t>CL012674</t>
  </si>
  <si>
    <t>CL012712</t>
  </si>
  <si>
    <t>CL012714</t>
  </si>
  <si>
    <t>CL012737</t>
  </si>
  <si>
    <t>CL012744</t>
  </si>
  <si>
    <t>CL012747</t>
  </si>
  <si>
    <t>CL012750</t>
  </si>
  <si>
    <t>CL012772</t>
  </si>
  <si>
    <t>CL012806</t>
  </si>
  <si>
    <t>CL012831</t>
  </si>
  <si>
    <t>CL012840</t>
  </si>
  <si>
    <t>CL012841</t>
  </si>
  <si>
    <t>CL012845</t>
  </si>
  <si>
    <t>CL012848</t>
  </si>
  <si>
    <t>CL012892</t>
  </si>
  <si>
    <t>CL012900</t>
  </si>
  <si>
    <t>CL012905</t>
  </si>
  <si>
    <t>CL012907</t>
  </si>
  <si>
    <t>CL012945</t>
  </si>
  <si>
    <t>CL012961</t>
  </si>
  <si>
    <t>CL012966</t>
  </si>
  <si>
    <t>CL012991</t>
  </si>
  <si>
    <t>CL013011</t>
  </si>
  <si>
    <t>CL013025</t>
  </si>
  <si>
    <t>CL013058</t>
  </si>
  <si>
    <t>CL013080</t>
  </si>
  <si>
    <t>CL013128</t>
  </si>
  <si>
    <t>CL013149</t>
  </si>
  <si>
    <t>CL013155</t>
  </si>
  <si>
    <t>CL013204</t>
  </si>
  <si>
    <t>CL013232</t>
  </si>
  <si>
    <t>CL013253</t>
  </si>
  <si>
    <t>CL013267</t>
  </si>
  <si>
    <t>CL013270</t>
  </si>
  <si>
    <t>CL013277</t>
  </si>
  <si>
    <t>CL013281</t>
  </si>
  <si>
    <t>CL013308</t>
  </si>
  <si>
    <t>CL013310</t>
  </si>
  <si>
    <t>CL013323</t>
  </si>
  <si>
    <t>CL013331</t>
  </si>
  <si>
    <t>CL013392</t>
  </si>
  <si>
    <t>CL013458</t>
  </si>
  <si>
    <t>CL013478</t>
  </si>
  <si>
    <t>CL013503</t>
  </si>
  <si>
    <t>CL013560</t>
  </si>
  <si>
    <t>CL013562</t>
  </si>
  <si>
    <t>CL013591</t>
  </si>
  <si>
    <t>CL013625</t>
  </si>
  <si>
    <t>CL013673</t>
  </si>
  <si>
    <t>CL013690</t>
  </si>
  <si>
    <t>CL013692</t>
  </si>
  <si>
    <t>CL013702</t>
  </si>
  <si>
    <t>CL013703</t>
  </si>
  <si>
    <t>CL013716</t>
  </si>
  <si>
    <t>CL013730</t>
  </si>
  <si>
    <t>CL013780</t>
  </si>
  <si>
    <t>CL013815</t>
  </si>
  <si>
    <t>CL013834</t>
  </si>
  <si>
    <t>CL013855</t>
  </si>
  <si>
    <t>CL013860</t>
  </si>
  <si>
    <t>CL013863</t>
  </si>
  <si>
    <t>CL013872</t>
  </si>
  <si>
    <t>CL013873</t>
  </si>
  <si>
    <t>CL013884</t>
  </si>
  <si>
    <t>CL013911</t>
  </si>
  <si>
    <t>CL014007</t>
  </si>
  <si>
    <t>CL014011</t>
  </si>
  <si>
    <t>CL014033</t>
  </si>
  <si>
    <t>CL014036</t>
  </si>
  <si>
    <t>CL014090</t>
  </si>
  <si>
    <t>CL014104</t>
  </si>
  <si>
    <t>CL014192</t>
  </si>
  <si>
    <t>CL014219</t>
  </si>
  <si>
    <t>CL014293</t>
  </si>
  <si>
    <t>CL014294</t>
  </si>
  <si>
    <t>CL014323</t>
  </si>
  <si>
    <t>CL014362</t>
  </si>
  <si>
    <t>CL014368</t>
  </si>
  <si>
    <t>CL014407</t>
  </si>
  <si>
    <t>CL014443</t>
  </si>
  <si>
    <t>CL014467</t>
  </si>
  <si>
    <t>CL014484</t>
  </si>
  <si>
    <t>CL014553</t>
  </si>
  <si>
    <t>CL014555</t>
  </si>
  <si>
    <t>CL014566</t>
  </si>
  <si>
    <t>CL014606</t>
  </si>
  <si>
    <t>CL014610</t>
  </si>
  <si>
    <t>CL014623</t>
  </si>
  <si>
    <t>CL014673</t>
  </si>
  <si>
    <t>CL014776</t>
  </si>
  <si>
    <t>CL014780</t>
  </si>
  <si>
    <t>CL014781</t>
  </si>
  <si>
    <t>CL014801</t>
  </si>
  <si>
    <t>CL014805</t>
  </si>
  <si>
    <t>CL014815</t>
  </si>
  <si>
    <t>CL014829</t>
  </si>
  <si>
    <t>CL014832</t>
  </si>
  <si>
    <t>CL014845</t>
  </si>
  <si>
    <t>CL014846</t>
  </si>
  <si>
    <t>CL014848</t>
  </si>
  <si>
    <t>CL014849</t>
  </si>
  <si>
    <t>CL014850</t>
  </si>
  <si>
    <t>CL014851</t>
  </si>
  <si>
    <t>CL014853</t>
  </si>
  <si>
    <t>CL014855</t>
  </si>
  <si>
    <t>CL014861</t>
  </si>
  <si>
    <t>CL014867</t>
  </si>
  <si>
    <t>CL014868</t>
  </si>
  <si>
    <t>CL014874</t>
  </si>
  <si>
    <t>CL014877</t>
  </si>
  <si>
    <t>CL014878</t>
  </si>
  <si>
    <t>CL014883</t>
  </si>
  <si>
    <t>CL014892</t>
  </si>
  <si>
    <t>CL014897</t>
  </si>
  <si>
    <t>CL014898</t>
  </si>
  <si>
    <t>CL014901</t>
  </si>
  <si>
    <t>CL014912</t>
  </si>
  <si>
    <t>CL014913</t>
  </si>
  <si>
    <t>CL014929</t>
  </si>
  <si>
    <t>CL014941</t>
  </si>
  <si>
    <t>CL014943</t>
  </si>
  <si>
    <t>CL014946</t>
  </si>
  <si>
    <t>CL014949</t>
  </si>
  <si>
    <t>CL014971</t>
  </si>
  <si>
    <t>CL014972</t>
  </si>
  <si>
    <t>CL014973</t>
  </si>
  <si>
    <t>CL014976</t>
  </si>
  <si>
    <t>CL014981</t>
  </si>
  <si>
    <t>CL014982</t>
  </si>
  <si>
    <t>CL014983</t>
  </si>
  <si>
    <t>CL014985</t>
  </si>
  <si>
    <t>CL014989</t>
  </si>
  <si>
    <t>CL015016</t>
  </si>
  <si>
    <t>CL015022</t>
  </si>
  <si>
    <t>CL015029</t>
  </si>
  <si>
    <t>CL015032</t>
  </si>
  <si>
    <t>CL015039</t>
  </si>
  <si>
    <t>CL015043</t>
  </si>
  <si>
    <t>CL015048</t>
  </si>
  <si>
    <t>CL015059</t>
  </si>
  <si>
    <t>CL015060</t>
  </si>
  <si>
    <t>CL015071</t>
  </si>
  <si>
    <t>CL015074</t>
  </si>
  <si>
    <t>CL015084</t>
  </si>
  <si>
    <t>CL015088</t>
  </si>
  <si>
    <t>CL015089</t>
  </si>
  <si>
    <t>CL015096</t>
  </si>
  <si>
    <t>CL015101</t>
  </si>
  <si>
    <t>CL015107</t>
  </si>
  <si>
    <t>CL015108</t>
  </si>
  <si>
    <t>CL015121</t>
  </si>
  <si>
    <t>CL015124</t>
  </si>
  <si>
    <t>CL015125</t>
  </si>
  <si>
    <t>CL015134</t>
  </si>
  <si>
    <t>CL015135</t>
  </si>
  <si>
    <t>CL015136</t>
  </si>
  <si>
    <t>CL015143</t>
  </si>
  <si>
    <t>CL015154</t>
  </si>
  <si>
    <t>CL015155</t>
  </si>
  <si>
    <t>CL015156</t>
  </si>
  <si>
    <t>CL015166</t>
  </si>
  <si>
    <t>CL015173</t>
  </si>
  <si>
    <t>CL015181</t>
  </si>
  <si>
    <t>CL015182</t>
  </si>
  <si>
    <t>CL015189</t>
  </si>
  <si>
    <t>CL015192</t>
  </si>
  <si>
    <t>CL015202</t>
  </si>
  <si>
    <t>CL015203</t>
  </si>
  <si>
    <t>CL015204</t>
  </si>
  <si>
    <t>CL015208</t>
  </si>
  <si>
    <t>CL015219</t>
  </si>
  <si>
    <t>CL015220</t>
  </si>
  <si>
    <t>CL015223</t>
  </si>
  <si>
    <t>CL015232</t>
  </si>
  <si>
    <t>CL015233</t>
  </si>
  <si>
    <t>CL015235</t>
  </si>
  <si>
    <t>CL015236</t>
  </si>
  <si>
    <t>CL015249</t>
  </si>
  <si>
    <t>CL015251</t>
  </si>
  <si>
    <t>CL015252</t>
  </si>
  <si>
    <t>CL015253</t>
  </si>
  <si>
    <t>CL015255</t>
  </si>
  <si>
    <t>CL015256</t>
  </si>
  <si>
    <t>CL015259</t>
  </si>
  <si>
    <t>CL015260</t>
  </si>
  <si>
    <t>CL015261</t>
  </si>
  <si>
    <t>CL015262</t>
  </si>
  <si>
    <t>CL015266</t>
  </si>
  <si>
    <t>CL015272</t>
  </si>
  <si>
    <t>CL015279</t>
  </si>
  <si>
    <t>CL015282</t>
  </si>
  <si>
    <t>CL015283</t>
  </si>
  <si>
    <t>CL015285</t>
  </si>
  <si>
    <t>CL015286</t>
  </si>
  <si>
    <t>CL015289</t>
  </si>
  <si>
    <t>CL015290</t>
  </si>
  <si>
    <t>CL015291</t>
  </si>
  <si>
    <t>CL015293</t>
  </si>
  <si>
    <t>CL015297</t>
  </si>
  <si>
    <t>CL015298</t>
  </si>
  <si>
    <t>CL015302</t>
  </si>
  <si>
    <t>CL015316</t>
  </si>
  <si>
    <t>CL015317</t>
  </si>
  <si>
    <t>CL015320</t>
  </si>
  <si>
    <t>CL015329</t>
  </si>
  <si>
    <t>CL015333</t>
  </si>
  <si>
    <t>CL015338</t>
  </si>
  <si>
    <t>CL015349</t>
  </si>
  <si>
    <t>CL015356</t>
  </si>
  <si>
    <t>CL015360</t>
  </si>
  <si>
    <t>CL015364</t>
  </si>
  <si>
    <t>CL015365</t>
  </si>
  <si>
    <t>CL015383</t>
  </si>
  <si>
    <t>CL015386</t>
  </si>
  <si>
    <t>CL015388</t>
  </si>
  <si>
    <t>CL015389</t>
  </si>
  <si>
    <t>CL015402</t>
  </si>
  <si>
    <t>CL015406</t>
  </si>
  <si>
    <t>CL015414</t>
  </si>
  <si>
    <t>CL015415</t>
  </si>
  <si>
    <t>CL015418</t>
  </si>
  <si>
    <t>CL015437</t>
  </si>
  <si>
    <t>CL015441</t>
  </si>
  <si>
    <t>CL015445</t>
  </si>
  <si>
    <t>CL015451</t>
  </si>
  <si>
    <t>CL015465</t>
  </si>
  <si>
    <t>CL015468</t>
  </si>
  <si>
    <t>CL015471</t>
  </si>
  <si>
    <t>CL015476</t>
  </si>
  <si>
    <t>CL015478</t>
  </si>
  <si>
    <t>CL015507</t>
  </si>
  <si>
    <t>CL015517</t>
  </si>
  <si>
    <t>CL015519</t>
  </si>
  <si>
    <t>CL015521</t>
  </si>
  <si>
    <t>CL015525</t>
  </si>
  <si>
    <t>CL015532</t>
  </si>
  <si>
    <t>CL015544</t>
  </si>
  <si>
    <t>CL015545</t>
  </si>
  <si>
    <t>CL015547</t>
  </si>
  <si>
    <t>CL015550</t>
  </si>
  <si>
    <t>CL015565</t>
  </si>
  <si>
    <t>CL015569</t>
  </si>
  <si>
    <t>CL015572</t>
  </si>
  <si>
    <t>CL015575</t>
  </si>
  <si>
    <t>CL015576</t>
  </si>
  <si>
    <t>CL015577</t>
  </si>
  <si>
    <t>CL015597</t>
  </si>
  <si>
    <t>CL015605</t>
  </si>
  <si>
    <t>CL015609</t>
  </si>
  <si>
    <t>CL015617</t>
  </si>
  <si>
    <t>CL015642</t>
  </si>
  <si>
    <t>CL015649</t>
  </si>
  <si>
    <t>CL015655</t>
  </si>
  <si>
    <t>CL015670</t>
  </si>
  <si>
    <t>CL015680</t>
  </si>
  <si>
    <t>CL015683</t>
  </si>
  <si>
    <t>CL015691</t>
  </si>
  <si>
    <t>CL015710</t>
  </si>
  <si>
    <t>CL015714</t>
  </si>
  <si>
    <t>CL015717</t>
  </si>
  <si>
    <t>CL015719</t>
  </si>
  <si>
    <t>CL015734</t>
  </si>
  <si>
    <t>CL015739</t>
  </si>
  <si>
    <t>CL015741</t>
  </si>
  <si>
    <t>CL015750</t>
  </si>
  <si>
    <t>CL015760</t>
  </si>
  <si>
    <t>CL015763</t>
  </si>
  <si>
    <t>CL015791</t>
  </si>
  <si>
    <t>CL015802</t>
  </si>
  <si>
    <t>CL015849</t>
  </si>
  <si>
    <t>CL015856</t>
  </si>
  <si>
    <t>CL015889</t>
  </si>
  <si>
    <t>CL015890</t>
  </si>
  <si>
    <t>CL015920</t>
  </si>
  <si>
    <t>CL015929</t>
  </si>
  <si>
    <t>CL015958</t>
  </si>
  <si>
    <t>CL016010</t>
  </si>
  <si>
    <t>CL016024</t>
  </si>
  <si>
    <t>CL016035</t>
  </si>
  <si>
    <t>CL016038</t>
  </si>
  <si>
    <t>CL016041</t>
  </si>
  <si>
    <t>CL016042</t>
  </si>
  <si>
    <t>CL016043</t>
  </si>
  <si>
    <t>CL016082</t>
  </si>
  <si>
    <t>CL016093</t>
  </si>
  <si>
    <t>CL016097</t>
  </si>
  <si>
    <t>CL016109</t>
  </si>
  <si>
    <t>CL016110</t>
  </si>
  <si>
    <t>CL016127</t>
  </si>
  <si>
    <t>CL016220</t>
  </si>
  <si>
    <t>CL016222</t>
  </si>
  <si>
    <t>CL016224</t>
  </si>
  <si>
    <t>CL016225</t>
  </si>
  <si>
    <t>CL016226</t>
  </si>
  <si>
    <t>CL016297</t>
  </si>
  <si>
    <t>CL016298</t>
  </si>
  <si>
    <t>CL016336</t>
  </si>
  <si>
    <t>CL016354</t>
  </si>
  <si>
    <t>CL016368</t>
  </si>
  <si>
    <t>CL016369</t>
  </si>
  <si>
    <t>CL016375</t>
  </si>
  <si>
    <t>CL016408</t>
  </si>
  <si>
    <t>CL016431</t>
  </si>
  <si>
    <t>CL016441</t>
  </si>
  <si>
    <t>CL016445</t>
  </si>
  <si>
    <t>CL016462</t>
  </si>
  <si>
    <t>CL016465</t>
  </si>
  <si>
    <t>CL016481</t>
  </si>
  <si>
    <t>CL016484</t>
  </si>
  <si>
    <t>CL016485</t>
  </si>
  <si>
    <t>CL016486</t>
  </si>
  <si>
    <t>CL016498</t>
  </si>
  <si>
    <t>CL016517</t>
  </si>
  <si>
    <t>CL016518</t>
  </si>
  <si>
    <t>CL016538</t>
  </si>
  <si>
    <t>CL016549</t>
  </si>
  <si>
    <t>CL016564</t>
  </si>
  <si>
    <t>CL016585</t>
  </si>
  <si>
    <t>CL016586</t>
  </si>
  <si>
    <t>CL016599</t>
  </si>
  <si>
    <t>CL016610</t>
  </si>
  <si>
    <t>CL016612</t>
  </si>
  <si>
    <t>CL016613</t>
  </si>
  <si>
    <t>CL016615</t>
  </si>
  <si>
    <t>CL016621</t>
  </si>
  <si>
    <t>CL016638</t>
  </si>
  <si>
    <t>CL016643</t>
  </si>
  <si>
    <t>CL016644</t>
  </si>
  <si>
    <t>CL016669</t>
  </si>
  <si>
    <t>CL016673</t>
  </si>
  <si>
    <t>CL016677</t>
  </si>
  <si>
    <t>CL016683</t>
  </si>
  <si>
    <t>CL016684</t>
  </si>
  <si>
    <t>CL016686</t>
  </si>
  <si>
    <t>CL016697</t>
  </si>
  <si>
    <t>CL016698</t>
  </si>
  <si>
    <t>CL016702</t>
  </si>
  <si>
    <t>CL016723</t>
  </si>
  <si>
    <t>CL016728</t>
  </si>
  <si>
    <t>CL016731</t>
  </si>
  <si>
    <t>CL016737</t>
  </si>
  <si>
    <t>CL016751</t>
  </si>
  <si>
    <t>CL016763</t>
  </si>
  <si>
    <t>CL016768</t>
  </si>
  <si>
    <t>CL016801</t>
  </si>
  <si>
    <t>CL016802</t>
  </si>
  <si>
    <t>CL016807</t>
  </si>
  <si>
    <t>CL016808</t>
  </si>
  <si>
    <t>CL016815</t>
  </si>
  <si>
    <t>CL016818</t>
  </si>
  <si>
    <t>CL016827</t>
  </si>
  <si>
    <t>CL016828</t>
  </si>
  <si>
    <t>CL016830</t>
  </si>
  <si>
    <t>CL016842</t>
  </si>
  <si>
    <t>CL016850</t>
  </si>
  <si>
    <t>CL016872</t>
  </si>
  <si>
    <t>CL016873</t>
  </si>
  <si>
    <t>CL016877</t>
  </si>
  <si>
    <t>CL016885</t>
  </si>
  <si>
    <t>CL016900</t>
  </si>
  <si>
    <t>CL016901</t>
  </si>
  <si>
    <t>CL016902</t>
  </si>
  <si>
    <t>CL016903</t>
  </si>
  <si>
    <t>CL016909</t>
  </si>
  <si>
    <t>CL016915</t>
  </si>
  <si>
    <t>CL016961</t>
  </si>
  <si>
    <t>CL017017</t>
  </si>
  <si>
    <t>CL017019</t>
  </si>
  <si>
    <t>CL017036</t>
  </si>
  <si>
    <t>CL017039</t>
  </si>
  <si>
    <t>CL017043</t>
  </si>
  <si>
    <t>CL017062</t>
  </si>
  <si>
    <t>CL017072</t>
  </si>
  <si>
    <t>CL017079</t>
  </si>
  <si>
    <t>CL017107</t>
  </si>
  <si>
    <t>CL017108</t>
  </si>
  <si>
    <t>CL017110</t>
  </si>
  <si>
    <t>CL017126</t>
  </si>
  <si>
    <t>CL017128</t>
  </si>
  <si>
    <t>CL017150</t>
  </si>
  <si>
    <t>CL017168</t>
  </si>
  <si>
    <t>CL017174</t>
  </si>
  <si>
    <t>CL017239</t>
  </si>
  <si>
    <t>CL017260</t>
  </si>
  <si>
    <t>CL017286</t>
  </si>
  <si>
    <t>CL017293</t>
  </si>
  <si>
    <t>CL017296</t>
  </si>
  <si>
    <t>CL017297</t>
  </si>
  <si>
    <t>CL017300</t>
  </si>
  <si>
    <t>CL017304</t>
  </si>
  <si>
    <t>CL017315</t>
  </si>
  <si>
    <t>CL017343</t>
  </si>
  <si>
    <t>CL017344</t>
  </si>
  <si>
    <t>CL017346</t>
  </si>
  <si>
    <t>CL017360</t>
  </si>
  <si>
    <t>CL017371</t>
  </si>
  <si>
    <t>CL017372</t>
  </si>
  <si>
    <t>CL017373</t>
  </si>
  <si>
    <t>CL017374</t>
  </si>
  <si>
    <t>CL017377</t>
  </si>
  <si>
    <t>CL017382</t>
  </si>
  <si>
    <t>CL017386</t>
  </si>
  <si>
    <t>CL017388</t>
  </si>
  <si>
    <t>CL017389</t>
  </si>
  <si>
    <t>CL017396</t>
  </si>
  <si>
    <t>CL017398</t>
  </si>
  <si>
    <t>CL017405</t>
  </si>
  <si>
    <t>CL017407</t>
  </si>
  <si>
    <t>CL017410</t>
  </si>
  <si>
    <t>CL017417</t>
  </si>
  <si>
    <t>CL017426</t>
  </si>
  <si>
    <t>CL017427</t>
  </si>
  <si>
    <t>CL017429</t>
  </si>
  <si>
    <t>CL017430</t>
  </si>
  <si>
    <t>CL017432</t>
  </si>
  <si>
    <t>CL017441</t>
  </si>
  <si>
    <t>CL017448</t>
  </si>
  <si>
    <t>CL017450</t>
  </si>
  <si>
    <t>CL017451</t>
  </si>
  <si>
    <t>CL017452</t>
  </si>
  <si>
    <t>CL017454</t>
  </si>
  <si>
    <t>CL017457</t>
  </si>
  <si>
    <t>CL017461</t>
  </si>
  <si>
    <t>CL017469</t>
  </si>
  <si>
    <t>CL017470</t>
  </si>
  <si>
    <t>CL017483</t>
  </si>
  <si>
    <t>CL017484</t>
  </si>
  <si>
    <t>CL017496</t>
  </si>
  <si>
    <t>CL017502</t>
  </si>
  <si>
    <t>CL017503</t>
  </si>
  <si>
    <t>CL017509</t>
  </si>
  <si>
    <t>CL017512</t>
  </si>
  <si>
    <t>CL017521</t>
  </si>
  <si>
    <t>CL017541</t>
  </si>
  <si>
    <t>CL017545</t>
  </si>
  <si>
    <t>CL017548</t>
  </si>
  <si>
    <t>CL017551</t>
  </si>
  <si>
    <t>CL017557</t>
  </si>
  <si>
    <t>CL017560</t>
  </si>
  <si>
    <t>CL017579</t>
  </si>
  <si>
    <t>CL017580</t>
  </si>
  <si>
    <t>CL017582</t>
  </si>
  <si>
    <t>CL017597</t>
  </si>
  <si>
    <t>CL017598</t>
  </si>
  <si>
    <t>CL017601</t>
  </si>
  <si>
    <t>CL017602</t>
  </si>
  <si>
    <t>CL017607</t>
  </si>
  <si>
    <t>CL017611</t>
  </si>
  <si>
    <t>CL017619</t>
  </si>
  <si>
    <t>CL017622</t>
  </si>
  <si>
    <t>CL017623</t>
  </si>
  <si>
    <t>CL017624</t>
  </si>
  <si>
    <t>CL017629</t>
  </si>
  <si>
    <t>CL017641</t>
  </si>
  <si>
    <t>CL017645</t>
  </si>
  <si>
    <t>CL017646</t>
  </si>
  <si>
    <t>CL017649</t>
  </si>
  <si>
    <t>CL017672</t>
  </si>
  <si>
    <t>CL017720</t>
  </si>
  <si>
    <t>CL017770</t>
  </si>
  <si>
    <t>CL017772</t>
  </si>
  <si>
    <t>CL017781</t>
  </si>
  <si>
    <t>CL017795</t>
  </si>
  <si>
    <t>CL017848</t>
  </si>
  <si>
    <t>CL017855</t>
  </si>
  <si>
    <t>CL017857</t>
  </si>
  <si>
    <t>CL017858</t>
  </si>
  <si>
    <t>CL017859</t>
  </si>
  <si>
    <t>CL017861</t>
  </si>
  <si>
    <t>CL017863</t>
  </si>
  <si>
    <t>CL017866</t>
  </si>
  <si>
    <t>CL017868</t>
  </si>
  <si>
    <t>CL017870</t>
  </si>
  <si>
    <t>CL017873</t>
  </si>
  <si>
    <t>CL017910</t>
  </si>
  <si>
    <t>CL017916</t>
  </si>
  <si>
    <t>CL017923</t>
  </si>
  <si>
    <t>CL017942</t>
  </si>
  <si>
    <t>CL017973</t>
  </si>
  <si>
    <t>CL017998</t>
  </si>
  <si>
    <t>CL017999</t>
  </si>
  <si>
    <t>CL018000</t>
  </si>
  <si>
    <t>CL018002</t>
  </si>
  <si>
    <t>CL018003</t>
  </si>
  <si>
    <t>CL018007</t>
  </si>
  <si>
    <t>CL018021</t>
  </si>
  <si>
    <t>CL018028</t>
  </si>
  <si>
    <t>CL018051</t>
  </si>
  <si>
    <t>CL018080</t>
  </si>
  <si>
    <t>CL018081</t>
  </si>
  <si>
    <t>CL018087</t>
  </si>
  <si>
    <t>CL018089</t>
  </si>
  <si>
    <t>CL018090</t>
  </si>
  <si>
    <t>CL018091</t>
  </si>
  <si>
    <t>CL018092</t>
  </si>
  <si>
    <t>CL018097</t>
  </si>
  <si>
    <t>CL018099</t>
  </si>
  <si>
    <t>CL018100</t>
  </si>
  <si>
    <t>CL018123</t>
  </si>
  <si>
    <t>CL018209</t>
  </si>
  <si>
    <t>CL018223</t>
  </si>
  <si>
    <t>CL018226</t>
  </si>
  <si>
    <t>CL018265</t>
  </si>
  <si>
    <t>CL018299</t>
  </si>
  <si>
    <t>CL018300</t>
  </si>
  <si>
    <t>CL018302</t>
  </si>
  <si>
    <t>CL018305</t>
  </si>
  <si>
    <t>CL018309</t>
  </si>
  <si>
    <t>CL018310</t>
  </si>
  <si>
    <t>CL018311</t>
  </si>
  <si>
    <t>CL018312</t>
  </si>
  <si>
    <t>CL018363</t>
  </si>
  <si>
    <t>CL018371</t>
  </si>
  <si>
    <t>CL018372</t>
  </si>
  <si>
    <t>CL018374</t>
  </si>
  <si>
    <t>CL018415</t>
  </si>
  <si>
    <t>CL018416</t>
  </si>
  <si>
    <t>CL018420</t>
  </si>
  <si>
    <t>CL018422</t>
  </si>
  <si>
    <t>CL018423</t>
  </si>
  <si>
    <t>CL018425</t>
  </si>
  <si>
    <t>CL018426</t>
  </si>
  <si>
    <t>CL018427</t>
  </si>
  <si>
    <t>CL018467</t>
  </si>
  <si>
    <t>CL018473</t>
  </si>
  <si>
    <t>CL018474</t>
  </si>
  <si>
    <t>CL018514</t>
  </si>
  <si>
    <t>CL018515</t>
  </si>
  <si>
    <t>CL018521</t>
  </si>
  <si>
    <t>CL018574</t>
  </si>
  <si>
    <t>CL018575</t>
  </si>
  <si>
    <t>CL018577</t>
  </si>
  <si>
    <t>CL018601</t>
  </si>
  <si>
    <t>CL018613</t>
  </si>
  <si>
    <t>CL018616</t>
  </si>
  <si>
    <t>CL018617</t>
  </si>
  <si>
    <t>CL018628</t>
  </si>
  <si>
    <t>CL018632</t>
  </si>
  <si>
    <t>CL018671</t>
  </si>
  <si>
    <t>CL018672</t>
  </si>
  <si>
    <t>CL018673</t>
  </si>
  <si>
    <t>CL018674</t>
  </si>
  <si>
    <t>CL018675</t>
  </si>
  <si>
    <t>CL018676</t>
  </si>
  <si>
    <t>CL018677</t>
  </si>
  <si>
    <t>CL018690</t>
  </si>
  <si>
    <t>CL018691</t>
  </si>
  <si>
    <t>CL018694</t>
  </si>
  <si>
    <t>CL018697</t>
  </si>
  <si>
    <t>CL018726</t>
  </si>
  <si>
    <t>CL018728</t>
  </si>
  <si>
    <t>CL018730</t>
  </si>
  <si>
    <t>CL018735</t>
  </si>
  <si>
    <t>CL018742</t>
  </si>
  <si>
    <t>CL018743</t>
  </si>
  <si>
    <t>CL018753</t>
  </si>
  <si>
    <t>CL018754</t>
  </si>
  <si>
    <t>CL018793</t>
  </si>
  <si>
    <t>CL018797</t>
  </si>
  <si>
    <t>CL018817</t>
  </si>
  <si>
    <t>CL018818</t>
  </si>
  <si>
    <t>CL018820</t>
  </si>
  <si>
    <t>CL018824</t>
  </si>
  <si>
    <t>CL018828</t>
  </si>
  <si>
    <t>CL018829</t>
  </si>
  <si>
    <t>CL018834</t>
  </si>
  <si>
    <t>CL018835</t>
  </si>
  <si>
    <t>CL018837</t>
  </si>
  <si>
    <t>CL018850</t>
  </si>
  <si>
    <t>CL018851</t>
  </si>
  <si>
    <t>CL018853</t>
  </si>
  <si>
    <t>CL018859</t>
  </si>
  <si>
    <t>CL018864</t>
  </si>
  <si>
    <t>CL018865</t>
  </si>
  <si>
    <t>CL018872</t>
  </si>
  <si>
    <t>CL018873</t>
  </si>
  <si>
    <t>CL018878</t>
  </si>
  <si>
    <t>CL018880</t>
  </si>
  <si>
    <t>CL018882</t>
  </si>
  <si>
    <t>CL018884</t>
  </si>
  <si>
    <t>CL018891</t>
  </si>
  <si>
    <t>CL018892</t>
  </si>
  <si>
    <t>CL018893</t>
  </si>
  <si>
    <t>CL018897</t>
  </si>
  <si>
    <t>CL018902</t>
  </si>
  <si>
    <t>CL018919</t>
  </si>
  <si>
    <t>CL018956</t>
  </si>
  <si>
    <t>CL018957</t>
  </si>
  <si>
    <t>CL018976</t>
  </si>
  <si>
    <t>CL018979</t>
  </si>
  <si>
    <t>CL018980</t>
  </si>
  <si>
    <t>CL018981</t>
  </si>
  <si>
    <t>CL018986</t>
  </si>
  <si>
    <t>CL019013</t>
  </si>
  <si>
    <t>CL019018</t>
  </si>
  <si>
    <t>CL019019</t>
  </si>
  <si>
    <t>CL019025</t>
  </si>
  <si>
    <t>CL019030</t>
  </si>
  <si>
    <t>CL019031</t>
  </si>
  <si>
    <t>CL019035</t>
  </si>
  <si>
    <t>CL019042</t>
  </si>
  <si>
    <t>CL019045</t>
  </si>
  <si>
    <t>CL019052</t>
  </si>
  <si>
    <t>CL019053</t>
  </si>
  <si>
    <t>CL019067</t>
  </si>
  <si>
    <t>CL019074</t>
  </si>
  <si>
    <t>CL019084</t>
  </si>
  <si>
    <t>CL019098</t>
  </si>
  <si>
    <t>CL019099</t>
  </si>
  <si>
    <t>CL019121</t>
  </si>
  <si>
    <t>CL019129</t>
  </si>
  <si>
    <t>CL019136</t>
  </si>
  <si>
    <t>CL019148</t>
  </si>
  <si>
    <t>CL019149</t>
  </si>
  <si>
    <t>CL019150</t>
  </si>
  <si>
    <t>CL019168</t>
  </si>
  <si>
    <t>CL019171</t>
  </si>
  <si>
    <t>CL019177</t>
  </si>
  <si>
    <t>CL019179</t>
  </si>
  <si>
    <t>CL019180</t>
  </si>
  <si>
    <t>CL019197</t>
  </si>
  <si>
    <t>CL019199</t>
  </si>
  <si>
    <t>CL019200</t>
  </si>
  <si>
    <t>CL019202</t>
  </si>
  <si>
    <t>CL019217</t>
  </si>
  <si>
    <t>CL019223</t>
  </si>
  <si>
    <t>CL019224</t>
  </si>
  <si>
    <t>CL019226</t>
  </si>
  <si>
    <t>CL019230</t>
  </si>
  <si>
    <t>CL019231</t>
  </si>
  <si>
    <t>CL019236</t>
  </si>
  <si>
    <t>CL019266</t>
  </si>
  <si>
    <t>CL019267</t>
  </si>
  <si>
    <t>CL019288</t>
  </si>
  <si>
    <t>CL019354</t>
  </si>
  <si>
    <t>CL019359</t>
  </si>
  <si>
    <t>CL019361</t>
  </si>
  <si>
    <t>CL019362</t>
  </si>
  <si>
    <t>CL019374</t>
  </si>
  <si>
    <t>CL019375</t>
  </si>
  <si>
    <t>CL019377</t>
  </si>
  <si>
    <t>CL019398</t>
  </si>
  <si>
    <t>CL019399</t>
  </si>
  <si>
    <t>CL019402</t>
  </si>
  <si>
    <t>CL019405</t>
  </si>
  <si>
    <t>CL019412</t>
  </si>
  <si>
    <t>CL019431</t>
  </si>
  <si>
    <t>CL019433</t>
  </si>
  <si>
    <t>CL019435</t>
  </si>
  <si>
    <t>CL019438</t>
  </si>
  <si>
    <t>CL019446</t>
  </si>
  <si>
    <t>CL019447</t>
  </si>
  <si>
    <t>CL019448</t>
  </si>
  <si>
    <t>CL019468</t>
  </si>
  <si>
    <t>CL019471</t>
  </si>
  <si>
    <t>CL019486</t>
  </si>
  <si>
    <t>CL019487</t>
  </si>
  <si>
    <t>CL019530</t>
  </si>
  <si>
    <t>CL019541</t>
  </si>
  <si>
    <t>CL019542</t>
  </si>
  <si>
    <t>CL019543</t>
  </si>
  <si>
    <t>CL019544</t>
  </si>
  <si>
    <t>CL019547</t>
  </si>
  <si>
    <t>CL019559</t>
  </si>
  <si>
    <t>CL019560</t>
  </si>
  <si>
    <t>CL019567</t>
  </si>
  <si>
    <t>CL019569</t>
  </si>
  <si>
    <t>CL019571</t>
  </si>
  <si>
    <t>CL019574</t>
  </si>
  <si>
    <t>CL019600</t>
  </si>
  <si>
    <t>CL019654</t>
  </si>
  <si>
    <t>CL019667</t>
  </si>
  <si>
    <t>CL019668</t>
  </si>
  <si>
    <t>CL019671</t>
  </si>
  <si>
    <t>CL019702</t>
  </si>
  <si>
    <t>CL019718</t>
  </si>
  <si>
    <t>CL019719</t>
  </si>
  <si>
    <t>CL019720</t>
  </si>
  <si>
    <t>CL019722</t>
  </si>
  <si>
    <t>CL019725</t>
  </si>
  <si>
    <t>CL019726</t>
  </si>
  <si>
    <t>CL019739</t>
  </si>
  <si>
    <t>CL019741</t>
  </si>
  <si>
    <t>CL019742</t>
  </si>
  <si>
    <t>CL019752</t>
  </si>
  <si>
    <t>CL019763</t>
  </si>
  <si>
    <t>CL019765</t>
  </si>
  <si>
    <t>CL019766</t>
  </si>
  <si>
    <t>CL019775</t>
  </si>
  <si>
    <t>CL019776</t>
  </si>
  <si>
    <t>CL019805</t>
  </si>
  <si>
    <t>CL019806</t>
  </si>
  <si>
    <t>CL019807</t>
  </si>
  <si>
    <t>CL019810</t>
  </si>
  <si>
    <t>CL019820</t>
  </si>
  <si>
    <t>CL019823</t>
  </si>
  <si>
    <t>CL019824</t>
  </si>
  <si>
    <t>CL019826</t>
  </si>
  <si>
    <t>CL019829</t>
  </si>
  <si>
    <t>CL019830</t>
  </si>
  <si>
    <t>CL019880</t>
  </si>
  <si>
    <t>CL019881</t>
  </si>
  <si>
    <t>CL019882</t>
  </si>
  <si>
    <t>CL019884</t>
  </si>
  <si>
    <t>CL019885</t>
  </si>
  <si>
    <t>CL019886</t>
  </si>
  <si>
    <t>CL019887</t>
  </si>
  <si>
    <t>CL019905</t>
  </si>
  <si>
    <t>CL019906</t>
  </si>
  <si>
    <t>CL019914</t>
  </si>
  <si>
    <t>CL019920</t>
  </si>
  <si>
    <t>CL019926</t>
  </si>
  <si>
    <t>CL019928</t>
  </si>
  <si>
    <t>CL019929</t>
  </si>
  <si>
    <t>CL019931</t>
  </si>
  <si>
    <t>CL019944</t>
  </si>
  <si>
    <t>CL019945</t>
  </si>
  <si>
    <t>CL019946</t>
  </si>
  <si>
    <t>CL019947</t>
  </si>
  <si>
    <t>CL019948</t>
  </si>
  <si>
    <t>CL019952</t>
  </si>
  <si>
    <t>CL019953</t>
  </si>
  <si>
    <t>CL019957</t>
  </si>
  <si>
    <t>CL019958</t>
  </si>
  <si>
    <t>CL019959</t>
  </si>
  <si>
    <t>CL019963</t>
  </si>
  <si>
    <t>CL019964</t>
  </si>
  <si>
    <t>CL019965</t>
  </si>
  <si>
    <t>CL019966</t>
  </si>
  <si>
    <t>CL019967</t>
  </si>
  <si>
    <t>CL019968</t>
  </si>
  <si>
    <t>CL019969</t>
  </si>
  <si>
    <t>CL019970</t>
  </si>
  <si>
    <t>CL019978</t>
  </si>
  <si>
    <t>CL019983</t>
  </si>
  <si>
    <t>CL010609</t>
  </si>
  <si>
    <t>CL010734</t>
  </si>
  <si>
    <t>CL010773</t>
  </si>
  <si>
    <t>CL010788</t>
  </si>
  <si>
    <t>CL011019</t>
  </si>
  <si>
    <t>CL011035</t>
  </si>
  <si>
    <t>CL011163</t>
  </si>
  <si>
    <t>CL011257</t>
  </si>
  <si>
    <t>CL011383</t>
  </si>
  <si>
    <t>CL011545</t>
  </si>
  <si>
    <t>CL011797</t>
  </si>
  <si>
    <t>CL011806</t>
  </si>
  <si>
    <t>CL011918</t>
  </si>
  <si>
    <t>CL011982</t>
  </si>
  <si>
    <t>CL012022</t>
  </si>
  <si>
    <t>CL012293</t>
  </si>
  <si>
    <t>CL012342</t>
  </si>
  <si>
    <t>CL012415</t>
  </si>
  <si>
    <t>CL012503</t>
  </si>
  <si>
    <t>CL012572</t>
  </si>
  <si>
    <t>CL012608</t>
  </si>
  <si>
    <t>CL012611</t>
  </si>
  <si>
    <t>CL012741</t>
  </si>
  <si>
    <t>CL012742</t>
  </si>
  <si>
    <t>CL012769</t>
  </si>
  <si>
    <t>CL012835</t>
  </si>
  <si>
    <t>CL012855</t>
  </si>
  <si>
    <t>CL012940</t>
  </si>
  <si>
    <t>CL013088</t>
  </si>
  <si>
    <t>CL013255</t>
  </si>
  <si>
    <t>CL013545</t>
  </si>
  <si>
    <t>CL013546</t>
  </si>
  <si>
    <t>CL013589</t>
  </si>
  <si>
    <t>CL013749</t>
  </si>
  <si>
    <t>CL013875</t>
  </si>
  <si>
    <t>CL013877</t>
  </si>
  <si>
    <t>CL014087</t>
  </si>
  <si>
    <t>CL014097</t>
  </si>
  <si>
    <t>CL014379</t>
  </si>
  <si>
    <t>CL014596</t>
  </si>
  <si>
    <t>CL014736</t>
  </si>
  <si>
    <t>CL014844</t>
  </si>
  <si>
    <t>CL014879</t>
  </si>
  <si>
    <t>CL014890</t>
  </si>
  <si>
    <t>CL015023</t>
  </si>
  <si>
    <t>CL015025</t>
  </si>
  <si>
    <t>CL015036</t>
  </si>
  <si>
    <t>CL015157</t>
  </si>
  <si>
    <t>CL015207</t>
  </si>
  <si>
    <t>CL015231</t>
  </si>
  <si>
    <t>CL015254</t>
  </si>
  <si>
    <t>CL015499</t>
  </si>
  <si>
    <t>CL015624</t>
  </si>
  <si>
    <t>CL015724</t>
  </si>
  <si>
    <t>CL015762</t>
  </si>
  <si>
    <t>CL015801</t>
  </si>
  <si>
    <t>CL016223</t>
  </si>
  <si>
    <t>CL016433</t>
  </si>
  <si>
    <t>CL017119</t>
  </si>
  <si>
    <t>CL017406</t>
  </si>
  <si>
    <t>CL017558</t>
  </si>
  <si>
    <t>CL017559</t>
  </si>
  <si>
    <t>CL017997</t>
  </si>
  <si>
    <t>CL018088</t>
  </si>
  <si>
    <t>CL018378</t>
  </si>
  <si>
    <t>CL018756</t>
  </si>
  <si>
    <t>CL018985</t>
  </si>
  <si>
    <t>CL019372</t>
  </si>
  <si>
    <t>CL019401</t>
  </si>
  <si>
    <t>CL019565</t>
  </si>
  <si>
    <t>CL012396</t>
  </si>
  <si>
    <t>CL012556</t>
  </si>
  <si>
    <t>CL012627</t>
  </si>
  <si>
    <t>CL012736</t>
  </si>
  <si>
    <t>CL012740</t>
  </si>
  <si>
    <t>CL012874</t>
  </si>
  <si>
    <t>CL012899</t>
  </si>
  <si>
    <t>CL012947</t>
  </si>
  <si>
    <t>CL012956</t>
  </si>
  <si>
    <t>CL012980</t>
  </si>
  <si>
    <t>CL013000</t>
  </si>
  <si>
    <t>CL013106</t>
  </si>
  <si>
    <t>CL013489</t>
  </si>
  <si>
    <t>CL012504</t>
  </si>
  <si>
    <t>CL012792</t>
  </si>
  <si>
    <t>CL012852</t>
  </si>
  <si>
    <t>CL012864</t>
  </si>
  <si>
    <t>CL012865</t>
  </si>
  <si>
    <t>CL012888</t>
  </si>
  <si>
    <t>CL012969</t>
  </si>
  <si>
    <t>CL013092</t>
  </si>
  <si>
    <t>CL013144</t>
  </si>
  <si>
    <t>CL013193</t>
  </si>
  <si>
    <t>CL013210</t>
  </si>
  <si>
    <t>CL013211</t>
  </si>
  <si>
    <t>CL013278</t>
  </si>
  <si>
    <t>CL010207</t>
  </si>
  <si>
    <t>CL012053</t>
  </si>
  <si>
    <t>CL012344</t>
  </si>
  <si>
    <t>CL012417</t>
  </si>
  <si>
    <t>CL012530</t>
  </si>
  <si>
    <t>CL012657</t>
  </si>
  <si>
    <t>CL013613</t>
  </si>
  <si>
    <t>CL013661</t>
  </si>
  <si>
    <t>CL014016</t>
  </si>
  <si>
    <t>CL014388</t>
  </si>
  <si>
    <t>CL016735</t>
  </si>
  <si>
    <t>CL010085</t>
  </si>
  <si>
    <t>CL012170</t>
  </si>
  <si>
    <t>CL012482</t>
  </si>
  <si>
    <t>CL012505</t>
  </si>
  <si>
    <t>CL012519</t>
  </si>
  <si>
    <t>CL012520</t>
  </si>
  <si>
    <t>CL012548</t>
  </si>
  <si>
    <t>CL012565</t>
  </si>
  <si>
    <t>CL012575</t>
  </si>
  <si>
    <t>CL012603</t>
  </si>
  <si>
    <t>CL012637</t>
  </si>
  <si>
    <t>CL012643</t>
  </si>
  <si>
    <t>CL012652</t>
  </si>
  <si>
    <t>CL012720</t>
  </si>
  <si>
    <t>CL012727</t>
  </si>
  <si>
    <t>CL012728</t>
  </si>
  <si>
    <t>CL012774</t>
  </si>
  <si>
    <t>CL012791</t>
  </si>
  <si>
    <t>CL012880</t>
  </si>
  <si>
    <t>CL012902</t>
  </si>
  <si>
    <t>CL012941</t>
  </si>
  <si>
    <t>CL013018</t>
  </si>
  <si>
    <t>CL013137</t>
  </si>
  <si>
    <t>CL013141</t>
  </si>
  <si>
    <t>CL013177</t>
  </si>
  <si>
    <t>CL013198</t>
  </si>
  <si>
    <t>CL013199</t>
  </si>
  <si>
    <t>CL013291</t>
  </si>
  <si>
    <t>CL013445</t>
  </si>
  <si>
    <t>CL013552</t>
  </si>
  <si>
    <t>CL013620</t>
  </si>
  <si>
    <t>CL013970</t>
  </si>
  <si>
    <t>CL014004</t>
  </si>
  <si>
    <t>CL014038</t>
  </si>
  <si>
    <t>CL014046</t>
  </si>
  <si>
    <t>CL014048</t>
  </si>
  <si>
    <t>CL014101</t>
  </si>
  <si>
    <t>CL014110</t>
  </si>
  <si>
    <t>CL014111</t>
  </si>
  <si>
    <t>CL014130</t>
  </si>
  <si>
    <t>CL014138</t>
  </si>
  <si>
    <t>CL014139</t>
  </si>
  <si>
    <t>CL014145</t>
  </si>
  <si>
    <t>CL014211</t>
  </si>
  <si>
    <t>CL014220</t>
  </si>
  <si>
    <t>CL014366</t>
  </si>
  <si>
    <t>CL014378</t>
  </si>
  <si>
    <t>CL014380</t>
  </si>
  <si>
    <t>CL014431</t>
  </si>
  <si>
    <t>CL014435</t>
  </si>
  <si>
    <t>CL014469</t>
  </si>
  <si>
    <t>CL014560</t>
  </si>
  <si>
    <t>CL014574</t>
  </si>
  <si>
    <t>CL014616</t>
  </si>
  <si>
    <t>CL014685</t>
  </si>
  <si>
    <t>CL014738</t>
  </si>
  <si>
    <t>CL015150</t>
  </si>
  <si>
    <t>CL015151</t>
  </si>
  <si>
    <t>CL015152</t>
  </si>
  <si>
    <t>CL015179</t>
  </si>
  <si>
    <t>CL015214</t>
  </si>
  <si>
    <t>CL015215</t>
  </si>
  <si>
    <t>CL015216</t>
  </si>
  <si>
    <t>CL015269</t>
  </si>
  <si>
    <t>CL015294</t>
  </si>
  <si>
    <t>CL015300</t>
  </si>
  <si>
    <t>CL015328</t>
  </si>
  <si>
    <t>CL015434</t>
  </si>
  <si>
    <t>CL015543</t>
  </si>
  <si>
    <t>CL015573</t>
  </si>
  <si>
    <t>CL015780</t>
  </si>
  <si>
    <t>CL015906</t>
  </si>
  <si>
    <t>CL016039</t>
  </si>
  <si>
    <t>CL016296</t>
  </si>
  <si>
    <t>CL016711</t>
  </si>
  <si>
    <t>CL016719</t>
  </si>
  <si>
    <t>CL017030</t>
  </si>
  <si>
    <t>CL017105</t>
  </si>
  <si>
    <t>CL017244</t>
  </si>
  <si>
    <t>CL017342</t>
  </si>
  <si>
    <t>CL017387</t>
  </si>
  <si>
    <t>CL017492</t>
  </si>
  <si>
    <t>CL017493</t>
  </si>
  <si>
    <t>CL017494</t>
  </si>
  <si>
    <t>CL017511</t>
  </si>
  <si>
    <t>CL017540</t>
  </si>
  <si>
    <t>CL017552</t>
  </si>
  <si>
    <t>CL017584</t>
  </si>
  <si>
    <t>CL017864</t>
  </si>
  <si>
    <t>CL018093</t>
  </si>
  <si>
    <t>CL018227</t>
  </si>
  <si>
    <t>CL018264</t>
  </si>
  <si>
    <t>CL018304</t>
  </si>
  <si>
    <t>CL018345</t>
  </si>
  <si>
    <t>CL018475</t>
  </si>
  <si>
    <t>CL018788</t>
  </si>
  <si>
    <t>CL019353</t>
  </si>
  <si>
    <t>CL019404</t>
  </si>
  <si>
    <t>CL019432</t>
  </si>
  <si>
    <t>CL019434</t>
  </si>
  <si>
    <t>CL019440</t>
  </si>
  <si>
    <t>CL019441</t>
  </si>
  <si>
    <t>CL019444</t>
  </si>
  <si>
    <t>CL019553</t>
  </si>
  <si>
    <t>CL019942</t>
  </si>
  <si>
    <t>CL010589</t>
  </si>
  <si>
    <t>CL010706</t>
  </si>
  <si>
    <t>CL011424</t>
  </si>
  <si>
    <t>CL012507</t>
  </si>
  <si>
    <t>CL012591</t>
  </si>
  <si>
    <t>CL012649</t>
  </si>
  <si>
    <t>CL012651</t>
  </si>
  <si>
    <t>CL012661</t>
  </si>
  <si>
    <t>CL012771</t>
  </si>
  <si>
    <t>CL012843</t>
  </si>
  <si>
    <t>CL013145</t>
  </si>
  <si>
    <t>CL013192</t>
  </si>
  <si>
    <t>CL013229</t>
  </si>
  <si>
    <t>CL013257</t>
  </si>
  <si>
    <t>CL014055</t>
  </si>
  <si>
    <t>CL014083</t>
  </si>
  <si>
    <t>CL014315</t>
  </si>
  <si>
    <t>CL014330</t>
  </si>
  <si>
    <t>CL014338</t>
  </si>
  <si>
    <t>CL014532</t>
  </si>
  <si>
    <t>CL014661</t>
  </si>
  <si>
    <t>CL014714</t>
  </si>
  <si>
    <t>CL014773</t>
  </si>
  <si>
    <t>CL014777</t>
  </si>
  <si>
    <t>CL015009</t>
  </si>
  <si>
    <t>CL015080</t>
  </si>
  <si>
    <t>CL015708</t>
  </si>
  <si>
    <t>CL015782</t>
  </si>
  <si>
    <t>CL015798</t>
  </si>
  <si>
    <t>CL016355</t>
  </si>
  <si>
    <t>CL017127</t>
  </si>
  <si>
    <t>CL017391</t>
  </si>
  <si>
    <t>CL017768</t>
  </si>
  <si>
    <t>CL017779</t>
  </si>
  <si>
    <t>CL018863</t>
  </si>
  <si>
    <t>CL019356</t>
  </si>
  <si>
    <t>CL014506</t>
  </si>
  <si>
    <t>CL010731</t>
  </si>
  <si>
    <t>CL010789</t>
  </si>
  <si>
    <t>CL011148</t>
  </si>
  <si>
    <t>CL011229</t>
  </si>
  <si>
    <t>CL011394</t>
  </si>
  <si>
    <t>CL011495</t>
  </si>
  <si>
    <t>CL011529</t>
  </si>
  <si>
    <t>CL011669</t>
  </si>
  <si>
    <t>CL011714</t>
  </si>
  <si>
    <t>CL012030</t>
  </si>
  <si>
    <t>CL012174</t>
  </si>
  <si>
    <t>CL012327</t>
  </si>
  <si>
    <t>CL012602</t>
  </si>
  <si>
    <t>CL012644</t>
  </si>
  <si>
    <t>CL012954</t>
  </si>
  <si>
    <t>CL013254</t>
  </si>
  <si>
    <t>CL014358</t>
  </si>
  <si>
    <t>CL012763</t>
  </si>
  <si>
    <t>CL012821</t>
  </si>
  <si>
    <t>CL010263</t>
  </si>
  <si>
    <t>CL011267</t>
  </si>
  <si>
    <t>CL011507</t>
  </si>
  <si>
    <t>CL011566</t>
  </si>
  <si>
    <t>CL011623</t>
  </si>
  <si>
    <t>CL011963</t>
  </si>
  <si>
    <t>CL012598</t>
  </si>
  <si>
    <t>CL012861</t>
  </si>
  <si>
    <t>CL012997</t>
  </si>
  <si>
    <t>CL013006</t>
  </si>
  <si>
    <t>CL013081</t>
  </si>
  <si>
    <t>CL013104</t>
  </si>
  <si>
    <t>CL013125</t>
  </si>
  <si>
    <t>CL013134</t>
  </si>
  <si>
    <t>CL013218</t>
  </si>
  <si>
    <t>CL013262</t>
  </si>
  <si>
    <t>CL013532</t>
  </si>
  <si>
    <t>CL014231</t>
  </si>
  <si>
    <t>CL012330</t>
  </si>
  <si>
    <t>CL012332</t>
  </si>
  <si>
    <t>CL012386</t>
  </si>
  <si>
    <t>CL012455</t>
  </si>
  <si>
    <t>CL012457</t>
  </si>
  <si>
    <t>CL012524</t>
  </si>
  <si>
    <t>CL012553</t>
  </si>
  <si>
    <t>CL013346</t>
  </si>
  <si>
    <t>CL013941</t>
  </si>
  <si>
    <t>CL015162</t>
  </si>
  <si>
    <t>CL015167</t>
  </si>
  <si>
    <t>CL012554</t>
  </si>
  <si>
    <t>CL013047</t>
  </si>
  <si>
    <t>CL013361</t>
  </si>
  <si>
    <t>CL013507</t>
  </si>
  <si>
    <t>CL013554</t>
  </si>
  <si>
    <t>CL013593</t>
  </si>
  <si>
    <t>CL013607</t>
  </si>
  <si>
    <t>CL013653</t>
  </si>
  <si>
    <t>CL013675</t>
  </si>
  <si>
    <t>CL013693</t>
  </si>
  <si>
    <t>CL013969</t>
  </si>
  <si>
    <t>CL014009</t>
  </si>
  <si>
    <t>CL014010</t>
  </si>
  <si>
    <t>CL014012</t>
  </si>
  <si>
    <t>CL014034</t>
  </si>
  <si>
    <t>CL014035</t>
  </si>
  <si>
    <t>CL014040</t>
  </si>
  <si>
    <t>CL014067</t>
  </si>
  <si>
    <t>CL014336</t>
  </si>
  <si>
    <t>CL014394</t>
  </si>
  <si>
    <t>CL014445</t>
  </si>
  <si>
    <t>CL014478</t>
  </si>
  <si>
    <t>CL014485</t>
  </si>
  <si>
    <t>CL014500</t>
  </si>
  <si>
    <t>CL014501</t>
  </si>
  <si>
    <t>CL014515</t>
  </si>
  <si>
    <t>CL014517</t>
  </si>
  <si>
    <t>CL014611</t>
  </si>
  <si>
    <t>CL014663</t>
  </si>
  <si>
    <t>CL014678</t>
  </si>
  <si>
    <t>CL014712</t>
  </si>
  <si>
    <t>CL014713</t>
  </si>
  <si>
    <t>CL014726</t>
  </si>
  <si>
    <t>CL014740</t>
  </si>
  <si>
    <t>CL014741</t>
  </si>
  <si>
    <t>CL014864</t>
  </si>
  <si>
    <t>CL014869</t>
  </si>
  <si>
    <t>CL014887</t>
  </si>
  <si>
    <t>CL014894</t>
  </si>
  <si>
    <t>CL014899</t>
  </si>
  <si>
    <t>CL014900</t>
  </si>
  <si>
    <t>CL014911</t>
  </si>
  <si>
    <t>CL014914</t>
  </si>
  <si>
    <t>CL014939</t>
  </si>
  <si>
    <t>CL015113</t>
  </si>
  <si>
    <t>CL015217</t>
  </si>
  <si>
    <t>CL015241</t>
  </si>
  <si>
    <t>CL015381</t>
  </si>
  <si>
    <t>CL015621</t>
  </si>
  <si>
    <t>CL015745</t>
  </si>
  <si>
    <t>CL015974</t>
  </si>
  <si>
    <t>CL016083</t>
  </si>
  <si>
    <t>CL016289</t>
  </si>
  <si>
    <t>CL016320</t>
  </si>
  <si>
    <t>CL016582</t>
  </si>
  <si>
    <t>CL016596</t>
  </si>
  <si>
    <t>CL016601</t>
  </si>
  <si>
    <t>CL016696</t>
  </si>
  <si>
    <t>CL016776</t>
  </si>
  <si>
    <t>CL016859</t>
  </si>
  <si>
    <t>CL017411</t>
  </si>
  <si>
    <t>CL017604</t>
  </si>
  <si>
    <t>CL017869</t>
  </si>
  <si>
    <t>CL018225</t>
  </si>
  <si>
    <t>CL018383</t>
  </si>
  <si>
    <t>CL018417</t>
  </si>
  <si>
    <t>CL018418</t>
  </si>
  <si>
    <t>CL018581</t>
  </si>
  <si>
    <t>CL018771</t>
  </si>
  <si>
    <t>CL018898</t>
  </si>
  <si>
    <t>CL014039</t>
  </si>
  <si>
    <t>CL014075</t>
  </si>
  <si>
    <t>CL014324</t>
  </si>
  <si>
    <t>CL014333</t>
  </si>
  <si>
    <t>CL014715</t>
  </si>
  <si>
    <t>CL016515</t>
  </si>
  <si>
    <t>CL010357</t>
  </si>
  <si>
    <t>CL010435</t>
  </si>
  <si>
    <t>CL010510</t>
  </si>
  <si>
    <t>CL010759</t>
  </si>
  <si>
    <t>CL010856</t>
  </si>
  <si>
    <t>CL010866</t>
  </si>
  <si>
    <t>CL011772</t>
  </si>
  <si>
    <t>CL011791</t>
  </si>
  <si>
    <t>CL011898</t>
  </si>
  <si>
    <t>CL011901</t>
  </si>
  <si>
    <t>CL011984</t>
  </si>
  <si>
    <t>CL012175</t>
  </si>
  <si>
    <t>CL012203</t>
  </si>
  <si>
    <t>CL012209</t>
  </si>
  <si>
    <t>CL012621</t>
  </si>
  <si>
    <t>CL012629</t>
  </si>
  <si>
    <t>CL012735</t>
  </si>
  <si>
    <t>CL012749</t>
  </si>
  <si>
    <t>CL012782</t>
  </si>
  <si>
    <t>CL012962</t>
  </si>
  <si>
    <t>CL012071</t>
  </si>
  <si>
    <t>CL013244</t>
  </si>
  <si>
    <t>CL013234</t>
  </si>
  <si>
    <t>CL013444</t>
  </si>
  <si>
    <t>CL013610</t>
  </si>
  <si>
    <t>CL014030</t>
  </si>
  <si>
    <t>CL017257</t>
  </si>
  <si>
    <t>CL017352</t>
  </si>
  <si>
    <t>CL011452</t>
  </si>
  <si>
    <t>CL012020</t>
  </si>
  <si>
    <t>CL012141</t>
  </si>
  <si>
    <t>CL012340</t>
  </si>
  <si>
    <t>CL013786</t>
  </si>
  <si>
    <t>CL013880</t>
  </si>
  <si>
    <t>CL014533</t>
  </si>
  <si>
    <t>CL014605</t>
  </si>
  <si>
    <t>CL014645</t>
  </si>
  <si>
    <t>CL014727</t>
  </si>
  <si>
    <t>CL014870</t>
  </si>
  <si>
    <t>CL014871</t>
  </si>
  <si>
    <t>CL015028</t>
  </si>
  <si>
    <t>CL015163</t>
  </si>
  <si>
    <t>CL015221</t>
  </si>
  <si>
    <t>CL015275</t>
  </si>
  <si>
    <t>CL015310</t>
  </si>
  <si>
    <t>CL015429</t>
  </si>
  <si>
    <t>CL015698</t>
  </si>
  <si>
    <t>CL015907</t>
  </si>
  <si>
    <t>CL015956</t>
  </si>
  <si>
    <t>CL016629</t>
  </si>
  <si>
    <t>CL016639</t>
  </si>
  <si>
    <t>CL016688</t>
  </si>
  <si>
    <t>CL017505</t>
  </si>
  <si>
    <t>CL017769</t>
  </si>
  <si>
    <t>CL018053</t>
  </si>
  <si>
    <t>CL018228</t>
  </si>
  <si>
    <t>CL018513</t>
  </si>
  <si>
    <t>CL011986</t>
  </si>
  <si>
    <t>CL012171</t>
  </si>
  <si>
    <t>CL012383</t>
  </si>
  <si>
    <t>CL012982</t>
  </si>
  <si>
    <t>CL014831</t>
  </si>
  <si>
    <t>CL014862</t>
  </si>
  <si>
    <t>CL015239</t>
  </si>
  <si>
    <t>CL016357</t>
  </si>
  <si>
    <t>CL017366</t>
  </si>
  <si>
    <t>CL017375</t>
  </si>
  <si>
    <t>CL012065</t>
  </si>
  <si>
    <t>CL010009</t>
  </si>
  <si>
    <t>CL010017</t>
  </si>
  <si>
    <t>CL010144</t>
  </si>
  <si>
    <t>CL010165</t>
  </si>
  <si>
    <t>CL010276</t>
  </si>
  <si>
    <t>CL010290</t>
  </si>
  <si>
    <t>CL010347</t>
  </si>
  <si>
    <t>CL010358</t>
  </si>
  <si>
    <t>CL010361</t>
  </si>
  <si>
    <t>CL010373</t>
  </si>
  <si>
    <t>CL010447</t>
  </si>
  <si>
    <t>CL010479</t>
  </si>
  <si>
    <t>CL010480</t>
  </si>
  <si>
    <t>CL010485</t>
  </si>
  <si>
    <t>CL010572</t>
  </si>
  <si>
    <t>CL010588</t>
  </si>
  <si>
    <t>CL010592</t>
  </si>
  <si>
    <t>CL010640</t>
  </si>
  <si>
    <t>CL010681</t>
  </si>
  <si>
    <t>CL010688</t>
  </si>
  <si>
    <t>CL010713</t>
  </si>
  <si>
    <t>CL010723</t>
  </si>
  <si>
    <t>CL010766</t>
  </si>
  <si>
    <t>CL010779</t>
  </si>
  <si>
    <t>CL010794</t>
  </si>
  <si>
    <t>CL010846</t>
  </si>
  <si>
    <t>CL010850</t>
  </si>
  <si>
    <t>CL010855</t>
  </si>
  <si>
    <t>CL010858</t>
  </si>
  <si>
    <t>CL010868</t>
  </si>
  <si>
    <t>CL010896</t>
  </si>
  <si>
    <t>CL010911</t>
  </si>
  <si>
    <t>CL010917</t>
  </si>
  <si>
    <t>CL010935</t>
  </si>
  <si>
    <t>CL010943</t>
  </si>
  <si>
    <t>CL010964</t>
  </si>
  <si>
    <t>CL010983</t>
  </si>
  <si>
    <t>CL011021</t>
  </si>
  <si>
    <t>CL011034</t>
  </si>
  <si>
    <t>CL011047</t>
  </si>
  <si>
    <t>CL011075</t>
  </si>
  <si>
    <t>CL011090</t>
  </si>
  <si>
    <t>CL011117</t>
  </si>
  <si>
    <t>CL011135</t>
  </si>
  <si>
    <t>CL011157</t>
  </si>
  <si>
    <t>CL011166</t>
  </si>
  <si>
    <t>CL011173</t>
  </si>
  <si>
    <t>CL011180</t>
  </si>
  <si>
    <t>CL011184</t>
  </si>
  <si>
    <t>CL011185</t>
  </si>
  <si>
    <t>CL011190</t>
  </si>
  <si>
    <t>CL011201</t>
  </si>
  <si>
    <t>CL011218</t>
  </si>
  <si>
    <t>CL011221</t>
  </si>
  <si>
    <t>CL011225</t>
  </si>
  <si>
    <t>CL011261</t>
  </si>
  <si>
    <t>CL011262</t>
  </si>
  <si>
    <t>CL011275</t>
  </si>
  <si>
    <t>CL011281</t>
  </si>
  <si>
    <t>CL011286</t>
  </si>
  <si>
    <t>CL011295</t>
  </si>
  <si>
    <t>CL011302</t>
  </si>
  <si>
    <t>CL011304</t>
  </si>
  <si>
    <t>CL011310</t>
  </si>
  <si>
    <t>CL011316</t>
  </si>
  <si>
    <t>CL011318</t>
  </si>
  <si>
    <t>CL011323</t>
  </si>
  <si>
    <t>CL011327</t>
  </si>
  <si>
    <t>CL011354</t>
  </si>
  <si>
    <t>CL011360</t>
  </si>
  <si>
    <t>CL011362</t>
  </si>
  <si>
    <t>CL011367</t>
  </si>
  <si>
    <t>CL011375</t>
  </si>
  <si>
    <t>CL011379</t>
  </si>
  <si>
    <t>CL011415</t>
  </si>
  <si>
    <t>CL011418</t>
  </si>
  <si>
    <t>CL011425</t>
  </si>
  <si>
    <t>CL011426</t>
  </si>
  <si>
    <t>CL011428</t>
  </si>
  <si>
    <t>CL011437</t>
  </si>
  <si>
    <t>CL011453</t>
  </si>
  <si>
    <t>CL011463</t>
  </si>
  <si>
    <t>CL011469</t>
  </si>
  <si>
    <t>CL011471</t>
  </si>
  <si>
    <t>CL011482</t>
  </si>
  <si>
    <t>CL011488</t>
  </si>
  <si>
    <t>CL011494</t>
  </si>
  <si>
    <t>CL011499</t>
  </si>
  <si>
    <t>CL011501</t>
  </si>
  <si>
    <t>CL011511</t>
  </si>
  <si>
    <t>CL011513</t>
  </si>
  <si>
    <t>CL011525</t>
  </si>
  <si>
    <t>CL011536</t>
  </si>
  <si>
    <t>CL011565</t>
  </si>
  <si>
    <t>CL011587</t>
  </si>
  <si>
    <t>CL011597</t>
  </si>
  <si>
    <t>CL011611</t>
  </si>
  <si>
    <t>CL011617</t>
  </si>
  <si>
    <t>CL011627</t>
  </si>
  <si>
    <t>CL011631</t>
  </si>
  <si>
    <t>CL011632</t>
  </si>
  <si>
    <t>CL011638</t>
  </si>
  <si>
    <t>CL011641</t>
  </si>
  <si>
    <t>CL011646</t>
  </si>
  <si>
    <t>CL011651</t>
  </si>
  <si>
    <t>CL011653</t>
  </si>
  <si>
    <t>CL011658</t>
  </si>
  <si>
    <t>CL011668</t>
  </si>
  <si>
    <t>CL011676</t>
  </si>
  <si>
    <t>CL011679</t>
  </si>
  <si>
    <t>CL011696</t>
  </si>
  <si>
    <t>CL011699</t>
  </si>
  <si>
    <t>CL011708</t>
  </si>
  <si>
    <t>CL011710</t>
  </si>
  <si>
    <t>CL011711</t>
  </si>
  <si>
    <t>CL011720</t>
  </si>
  <si>
    <t>CL011728</t>
  </si>
  <si>
    <t>CL011756</t>
  </si>
  <si>
    <t>CL011767</t>
  </si>
  <si>
    <t>CL011780</t>
  </si>
  <si>
    <t>CL011836</t>
  </si>
  <si>
    <t>CL011864</t>
  </si>
  <si>
    <t>CL011868</t>
  </si>
  <si>
    <t>CL011869</t>
  </si>
  <si>
    <t>CL011870</t>
  </si>
  <si>
    <t>CL011883</t>
  </si>
  <si>
    <t>CL011943</t>
  </si>
  <si>
    <t>CL011967</t>
  </si>
  <si>
    <t>CL011993</t>
  </si>
  <si>
    <t>CL011994</t>
  </si>
  <si>
    <t>CL011995</t>
  </si>
  <si>
    <t>CL012035</t>
  </si>
  <si>
    <t>CL012040</t>
  </si>
  <si>
    <t>CL012057</t>
  </si>
  <si>
    <t>CL012059</t>
  </si>
  <si>
    <t>CL012070</t>
  </si>
  <si>
    <t>CL012073</t>
  </si>
  <si>
    <t>CL012076</t>
  </si>
  <si>
    <t>CL012077</t>
  </si>
  <si>
    <t>CL012078</t>
  </si>
  <si>
    <t>CL012083</t>
  </si>
  <si>
    <t>CL012107</t>
  </si>
  <si>
    <t>CL012111</t>
  </si>
  <si>
    <t>CL012121</t>
  </si>
  <si>
    <t>CL012142</t>
  </si>
  <si>
    <t>CL012155</t>
  </si>
  <si>
    <t>CL012156</t>
  </si>
  <si>
    <t>CL012160</t>
  </si>
  <si>
    <t>CL012166</t>
  </si>
  <si>
    <t>CL012167</t>
  </si>
  <si>
    <t>CL012172</t>
  </si>
  <si>
    <t>CL012173</t>
  </si>
  <si>
    <t>CL012180</t>
  </si>
  <si>
    <t>CL012196</t>
  </si>
  <si>
    <t>CL012286</t>
  </si>
  <si>
    <t>CL012291</t>
  </si>
  <si>
    <t>CL012312</t>
  </si>
  <si>
    <t>CL012320</t>
  </si>
  <si>
    <t>CL012333</t>
  </si>
  <si>
    <t>CL012338</t>
  </si>
  <si>
    <t>CL012346</t>
  </si>
  <si>
    <t>CL012349</t>
  </si>
  <si>
    <t>CL012360</t>
  </si>
  <si>
    <t>CL012370</t>
  </si>
  <si>
    <t>CL012391</t>
  </si>
  <si>
    <t>CL012397</t>
  </si>
  <si>
    <t>CL012399</t>
  </si>
  <si>
    <t>CL012402</t>
  </si>
  <si>
    <t>CL012421</t>
  </si>
  <si>
    <t>CL012437</t>
  </si>
  <si>
    <t>CL012462</t>
  </si>
  <si>
    <t>CL012480</t>
  </si>
  <si>
    <t>CL012517</t>
  </si>
  <si>
    <t>CL012525</t>
  </si>
  <si>
    <t>CL012531</t>
  </si>
  <si>
    <t>CL012542</t>
  </si>
  <si>
    <t>CL012549</t>
  </si>
  <si>
    <t>CL012558</t>
  </si>
  <si>
    <t>CL012584</t>
  </si>
  <si>
    <t>CL012631</t>
  </si>
  <si>
    <t>CL012655</t>
  </si>
  <si>
    <t>CL012667</t>
  </si>
  <si>
    <t>CL012675</t>
  </si>
  <si>
    <t>CL012754</t>
  </si>
  <si>
    <t>CL012755</t>
  </si>
  <si>
    <t>CL012756</t>
  </si>
  <si>
    <t>CL012757</t>
  </si>
  <si>
    <t>CL012759</t>
  </si>
  <si>
    <t>CL012793</t>
  </si>
  <si>
    <t>CL012794</t>
  </si>
  <si>
    <t>CL012795</t>
  </si>
  <si>
    <t>CL012805</t>
  </si>
  <si>
    <t>CL012828</t>
  </si>
  <si>
    <t>CL012830</t>
  </si>
  <si>
    <t>CL012846</t>
  </si>
  <si>
    <t>CL012859</t>
  </si>
  <si>
    <t>CL012863</t>
  </si>
  <si>
    <t>CL012866</t>
  </si>
  <si>
    <t>CL012867</t>
  </si>
  <si>
    <t>CL012887</t>
  </si>
  <si>
    <t>CL012890</t>
  </si>
  <si>
    <t>CL012932</t>
  </si>
  <si>
    <t>CL012939</t>
  </si>
  <si>
    <t>CL012942</t>
  </si>
  <si>
    <t>CL012952</t>
  </si>
  <si>
    <t>CL012955</t>
  </si>
  <si>
    <t>CL012965</t>
  </si>
  <si>
    <t>CL012971</t>
  </si>
  <si>
    <t>CL012979</t>
  </si>
  <si>
    <t>CL012981</t>
  </si>
  <si>
    <t>CL012998</t>
  </si>
  <si>
    <t>CL013019</t>
  </si>
  <si>
    <t>CL013073</t>
  </si>
  <si>
    <t>CL013091</t>
  </si>
  <si>
    <t>CL013098</t>
  </si>
  <si>
    <t>CL013127</t>
  </si>
  <si>
    <t>CL013130</t>
  </si>
  <si>
    <t>CL013143</t>
  </si>
  <si>
    <t>CL013153</t>
  </si>
  <si>
    <t>CL013159</t>
  </si>
  <si>
    <t>CL013170</t>
  </si>
  <si>
    <t>CL013176</t>
  </si>
  <si>
    <t>CL013180</t>
  </si>
  <si>
    <t>CL013190</t>
  </si>
  <si>
    <t>CL013191</t>
  </si>
  <si>
    <t>CL013215</t>
  </si>
  <si>
    <t>CL013219</t>
  </si>
  <si>
    <t>CL013221</t>
  </si>
  <si>
    <t>CL013235</t>
  </si>
  <si>
    <t>CL013243</t>
  </si>
  <si>
    <t>CL013265</t>
  </si>
  <si>
    <t>CL013272</t>
  </si>
  <si>
    <t>CL013274</t>
  </si>
  <si>
    <t>CL013276</t>
  </si>
  <si>
    <t>CL013279</t>
  </si>
  <si>
    <t>CL013344</t>
  </si>
  <si>
    <t>CL013353</t>
  </si>
  <si>
    <t>CL013363</t>
  </si>
  <si>
    <t>CL013364</t>
  </si>
  <si>
    <t>CL013375</t>
  </si>
  <si>
    <t>CL013382</t>
  </si>
  <si>
    <t>CL013490</t>
  </si>
  <si>
    <t>CL013493</t>
  </si>
  <si>
    <t>CL013494</t>
  </si>
  <si>
    <t>CL013506</t>
  </si>
  <si>
    <t>CL013544</t>
  </si>
  <si>
    <t>CL013555</t>
  </si>
  <si>
    <t>CL013564</t>
  </si>
  <si>
    <t>CL013583</t>
  </si>
  <si>
    <t>CL013587</t>
  </si>
  <si>
    <t>CL013596</t>
  </si>
  <si>
    <t>CL013605</t>
  </si>
  <si>
    <t>CL013611</t>
  </si>
  <si>
    <t>CL013636</t>
  </si>
  <si>
    <t>CL013779</t>
  </si>
  <si>
    <t>CL013816</t>
  </si>
  <si>
    <t>CL013818</t>
  </si>
  <si>
    <t>CL013850</t>
  </si>
  <si>
    <t>CL013862</t>
  </si>
  <si>
    <t>CL013887</t>
  </si>
  <si>
    <t>CL013888</t>
  </si>
  <si>
    <t>CL013890</t>
  </si>
  <si>
    <t>CL013895</t>
  </si>
  <si>
    <t>CL013914</t>
  </si>
  <si>
    <t>CL013915</t>
  </si>
  <si>
    <t>CL013926</t>
  </si>
  <si>
    <t>CL013940</t>
  </si>
  <si>
    <t>CL013962</t>
  </si>
  <si>
    <t>CL014073</t>
  </si>
  <si>
    <t>CL014229</t>
  </si>
  <si>
    <t>CL014230</t>
  </si>
  <si>
    <t>CL014325</t>
  </si>
  <si>
    <t>CL014363</t>
  </si>
  <si>
    <t>CL014383</t>
  </si>
  <si>
    <t>CL014417</t>
  </si>
  <si>
    <t>CL014429</t>
  </si>
  <si>
    <t>CL014434</t>
  </si>
  <si>
    <t>CL014438</t>
  </si>
  <si>
    <t>CL014441</t>
  </si>
  <si>
    <t>CL014482</t>
  </si>
  <si>
    <t>CL014510</t>
  </si>
  <si>
    <t>CL014526</t>
  </si>
  <si>
    <t>CL014558</t>
  </si>
  <si>
    <t>CL014703</t>
  </si>
  <si>
    <t>CL014705</t>
  </si>
  <si>
    <t>CL014706</t>
  </si>
  <si>
    <t>CL014731</t>
  </si>
  <si>
    <t>CL014739</t>
  </si>
  <si>
    <t>CL014744</t>
  </si>
  <si>
    <t>CL014755</t>
  </si>
  <si>
    <t>CL014759</t>
  </si>
  <si>
    <t>CL014778</t>
  </si>
  <si>
    <t>CL014812</t>
  </si>
  <si>
    <t>CL014835</t>
  </si>
  <si>
    <t>CL014837</t>
  </si>
  <si>
    <t>CL014838</t>
  </si>
  <si>
    <t>CL014866</t>
  </si>
  <si>
    <t>CL015013</t>
  </si>
  <si>
    <t>CL015137</t>
  </si>
  <si>
    <t>CL015168</t>
  </si>
  <si>
    <t>CL015218</t>
  </si>
  <si>
    <t>CL015222</t>
  </si>
  <si>
    <t>CL015224</t>
  </si>
  <si>
    <t>CL015234</t>
  </si>
  <si>
    <t>CL015240</t>
  </si>
  <si>
    <t>CL015278</t>
  </si>
  <si>
    <t>CL015312</t>
  </si>
  <si>
    <t>CL015352</t>
  </si>
  <si>
    <t>CL015401</t>
  </si>
  <si>
    <t>CL015899</t>
  </si>
  <si>
    <t>CL016002</t>
  </si>
  <si>
    <t>CL016339</t>
  </si>
  <si>
    <t>CL016371</t>
  </si>
  <si>
    <t>CL016413</t>
  </si>
  <si>
    <t>CL016418</t>
  </si>
  <si>
    <t>CL016493</t>
  </si>
  <si>
    <t>CL016526</t>
  </si>
  <si>
    <t>CL016587</t>
  </si>
  <si>
    <t>CL016595</t>
  </si>
  <si>
    <t>CL016600</t>
  </si>
  <si>
    <t>CL016606</t>
  </si>
  <si>
    <t>CL016620</t>
  </si>
  <si>
    <t>CL016833</t>
  </si>
  <si>
    <t>CL016975</t>
  </si>
  <si>
    <t>CL017233</t>
  </si>
  <si>
    <t>CL017299</t>
  </si>
  <si>
    <t>CL017302</t>
  </si>
  <si>
    <t>CL017415</t>
  </si>
  <si>
    <t>CL017447</t>
  </si>
  <si>
    <t>CL017518</t>
  </si>
  <si>
    <t>CL017546</t>
  </si>
  <si>
    <t>CL017618</t>
  </si>
  <si>
    <t>CL017705</t>
  </si>
  <si>
    <t>CL018539</t>
  </si>
  <si>
    <t>CL018763</t>
  </si>
  <si>
    <t>CL018777</t>
  </si>
  <si>
    <t>CL019488</t>
  </si>
  <si>
    <t>CL019545</t>
  </si>
  <si>
    <t>CL019546</t>
  </si>
  <si>
    <t>CL019551</t>
  </si>
  <si>
    <t>CL019576</t>
  </si>
  <si>
    <t>CL019670</t>
  </si>
  <si>
    <t>CL019701</t>
  </si>
  <si>
    <t>CL019740</t>
  </si>
  <si>
    <t>CL019773</t>
  </si>
  <si>
    <t>CL019827</t>
  </si>
  <si>
    <t>CL019949</t>
  </si>
  <si>
    <t>CL019980</t>
  </si>
  <si>
    <t>CL012943</t>
  </si>
  <si>
    <t>CL013060</t>
  </si>
  <si>
    <t>CL013178</t>
  </si>
  <si>
    <t>CL013187</t>
  </si>
  <si>
    <t>CL013194</t>
  </si>
  <si>
    <t>CL013578</t>
  </si>
  <si>
    <t>CL012936</t>
  </si>
  <si>
    <t>CL010064</t>
  </si>
  <si>
    <t>CL010385</t>
  </si>
  <si>
    <t>CL010450</t>
  </si>
  <si>
    <t>CL010487</t>
  </si>
  <si>
    <t>CL010518</t>
  </si>
  <si>
    <t>CL010560</t>
  </si>
  <si>
    <t>CL010843</t>
  </si>
  <si>
    <t>CL010874</t>
  </si>
  <si>
    <t>CL010906</t>
  </si>
  <si>
    <t>CL010942</t>
  </si>
  <si>
    <t>CL011083</t>
  </si>
  <si>
    <t>CL011089</t>
  </si>
  <si>
    <t>CL011244</t>
  </si>
  <si>
    <t>CL011571</t>
  </si>
  <si>
    <t>CL011588</t>
  </si>
  <si>
    <t>CL011811</t>
  </si>
  <si>
    <t>CL011829</t>
  </si>
  <si>
    <t>CL011862</t>
  </si>
  <si>
    <t>CL011876</t>
  </si>
  <si>
    <t>CL011903</t>
  </si>
  <si>
    <t>CL011911</t>
  </si>
  <si>
    <t>CL011912</t>
  </si>
  <si>
    <t>CL011945</t>
  </si>
  <si>
    <t>CL011959</t>
  </si>
  <si>
    <t>CL011961</t>
  </si>
  <si>
    <t>CL012006</t>
  </si>
  <si>
    <t>CL012007</t>
  </si>
  <si>
    <t>CL012031</t>
  </si>
  <si>
    <t>CL012032</t>
  </si>
  <si>
    <t>CL012044</t>
  </si>
  <si>
    <t>CL012062</t>
  </si>
  <si>
    <t>CL012081</t>
  </si>
  <si>
    <t>CL012143</t>
  </si>
  <si>
    <t>CL012153</t>
  </si>
  <si>
    <t>CL012154</t>
  </si>
  <si>
    <t>CL012200</t>
  </si>
  <si>
    <t>CL012201</t>
  </si>
  <si>
    <t>CL012248</t>
  </si>
  <si>
    <t>CL012317</t>
  </si>
  <si>
    <t>CL012356</t>
  </si>
  <si>
    <t>CL012357</t>
  </si>
  <si>
    <t>CL012359</t>
  </si>
  <si>
    <t>CL012405</t>
  </si>
  <si>
    <t>CL012416</t>
  </si>
  <si>
    <t>CL012422</t>
  </si>
  <si>
    <t>CL012443</t>
  </si>
  <si>
    <t>CL012506</t>
  </si>
  <si>
    <t>CL012546</t>
  </si>
  <si>
    <t>CL012581</t>
  </si>
  <si>
    <t>CL012634</t>
  </si>
  <si>
    <t>CL012635</t>
  </si>
  <si>
    <t>CL012646</t>
  </si>
  <si>
    <t>CL012647</t>
  </si>
  <si>
    <t>CL012664</t>
  </si>
  <si>
    <t>CL012693</t>
  </si>
  <si>
    <t>CL012752</t>
  </si>
  <si>
    <t>CL012777</t>
  </si>
  <si>
    <t>CL012801</t>
  </si>
  <si>
    <t>CL012908</t>
  </si>
  <si>
    <t>CL012984</t>
  </si>
  <si>
    <t>CL012986</t>
  </si>
  <si>
    <t>CL013290</t>
  </si>
  <si>
    <t>CL013343</t>
  </si>
  <si>
    <t>CL013358</t>
  </si>
  <si>
    <t>CL013592</t>
  </si>
  <si>
    <t>CL013628</t>
  </si>
  <si>
    <t>CL013892</t>
  </si>
  <si>
    <t>CL013960</t>
  </si>
  <si>
    <t>CL014144</t>
  </si>
  <si>
    <t>CL010472</t>
  </si>
  <si>
    <t>CL010995</t>
  </si>
  <si>
    <t>CL011016</t>
  </si>
  <si>
    <t>CL011088</t>
  </si>
  <si>
    <t>CL011382</t>
  </si>
  <si>
    <t>CL011447</t>
  </si>
  <si>
    <t>CL011567</t>
  </si>
  <si>
    <t>CL011609</t>
  </si>
  <si>
    <t>CL011960</t>
  </si>
  <si>
    <t>CL012145</t>
  </si>
  <si>
    <t>CL012184</t>
  </si>
  <si>
    <t>CL012300</t>
  </si>
  <si>
    <t>CL012432</t>
  </si>
  <si>
    <t>CL012616</t>
  </si>
  <si>
    <t>CL012618</t>
  </si>
  <si>
    <t>CL012694</t>
  </si>
  <si>
    <t>CL012717</t>
  </si>
  <si>
    <t>CL012738</t>
  </si>
  <si>
    <t>CL013212</t>
  </si>
  <si>
    <t>CL013213</t>
  </si>
  <si>
    <t>CL013347</t>
  </si>
  <si>
    <t>CL013441</t>
  </si>
  <si>
    <t>CL013588</t>
  </si>
  <si>
    <t>CL013604</t>
  </si>
  <si>
    <t>CL013781</t>
  </si>
  <si>
    <t>CL014143</t>
  </si>
  <si>
    <t>CL014228</t>
  </si>
  <si>
    <t>CL014361</t>
  </si>
  <si>
    <t>CL014406</t>
  </si>
  <si>
    <t>CL014436</t>
  </si>
  <si>
    <t>CL014756</t>
  </si>
  <si>
    <t>CL014932</t>
  </si>
  <si>
    <t>CL014948</t>
  </si>
  <si>
    <t>CL015111</t>
  </si>
  <si>
    <t>CL015296</t>
  </si>
  <si>
    <t>CL016440</t>
  </si>
  <si>
    <t>CL016503</t>
  </si>
  <si>
    <t>CL016609</t>
  </si>
  <si>
    <t>CL016852</t>
  </si>
  <si>
    <t>CL017202</t>
  </si>
  <si>
    <t>CL017506</t>
  </si>
  <si>
    <t>CL017867</t>
  </si>
  <si>
    <t>CL018537</t>
  </si>
  <si>
    <t>CL018987</t>
  </si>
  <si>
    <t>CL019235</t>
  </si>
  <si>
    <t>CL010351</t>
  </si>
  <si>
    <t>CL010427</t>
  </si>
  <si>
    <t>CL010508</t>
  </si>
  <si>
    <t>CL010571</t>
  </si>
  <si>
    <t>CL010573</t>
  </si>
  <si>
    <t>CL010687</t>
  </si>
  <si>
    <t>CL010812</t>
  </si>
  <si>
    <t>CL010822</t>
  </si>
  <si>
    <t>CL010865</t>
  </si>
  <si>
    <t>CL010914</t>
  </si>
  <si>
    <t>CL010960</t>
  </si>
  <si>
    <t>CL010969</t>
  </si>
  <si>
    <t>CL011104</t>
  </si>
  <si>
    <t>CL011352</t>
  </si>
  <si>
    <t>CL011476</t>
  </si>
  <si>
    <t>CL011517</t>
  </si>
  <si>
    <t>CL011561</t>
  </si>
  <si>
    <t>CL011766</t>
  </si>
  <si>
    <t>CL011796</t>
  </si>
  <si>
    <t>CL011817</t>
  </si>
  <si>
    <t>CL011821</t>
  </si>
  <si>
    <t>CL011838</t>
  </si>
  <si>
    <t>CL011842</t>
  </si>
  <si>
    <t>CL011886</t>
  </si>
  <si>
    <t>CL011897</t>
  </si>
  <si>
    <t>CL011913</t>
  </si>
  <si>
    <t>CL011914</t>
  </si>
  <si>
    <t>CL011915</t>
  </si>
  <si>
    <t>CL011924</t>
  </si>
  <si>
    <t>CL011926</t>
  </si>
  <si>
    <t>CL012039</t>
  </si>
  <si>
    <t>CL012047</t>
  </si>
  <si>
    <t>CL012128</t>
  </si>
  <si>
    <t>CL012188</t>
  </si>
  <si>
    <t>CL012216</t>
  </si>
  <si>
    <t>CL012217</t>
  </si>
  <si>
    <t>CL012311</t>
  </si>
  <si>
    <t>CL012318</t>
  </si>
  <si>
    <t>CL012322</t>
  </si>
  <si>
    <t>CL012358</t>
  </si>
  <si>
    <t>CL012379</t>
  </si>
  <si>
    <t>CL012401</t>
  </si>
  <si>
    <t>CL012545</t>
  </si>
  <si>
    <t>CL012617</t>
  </si>
  <si>
    <t>CL012853</t>
  </si>
  <si>
    <t>CL012877</t>
  </si>
  <si>
    <t>CL012878</t>
  </si>
  <si>
    <t>CL012909</t>
  </si>
  <si>
    <t>CL013379</t>
  </si>
  <si>
    <t>CL013738</t>
  </si>
  <si>
    <t>CL013898</t>
  </si>
  <si>
    <t>CL013959</t>
  </si>
  <si>
    <t>CL014058</t>
  </si>
  <si>
    <t>CL014341</t>
  </si>
  <si>
    <t>CL014382</t>
  </si>
  <si>
    <t>CL014389</t>
  </si>
  <si>
    <t>CL014504</t>
  </si>
  <si>
    <t>CL014588</t>
  </si>
  <si>
    <t>CL014752</t>
  </si>
  <si>
    <t>CL014757</t>
  </si>
  <si>
    <t>CL014761</t>
  </si>
  <si>
    <t>CL014840</t>
  </si>
  <si>
    <t>CL014891</t>
  </si>
  <si>
    <t>CL014942</t>
  </si>
  <si>
    <t>CL014958</t>
  </si>
  <si>
    <t>CL015110</t>
  </si>
  <si>
    <t>CL015199</t>
  </si>
  <si>
    <t>CL015306</t>
  </si>
  <si>
    <t>CL016352</t>
  </si>
  <si>
    <t>CL016376</t>
  </si>
  <si>
    <t>CL016405</t>
  </si>
  <si>
    <t>CL016567</t>
  </si>
  <si>
    <t>CL016775</t>
  </si>
  <si>
    <t>CL017456</t>
  </si>
  <si>
    <t>CL017498</t>
  </si>
  <si>
    <t>CL017640</t>
  </si>
  <si>
    <t>CL018626</t>
  </si>
  <si>
    <t>CL019445</t>
  </si>
  <si>
    <t>CL012985</t>
  </si>
  <si>
    <t>CL010876</t>
  </si>
  <si>
    <t>CL012372</t>
  </si>
  <si>
    <t>CL012403</t>
  </si>
  <si>
    <t>CL012466</t>
  </si>
  <si>
    <t>CL010186</t>
  </si>
  <si>
    <t>CL011600</t>
  </si>
  <si>
    <t>CL015307</t>
  </si>
  <si>
    <t>CL011539</t>
  </si>
  <si>
    <t>CL014520</t>
  </si>
  <si>
    <t>CL015161</t>
  </si>
  <si>
    <t>CL015288</t>
  </si>
  <si>
    <t>CL011139</t>
  </si>
  <si>
    <t>CL011440</t>
  </si>
  <si>
    <t>CL011866</t>
  </si>
  <si>
    <t>CL011871</t>
  </si>
  <si>
    <t>CL011879</t>
  </si>
  <si>
    <t>CL011887</t>
  </si>
  <si>
    <t>CL011894</t>
  </si>
  <si>
    <t>CL011895</t>
  </si>
  <si>
    <t>CL011899</t>
  </si>
  <si>
    <t>CL011900</t>
  </si>
  <si>
    <t>CL011931</t>
  </si>
  <si>
    <t>CL011962</t>
  </si>
  <si>
    <t>CL011987</t>
  </si>
  <si>
    <t>CL012016</t>
  </si>
  <si>
    <t>CL012017</t>
  </si>
  <si>
    <t>CL012060</t>
  </si>
  <si>
    <t>CL012146</t>
  </si>
  <si>
    <t>CL012205</t>
  </si>
  <si>
    <t>CL012328</t>
  </si>
  <si>
    <t>CL012341</t>
  </si>
  <si>
    <t>CL012351</t>
  </si>
  <si>
    <t>CL012352</t>
  </si>
  <si>
    <t>CL012376</t>
  </si>
  <si>
    <t>CL012385</t>
  </si>
  <si>
    <t>CL012398</t>
  </si>
  <si>
    <t>CL012430</t>
  </si>
  <si>
    <t>CL012498</t>
  </si>
  <si>
    <t>CL012543</t>
  </si>
  <si>
    <t>CL012636</t>
  </si>
  <si>
    <t>CL012799</t>
  </si>
  <si>
    <t>CL012822</t>
  </si>
  <si>
    <t>CL012858</t>
  </si>
  <si>
    <t>CL012884</t>
  </si>
  <si>
    <t>CL012937</t>
  </si>
  <si>
    <t>CL012976</t>
  </si>
  <si>
    <t>CL013008</t>
  </si>
  <si>
    <t>CL013119</t>
  </si>
  <si>
    <t>CL011988</t>
  </si>
  <si>
    <t>CL012023</t>
  </si>
  <si>
    <t>CL012036</t>
  </si>
  <si>
    <t>CL012114</t>
  </si>
  <si>
    <t>CL012781</t>
  </si>
  <si>
    <t>CL013066</t>
  </si>
  <si>
    <t>CL013438</t>
  </si>
  <si>
    <t>Email</t>
  </si>
  <si>
    <t xml:space="preserve"> Paolo Duranti</t>
  </si>
  <si>
    <t>a.abagnale@payday.it</t>
  </si>
  <si>
    <t>a.deluca@studioadl.it</t>
  </si>
  <si>
    <t>a.m.biondo@foderarobiondo.it</t>
  </si>
  <si>
    <t>a.massari@studiomassari.it</t>
  </si>
  <si>
    <t>a.vampo@gmail.com</t>
  </si>
  <si>
    <t>adele</t>
  </si>
  <si>
    <t>adele.cardani@cesimultimedia.it</t>
  </si>
  <si>
    <t>agnoli.andrea@virgilio.it</t>
  </si>
  <si>
    <t>aicardig@staicardi.it</t>
  </si>
  <si>
    <t>alan@studiococci.it</t>
  </si>
  <si>
    <t>alba.anselmi@studioanselmi.vr.it</t>
  </si>
  <si>
    <t>alberbosco@gmail.com</t>
  </si>
  <si>
    <t>alberio@cunicoconsulting.it</t>
  </si>
  <si>
    <t>alberta.conzatti@giovanellistudio.it</t>
  </si>
  <si>
    <t>Alberto.simeoni1952@gmail.com</t>
  </si>
  <si>
    <t>albertoruggeri@tiscali.it</t>
  </si>
  <si>
    <t>albertosortino85@virgilio.it</t>
  </si>
  <si>
    <t>aldo.quercio@g2s.it</t>
  </si>
  <si>
    <t>aleguerzoni@tiscali.it</t>
  </si>
  <si>
    <t>alessandra.sartore@studioasartore.it</t>
  </si>
  <si>
    <t>alessandra.sironi@sironicommercialisti.it</t>
  </si>
  <si>
    <t>alessandro.carella@cesimultimedia.com</t>
  </si>
  <si>
    <t>alessandro.verzier@pacorini.com</t>
  </si>
  <si>
    <t>alessandro@sapiservice.it</t>
  </si>
  <si>
    <t>alessiacavalieri3@gmail.com</t>
  </si>
  <si>
    <t>alessio.onofri@studio-3c.eu</t>
  </si>
  <si>
    <t>alfonso@parlagreco.com</t>
  </si>
  <si>
    <t>alice</t>
  </si>
  <si>
    <t>alice.castellan@studio2b.info</t>
  </si>
  <si>
    <t>am.biondo@foderarobiondo.it</t>
  </si>
  <si>
    <t>am.dotcom@libero.it</t>
  </si>
  <si>
    <t>amministrazione@alessandrocarella.it</t>
  </si>
  <si>
    <t>amministrazione@eos-spa.com</t>
  </si>
  <si>
    <t>amministrazione@partnerup.it</t>
  </si>
  <si>
    <t>amministrazione@seledata.it</t>
  </si>
  <si>
    <t>amministrazione@studiocecchinato.com</t>
  </si>
  <si>
    <t>amministrazione@studiodelpapa.net</t>
  </si>
  <si>
    <t>andrea@banone.it</t>
  </si>
  <si>
    <t>andrea_culot@yahoo.it</t>
  </si>
  <si>
    <t>andreaamantea@gmail.com</t>
  </si>
  <si>
    <t>andreagiovannetti@studiogiovannetti.it</t>
  </si>
  <si>
    <t>andreose@vistudi.it</t>
  </si>
  <si>
    <t>andrtis@tin.it</t>
  </si>
  <si>
    <t>Angela Battaglia</t>
  </si>
  <si>
    <t>angela.battaglia@cesimultimedia.it</t>
  </si>
  <si>
    <t>angela.battaglia01@gmail.com</t>
  </si>
  <si>
    <t>angelo.parravicini@fastwebnet.it</t>
  </si>
  <si>
    <t>angelocamnasio@studiocamnasio.it</t>
  </si>
  <si>
    <t>anna</t>
  </si>
  <si>
    <t>anna.longhi@cesimultimedia.it</t>
  </si>
  <si>
    <t>annacaron79@gmail.com</t>
  </si>
  <si>
    <t>annaorsatti@alice.it</t>
  </si>
  <si>
    <t>antonella.colombo@seledata.it</t>
  </si>
  <si>
    <t>antonella.furini@me.com</t>
  </si>
  <si>
    <t>antonio.loprevite@cesimultimedia.it</t>
  </si>
  <si>
    <t>antonio.loprevite@gmail.com</t>
  </si>
  <si>
    <t>aricoedeleosrl.carmen@tin.it</t>
  </si>
  <si>
    <t>armandofossi@hotmail.it</t>
  </si>
  <si>
    <t>arnabo@tiscali.it</t>
  </si>
  <si>
    <t>ateneo@cesimultimedia.com</t>
  </si>
  <si>
    <t>autori@cesimultimedia.it</t>
  </si>
  <si>
    <t>autoripost@cesimultimedia.it</t>
  </si>
  <si>
    <t>b.puglisi@leonet.it</t>
  </si>
  <si>
    <t>balata.marcella@atitributaristi.it</t>
  </si>
  <si>
    <t>bandaluna06@gmail.com</t>
  </si>
  <si>
    <t>barbara_bertarello@yahoo.it</t>
  </si>
  <si>
    <t>barbarabartolini@pecoriebartolini.it</t>
  </si>
  <si>
    <t>bellimanaigo@mclink.it</t>
  </si>
  <si>
    <t>benedetta.cargnel@gmail.com</t>
  </si>
  <si>
    <t>biazzi@studiobiazzibrocchi.it</t>
  </si>
  <si>
    <t>biellesas@tin.it</t>
  </si>
  <si>
    <t>birgit.rauschendorfer@roedl.it</t>
  </si>
  <si>
    <t>bisianipaolo@tiscali.it</t>
  </si>
  <si>
    <t>bonaldi@studioprofessionisti.it</t>
  </si>
  <si>
    <t>borelli@pepeassociati.it</t>
  </si>
  <si>
    <t>bottim@studiobottim.com</t>
  </si>
  <si>
    <t>bovolone@bfservices.it</t>
  </si>
  <si>
    <t>brdioni@brdioni.it</t>
  </si>
  <si>
    <t>bruschi_mauro@libero.it</t>
  </si>
  <si>
    <t>c.palmieri@studiocpalmieri.it</t>
  </si>
  <si>
    <t>c.urzi@fastwebnet.it</t>
  </si>
  <si>
    <t>careddum@gmail.com</t>
  </si>
  <si>
    <t>carlo.amoretti@studiogironimussoamoretti.it</t>
  </si>
  <si>
    <t>Carlo.bolzani@cesimultimedia.com</t>
  </si>
  <si>
    <t>carmen.andriani@yahoo.it</t>
  </si>
  <si>
    <t>carolina.quattri@cesimultimedia.it</t>
  </si>
  <si>
    <t>cartello@cartello.it</t>
  </si>
  <si>
    <t>castronovo.salvatore@tiscali.it</t>
  </si>
  <si>
    <t>cecilia.boschiroli@zucchetti.it</t>
  </si>
  <si>
    <t>cesimultimedia</t>
  </si>
  <si>
    <t>cfdati@cfdati.it</t>
  </si>
  <si>
    <t>chiara zarattini</t>
  </si>
  <si>
    <t>chiara.zarattini@cesimultimedia.it</t>
  </si>
  <si>
    <t>chiaracarmine@studiosignorini.eu</t>
  </si>
  <si>
    <t>ciaramidaro@inwind.it</t>
  </si>
  <si>
    <t>cinzia@studiostefani.org</t>
  </si>
  <si>
    <t>cinziarossi@euroged.com</t>
  </si>
  <si>
    <t>Cipriani@cesimultimedia.it</t>
  </si>
  <si>
    <t>clarissa.camici@studio-camici.it</t>
  </si>
  <si>
    <t>claudia.ardesi@studiomf.com</t>
  </si>
  <si>
    <t>claudio.bottoni@cgn.it</t>
  </si>
  <si>
    <t>cmeneghetti@svstudio.it</t>
  </si>
  <si>
    <t>cmmla1@virgilio.it</t>
  </si>
  <si>
    <t>cominottinardino@libero.it</t>
  </si>
  <si>
    <t>commercialisti@studiostpsrl.it</t>
  </si>
  <si>
    <t>consulenza@studiosalamon.com</t>
  </si>
  <si>
    <t>conte@stmcm.it</t>
  </si>
  <si>
    <t>coop93@coop93.it</t>
  </si>
  <si>
    <t>corsi@cesimultimedia.it</t>
  </si>
  <si>
    <t>cortese.sas@tin.it</t>
  </si>
  <si>
    <t>costanzo.marco69@alice.it</t>
  </si>
  <si>
    <t>CRISTIANA@STUDIOCOLASCIULLI.COM</t>
  </si>
  <si>
    <t>cristina.carbonaro@cesimultimedia.com</t>
  </si>
  <si>
    <t>cristina.depietri@borellisrl.it</t>
  </si>
  <si>
    <t>cristina.piotti@studiopiotti.com</t>
  </si>
  <si>
    <t>Cristinafesti@yahoo.it</t>
  </si>
  <si>
    <t>cristinapalazzini@hotmail.it</t>
  </si>
  <si>
    <t>Csamil@tiscalinet.it</t>
  </si>
  <si>
    <t>cuomo.consulenzalavoro@gmail.com</t>
  </si>
  <si>
    <t>cvmmm@tin.it</t>
  </si>
  <si>
    <t>d.carolo@studiosivieroassociati.it</t>
  </si>
  <si>
    <t>damiano.frassine@partnerup.it</t>
  </si>
  <si>
    <t>dani.riva67@gmail.com</t>
  </si>
  <si>
    <t>danielevincenti@katamail.com</t>
  </si>
  <si>
    <t>danila.vannucci@cesimultimedia.it</t>
  </si>
  <si>
    <t>datocorrado@tiscali.it</t>
  </si>
  <si>
    <t>davidemagaudo@gmail.com</t>
  </si>
  <si>
    <t>dbrina@unistudio.it</t>
  </si>
  <si>
    <t>deagostini@associatirda.it</t>
  </si>
  <si>
    <t>decillia.d@confcooperative.it</t>
  </si>
  <si>
    <t>Deluca.dotcom@gmail.com</t>
  </si>
  <si>
    <t>demarchi.piero@libero.it</t>
  </si>
  <si>
    <t>demarco330@gmail.com</t>
  </si>
  <si>
    <t>dematte@studiodematte.it</t>
  </si>
  <si>
    <t>demo@cposanremo.it</t>
  </si>
  <si>
    <t>devis.barbieri@studiobarbieri.com</t>
  </si>
  <si>
    <t>Diego.degaetano@studiodegaetano.it</t>
  </si>
  <si>
    <t>diego@studiosandrini.it</t>
  </si>
  <si>
    <t>direzione@artigianits.it</t>
  </si>
  <si>
    <t>direzione@studioveschetti.it</t>
  </si>
  <si>
    <t>dncsnp@gmail.com</t>
  </si>
  <si>
    <t>domenico@cbs-studio.it</t>
  </si>
  <si>
    <t>donatella.ferrante@studio-ferrante.it</t>
  </si>
  <si>
    <t>dott.ssasilviapiccari@gmail.com</t>
  </si>
  <si>
    <t>dpced14@gmail.com</t>
  </si>
  <si>
    <t>e.venditto@atax.it</t>
  </si>
  <si>
    <t>ea@studioagnolin.it</t>
  </si>
  <si>
    <t>ediano@dianoconsulting.it</t>
  </si>
  <si>
    <t>eldas@eldas.191.it</t>
  </si>
  <si>
    <t>Elena Marchisio</t>
  </si>
  <si>
    <t>elena.marchisio@toedit.it</t>
  </si>
  <si>
    <t>elena@sergei.it</t>
  </si>
  <si>
    <t>elena_massa@libero.it</t>
  </si>
  <si>
    <t>eleonora.concas@casapieri.it</t>
  </si>
  <si>
    <t>eleonora.soravia@cesimultimedia.it</t>
  </si>
  <si>
    <t>eleonora@studiodegregori.it</t>
  </si>
  <si>
    <t>elio@studiogiampietri.it</t>
  </si>
  <si>
    <t>elisa_panizza@yahoo.it</t>
  </si>
  <si>
    <t>elisabetta.bianchi@studio-turco.it</t>
  </si>
  <si>
    <t>elsa.russo@russogrieco.it</t>
  </si>
  <si>
    <t>emanuela</t>
  </si>
  <si>
    <t>emanuela.mameli@ilariapiparotributarista.com</t>
  </si>
  <si>
    <t>Emanuela.prati@cesimultimedia.it</t>
  </si>
  <si>
    <t>emanuele.cortini@cortinirizzo.it</t>
  </si>
  <si>
    <t>enrica.favaro@gmail.com</t>
  </si>
  <si>
    <t>enrico.ghinato@studioghinato.net</t>
  </si>
  <si>
    <t>ernesto.amadio@cesimultimedia.com</t>
  </si>
  <si>
    <t>ernesto.amadio@cesimultimedia.it</t>
  </si>
  <si>
    <t>ernesto.amadio@fastwebnet.it</t>
  </si>
  <si>
    <t>ernesto.sotgiu@tiscali.it</t>
  </si>
  <si>
    <t>evastori@hotmail.com</t>
  </si>
  <si>
    <t>f.buttari@gmail.com</t>
  </si>
  <si>
    <t>f.cofini@mcgpartners.it</t>
  </si>
  <si>
    <t>f.deugenio@stdm.it</t>
  </si>
  <si>
    <t>f.pelos@sitecsrl.net</t>
  </si>
  <si>
    <t>fabioaiello@studioaiello.org</t>
  </si>
  <si>
    <t>fabiolastudio@gmail.com</t>
  </si>
  <si>
    <t>fabrizio.grieco@gdconsult.it</t>
  </si>
  <si>
    <t>fabrizio.zanetta@giuffre.it</t>
  </si>
  <si>
    <t>fabrizio@fbenedini.it</t>
  </si>
  <si>
    <t>fadilorenzo@libero.it</t>
  </si>
  <si>
    <t>fausta_uva@inwind.it</t>
  </si>
  <si>
    <t>fausto.tufariello@assetstudio.it</t>
  </si>
  <si>
    <t>fazpi@libero.it</t>
  </si>
  <si>
    <t>fcantar@gmail.com</t>
  </si>
  <si>
    <t>federgav@tin.it</t>
  </si>
  <si>
    <t>federico.ambrosi@studiosinergie.it</t>
  </si>
  <si>
    <t>federico.cimolini@bercelliferrarese.it</t>
  </si>
  <si>
    <t>federico.cimolini@ccpstudio.it</t>
  </si>
  <si>
    <t>federico.righetto@studiorighetto.it</t>
  </si>
  <si>
    <t>federico.studiogalli@gmail.com</t>
  </si>
  <si>
    <t>federicopittalis@hotmail.it</t>
  </si>
  <si>
    <t>fedsulis81@yahoo.com</t>
  </si>
  <si>
    <t>fiasco.fabrizio@tiscali.it</t>
  </si>
  <si>
    <t>fidbart@tiscali.it</t>
  </si>
  <si>
    <t>filippocella@libero.it</t>
  </si>
  <si>
    <t>filippofavretto@studiofavretto.it</t>
  </si>
  <si>
    <t>fiscale@unartbelluno.org</t>
  </si>
  <si>
    <t>formazione@odc.pv.it</t>
  </si>
  <si>
    <t>fp@studiops.it</t>
  </si>
  <si>
    <t>frabarone@tin.it</t>
  </si>
  <si>
    <t>francesco.dapas@serivo.it</t>
  </si>
  <si>
    <t>francesco.geria@studiolabor.eu</t>
  </si>
  <si>
    <t>francesco.giraldo@gmail.com</t>
  </si>
  <si>
    <t>francesco.longo1977@gmail.com</t>
  </si>
  <si>
    <t>francesco.salvetta@studiosalvetta.it</t>
  </si>
  <si>
    <t>francesco.valentini@studiocanazei.it</t>
  </si>
  <si>
    <t>francesco@2ltconsult.it</t>
  </si>
  <si>
    <t>FRANCESCO@ANDINA.IT</t>
  </si>
  <si>
    <t>Francesco1965@gmail.com</t>
  </si>
  <si>
    <t>francescoconiglione@hotmail.it</t>
  </si>
  <si>
    <t>franci.cozza.74@gmail.com</t>
  </si>
  <si>
    <t>franco bruno</t>
  </si>
  <si>
    <t>franco.ghinato@studioghinato.net</t>
  </si>
  <si>
    <t>franco.mariutti@gmail.com</t>
  </si>
  <si>
    <t>franco@studiovallino.it</t>
  </si>
  <si>
    <t>francobruno0913@gmail.com</t>
  </si>
  <si>
    <t>franstudio@tiscali.it</t>
  </si>
  <si>
    <t>fs.buffetti@scomed.it</t>
  </si>
  <si>
    <t>g.cimmino@libero.it</t>
  </si>
  <si>
    <t>g.cirigliano@studiocirigliano.it</t>
  </si>
  <si>
    <t>g.delorenzo@studiodelorenzo.it</t>
  </si>
  <si>
    <t>g.distefano@tiscali.it</t>
  </si>
  <si>
    <t>g.rodi@cposanremo.it</t>
  </si>
  <si>
    <t>g.vellutino@libero.it</t>
  </si>
  <si>
    <t>gabriele.giammarini@gmail.com</t>
  </si>
  <si>
    <t>gabriella.deriu@studioderiu.com</t>
  </si>
  <si>
    <t>gabriella.mottica@cesimultimedia.it</t>
  </si>
  <si>
    <t>gabriella@santolini.it</t>
  </si>
  <si>
    <t>galimberti@minotti.it</t>
  </si>
  <si>
    <t>garabelli@studioscamn.it</t>
  </si>
  <si>
    <t>gattusogiulia13@gmail.com</t>
  </si>
  <si>
    <t>gbstudio@ngi.it</t>
  </si>
  <si>
    <t>gdivara@tremoladaparravicini.it</t>
  </si>
  <si>
    <t>gerardo.urti@gucapital.it</t>
  </si>
  <si>
    <t>gesuino.scoglia@tiscali.it</t>
  </si>
  <si>
    <t>ghionzoli@sirt.pisa.it</t>
  </si>
  <si>
    <t>giacomo@studiotrinchera.com</t>
  </si>
  <si>
    <t>gianluca.alvisi@bizeta.com</t>
  </si>
  <si>
    <t>gianluca.dan@boscolonet.eu</t>
  </si>
  <si>
    <t>Gianluca.pavanello@kinetwork.it</t>
  </si>
  <si>
    <t>gieffe@gieffe.net</t>
  </si>
  <si>
    <t>giodegortes@tiscali.it</t>
  </si>
  <si>
    <t>giorgia.salardi@studiosalardi.com</t>
  </si>
  <si>
    <t>giorgiobonotto@yahoo.it</t>
  </si>
  <si>
    <t>giovanna.divittorio@studiodivittorio.it</t>
  </si>
  <si>
    <t>giovanna.fabbiani@fastwebnet.it</t>
  </si>
  <si>
    <t>giovannaasara@alice.it</t>
  </si>
  <si>
    <t>giovanni.canton@email.it</t>
  </si>
  <si>
    <t>gisella@elaborazioniremedello.it</t>
  </si>
  <si>
    <t>giuggioli@gmail.com</t>
  </si>
  <si>
    <t>Giulio.noris@email.it</t>
  </si>
  <si>
    <t>giuseppe.lobrano@cesimultimedia.com</t>
  </si>
  <si>
    <t>giuseppe.tognarini@cesimultimedia.com</t>
  </si>
  <si>
    <t>giuseppepiraino@parmacotto.com</t>
  </si>
  <si>
    <t>giuseppinaga@tiscali.it</t>
  </si>
  <si>
    <t>gloria.bussolotto@gmail.com</t>
  </si>
  <si>
    <t>goceo@tin.it</t>
  </si>
  <si>
    <t>grazia@studioassociatomaltinti.it</t>
  </si>
  <si>
    <t>grillo@silviagrillo.it</t>
  </si>
  <si>
    <t>hrpytm@tetrapak.com</t>
  </si>
  <si>
    <t>ilaria@studioicasa.com</t>
  </si>
  <si>
    <t>illiano@cnapmi.com</t>
  </si>
  <si>
    <t>Imma Sabrina Catinella</t>
  </si>
  <si>
    <t>info@bddp.it</t>
  </si>
  <si>
    <t>info@commercialistipergine.it</t>
  </si>
  <si>
    <t>info@dataservice-fvg.it</t>
  </si>
  <si>
    <t>info@edasi.it</t>
  </si>
  <si>
    <t>info@elenatrombetta.it</t>
  </si>
  <si>
    <t>info@guidistudio.it</t>
  </si>
  <si>
    <t>info@mazzagianmaria.it</t>
  </si>
  <si>
    <t>info@nuovocd.it</t>
  </si>
  <si>
    <t>info@secofiso.it</t>
  </si>
  <si>
    <t>info@sintesistudioassociato.it</t>
  </si>
  <si>
    <t>INFO@STMANTOVANI.IT</t>
  </si>
  <si>
    <t>info@studioalessandrobaldi.it</t>
  </si>
  <si>
    <t>INFO@STUDIOANELLI.COM</t>
  </si>
  <si>
    <t>info@studioassociators.it</t>
  </si>
  <si>
    <t>info@studioaustonipizzetti.it</t>
  </si>
  <si>
    <t>info@studiobraga.com</t>
  </si>
  <si>
    <t>info@studiocasertabronte.it</t>
  </si>
  <si>
    <t>info@studiochiametti.com</t>
  </si>
  <si>
    <t>info@studiofabriziopoggiani.it</t>
  </si>
  <si>
    <t>info@studioferla.it</t>
  </si>
  <si>
    <t>info@studiogvacca.it</t>
  </si>
  <si>
    <t>info@studiolauradelseppia.com</t>
  </si>
  <si>
    <t>info@studioloaldi.it</t>
  </si>
  <si>
    <t>info@studiolongoagostino.com</t>
  </si>
  <si>
    <t>INFO@STUDIOMILLARELLI.IT</t>
  </si>
  <si>
    <t>info@studiomiotto.it</t>
  </si>
  <si>
    <t>info@studionofrini.com</t>
  </si>
  <si>
    <t>info@studio-pacini.t</t>
  </si>
  <si>
    <t>info@studiopaololeone.it</t>
  </si>
  <si>
    <t>info@studiopisoni.it</t>
  </si>
  <si>
    <t>info@studioprincic.com</t>
  </si>
  <si>
    <t>Info@studiosaiani.com</t>
  </si>
  <si>
    <t>info@studiosangiorgi.eu</t>
  </si>
  <si>
    <t>info@studioseda.ue</t>
  </si>
  <si>
    <t>info@studiotomazzoni.it</t>
  </si>
  <si>
    <t>info@studiotosca.it</t>
  </si>
  <si>
    <t>info@studiozampieri.it</t>
  </si>
  <si>
    <t>irienti.angelo@libero.it</t>
  </si>
  <si>
    <t>ivan@consulentimpresa.net</t>
  </si>
  <si>
    <t>Jacopo Leva</t>
  </si>
  <si>
    <t>jacopo.leva@cesimultimedia.it</t>
  </si>
  <si>
    <t>Jocondor_1@libero.it</t>
  </si>
  <si>
    <t>l.aristei@studiopulcinelli.it</t>
  </si>
  <si>
    <t>l.marcante@studiodona.info</t>
  </si>
  <si>
    <t>l.mariotti@studiotributariomariotti.it</t>
  </si>
  <si>
    <t>l.olivieri@mclink.it</t>
  </si>
  <si>
    <t>lamberto.stefanini@gmail.com</t>
  </si>
  <si>
    <t>lansim@libero.it</t>
  </si>
  <si>
    <t>lanza@aladata.it</t>
  </si>
  <si>
    <t>lara@tellinistudio.it</t>
  </si>
  <si>
    <t>laura.borsani@studiozb.net</t>
  </si>
  <si>
    <t>laura.tosarelli@cpsservizi.it</t>
  </si>
  <si>
    <t>laura.tosarelli@gitosrl.it</t>
  </si>
  <si>
    <t>laura@vadum.it</t>
  </si>
  <si>
    <t>lauratosca@studiotosca.it</t>
  </si>
  <si>
    <t>leonardo.chiavarini@fastwebnet.it</t>
  </si>
  <si>
    <t>leonardo.reale@studioreale.info</t>
  </si>
  <si>
    <t>leone@prismaservice.net</t>
  </si>
  <si>
    <t>lillo.mendola@libero.it</t>
  </si>
  <si>
    <t>lino.cafe@studiocafe.it</t>
  </si>
  <si>
    <t>lischetti@italynk.it</t>
  </si>
  <si>
    <t>livio@studioviale.it</t>
  </si>
  <si>
    <t>loredana.lulli@fastwebnet.it</t>
  </si>
  <si>
    <t>lottimontaldo@tiscali.it</t>
  </si>
  <si>
    <t>lottopaola@auriga.com</t>
  </si>
  <si>
    <t>luca.brunetti@bblbrunetti.it</t>
  </si>
  <si>
    <t>Luca.daffra@ichinobrugnatelli.it</t>
  </si>
  <si>
    <t>luca.riello@studioriello.it</t>
  </si>
  <si>
    <t>luca_zampino@yahoo.it</t>
  </si>
  <si>
    <t>lui.savegnago@gmail.com</t>
  </si>
  <si>
    <t>luigi.pirovano@studiomrp.it</t>
  </si>
  <si>
    <t>luigifarris48@gmail.com</t>
  </si>
  <si>
    <t>m.bertolas@bdscommercialisti.it</t>
  </si>
  <si>
    <t>m.consolandi@studioconsolandi.it</t>
  </si>
  <si>
    <t>m.francescapolizzi@gmail.com</t>
  </si>
  <si>
    <t>m.rigo@adacta.it</t>
  </si>
  <si>
    <t>m.sambuco@scomed.it</t>
  </si>
  <si>
    <t>m.valandro@pentadati.com</t>
  </si>
  <si>
    <t>malavasi@mo.cna.it</t>
  </si>
  <si>
    <t>manpiroddi@tiscali.it</t>
  </si>
  <si>
    <t>manuela.conci@bortolotti-conci.it</t>
  </si>
  <si>
    <t>manuela@studiogeng.com</t>
  </si>
  <si>
    <t>manuelpulcianese@gescontsrl.it</t>
  </si>
  <si>
    <t>mapelizon@virgilio.it</t>
  </si>
  <si>
    <t>mara.fodri@gmail.com</t>
  </si>
  <si>
    <t>marcello@commercialistasartori.it</t>
  </si>
  <si>
    <t>marcello@studiodoneda.com</t>
  </si>
  <si>
    <t>marco.bazzani@studioghinato.net</t>
  </si>
  <si>
    <t>marco.bomben892@gmail.com</t>
  </si>
  <si>
    <t>marco.cavicchioli@shiroistudio.com</t>
  </si>
  <si>
    <t>marco.griggi@stassociato.net</t>
  </si>
  <si>
    <t>marco.sangalli@ibs-italy.it</t>
  </si>
  <si>
    <t>marco.silvestrelli@tiscali.it</t>
  </si>
  <si>
    <t>marco@franceschinistudio.it</t>
  </si>
  <si>
    <t>marco@studiociogli.it</t>
  </si>
  <si>
    <t>marco@studiomtagliaferri.it</t>
  </si>
  <si>
    <t>marco@studioveschetti.it</t>
  </si>
  <si>
    <t>marcofabio.gulisano@studiogulisano.com</t>
  </si>
  <si>
    <t>marco-lorenzetti@virgilio.it</t>
  </si>
  <si>
    <t>marcotorrisi79@yahoo.it</t>
  </si>
  <si>
    <t>marcozanellato@studiocla.it</t>
  </si>
  <si>
    <t>marea@studiorea.it</t>
  </si>
  <si>
    <t>margheritasala@legem.it</t>
  </si>
  <si>
    <t>maria@studiolutterotti.it</t>
  </si>
  <si>
    <t>mariagrazia.valle@tin.it</t>
  </si>
  <si>
    <t>marialucia.serra@tin.it</t>
  </si>
  <si>
    <t>MARIALUISA.GUBITOSO@GMAIL.COM</t>
  </si>
  <si>
    <t>mariangela.paoletti@libero.it</t>
  </si>
  <si>
    <t>mariano.pasqualoni@strategicaeurope.eu</t>
  </si>
  <si>
    <t>mariaritaversace@tiscali.it</t>
  </si>
  <si>
    <t>marina.caselli@tiscali.it</t>
  </si>
  <si>
    <t>mario.slucca@bdscommercialisti.it</t>
  </si>
  <si>
    <t>mario_angeli@libero.it</t>
  </si>
  <si>
    <t>mariosolazzo@commercialisti.fi.it</t>
  </si>
  <si>
    <t>martin.daniele@lotusdata.it</t>
  </si>
  <si>
    <t>marzioboggiano@tin.it</t>
  </si>
  <si>
    <t>massimiliano.zanetti@bertagnaeassociati.it</t>
  </si>
  <si>
    <t>massimo.fontana.mi@gmail.com</t>
  </si>
  <si>
    <t>matteo@fronchetti.it</t>
  </si>
  <si>
    <t>matteobolzani7919@gmail.com</t>
  </si>
  <si>
    <t>maurizio@studio-garatti.it</t>
  </si>
  <si>
    <t>maurizio@studiopaderno.it</t>
  </si>
  <si>
    <t>maurizioscandone@hotmail.com</t>
  </si>
  <si>
    <t>mauro.rosolen@gmail.com</t>
  </si>
  <si>
    <t>mauro.tessaro@modustudio.it</t>
  </si>
  <si>
    <t>mauro@studioabbati.it</t>
  </si>
  <si>
    <t>mauro@studiodellapuppa.it</t>
  </si>
  <si>
    <t>maurodr.nicola@gmail.com</t>
  </si>
  <si>
    <t>mauroferrari@tin.it</t>
  </si>
  <si>
    <t>mawebbe@tin.it</t>
  </si>
  <si>
    <t>max@bertadottormassimo.191.it</t>
  </si>
  <si>
    <t>mc.studioassociato@tiscali.it</t>
  </si>
  <si>
    <t>meglimassimo@tiscali.it</t>
  </si>
  <si>
    <t>melania.ingrassia@gmail.com</t>
  </si>
  <si>
    <t>meronig@aaaspa.it</t>
  </si>
  <si>
    <t>michela@cedaconsulting.it</t>
  </si>
  <si>
    <t>michele.morisi@tin.it</t>
  </si>
  <si>
    <t>michele@studiopienne.com</t>
  </si>
  <si>
    <t>modina@cfbgrumello.it</t>
  </si>
  <si>
    <t>monia.bonenti@studiobonenti.it</t>
  </si>
  <si>
    <t>monica.auditore@gmail.com</t>
  </si>
  <si>
    <t>morena.massaini@gmail.com</t>
  </si>
  <si>
    <t>mporcarelli@g-service.it</t>
  </si>
  <si>
    <t>mura.commercialisti@tiscali.it</t>
  </si>
  <si>
    <t>muttifabrizio@gmail.com</t>
  </si>
  <si>
    <t>mysolutionsepa@cesi.it</t>
  </si>
  <si>
    <t>nadia.pilotti@studiosenini.it</t>
  </si>
  <si>
    <t>nadia@zamboninadia.191.it</t>
  </si>
  <si>
    <t>naggio1@hotmail.it</t>
  </si>
  <si>
    <t>nettomt@libero.it</t>
  </si>
  <si>
    <t>ngattus@libero.it</t>
  </si>
  <si>
    <t>Niclanrg@gmail.com</t>
  </si>
  <si>
    <t>nico.alessio@libero.it</t>
  </si>
  <si>
    <t>nicolettab.sansonetti@gmail.com</t>
  </si>
  <si>
    <t>nino@domusservizi.it</t>
  </si>
  <si>
    <t>nraggioli.nr@gmail.com</t>
  </si>
  <si>
    <t>nrxrob@tin.it</t>
  </si>
  <si>
    <t>o.navone@studionavone.net</t>
  </si>
  <si>
    <t>oceanis343@gmail.com</t>
  </si>
  <si>
    <t>oliva.depellegrini@fastwebnet.it</t>
  </si>
  <si>
    <t>oliviero.accorsi@outlook.it</t>
  </si>
  <si>
    <t>orabonae@tin.it</t>
  </si>
  <si>
    <t>orlandovetrano@studiovetrano.it</t>
  </si>
  <si>
    <t>orsi_emanuela@yahoo.it</t>
  </si>
  <si>
    <t>orsi_manuela@yahoo.it</t>
  </si>
  <si>
    <t>oscarsottocornola@studiosottocornola.com</t>
  </si>
  <si>
    <t>p.monzardo@semeria.eu</t>
  </si>
  <si>
    <t>p.paccapelo@trustmultiservizi.com</t>
  </si>
  <si>
    <t>p.pomi@studiopomi.it</t>
  </si>
  <si>
    <t>p.rossi@studiopaolorossi.it</t>
  </si>
  <si>
    <t>p.zarattini@gmail.com</t>
  </si>
  <si>
    <t>pangallomartina18@gmail.com</t>
  </si>
  <si>
    <t>Paola.brunati@libero.it</t>
  </si>
  <si>
    <t>paola.magoni@cancellimartinelli.com</t>
  </si>
  <si>
    <t>paola.salazar@salazarlavoro.com</t>
  </si>
  <si>
    <t>Paola.turolla@cesimultimedia.it</t>
  </si>
  <si>
    <t>Paolo Duranti</t>
  </si>
  <si>
    <t>paolo.antonutti@tin.it</t>
  </si>
  <si>
    <t>paolo.trasatti@studiotrasatti.it</t>
  </si>
  <si>
    <t>paolo@studioturcatti.it</t>
  </si>
  <si>
    <t>paolo_cuneo@libero.it</t>
  </si>
  <si>
    <t>paoloduranti.an@virgilio.it</t>
  </si>
  <si>
    <t>parini@seledata.it</t>
  </si>
  <si>
    <t>pasotto@studiopasotto.it</t>
  </si>
  <si>
    <t>patrizia@seramco.eu</t>
  </si>
  <si>
    <t>personale@farmicol.com</t>
  </si>
  <si>
    <t>pierluigi.amati@studioamaticassano.it</t>
  </si>
  <si>
    <t>pierluigi.poggi@studiopoggi.eu</t>
  </si>
  <si>
    <t>pierluigibianchi@studiobianchipierluigi.191.it</t>
  </si>
  <si>
    <t>pietrofrancesco.panepinto@gmail.com</t>
  </si>
  <si>
    <t>pirone.pasquale12@gmail.com</t>
  </si>
  <si>
    <t>piumassimo@tiscali.it</t>
  </si>
  <si>
    <t>pompeoma@tin.it</t>
  </si>
  <si>
    <t>posta@studioconticevolo.it</t>
  </si>
  <si>
    <t>pozzati@pzstudio.it</t>
  </si>
  <si>
    <t>pr@studiopaoloranieri.it</t>
  </si>
  <si>
    <t>pravettoni@studioprama.it</t>
  </si>
  <si>
    <t>r.albanesi@studiomeli.it</t>
  </si>
  <si>
    <t>r.laquale@elleq.it</t>
  </si>
  <si>
    <t>R.Lombardi@newteam.biz</t>
  </si>
  <si>
    <t>r.marchetti@marchetti-studio.it</t>
  </si>
  <si>
    <t>r.spaggiari@iorigiovanardi.it</t>
  </si>
  <si>
    <t>rafpellino@libero.it</t>
  </si>
  <si>
    <t>rag.albertorossi@rossistudio.eu</t>
  </si>
  <si>
    <t>ragdamianodonofrio@alice.it</t>
  </si>
  <si>
    <t>raglusinigiovanna@virgilio.it</t>
  </si>
  <si>
    <t>ransuini@libero.it</t>
  </si>
  <si>
    <t>reda.sas@varani.tn.it</t>
  </si>
  <si>
    <t>renato@studiosartoritn.it</t>
  </si>
  <si>
    <t>repelemauro@gmail.com</t>
  </si>
  <si>
    <t>riccardo.renzi@studiorenziriccardo.it</t>
  </si>
  <si>
    <t>riccardo@studioquaglino.it</t>
  </si>
  <si>
    <t>Riccardozulian@studiozulian.net</t>
  </si>
  <si>
    <t>riunioni@sinernet.net</t>
  </si>
  <si>
    <t>rlambri@lls.partners</t>
  </si>
  <si>
    <t>rmambretti@studiobom.it</t>
  </si>
  <si>
    <t>roberta.biga@tiscali.it</t>
  </si>
  <si>
    <t>Roberta.boscarol@studio-deluca.com</t>
  </si>
  <si>
    <t>roberta.lunardi@studiostrambi.com</t>
  </si>
  <si>
    <t>robertabarone@tin.it</t>
  </si>
  <si>
    <t>roberto.confente@zullitabanelli.com</t>
  </si>
  <si>
    <t>roberto.danese@partnerup.it</t>
  </si>
  <si>
    <t>Robertodigiuli54@gmail.com</t>
  </si>
  <si>
    <t>rodolazzaro@virgilio.it</t>
  </si>
  <si>
    <t>romanozigliotto@galvanineassociati.it</t>
  </si>
  <si>
    <t>rosolenm@studiomio.it</t>
  </si>
  <si>
    <t>rossellacoccodi@hotmail.it</t>
  </si>
  <si>
    <t>ruganic@studiogranderugani.it</t>
  </si>
  <si>
    <t>ruggieroadriani@tiscali.it</t>
  </si>
  <si>
    <t>s.fior@studiofior.com</t>
  </si>
  <si>
    <t>s.silvestri@confindustriaaltoadriatico.it</t>
  </si>
  <si>
    <t>sacchi@cosea.it</t>
  </si>
  <si>
    <t>salvatore.abate@net2.it</t>
  </si>
  <si>
    <t>salvotib@gmail.com</t>
  </si>
  <si>
    <t>Sandra pennaccini</t>
  </si>
  <si>
    <t>sandra.pennacini@gmail.com</t>
  </si>
  <si>
    <t>sandra@studioballicoovan.it</t>
  </si>
  <si>
    <t>sandro_agostini@libero.it</t>
  </si>
  <si>
    <t>santicom@tin.it</t>
  </si>
  <si>
    <t>sara.mammoli@g-service.it</t>
  </si>
  <si>
    <t>saverio.cinieri@studiocinieri.it</t>
  </si>
  <si>
    <t>scabininadia@libero.it</t>
  </si>
  <si>
    <t>scacchetti@cnapmi.com</t>
  </si>
  <si>
    <t>scocco@lerxiconsulting.com</t>
  </si>
  <si>
    <t>scopelliti@studioscm.it</t>
  </si>
  <si>
    <t>sebastiano@zanette.pro</t>
  </si>
  <si>
    <t>segreteria@atzeniassociati.it</t>
  </si>
  <si>
    <t>segreteria@cnavicenza.it</t>
  </si>
  <si>
    <t>segreteria@odcecperugia.it</t>
  </si>
  <si>
    <t>segreteria@studio-borghetti.it</t>
  </si>
  <si>
    <t>segreteria@studioboscato.com</t>
  </si>
  <si>
    <t>segreteria@studiobrusuglio.it</t>
  </si>
  <si>
    <t>segreteria@studiogaldiolobonzo.it</t>
  </si>
  <si>
    <t>selpa.riva@tiscali.it</t>
  </si>
  <si>
    <t>sepa@cesimultimedia.it</t>
  </si>
  <si>
    <t>serena@commercialistipergine.it</t>
  </si>
  <si>
    <t>serenao@studiomlm.net</t>
  </si>
  <si>
    <t>sergio.raimondi@syncronamixdata.it</t>
  </si>
  <si>
    <t>signorini@aladata.it</t>
  </si>
  <si>
    <t>silvana.anti@studioanti.it</t>
  </si>
  <si>
    <t>silvia.acquati@studioacquati.it</t>
  </si>
  <si>
    <t>simona.aglio@fcpa.it</t>
  </si>
  <si>
    <t>simona.dadiutorio@dadappalti.it</t>
  </si>
  <si>
    <t>simona@studiomolinelli.com</t>
  </si>
  <si>
    <t>siracusa.mysolution@partnerup.it</t>
  </si>
  <si>
    <t>smororigobello@rferrarese.it</t>
  </si>
  <si>
    <t>sonia.s@seged.it</t>
  </si>
  <si>
    <t>soranzobetta@alice.it</t>
  </si>
  <si>
    <t>spaziofiscale@pierlucaeassociati.it</t>
  </si>
  <si>
    <t>st.ass.quiriconi.domini@tin.it</t>
  </si>
  <si>
    <t>stasileo@drstasileonardo.191.it</t>
  </si>
  <si>
    <t>stcodazzi@gmail.com</t>
  </si>
  <si>
    <t>stefania.barsalini@dbtax.it</t>
  </si>
  <si>
    <t>stefania@benagliostudio.it</t>
  </si>
  <si>
    <t>stefaniacocconcelli@eta.191.it</t>
  </si>
  <si>
    <t>stefaniaformichetti@me.com</t>
  </si>
  <si>
    <t>stefaniagrazini@yahoo.it</t>
  </si>
  <si>
    <t>stefano.dallesasse@gmail.com</t>
  </si>
  <si>
    <t>stefano.pedoni@outlook.it</t>
  </si>
  <si>
    <t>stefano.populin@populin.it</t>
  </si>
  <si>
    <t>stefano.todeschini@modustudio.it</t>
  </si>
  <si>
    <t>stefano@studiospreafichi.it</t>
  </si>
  <si>
    <t>stefano@thex.it</t>
  </si>
  <si>
    <t>stomarini@iol.it</t>
  </si>
  <si>
    <t>studio marini</t>
  </si>
  <si>
    <t>studio.alessandrini@gmail.com</t>
  </si>
  <si>
    <t>studio.bagherini@tiscali.it</t>
  </si>
  <si>
    <t>studio.baldini@alice.it</t>
  </si>
  <si>
    <t>studio.chille@tiscali.it</t>
  </si>
  <si>
    <t>studio.cucurachi@email.it</t>
  </si>
  <si>
    <t>studio.culot@libero.it</t>
  </si>
  <si>
    <t>studio.gi.gasparini@gmail.com</t>
  </si>
  <si>
    <t>studio.longo@hotmail.com</t>
  </si>
  <si>
    <t>studio.pisuste@gmail.com</t>
  </si>
  <si>
    <t>studio.regni@tiscali.it</t>
  </si>
  <si>
    <t>studio.urbano@virgilio.it</t>
  </si>
  <si>
    <t>studio@apemperego.it</t>
  </si>
  <si>
    <t>studio@colomborp.it</t>
  </si>
  <si>
    <t>studio@ferruta.it</t>
  </si>
  <si>
    <t>studio@giammattei.191.it</t>
  </si>
  <si>
    <t>studio@giovannipaolocanali.191.it</t>
  </si>
  <si>
    <t>studio@manfredini.mo.it</t>
  </si>
  <si>
    <t>studio@pavdb.it</t>
  </si>
  <si>
    <t>Studio@studioantolini.it</t>
  </si>
  <si>
    <t>studio@studiobracciotti.it</t>
  </si>
  <si>
    <t>studio@studiocomp.it</t>
  </si>
  <si>
    <t>studio_turco@tiscali.it</t>
  </si>
  <si>
    <t>studioadamo@tim.it</t>
  </si>
  <si>
    <t>studioangeladambrosi@gmail.com</t>
  </si>
  <si>
    <t>studioassociatosalamon@tin.it</t>
  </si>
  <si>
    <t>studiobaldoni@adelmirobaldoni.191.it</t>
  </si>
  <si>
    <t>studiobdf.sanguinetto@virgilio.it</t>
  </si>
  <si>
    <t>studiobenvenuti.e@libero.it</t>
  </si>
  <si>
    <t>STUDIOBEVILACQUA01@GMAIL.COM</t>
  </si>
  <si>
    <t>studiobovediddi@studiobovediddi.it</t>
  </si>
  <si>
    <t>studiocivolani@gmail.com</t>
  </si>
  <si>
    <t>studiocommercialistimilazzo@gmail.com</t>
  </si>
  <si>
    <t>studioconsulteam@gmail.com</t>
  </si>
  <si>
    <t>studiocornio@libero.it</t>
  </si>
  <si>
    <t>studiofois@numeriasrl.com</t>
  </si>
  <si>
    <t>studiogallo@comeg.it</t>
  </si>
  <si>
    <t>Studiogastaldi@gmail.com</t>
  </si>
  <si>
    <t>studiogmassi@gmail.com</t>
  </si>
  <si>
    <t>studiolarcher@studiolarcher.it</t>
  </si>
  <si>
    <t>studioliberatitonetti@virgilio.it</t>
  </si>
  <si>
    <t>studiolongoagostino@libero.it</t>
  </si>
  <si>
    <t>studiolucietto@inwind.it</t>
  </si>
  <si>
    <t>studiomandelli@homegate.it</t>
  </si>
  <si>
    <t>studiomartinieugenio@gmail.com</t>
  </si>
  <si>
    <t>studiomattiarinaldi@gmail.com</t>
  </si>
  <si>
    <t>studiomelonicivolani@gmail.com</t>
  </si>
  <si>
    <t>studiomichelemazza@outlook.com</t>
  </si>
  <si>
    <t>studiomicheli@studiomicheli.it</t>
  </si>
  <si>
    <t>studiomusu@tiscali.it</t>
  </si>
  <si>
    <t>studiopaolapogliaga@gmail.com</t>
  </si>
  <si>
    <t>studiopennacchio@me.com</t>
  </si>
  <si>
    <t>studioragni@teletu.it</t>
  </si>
  <si>
    <t>studioruggerokucich@gmail.com</t>
  </si>
  <si>
    <t>studiosannamaria@gmail.com</t>
  </si>
  <si>
    <t>studiosinico@libero.it</t>
  </si>
  <si>
    <t>sudba@tin.it</t>
  </si>
  <si>
    <t>tdambrosi@tin.it</t>
  </si>
  <si>
    <t>TEGARAU@TISCALI.IT</t>
  </si>
  <si>
    <t>telefono@gmail.com</t>
  </si>
  <si>
    <t>telematica@studiotassitano.191.it</t>
  </si>
  <si>
    <t>terranova@cedsas.com</t>
  </si>
  <si>
    <t>teruzzi@studioteruzzi.it</t>
  </si>
  <si>
    <t>thomas.camozzi@ftcoop.it</t>
  </si>
  <si>
    <t>tobias.kristler@drkofler.it</t>
  </si>
  <si>
    <t>tremolada@studiomtm.com</t>
  </si>
  <si>
    <t>ugo.spinazzola@virgilio.it</t>
  </si>
  <si>
    <t>upanu.caaf@tiscali.it</t>
  </si>
  <si>
    <t>vaccarimauro@virgilio.it</t>
  </si>
  <si>
    <t>Valeria Barbaglia</t>
  </si>
  <si>
    <t>valeria.ansalone@ansaloneassociati.it</t>
  </si>
  <si>
    <t>valeria.barbaglia@cesimultimedia.it</t>
  </si>
  <si>
    <t>valeria.barbaglia@gmail.com</t>
  </si>
  <si>
    <t>vallivero.elisabetta@fastwebnet.it</t>
  </si>
  <si>
    <t>vannucchi@studioassociatonp.it</t>
  </si>
  <si>
    <t>venuti.giuseppe@tiscali.it</t>
  </si>
  <si>
    <t>veronica.quarto@studioquarto.com</t>
  </si>
  <si>
    <t>vince.fra@katamail.com</t>
  </si>
  <si>
    <t>vincenzo.micangeli@gmail.com</t>
  </si>
  <si>
    <t>vincenzodeluca@libero.it</t>
  </si>
  <si>
    <t>vittorio@studiobasso.net</t>
  </si>
  <si>
    <t>vittoriozanotto@quaterpiu.it</t>
  </si>
  <si>
    <t>wanda</t>
  </si>
  <si>
    <t>wanda.tedesco@cesimultimedia.it</t>
  </si>
  <si>
    <t>zattera@studiozattera.it</t>
  </si>
  <si>
    <t>alberto.ruggeri@vinciprofessionale.it</t>
  </si>
  <si>
    <t>alessandro.conzadori@gmail.com</t>
  </si>
  <si>
    <t>avv.andreabugamelli@gmail.com</t>
  </si>
  <si>
    <t>caricatostefano2@gmail.com</t>
  </si>
  <si>
    <t>cristina.carbonaro@cesimultimedia.it</t>
  </si>
  <si>
    <t>d.muzzarini@studiomuzzarini.it</t>
  </si>
  <si>
    <t>erica.valori@cesimultimedia.it</t>
  </si>
  <si>
    <t>fabio@studiosantinifabio.com</t>
  </si>
  <si>
    <t>giovannicarotenuto1@virgilio.it</t>
  </si>
  <si>
    <t>info@studiodimperio.com</t>
  </si>
  <si>
    <t>luca.bagiacchi@gbsoftware.it</t>
  </si>
  <si>
    <t>mariangela.paparusso@gmail.com</t>
  </si>
  <si>
    <t>massimo.lori@cesimultimedia.com</t>
  </si>
  <si>
    <t>mpicchio@pmassociati.info</t>
  </si>
  <si>
    <t>p.perugini@studioassperugini.191.it</t>
  </si>
  <si>
    <t>paola.corsico@studiocorsico.it</t>
  </si>
  <si>
    <t>r.platti@prolink.it</t>
  </si>
  <si>
    <t>ramapao69@gmail.com</t>
  </si>
  <si>
    <t>sandratiozzo@studiotiozzo.it</t>
  </si>
  <si>
    <t>silvia@studiosandroni.net</t>
  </si>
  <si>
    <t>simona@novaconsultsrl.com</t>
  </si>
  <si>
    <t>simonemast@tin.it</t>
  </si>
  <si>
    <t>bruno.morelli@studiomorelli.eu</t>
  </si>
  <si>
    <t>delfinobiz@tiscali.it</t>
  </si>
  <si>
    <t>euroservizi@euroserviziaziende.it</t>
  </si>
  <si>
    <t>felice@studio-maffei.191.it</t>
  </si>
  <si>
    <t>gabriella@servizi2000.com</t>
  </si>
  <si>
    <t>info@studiofedrizzi.com</t>
  </si>
  <si>
    <t>info@studiombp.it</t>
  </si>
  <si>
    <t>marcobombasaro@virgilio.it</t>
  </si>
  <si>
    <t>matteo.tomasi@mediservicevr.it</t>
  </si>
  <si>
    <t>maurizioorsi@tin.it</t>
  </si>
  <si>
    <t>pintonragroberto@libero.it</t>
  </si>
  <si>
    <t>sandrafedalto@libero.it</t>
  </si>
  <si>
    <t>segreteria@studiotressanti.it</t>
  </si>
  <si>
    <t>silvia@dammidati.com</t>
  </si>
  <si>
    <t>studiobaldotto@tin.it</t>
  </si>
  <si>
    <t>meledavide64@libero.it</t>
  </si>
  <si>
    <t>alda@studiofrandgenisotalda.it</t>
  </si>
  <si>
    <t>bonninsavina@gmail.com</t>
  </si>
  <si>
    <t>bst.srlsam@gmail.com</t>
  </si>
  <si>
    <t>c.savoia@klwsrl.it</t>
  </si>
  <si>
    <t>c.vercellin@studiovercellin.it</t>
  </si>
  <si>
    <t>carradaniele@hotmail.it</t>
  </si>
  <si>
    <t>cmotto@tiscali.it</t>
  </si>
  <si>
    <t>consulenza@studiofollioley.it</t>
  </si>
  <si>
    <t>dalmasso@studiovda.it</t>
  </si>
  <si>
    <t>esse2studio@libero.it</t>
  </si>
  <si>
    <t>filippo@giambartino.it</t>
  </si>
  <si>
    <t>fortitiziana@gmail.com</t>
  </si>
  <si>
    <t>giorgio@studiomazzonigiorgio.it</t>
  </si>
  <si>
    <t>giovanni.ciaudano@giemmetorino.it</t>
  </si>
  <si>
    <t>info@servizieconsulenze.cloud</t>
  </si>
  <si>
    <t>info@studiotrevisanutto.it</t>
  </si>
  <si>
    <t>ludovica.pala81@gmail.com</t>
  </si>
  <si>
    <t>m.brunetta@studiobrunetta.net</t>
  </si>
  <si>
    <t>m.careri@pivatoeassociati.it</t>
  </si>
  <si>
    <t>margara@studiomargara.eu</t>
  </si>
  <si>
    <t>mariangela.collura@saviosas.it</t>
  </si>
  <si>
    <t>mariella.pravisano@studiocontabilmente.it</t>
  </si>
  <si>
    <t>monica.brombin@studiobrombin.com</t>
  </si>
  <si>
    <t>papinosrl@libero.it</t>
  </si>
  <si>
    <t>raffaella@servizifiscalipozzato.it</t>
  </si>
  <si>
    <t>ragbozzoni2@gmail.com</t>
  </si>
  <si>
    <t>roncariluca@yahoo.it</t>
  </si>
  <si>
    <t>rossicarla46@gmail.com</t>
  </si>
  <si>
    <t>salvavita@studiovitaliti.com</t>
  </si>
  <si>
    <t>sandra@studiobognanni.it</t>
  </si>
  <si>
    <t>sandracelso@virgilio.it</t>
  </si>
  <si>
    <t>saracco@stsaracco.it</t>
  </si>
  <si>
    <t>segreteria@studiofantozzi.it</t>
  </si>
  <si>
    <t>sorrentino@boscosorrentino.it</t>
  </si>
  <si>
    <t>studio.favreelisabeth@gmail.com</t>
  </si>
  <si>
    <t>studio@casalcont.com</t>
  </si>
  <si>
    <t>studiorinaudo@cnnet.it</t>
  </si>
  <si>
    <t>ufficio@multimed.to.it</t>
  </si>
  <si>
    <t>vincenzo.franco@studiosistema.it</t>
  </si>
  <si>
    <t>a.lipari@nolostand.it</t>
  </si>
  <si>
    <t>agotuni@libero.it</t>
  </si>
  <si>
    <t>alberto.branchetti@alice.it</t>
  </si>
  <si>
    <t>alberto.geng@studiogeng.com</t>
  </si>
  <si>
    <t>alfio.taramelli@studio-dottoricommercialisti.it</t>
  </si>
  <si>
    <t>alfio@studiocavedaschiepoli.it</t>
  </si>
  <si>
    <t>aluppino@studioluppino.com</t>
  </si>
  <si>
    <t>amadori.cdl@gmail.com</t>
  </si>
  <si>
    <t>amarino1971@libero.it</t>
  </si>
  <si>
    <t>amministrazione@studiosantarella.it</t>
  </si>
  <si>
    <t>andrea.milan@elaborasnc.com</t>
  </si>
  <si>
    <t>annabizzozero@studiobizzozero.it</t>
  </si>
  <si>
    <t>antoluci.rag@tiscali.it</t>
  </si>
  <si>
    <t>arestelli@memos.it</t>
  </si>
  <si>
    <t>arnoldi@studioprofass.it</t>
  </si>
  <si>
    <t>avaccarini@studiovaccarini.it</t>
  </si>
  <si>
    <t>baivittorio@yahoo.it</t>
  </si>
  <si>
    <t>bbonetti@sbgmail.it</t>
  </si>
  <si>
    <t>bizeta@bizeta.com</t>
  </si>
  <si>
    <t>busellidavid@studioassociatodavini.it</t>
  </si>
  <si>
    <t>carla.begossi@ciessestudio.it</t>
  </si>
  <si>
    <t>carloalberto@studionebuloni.it</t>
  </si>
  <si>
    <t>caterina@studio-eds.it</t>
  </si>
  <si>
    <t>cheula@libero.it</t>
  </si>
  <si>
    <t>claudio@studiobottoni.it</t>
  </si>
  <si>
    <t>comotto@confartigianatoasti.com</t>
  </si>
  <si>
    <t>consulenzalegalesocietaria@studiodidio.it</t>
  </si>
  <si>
    <t>daniela.salini@gmail.com</t>
  </si>
  <si>
    <t>daniele@danielevincenzi.it</t>
  </si>
  <si>
    <t>davide.andreazza@virgilio.it</t>
  </si>
  <si>
    <t>dott.vergari@studiovergari.net</t>
  </si>
  <si>
    <t>dottnmilioli@gmail.com</t>
  </si>
  <si>
    <t>dovesimilena@virgilio.it</t>
  </si>
  <si>
    <t>drmedici@studiomedici.it</t>
  </si>
  <si>
    <t>e.merlo@cedpuzzle.it</t>
  </si>
  <si>
    <t>e.pozzi@enricopozzi.com</t>
  </si>
  <si>
    <t>ed@marchisiostudio.it</t>
  </si>
  <si>
    <t>enrico@studioluini.com</t>
  </si>
  <si>
    <t>f.pierro@dmfp.it</t>
  </si>
  <si>
    <t>fabio.muggiani@studiomuggiani.com</t>
  </si>
  <si>
    <t>fabio@studiopillonca.it</t>
  </si>
  <si>
    <t>fabrizio.reolon@solvay.com</t>
  </si>
  <si>
    <t>francesco.ballan@studioventurin.it</t>
  </si>
  <si>
    <t>franco.derenzo@studioderenzo.it</t>
  </si>
  <si>
    <t>franco@studiogliari.com</t>
  </si>
  <si>
    <t>fsavazza@riuniteciv.it</t>
  </si>
  <si>
    <t>fusi@studiofusi.com</t>
  </si>
  <si>
    <t>g.baraldi@studiocavicchiolibaraldi.it</t>
  </si>
  <si>
    <t>g.vabri@studiovabri.com</t>
  </si>
  <si>
    <t>gabriele@avvocatogiacobazzi.it</t>
  </si>
  <si>
    <t>gabriele@studiocirri.it</t>
  </si>
  <si>
    <t>gabriellatarantola@gmail.com</t>
  </si>
  <si>
    <t>gbstudiofiscalservices@gmail.com</t>
  </si>
  <si>
    <t>genovese.dottcomm@libero.it</t>
  </si>
  <si>
    <t>gescon_2@libero.it</t>
  </si>
  <si>
    <t>giorgio.ghionzoli@studioghionzoli.it</t>
  </si>
  <si>
    <t>giovanni.morandi@studiocdmbergamo.com</t>
  </si>
  <si>
    <t>giuliana.carminati@libero.it</t>
  </si>
  <si>
    <t>giulianagiudici@libero.it</t>
  </si>
  <si>
    <t>giuseppe.dieci@ilgiornale.it</t>
  </si>
  <si>
    <t>grassi@studiocommercialistagrassi.it</t>
  </si>
  <si>
    <t>graziana.dellazoppa@live.com</t>
  </si>
  <si>
    <t>guidizzolo@fiscalcec.it</t>
  </si>
  <si>
    <t>ila_ukr@hotmail.com</t>
  </si>
  <si>
    <t>info@bianchiguido.it</t>
  </si>
  <si>
    <t>info@ceda-service.com</t>
  </si>
  <si>
    <t>info@chirulli-partners.it</t>
  </si>
  <si>
    <t>info@cimmarrusto.it</t>
  </si>
  <si>
    <t>info@cristianobuzzetti.it</t>
  </si>
  <si>
    <t>info@domusced.it</t>
  </si>
  <si>
    <t>info@firsteassociati.it</t>
  </si>
  <si>
    <t>info@gscconsulting.it</t>
  </si>
  <si>
    <t>info@iorioassociati.it</t>
  </si>
  <si>
    <t>info@masemi.it</t>
  </si>
  <si>
    <t>info@raggalli.it</t>
  </si>
  <si>
    <t>info@studiobernini.eu</t>
  </si>
  <si>
    <t>info@studiobonamici.it</t>
  </si>
  <si>
    <t>info@studioconte.tv</t>
  </si>
  <si>
    <t>info@studiocoriani.it</t>
  </si>
  <si>
    <t>info@studiodonellisilvio.it</t>
  </si>
  <si>
    <t>info@studioforzatti.it</t>
  </si>
  <si>
    <t>info@studio-impresa.net</t>
  </si>
  <si>
    <t>info@studiolandoni.eu</t>
  </si>
  <si>
    <t>info@studiomazzoleni.com</t>
  </si>
  <si>
    <t>info@studiomoro.it</t>
  </si>
  <si>
    <t>info@studiopizzini.it</t>
  </si>
  <si>
    <t>info@studioromanoni.it</t>
  </si>
  <si>
    <t>info@studiosaporiti.com</t>
  </si>
  <si>
    <t>info@studiotazzoglio.it</t>
  </si>
  <si>
    <t>info@studiotributariosrl.it</t>
  </si>
  <si>
    <t>italyhr.country.services@tetrapak.com</t>
  </si>
  <si>
    <t>ivoliserani@commercialisti.fi.it</t>
  </si>
  <si>
    <t>l.stefanini.snc@inwind.it</t>
  </si>
  <si>
    <t>laurabrusamolino@yahoo.it</t>
  </si>
  <si>
    <t>legem@legem.it</t>
  </si>
  <si>
    <t>libeltra@tin.it</t>
  </si>
  <si>
    <t>lorena.laroveca@msw.it</t>
  </si>
  <si>
    <t>lpelloni@eldatasnc.it</t>
  </si>
  <si>
    <t>luca@studiosquarcini.it</t>
  </si>
  <si>
    <t>luigiviscontistudio@gmail.com</t>
  </si>
  <si>
    <t>lunardigi@tiscalinet.it</t>
  </si>
  <si>
    <t>m.latanza@lts-partners.it</t>
  </si>
  <si>
    <t>m.sarni@seged.it</t>
  </si>
  <si>
    <t>mar.tel@pccom.it</t>
  </si>
  <si>
    <t>marcobardine@commercialisti.fi.it</t>
  </si>
  <si>
    <t>maria.merlo@maemerlo.it</t>
  </si>
  <si>
    <t>mariaaloisi@tiscali.it</t>
  </si>
  <si>
    <t>marialuisarozzi@as-msrl.it</t>
  </si>
  <si>
    <t>mariarosa.plebani@stplebani.it</t>
  </si>
  <si>
    <t>marina.sartore@studio2b.info</t>
  </si>
  <si>
    <t>mariocaizzone@libero.it</t>
  </si>
  <si>
    <t>massimo.zecchini@ocsaspa.com</t>
  </si>
  <si>
    <t>massimo@mypersonale.it</t>
  </si>
  <si>
    <t>mauro.olivetti@olivettistudio.it</t>
  </si>
  <si>
    <t>mauroferrari@erredata.it</t>
  </si>
  <si>
    <t>metisservice@tiscali.it</t>
  </si>
  <si>
    <t>michele.testa@studiotesta.com</t>
  </si>
  <si>
    <t>michele@saseurodata.it</t>
  </si>
  <si>
    <t>micnovelli@gmail.com</t>
  </si>
  <si>
    <t>monica@studiomonicafoti.it</t>
  </si>
  <si>
    <t>monicaburato@studistar.it</t>
  </si>
  <si>
    <t>negronigabriele@studionegroni.it</t>
  </si>
  <si>
    <t>nevent@tin.it</t>
  </si>
  <si>
    <t>p.mainoldi@dataroomsrl.net</t>
  </si>
  <si>
    <t>paghe@studiocavuoti.it</t>
  </si>
  <si>
    <t>palladini2830@gmail.com</t>
  </si>
  <si>
    <t>paola.salamina@albertisalamina.it</t>
  </si>
  <si>
    <t>patriziachiumeo@stchiumeo.it</t>
  </si>
  <si>
    <t>pepe@pepeassociati.it</t>
  </si>
  <si>
    <t>piera.berardi@live.com</t>
  </si>
  <si>
    <t>pietro.inchingolo@cedib.it</t>
  </si>
  <si>
    <t>profina@profina.it</t>
  </si>
  <si>
    <t>r.laquale@elleq.tax</t>
  </si>
  <si>
    <t>rag.pozzetti@studio98srl.it</t>
  </si>
  <si>
    <t>ragroselli@imputsrl.it</t>
  </si>
  <si>
    <t>riva30@rivadati.com</t>
  </si>
  <si>
    <t>roberto@studiobacchin.it</t>
  </si>
  <si>
    <t>roberto@studiobattaglierin.it</t>
  </si>
  <si>
    <t>s.cesario@studiocesario.it</t>
  </si>
  <si>
    <t>sacchi@cosea.eu</t>
  </si>
  <si>
    <t>sandra@sacchettisandra.it</t>
  </si>
  <si>
    <t>segreteria@ferlintiozzo.com</t>
  </si>
  <si>
    <t>segreteria@studio-ricci.eu</t>
  </si>
  <si>
    <t>selcosas@libero.it</t>
  </si>
  <si>
    <t>sergio.degaetano@bolognaimprese.com</t>
  </si>
  <si>
    <t>silingardi@studiosilingardi.net</t>
  </si>
  <si>
    <t>simona.piccinini@assetstudio.it</t>
  </si>
  <si>
    <t>staff@programmastudio.it</t>
  </si>
  <si>
    <t>stefano.gnone@gmail.com</t>
  </si>
  <si>
    <t>stefano.mariani@studioornaghi.net</t>
  </si>
  <si>
    <t>stefano@cinziascarone.it</t>
  </si>
  <si>
    <t>stoglietti@studiooglietti.it</t>
  </si>
  <si>
    <t>studio.cucurachi@gmail.com</t>
  </si>
  <si>
    <t>studio@laconsulta.net</t>
  </si>
  <si>
    <t>studio@luraschinolli.it</t>
  </si>
  <si>
    <t>studio@mantovani.mo.it</t>
  </si>
  <si>
    <t>studio@stceccarelli.it</t>
  </si>
  <si>
    <t>studio@studioaspesi-arsuffi.it</t>
  </si>
  <si>
    <t>studio@studioferrarioassociati.it</t>
  </si>
  <si>
    <t>studio@studioorsi.com</t>
  </si>
  <si>
    <t>studioaccorsimassimo@gmail.com</t>
  </si>
  <si>
    <t>studiocerutti@studiocerutti.it</t>
  </si>
  <si>
    <t>studioduecsas@gmail.com</t>
  </si>
  <si>
    <t>studiomaccari@webmail.it</t>
  </si>
  <si>
    <t>studiomaglietta@fastwebnet.it</t>
  </si>
  <si>
    <t>studiomagniassociato@libero.it</t>
  </si>
  <si>
    <t>studiomainini.isabella@gmail.com</t>
  </si>
  <si>
    <t>studiomasi@studiomasi.net</t>
  </si>
  <si>
    <t>studiopalli@libero.it</t>
  </si>
  <si>
    <t>studiopezzellaclaudio@gmail.com</t>
  </si>
  <si>
    <t>studiorazzinoe@gmail.com</t>
  </si>
  <si>
    <t>studiozago@tin.it</t>
  </si>
  <si>
    <t>tina.m@tiscali.it</t>
  </si>
  <si>
    <t>trottagian@libero.it</t>
  </si>
  <si>
    <t>vittoriomeneghello@studiomeneghello.com</t>
  </si>
  <si>
    <t>vittoriomeneghello964@gmail.com</t>
  </si>
  <si>
    <t>vsorgen@tin.it</t>
  </si>
  <si>
    <t>info@studiosacchetti.it</t>
  </si>
  <si>
    <t>608315@libero.it</t>
  </si>
  <si>
    <t>a.barbieri@redcarsrl.it</t>
  </si>
  <si>
    <t>a.colace@studioassociatotributario.it</t>
  </si>
  <si>
    <t>a.coppola@buzzaonardone.it</t>
  </si>
  <si>
    <t>a.derossi@studio-derossi.it</t>
  </si>
  <si>
    <t>a.granaroli@studiogranaroli.com</t>
  </si>
  <si>
    <t>a.gualdani@consulentieassociati.it</t>
  </si>
  <si>
    <t>a.martini@studiodmm.it</t>
  </si>
  <si>
    <t>a.martone@demconsultingsrl.it</t>
  </si>
  <si>
    <t>a.menichetti@studiomrelabor.com</t>
  </si>
  <si>
    <t>a.sagliocco@studiops.it</t>
  </si>
  <si>
    <t>a.silvestri@studiosilvestrialessio.it</t>
  </si>
  <si>
    <t>af@fineschi.net</t>
  </si>
  <si>
    <t>agiannecchini@sgmail.it</t>
  </si>
  <si>
    <t>alba@albapeccia.it</t>
  </si>
  <si>
    <t>albertovincelle@commercialisti.fi.it</t>
  </si>
  <si>
    <t>alealfo@tin.it</t>
  </si>
  <si>
    <t>alessandro.alberi@studioaem.it</t>
  </si>
  <si>
    <t>alessandro.cioccoloni@studiocioccoloni.net</t>
  </si>
  <si>
    <t>alessandro.del.soldato@alice.it</t>
  </si>
  <si>
    <t>alessandro.scapuzzi@scapuzzirusciano.it</t>
  </si>
  <si>
    <t>alessandroevola@yahoo.it</t>
  </si>
  <si>
    <t>alessio.capitoli@gmail.com</t>
  </si>
  <si>
    <t>alessio_marino83@hotmail.com</t>
  </si>
  <si>
    <t>amf70@tiscali.it</t>
  </si>
  <si>
    <t>amministrazione@campesatocesarini.com</t>
  </si>
  <si>
    <t>amministrazione@migrantes.it</t>
  </si>
  <si>
    <t>amministrazione@pmgservizi.com</t>
  </si>
  <si>
    <t>amministrazione@studiopaniccia.it</t>
  </si>
  <si>
    <t>andrea.pecci@studiopecci.it</t>
  </si>
  <si>
    <t>andrea@studioallegrezza.it</t>
  </si>
  <si>
    <t>andreamaggi@studiomaggi.com</t>
  </si>
  <si>
    <t>andreatoccafondi@commercialisti.fi.it</t>
  </si>
  <si>
    <t>angelo@studiodigiorgio.it</t>
  </si>
  <si>
    <t>anna@studiopirolli.it</t>
  </si>
  <si>
    <t>annamaria@studioscaringella.it</t>
  </si>
  <si>
    <t>asagramola@gmail.com</t>
  </si>
  <si>
    <t>ascanimcstudio@gmail.com</t>
  </si>
  <si>
    <t>avalosu@gmail.com</t>
  </si>
  <si>
    <t>avv.aldoritacco@studiocarso23.it</t>
  </si>
  <si>
    <t>aziendasgaramella1@virgilio.it</t>
  </si>
  <si>
    <t>baes@consultingelaw.com</t>
  </si>
  <si>
    <t>baldiale@studiobaldi.net</t>
  </si>
  <si>
    <t>baraldi-mauro@libero.it</t>
  </si>
  <si>
    <t>barbara@bultrinicolangeli.it</t>
  </si>
  <si>
    <t>barbaralonoce@studiolonoce.com</t>
  </si>
  <si>
    <t>barbcard@tin.it</t>
  </si>
  <si>
    <t>benedetta.danielli@gmail.com</t>
  </si>
  <si>
    <t>bianca@bmbstudio.it</t>
  </si>
  <si>
    <t>biscardi.a@gmail.com</t>
  </si>
  <si>
    <t>blivoli@libero.it</t>
  </si>
  <si>
    <t>bonardi.mauro@libero.it</t>
  </si>
  <si>
    <t>bottonidaniele@hotmail.it</t>
  </si>
  <si>
    <t>brs_rol_48@yahoo.it</t>
  </si>
  <si>
    <t>brunocarretta@tiscali.it</t>
  </si>
  <si>
    <t>bucarellistudio@tiscali.it</t>
  </si>
  <si>
    <t>carchedi@cnapmi.com</t>
  </si>
  <si>
    <t>carlagambini@gmail.com</t>
  </si>
  <si>
    <t>carlo.belardinelli@fastwebnet.it</t>
  </si>
  <si>
    <t>carlo@cavalletti.it</t>
  </si>
  <si>
    <t>carloteseo@gmail.com</t>
  </si>
  <si>
    <t>catiatanzi@studiotiber.com</t>
  </si>
  <si>
    <t>cdft@defaveritron.it</t>
  </si>
  <si>
    <t>cesarebagherini@studiobagherini.it</t>
  </si>
  <si>
    <t>cesareferri@virgilio.it</t>
  </si>
  <si>
    <t>chiara@studioposfortunato.it</t>
  </si>
  <si>
    <t>chiellirosanna.aziende@gmail.com</t>
  </si>
  <si>
    <t>ciccanipasquale@virgilio.it</t>
  </si>
  <si>
    <t>cinziafocardi@commercialisti.fi.it</t>
  </si>
  <si>
    <t>cipriani.daniela@atitributaristi.it</t>
  </si>
  <si>
    <t>cises@tiscali.it</t>
  </si>
  <si>
    <t>claudia.bruni@libero.it</t>
  </si>
  <si>
    <t>claudio@calcagni.it</t>
  </si>
  <si>
    <t>claudio@colonnipartners.it</t>
  </si>
  <si>
    <t>claudiodurazzi@studiodurazzi.it</t>
  </si>
  <si>
    <t>claudiosignorelli@hotmail.com</t>
  </si>
  <si>
    <t>cm.zambrini@studiolombardozambrini.it</t>
  </si>
  <si>
    <t>contab@albunea.it</t>
  </si>
  <si>
    <t>contact@youngpro.it</t>
  </si>
  <si>
    <t>csa.info@tin.it</t>
  </si>
  <si>
    <t>d.bellomo@studiobellomo.net</t>
  </si>
  <si>
    <t>d.damico@damicocommercialisti.it</t>
  </si>
  <si>
    <t>d.vozza@dvlegal.it</t>
  </si>
  <si>
    <t>damiano@studiochilleri.it</t>
  </si>
  <si>
    <t>damico@studiocomdamico.it</t>
  </si>
  <si>
    <t>daniela@colazingari.it</t>
  </si>
  <si>
    <t>daniela@studioinnocenti.info</t>
  </si>
  <si>
    <t>daniela@studiomoni.com</t>
  </si>
  <si>
    <t>danielabarboni@tin.it</t>
  </si>
  <si>
    <t>danieladicioccio@studiodicioccio.com</t>
  </si>
  <si>
    <t>daniele.bullentini@34andpartners.it</t>
  </si>
  <si>
    <t>danieleborri92@gmail.com</t>
  </si>
  <si>
    <t>danitabba@mclink.it</t>
  </si>
  <si>
    <t>david.depaolis@tiscali.it</t>
  </si>
  <si>
    <t>davide.rosania@tiscali.it</t>
  </si>
  <si>
    <t>dcrestini@tiscali.it</t>
  </si>
  <si>
    <t>deamgg@libero.it</t>
  </si>
  <si>
    <t>desantisstudio2@gmail.com</t>
  </si>
  <si>
    <t>digianni1@alice.it</t>
  </si>
  <si>
    <t>direz@palandrig.it</t>
  </si>
  <si>
    <t>direzione@assistenzafisco.it</t>
  </si>
  <si>
    <t>dolfi@ocmail.it</t>
  </si>
  <si>
    <t>doncarm@tin.it</t>
  </si>
  <si>
    <t>doriano@studioseri.it</t>
  </si>
  <si>
    <t>dotpietrasanta@gmail.com</t>
  </si>
  <si>
    <t>dott.barone@abconsulting.ws</t>
  </si>
  <si>
    <t>dott.domenicomariani@gmail.com</t>
  </si>
  <si>
    <t>dott.patrizia.cuomo@aruba.it</t>
  </si>
  <si>
    <t>dott.pbonato@yahoo.it</t>
  </si>
  <si>
    <t>dott.rocchi@gmail.com</t>
  </si>
  <si>
    <t>dottagnellialessandro@gmail.com</t>
  </si>
  <si>
    <t>dottpuglisibiagio@gmail.com</t>
  </si>
  <si>
    <t>dottsalvatoreapuzzo@gmail.com</t>
  </si>
  <si>
    <t>dr.antolini@gmail.com</t>
  </si>
  <si>
    <t>drsalvatorepiccolo@yahoo.it</t>
  </si>
  <si>
    <t>e.betti@studiobettielisabetta.it</t>
  </si>
  <si>
    <t>e.bianchini@bianchinifiorucci.it</t>
  </si>
  <si>
    <t>e.pulcinelli@studiopulcinelli.it</t>
  </si>
  <si>
    <t>elabora.bistarelli@gmail.com</t>
  </si>
  <si>
    <t>eleovann@yahoo.it</t>
  </si>
  <si>
    <t>elisabetta.viani@tin.it</t>
  </si>
  <si>
    <t>elisabettagiagnorio@gmail.com</t>
  </si>
  <si>
    <t>eloisa.lamina@tiscali.it</t>
  </si>
  <si>
    <t>elovelli@libero.it</t>
  </si>
  <si>
    <t>emanuelafiorenzani@hotmail.it</t>
  </si>
  <si>
    <t>emanuele@studiomelani.net</t>
  </si>
  <si>
    <t>emilianoferrari.dc@gmail.com</t>
  </si>
  <si>
    <t>emma.lucaccioni@odcecperugia.it</t>
  </si>
  <si>
    <t>emmecistudio1@tin.it</t>
  </si>
  <si>
    <t>ennepi2008@libero.it</t>
  </si>
  <si>
    <t>enricochiarini@commercialisti.fi.it</t>
  </si>
  <si>
    <t>enzo.liaci@fastwebnet.it</t>
  </si>
  <si>
    <t>enzo.medaino@studiomedaino.it</t>
  </si>
  <si>
    <t>etrichilo@tin.it</t>
  </si>
  <si>
    <t>eturbarbara@gmail.com</t>
  </si>
  <si>
    <t>f.ganugi@studioganugibenelli.it</t>
  </si>
  <si>
    <t>f.giubilo@studioandreagiuliani.it</t>
  </si>
  <si>
    <t>f.nuzzo@studionuzzo.eu</t>
  </si>
  <si>
    <t>f.quattrini@quattriniconsulting.it</t>
  </si>
  <si>
    <t>fabio.difederico@gmail.com</t>
  </si>
  <si>
    <t>fabio.pigna@studiopignameme.com</t>
  </si>
  <si>
    <t>fabio@casasoli.it</t>
  </si>
  <si>
    <t>fabio@randonconsulting.it</t>
  </si>
  <si>
    <t>fabiocecere@hotmail.com</t>
  </si>
  <si>
    <t>fabrizio.brugnoli@studiobrugnoli.it</t>
  </si>
  <si>
    <t>fattorelli.barbara@gmail.com</t>
  </si>
  <si>
    <t>fax.silvestrini@tiscali.it</t>
  </si>
  <si>
    <t>fchiappi@alispa.it</t>
  </si>
  <si>
    <t>federica@studiobiscaroni.it</t>
  </si>
  <si>
    <t>federica@studiofagnucci.it</t>
  </si>
  <si>
    <t>federico.orsi@studio-orsi.com</t>
  </si>
  <si>
    <t>federico@studioalesiani.com</t>
  </si>
  <si>
    <t>fiderconsult@fiderconsult.com</t>
  </si>
  <si>
    <t>filippoosti@commercialisti.fi.it</t>
  </si>
  <si>
    <t>francesca.gallinaro@yahoo.it</t>
  </si>
  <si>
    <t>francesca@studiofbenedetti.it</t>
  </si>
  <si>
    <t>francescasantamato@gmail.com</t>
  </si>
  <si>
    <t>francesco.stringini@gmail.com</t>
  </si>
  <si>
    <t>francescomartellivg@gmail.com</t>
  </si>
  <si>
    <t>franco@studiogiannantonio.it</t>
  </si>
  <si>
    <t>francocaprioli@caprioligioli.it</t>
  </si>
  <si>
    <t>futurasystem.barby@hotmail.it</t>
  </si>
  <si>
    <t>g.calvaresi@tiscali.it</t>
  </si>
  <si>
    <t>g.ferri@studiomocavini.com</t>
  </si>
  <si>
    <t>g.gabino@deducibile.it</t>
  </si>
  <si>
    <t>g.massagni@studiomassagni.it</t>
  </si>
  <si>
    <t>g.migliore@studioloccioni.com</t>
  </si>
  <si>
    <t>g.paoletti@studiopaoletti.net</t>
  </si>
  <si>
    <t>gabriele@studiomasiani.it</t>
  </si>
  <si>
    <t>gabriele@studiopenitenti.it</t>
  </si>
  <si>
    <t>garceastudio@gmail.com</t>
  </si>
  <si>
    <t>gerardosollazzo@studiosollazzo.eu</t>
  </si>
  <si>
    <t>ggallicommercialista@gmail.com</t>
  </si>
  <si>
    <t>giampaolo.turrini@avrgroup.it</t>
  </si>
  <si>
    <t>giancarlo.rocchi@infinito.it</t>
  </si>
  <si>
    <t>gianluca@studiopapini.net</t>
  </si>
  <si>
    <t>gianni@michelini.com</t>
  </si>
  <si>
    <t>gimparato@studiofiscaleimparato.it</t>
  </si>
  <si>
    <t>giorgio.persi@drcommercialista.com</t>
  </si>
  <si>
    <t>giosue.gattuso@gmail.com</t>
  </si>
  <si>
    <t>giovanna@studiocommercialelusini.it</t>
  </si>
  <si>
    <t>giovanni.sbarrato@alice.it</t>
  </si>
  <si>
    <t>giovanni@studiofrattasio.eu</t>
  </si>
  <si>
    <t>giovanni@studiopierucci.com</t>
  </si>
  <si>
    <t>girolamo.nacca@gmail.com</t>
  </si>
  <si>
    <t>giulia.battilocchio@gmail.com</t>
  </si>
  <si>
    <t>giulia@binicommercialista.it</t>
  </si>
  <si>
    <t>giuliana.maiolo@studiomaiolo.it</t>
  </si>
  <si>
    <t>giuseppe.diretto@studiodiretto.it</t>
  </si>
  <si>
    <t>giuseppe.stabile@studioconfor.it</t>
  </si>
  <si>
    <t>giuseppe@novaconsultsrl.com</t>
  </si>
  <si>
    <t>graziano@studiolenci.com</t>
  </si>
  <si>
    <t>i.pasqua@nesea.it</t>
  </si>
  <si>
    <t>i.patamia@scomed.it</t>
  </si>
  <si>
    <t>info@alescedsnc.it</t>
  </si>
  <si>
    <t>info@alessandrosodini.it</t>
  </si>
  <si>
    <t>info@assbillidaddi.it</t>
  </si>
  <si>
    <t>info@atitributaristi.it</t>
  </si>
  <si>
    <t>info@baroneroberta.it</t>
  </si>
  <si>
    <t>info@btcstudio.it</t>
  </si>
  <si>
    <t>info@centrocontabile.net</t>
  </si>
  <si>
    <t>info@cnaumbria.it</t>
  </si>
  <si>
    <t>info@commercialistiassociatisiena.it</t>
  </si>
  <si>
    <t>info@consulenzepetrocchi.it</t>
  </si>
  <si>
    <t>info@dariofiordalisi.it</t>
  </si>
  <si>
    <t>info@dottcarnevale.it</t>
  </si>
  <si>
    <t>info@ellegi.consulting</t>
  </si>
  <si>
    <t>info@giomark.it</t>
  </si>
  <si>
    <t>info@gruppoantonacci.it</t>
  </si>
  <si>
    <t>info@gvgcorporation.it</t>
  </si>
  <si>
    <t>info@marrettisimoncini.it</t>
  </si>
  <si>
    <t>info@millarelli.it</t>
  </si>
  <si>
    <t>info@obiettivoimpresa.vt.it</t>
  </si>
  <si>
    <t>info@orsacoop.it</t>
  </si>
  <si>
    <t>info@patacchini.com</t>
  </si>
  <si>
    <t>info@pecoriebartolini.it</t>
  </si>
  <si>
    <t>info@pietrocesaroni.it</t>
  </si>
  <si>
    <t>info@pnnassociati.it</t>
  </si>
  <si>
    <t>info@politieninci.it</t>
  </si>
  <si>
    <t>info@primaconsulenze.com</t>
  </si>
  <si>
    <t>info@rigoliemorandi.it</t>
  </si>
  <si>
    <t>info@rossistudio.eu</t>
  </si>
  <si>
    <t>info@saasrl.it</t>
  </si>
  <si>
    <t>info@salcle.it</t>
  </si>
  <si>
    <t>info@smarongiu.it</t>
  </si>
  <si>
    <t>info@stelmarsrl.com</t>
  </si>
  <si>
    <t>info@studiobagnini.it</t>
  </si>
  <si>
    <t>info@studiobandoni.it</t>
  </si>
  <si>
    <t>info@studiobnassini.it</t>
  </si>
  <si>
    <t>info@studiocinotti.191.it</t>
  </si>
  <si>
    <t>info@studiocolagrossi.it</t>
  </si>
  <si>
    <t>info@studiocoli.eu</t>
  </si>
  <si>
    <t>info@studiodanielegalli.it</t>
  </si>
  <si>
    <t>info@studiodellamura.it</t>
  </si>
  <si>
    <t>info@studiodelorenzo.it</t>
  </si>
  <si>
    <t>info@studiodrago.net</t>
  </si>
  <si>
    <t>info@studioferraro.com</t>
  </si>
  <si>
    <t>info@studioferraropisa.it</t>
  </si>
  <si>
    <t>info@studiofregosoassociati.it</t>
  </si>
  <si>
    <t>info@studio-guerrini.it</t>
  </si>
  <si>
    <t>info@studioilacqua.it</t>
  </si>
  <si>
    <t>info@studiomichetti.it</t>
  </si>
  <si>
    <t>info@studio-pacini.it</t>
  </si>
  <si>
    <t>info@studiopeccatori.it</t>
  </si>
  <si>
    <t>info@studiopienne.com</t>
  </si>
  <si>
    <t>info@studioprofessionaleieri.it</t>
  </si>
  <si>
    <t>info@studioribilotta.it</t>
  </si>
  <si>
    <t>info@studiorlando.it</t>
  </si>
  <si>
    <t>info@studioromagnoli.com</t>
  </si>
  <si>
    <t>info@studiosartoriangela.com</t>
  </si>
  <si>
    <t>info@studiosigea.it</t>
  </si>
  <si>
    <t>info@studiosinergie.it</t>
  </si>
  <si>
    <t>info@studioteatini.it</t>
  </si>
  <si>
    <t>info@studiotrepiedi.it</t>
  </si>
  <si>
    <t>info@studiotuzii.com</t>
  </si>
  <si>
    <t>info@studiozaccherini.it</t>
  </si>
  <si>
    <t>info@sunshinesrl.it</t>
  </si>
  <si>
    <t>info@veronicasrl.it</t>
  </si>
  <si>
    <t>info@xsolution.it</t>
  </si>
  <si>
    <t>italocolasimone@gmail.com</t>
  </si>
  <si>
    <t>l.cecchini@tabilicecchini.it</t>
  </si>
  <si>
    <t>l.menna@studiomenna.net</t>
  </si>
  <si>
    <t>l.rossetti@rossettistudio.com</t>
  </si>
  <si>
    <t>l.santi@santilara.it</t>
  </si>
  <si>
    <t>lamarcagianni84@gmail.com</t>
  </si>
  <si>
    <t>lauralomb@inwind.it</t>
  </si>
  <si>
    <t>leonardo.piccioli@studiopiccioli.net</t>
  </si>
  <si>
    <t>leonardo@studioaguzzoli.it</t>
  </si>
  <si>
    <t>leoposta2012@gmail.com</t>
  </si>
  <si>
    <t>livioanastasi@consorziocommercialista.it</t>
  </si>
  <si>
    <t>lorcorridoni@hotmail.com</t>
  </si>
  <si>
    <t>loredana@loredanalullistudio.it</t>
  </si>
  <si>
    <t>lorellabald@gmail.com</t>
  </si>
  <si>
    <t>lorenzogori4@gmail.com</t>
  </si>
  <si>
    <t>luca.studiosl@gmail.com</t>
  </si>
  <si>
    <t>luca@studiomattonai.it</t>
  </si>
  <si>
    <t>lucianobarbucci@studiobarbucci.it</t>
  </si>
  <si>
    <t>lucioinsinga@gmail.com</t>
  </si>
  <si>
    <t>luigitaralli@tiscali.it</t>
  </si>
  <si>
    <t>m.lazzari59@libero.it</t>
  </si>
  <si>
    <t>m.mang@libero.it</t>
  </si>
  <si>
    <t>m.pagliarella@consulstudio.it</t>
  </si>
  <si>
    <t>macerasante@gmail.com</t>
  </si>
  <si>
    <t>maddalena.dimarzio@tiscali.it</t>
  </si>
  <si>
    <t>madeoam@libero.it</t>
  </si>
  <si>
    <t>main@studiovento.it</t>
  </si>
  <si>
    <t>manetti@studiomanetti.net</t>
  </si>
  <si>
    <t>manuelpulcianese@mastesrl.it</t>
  </si>
  <si>
    <t>marco.barca1969@tiscali.it</t>
  </si>
  <si>
    <t>marco.biondi@studio-biondi.com</t>
  </si>
  <si>
    <t>marco.ciogli@odcecrieti.it</t>
  </si>
  <si>
    <t>marco.dottavi@studiodottavi.it</t>
  </si>
  <si>
    <t>marco.paglioni@studiopaglioni.it</t>
  </si>
  <si>
    <t>marco@studiobassiprofidia.it</t>
  </si>
  <si>
    <t>marco@studioroberti.it</t>
  </si>
  <si>
    <t>margheritagazzilli@tiscali.it</t>
  </si>
  <si>
    <t>marianna.gammarota@studioconcarella.it</t>
  </si>
  <si>
    <t>mariano.pasqualoni@studiopasqualoni.it</t>
  </si>
  <si>
    <t>mariano_giova@fastwebnet.it</t>
  </si>
  <si>
    <t>mariapianaldi@commercialisti.fi.it</t>
  </si>
  <si>
    <t>mariarita@studiopalazzi.com</t>
  </si>
  <si>
    <t>mariella.deleo@virgilio.it</t>
  </si>
  <si>
    <t>marilena.pacchiarotti@gmail.com</t>
  </si>
  <si>
    <t>marina.dilollo@gmail.com</t>
  </si>
  <si>
    <t>mario@studiocaporossi.it</t>
  </si>
  <si>
    <t>marisarossetti@commercialisti.fi.it</t>
  </si>
  <si>
    <t>martinacons@gmail.com</t>
  </si>
  <si>
    <t>masiroberto65@tiscali.it</t>
  </si>
  <si>
    <t>massimo.albiani@studioalgor.it</t>
  </si>
  <si>
    <t>massimo@studiobaldan.eu</t>
  </si>
  <si>
    <t>massimocamerino@yahoo.it</t>
  </si>
  <si>
    <t>massimoserar@tiscali.it</t>
  </si>
  <si>
    <t>matteobartalucci@yahoo.it</t>
  </si>
  <si>
    <t>maunarma@tin.it</t>
  </si>
  <si>
    <t>maurizio.acreman@studioacreman.it</t>
  </si>
  <si>
    <t>maurizio.montevecchi@kering.com</t>
  </si>
  <si>
    <t>maurizio.spadini@tin.it</t>
  </si>
  <si>
    <t>maurizio@studiobuonocore.eu</t>
  </si>
  <si>
    <t>maurizioguastella@hotmail.com</t>
  </si>
  <si>
    <t>mauro.bianchi@emirates.com</t>
  </si>
  <si>
    <t>mauro@studiocivisca.it</t>
  </si>
  <si>
    <t>mcc@ciccioriccioassociati.net</t>
  </si>
  <si>
    <t>mdp.didomenico@libero.it</t>
  </si>
  <si>
    <t>meryaddea@studioaddea.it</t>
  </si>
  <si>
    <t>mgianlorenzo@virgilio.it</t>
  </si>
  <si>
    <t>michela.caputo@tiscali.it</t>
  </si>
  <si>
    <t>michele.rovegno@fastwebnet.it</t>
  </si>
  <si>
    <t>milosevich60@gmail.com</t>
  </si>
  <si>
    <t>mirfedeko@gmail.com</t>
  </si>
  <si>
    <t>mirkopardini.commercialista@gmail.com</t>
  </si>
  <si>
    <t>mirkoragonesi@libero.it</t>
  </si>
  <si>
    <t>mleati@tiscali.it</t>
  </si>
  <si>
    <t>mmicheli@studiomicheli.com</t>
  </si>
  <si>
    <t>monia.bazzucchi@studiospigarelli.it</t>
  </si>
  <si>
    <t>n.parrini@studiomazzoniparrinibanti.it</t>
  </si>
  <si>
    <t>natalini@studionatalini.net</t>
  </si>
  <si>
    <t>nicolettamenichetti@virgilio.it</t>
  </si>
  <si>
    <t>nives@gesidue.it</t>
  </si>
  <si>
    <t>notarpietrovito@alice.it</t>
  </si>
  <si>
    <t>olimpieri.studio@gmail.com</t>
  </si>
  <si>
    <t>oliva.depellegrini@depellegriniragno.it</t>
  </si>
  <si>
    <t>ottaviani.francesca@virgilio.it</t>
  </si>
  <si>
    <t>p.gabellone@studiogabellone.it</t>
  </si>
  <si>
    <t>pacifico.patrizia@gmail.com</t>
  </si>
  <si>
    <t>pagnottalaura61@gmail.com</t>
  </si>
  <si>
    <t>paolo.lanzi@eurconsultingsrls.it</t>
  </si>
  <si>
    <t>paolo.mannetti@virgilio.it</t>
  </si>
  <si>
    <t>pasqualina.scaccia@sedaco.it</t>
  </si>
  <si>
    <t>patcalis@tin.it</t>
  </si>
  <si>
    <t>patrizia.dimeglio@studiodimeglio.com</t>
  </si>
  <si>
    <t>patrizia.prado@studioprado.it</t>
  </si>
  <si>
    <t>pierfrancesco.viola@gmail.com</t>
  </si>
  <si>
    <t>pierluigi@studiobianchip.it</t>
  </si>
  <si>
    <t>pieroattili@tiscali.it</t>
  </si>
  <si>
    <t>pietro.piano@tin.it</t>
  </si>
  <si>
    <t>pietrotriberio@studiotributariotriberio.it</t>
  </si>
  <si>
    <t>pippo.farneti@gmail.com</t>
  </si>
  <si>
    <t>pompeomascagna@gmail.com</t>
  </si>
  <si>
    <t>posta@studiovescovi.net</t>
  </si>
  <si>
    <t>presidenza@atitributaristi.it</t>
  </si>
  <si>
    <t>prof.consulting@virgilio.it</t>
  </si>
  <si>
    <t>r.ansuini@studioansuini.eu</t>
  </si>
  <si>
    <t>r.ciarmatori@gmail.com</t>
  </si>
  <si>
    <t>r.fasano@tin.it</t>
  </si>
  <si>
    <t>r.losi@poloprofessionale.it</t>
  </si>
  <si>
    <t>r.mastrantonio@libero.it</t>
  </si>
  <si>
    <t>r.sani@ssbstudio.it</t>
  </si>
  <si>
    <t>raffaele@studiodibartolomeo.it</t>
  </si>
  <si>
    <t>ragcla@tin.it</t>
  </si>
  <si>
    <t>ragcosta@tiscali.it</t>
  </si>
  <si>
    <t>ragonesimirko77@gmail.com</t>
  </si>
  <si>
    <t>ragsodini@yahoo.it</t>
  </si>
  <si>
    <t>ragusi.cofit@libero.it</t>
  </si>
  <si>
    <t>randon972@gmail.com</t>
  </si>
  <si>
    <t>rdromani@libero.it</t>
  </si>
  <si>
    <t>renato.pacifico@forumeuro.it</t>
  </si>
  <si>
    <t>renato_romano@alice.it</t>
  </si>
  <si>
    <t>renzoburresi@libero.it</t>
  </si>
  <si>
    <t>riccardo.desa@alice.it</t>
  </si>
  <si>
    <t>riccardo.mascetti@studiomascetti.it</t>
  </si>
  <si>
    <t>riccardo.onori@studioonori.it</t>
  </si>
  <si>
    <t>riccardocecchi62@libero.it</t>
  </si>
  <si>
    <t>righini@studio-erredi.it</t>
  </si>
  <si>
    <t>rmvianelli@studiormvianelli.it</t>
  </si>
  <si>
    <t>roberta@studiominelliweb.it</t>
  </si>
  <si>
    <t>roberta@studiopontinimincigrucci.it</t>
  </si>
  <si>
    <t>roberta@studiovolterrani.com</t>
  </si>
  <si>
    <t>roberto.colagiovanni@alice.it</t>
  </si>
  <si>
    <t>roberto.minghi@studioemmestp.it</t>
  </si>
  <si>
    <t>roberto-am@tiscali.it</t>
  </si>
  <si>
    <t>robertocucciniello@sercon-ar.it</t>
  </si>
  <si>
    <t>robertodigiuli1954@gmail.com</t>
  </si>
  <si>
    <t>romeo@romeomancini.it</t>
  </si>
  <si>
    <t>romolo.conti@live.it</t>
  </si>
  <si>
    <t>roprosp@libero.it</t>
  </si>
  <si>
    <t>rosati.adele@tiscali.it</t>
  </si>
  <si>
    <t>rosati@studiocommercialistarosati.it</t>
  </si>
  <si>
    <t>roscini.stefano@libero.it</t>
  </si>
  <si>
    <t>rosella.marignoli@gmail.com</t>
  </si>
  <si>
    <t>rossetti33@gmail.com</t>
  </si>
  <si>
    <t>rotonivaleria@libero.it</t>
  </si>
  <si>
    <t>russo-stefano@tiscali.it</t>
  </si>
  <si>
    <t>s.cruccolini@comleg.it</t>
  </si>
  <si>
    <t>s.monotoni@devitoeassociati.com</t>
  </si>
  <si>
    <t>s.rosi@prdata.it</t>
  </si>
  <si>
    <t>sabina@valdelsa.net</t>
  </si>
  <si>
    <t>salvatore.bizzi@libero.it</t>
  </si>
  <si>
    <t>santarelli.giulia@tiscali.it</t>
  </si>
  <si>
    <t>sanzio.patacchini@acli.it</t>
  </si>
  <si>
    <t>saverio@studiotufo.it</t>
  </si>
  <si>
    <t>segreteria.studiords@wmail.it</t>
  </si>
  <si>
    <t>segreteria@euroged.com</t>
  </si>
  <si>
    <t>segreteria@studiocutelle.it</t>
  </si>
  <si>
    <t>segreteria@studioliberati.com</t>
  </si>
  <si>
    <t>segreteria@studiotraiber.it</t>
  </si>
  <si>
    <t>sergio.spagnoli@virgilio.it</t>
  </si>
  <si>
    <t>servizi@csccastello.it</t>
  </si>
  <si>
    <t>servizicafcavallino@aruba.it</t>
  </si>
  <si>
    <t>sillato@inwind.it</t>
  </si>
  <si>
    <t>silvano@studiobologni.com</t>
  </si>
  <si>
    <t>silvia.didomenico@tin.it</t>
  </si>
  <si>
    <t>silvia.sardella@tiscali.it</t>
  </si>
  <si>
    <t>silvia.starna@farmaservicecentroitalia.it</t>
  </si>
  <si>
    <t>silvio@studio-schiavi.com</t>
  </si>
  <si>
    <t>simona.lenzi@sigma-sas.it</t>
  </si>
  <si>
    <t>simona@dadiutorio.it</t>
  </si>
  <si>
    <t>spigna@email.it</t>
  </si>
  <si>
    <t>sportelli.m@tiscali.it</t>
  </si>
  <si>
    <t>stefano.ieri@studioieri.eu</t>
  </si>
  <si>
    <t>stefano.lanari.2013@gmail.com</t>
  </si>
  <si>
    <t>stefano.rizzitiello@libero.it</t>
  </si>
  <si>
    <t>stefano@consulb.it</t>
  </si>
  <si>
    <t>stefano@studiomancini.it</t>
  </si>
  <si>
    <t>stefano@studiomontemurro.it</t>
  </si>
  <si>
    <t>stefanopriorini@libero.it</t>
  </si>
  <si>
    <t>stfarina@libero.it</t>
  </si>
  <si>
    <t>studio.abernardini@outlook.it</t>
  </si>
  <si>
    <t>studio.alessandro.salvati@gmail.com</t>
  </si>
  <si>
    <t>studio.andreinacaldara@gmail.com</t>
  </si>
  <si>
    <t>studio.antonellaciacci@gmail.com</t>
  </si>
  <si>
    <t>studio.barone@tin.it</t>
  </si>
  <si>
    <t>studio.cappellialfonso@gmail.com</t>
  </si>
  <si>
    <t>studio.conti.barbara@gmail.com</t>
  </si>
  <si>
    <t>studio.gianninigiulio@gmail.com</t>
  </si>
  <si>
    <t>studio.menicucci@email.it</t>
  </si>
  <si>
    <t>studio.pacifici@email.it</t>
  </si>
  <si>
    <t>studio.regni@tiscalinet.it</t>
  </si>
  <si>
    <t>studio.schiaffino@libero.it</t>
  </si>
  <si>
    <t>studio.stefanovalle@alice.it</t>
  </si>
  <si>
    <t>studio.zanni@alice.it</t>
  </si>
  <si>
    <t>studio@adelesantosuosso.it</t>
  </si>
  <si>
    <t>studio@biondiemanuela.it</t>
  </si>
  <si>
    <t>studio@casalicchiorossella.191.it</t>
  </si>
  <si>
    <t>studio@claudiaserafini.com</t>
  </si>
  <si>
    <t>studio@gasparroni.com</t>
  </si>
  <si>
    <t>studio@perrino.eu</t>
  </si>
  <si>
    <t>studio@robertoselci.it</t>
  </si>
  <si>
    <t>studio@studiofederico.net</t>
  </si>
  <si>
    <t>studio@studiorossibruno.eu</t>
  </si>
  <si>
    <t>studio2relasrl@gmail.com</t>
  </si>
  <si>
    <t>studioalbatros@alice.it</t>
  </si>
  <si>
    <t>studiobaldinivalentina@gmail.com</t>
  </si>
  <si>
    <t>studiobidini@studiobidini.it</t>
  </si>
  <si>
    <t>studiocapocci@gmail.com</t>
  </si>
  <si>
    <t>studiocardoni1@gmail.com</t>
  </si>
  <si>
    <t>studiocastellani.pg@gmail.com</t>
  </si>
  <si>
    <t>studioceimassimo@gmail.com</t>
  </si>
  <si>
    <t>studiocodispoti@gmail.com</t>
  </si>
  <si>
    <t>studiocommercialista1@virgilio.it</t>
  </si>
  <si>
    <t>studiocomparini@leonet.it</t>
  </si>
  <si>
    <t>studiocorti@cobal3.it</t>
  </si>
  <si>
    <t>studiocosmiapicella@virgilio.it</t>
  </si>
  <si>
    <t>studioctp@novostudio.it</t>
  </si>
  <si>
    <t>studioctrb@gmail.com</t>
  </si>
  <si>
    <t>studiodelfabbro@delfabbrostp.it</t>
  </si>
  <si>
    <t>studiodesantis@legalmail.it</t>
  </si>
  <si>
    <t>studiodonzi2000@libero.it</t>
  </si>
  <si>
    <t>studioecommerciale@gmail.com</t>
  </si>
  <si>
    <t>studiofabianapausilli@gmail.com</t>
  </si>
  <si>
    <t>studioferrariilaria@gmail.com</t>
  </si>
  <si>
    <t>studiofiscalepignatelli@gmail.com</t>
  </si>
  <si>
    <t>studioformichettisrl@gmail.com</t>
  </si>
  <si>
    <t>studiofuscopaolina@gmail.com</t>
  </si>
  <si>
    <t>studiogiannini@hotmail.com</t>
  </si>
  <si>
    <t>studiogrifocom@gmail.com</t>
  </si>
  <si>
    <t>studiomarcovaldi@gmail.com</t>
  </si>
  <si>
    <t>studiomastrangeli@libero.it</t>
  </si>
  <si>
    <t>studiomenc@libero.it</t>
  </si>
  <si>
    <t>studiominardi@outlook.com</t>
  </si>
  <si>
    <t>studiomonteverde@pmv.it</t>
  </si>
  <si>
    <t>studiomoretta@gmail.com</t>
  </si>
  <si>
    <t>studionoschese@tiscali.it</t>
  </si>
  <si>
    <t>studioparis@virgilio.it</t>
  </si>
  <si>
    <t>studioquintiliani@tiscali.it</t>
  </si>
  <si>
    <t>studioritacatalani@gmail.com</t>
  </si>
  <si>
    <t>studiosantoro@gmail.com</t>
  </si>
  <si>
    <t>studiosebastianelli@gmail.com</t>
  </si>
  <si>
    <t>studiosigi@tiscali.it</t>
  </si>
  <si>
    <t>studiovichi.massa@gmail.com</t>
  </si>
  <si>
    <t>t.muscas@studio3csrl.it</t>
  </si>
  <si>
    <t>tcelletti@yahoo.it</t>
  </si>
  <si>
    <t>telematica@studiotassitano.it</t>
  </si>
  <si>
    <t>tizianaperuzzi@virgilio.it</t>
  </si>
  <si>
    <t>tmirra@tiscalinet.it</t>
  </si>
  <si>
    <t>tortolini@studiotortolini.it</t>
  </si>
  <si>
    <t>trudu.alessandra@gmail.com</t>
  </si>
  <si>
    <t>tsacchetti@libero.it</t>
  </si>
  <si>
    <t>tullio.mattia@virgilio.it</t>
  </si>
  <si>
    <t>valentininestore@libero.it</t>
  </si>
  <si>
    <t>valerimassimo@tin.it</t>
  </si>
  <si>
    <t>valter.loddo@gmail.com</t>
  </si>
  <si>
    <t>venturipatrizia@virgilio.it</t>
  </si>
  <si>
    <t>vincenzo.falcone7@gmail.com</t>
  </si>
  <si>
    <t>vincenzo@mavica.it</t>
  </si>
  <si>
    <t>vitologiancarmine@cedazienda.it</t>
  </si>
  <si>
    <t>vitt.angelini@libero.it</t>
  </si>
  <si>
    <t>vpascalecdl@tiscali.it</t>
  </si>
  <si>
    <t>zapps@libero.it</t>
  </si>
  <si>
    <t>attilio.sartori@studioassociatomsc.com</t>
  </si>
  <si>
    <t>d.francesca.bergamo@gmail.com</t>
  </si>
  <si>
    <t>danielaliporace@tiscali.it</t>
  </si>
  <si>
    <t>federico.loffredo@studioloffredo.com</t>
  </si>
  <si>
    <t>gianni@consultteam.it</t>
  </si>
  <si>
    <t>info@tisoservices.com</t>
  </si>
  <si>
    <t>ivo_bernardi@proteosas.it</t>
  </si>
  <si>
    <t>m.bacciolo@studiobacciolo.it</t>
  </si>
  <si>
    <t>nicoletta.bergamin@castconsulting.it</t>
  </si>
  <si>
    <t>paolo@pinosrossit.it</t>
  </si>
  <si>
    <t>renato@studiomio.it</t>
  </si>
  <si>
    <t>russolo@slsc.it</t>
  </si>
  <si>
    <t>servizi@datasystemgroupsrl.it</t>
  </si>
  <si>
    <t>stefaniabeggio@cgiamestre.com</t>
  </si>
  <si>
    <t>studio.gomieroelio@prometeo.biz</t>
  </si>
  <si>
    <t>studio@serenanicolini.it</t>
  </si>
  <si>
    <t>studiobortoli_lb@libero.it</t>
  </si>
  <si>
    <t>valentina.armellin@libero.it</t>
  </si>
  <si>
    <t>elisabetta@studiogrosso.com</t>
  </si>
  <si>
    <t>giuseppe.dondero@odcec.ge.it</t>
  </si>
  <si>
    <t>giuseppe.larocca@studiofarinalarocca.it</t>
  </si>
  <si>
    <t>mgrollero@gmail.com</t>
  </si>
  <si>
    <t>g.cariddi@tin.it</t>
  </si>
  <si>
    <t>p.dimaio83@gmail.com</t>
  </si>
  <si>
    <t>quirico@studioarganese.it</t>
  </si>
  <si>
    <t>romagno.g@virgilio.it</t>
  </si>
  <si>
    <t>studiofiscalevalentini@gmail.com</t>
  </si>
  <si>
    <t>arturo.groppi@aeg2.it</t>
  </si>
  <si>
    <t>cl@studiobellissimo.it</t>
  </si>
  <si>
    <t>m.grazia.buccomino@biconsul.it</t>
  </si>
  <si>
    <t>ff@studiofiorani.it</t>
  </si>
  <si>
    <t>salvatore.giugni@dc-a.it</t>
  </si>
  <si>
    <t>albertorognoni@studiorognoni.it</t>
  </si>
  <si>
    <t>alecoppola@libero.it</t>
  </si>
  <si>
    <t>alessandro@aiorio.it</t>
  </si>
  <si>
    <t>amministrazione@frascarellistudio.it</t>
  </si>
  <si>
    <t>anna@studiodamilano.com</t>
  </si>
  <si>
    <t>anna-bruno@libero.it</t>
  </si>
  <si>
    <t>antonio.bianchi@odcta.it</t>
  </si>
  <si>
    <t>armellino@studioarmellino.it</t>
  </si>
  <si>
    <t>bergeroelena@gmail.com</t>
  </si>
  <si>
    <t>berta@giannaberta.it</t>
  </si>
  <si>
    <t>betastudiosas@gmail.com</t>
  </si>
  <si>
    <t>bruzzone@studiomontaldo.com</t>
  </si>
  <si>
    <t>cdlalessandroforte@gmail.com</t>
  </si>
  <si>
    <t>coalsi.studio@gmail.com</t>
  </si>
  <si>
    <t>conioezio@tiscali.it</t>
  </si>
  <si>
    <t>contab.vado@general-services.it</t>
  </si>
  <si>
    <t>contabilita@rivieratrasporti.it</t>
  </si>
  <si>
    <t>cscmarcap@libero.it</t>
  </si>
  <si>
    <t>dalmasso@studioassociatocdl.it</t>
  </si>
  <si>
    <t>daniela@studiodabove.it</t>
  </si>
  <si>
    <t>dilsilv@tin.it</t>
  </si>
  <si>
    <t>dimani@studioaimodimani.com</t>
  </si>
  <si>
    <t>dott.gervasi@gervasiministeri.it</t>
  </si>
  <si>
    <t>e.amelia@libero.it</t>
  </si>
  <si>
    <t>ebogliolo@bogliologiudice.com</t>
  </si>
  <si>
    <t>erica.menichelli@casapieri.it</t>
  </si>
  <si>
    <t>f.leone@leonecommercialisti.it</t>
  </si>
  <si>
    <t>fabio.martini@fabiomartiniconsulting.it</t>
  </si>
  <si>
    <t>fabio.vicinanza@libero.it</t>
  </si>
  <si>
    <t>fabioreglia@tin.it</t>
  </si>
  <si>
    <t>fabrizio.longo@remsas.it</t>
  </si>
  <si>
    <t>falberro@libero.it</t>
  </si>
  <si>
    <t>finamorefabio@libero.it</t>
  </si>
  <si>
    <t>francesca@studio-ronchetti.it</t>
  </si>
  <si>
    <t>francesco.bonsignore@studiobonsignore.it</t>
  </si>
  <si>
    <t>g.bianchi@stubi.it</t>
  </si>
  <si>
    <t>g.carlatabo@libero.it</t>
  </si>
  <si>
    <t>gi.emmes@tin.it</t>
  </si>
  <si>
    <t>gianlucapizzio@studiopizzio.com</t>
  </si>
  <si>
    <t>gianni.fangarezzi@virgilio.it</t>
  </si>
  <si>
    <t>gianni@giemmeced.it</t>
  </si>
  <si>
    <t>giobraida@virgilio.it</t>
  </si>
  <si>
    <t>giovanni@studiolanteri.net</t>
  </si>
  <si>
    <t>giuliana_durante@libero.it</t>
  </si>
  <si>
    <t>giuseppe.larocca@lasco-dot.it</t>
  </si>
  <si>
    <t>graziella.corrent@gmail.com</t>
  </si>
  <si>
    <t>greusardmargherita@gmail.com</t>
  </si>
  <si>
    <t>grsrl.amministrazione@gmail.com</t>
  </si>
  <si>
    <t>info@cartello.it</t>
  </si>
  <si>
    <t>info@commercialistiandora.it</t>
  </si>
  <si>
    <t>info@finiguerraepartners.it</t>
  </si>
  <si>
    <t>info@imprendiaservizisrl.191.it</t>
  </si>
  <si>
    <t>info@rodi-novembre.it</t>
  </si>
  <si>
    <t>info@semeria.eu</t>
  </si>
  <si>
    <t>info@studiobenedetto.it</t>
  </si>
  <si>
    <t>info@studio-ferrari.eu</t>
  </si>
  <si>
    <t>info@studio-gandolfo.com</t>
  </si>
  <si>
    <t>info@studiolanteri.it</t>
  </si>
  <si>
    <t>info@studionovaro.it</t>
  </si>
  <si>
    <t>info@studioparrotta.it</t>
  </si>
  <si>
    <t>info@studiopennacchio.eu</t>
  </si>
  <si>
    <t>info@studiosabbieti.com</t>
  </si>
  <si>
    <t>info@studiougo.com</t>
  </si>
  <si>
    <t>info@studiovallino.it</t>
  </si>
  <si>
    <t>info@studio-viberti.it</t>
  </si>
  <si>
    <t>info-vc@studiogomiero.com</t>
  </si>
  <si>
    <t>ingenito@tekneservizi.it</t>
  </si>
  <si>
    <t>isabellabrondolo@gmail.com</t>
  </si>
  <si>
    <t>lanza@sistel.it</t>
  </si>
  <si>
    <t>lucia@pratola.it</t>
  </si>
  <si>
    <t>luigiguglielmi@libero.it</t>
  </si>
  <si>
    <t>m.alessi@studio-alessi.com</t>
  </si>
  <si>
    <t>m.imarisio@studioimarisio.it</t>
  </si>
  <si>
    <t>marchino@ducaweb.it</t>
  </si>
  <si>
    <t>marco.baraldini@sinnell.com</t>
  </si>
  <si>
    <t>massimo_inillo@cs-servizi.it</t>
  </si>
  <si>
    <t>mauro@studiofiniguerra.it</t>
  </si>
  <si>
    <t>max@bertadottmassimo.onmicrosoft.com</t>
  </si>
  <si>
    <t>michelepanizzi@libero.it</t>
  </si>
  <si>
    <t>monica.novarina@studionovarina.it</t>
  </si>
  <si>
    <t>paola.boccardo@cnanovi.it</t>
  </si>
  <si>
    <t>pietroca899@libero.it</t>
  </si>
  <si>
    <t>posta@angelarusso.it</t>
  </si>
  <si>
    <t>raffaella.rossi@studioassociatorossi.it</t>
  </si>
  <si>
    <t>rebagliati@studiopesce.com</t>
  </si>
  <si>
    <t>riccardolombardo61@gmail.com</t>
  </si>
  <si>
    <t>ronchi2a@ronchimariateresa.191.it</t>
  </si>
  <si>
    <t>rossi.franca_rf@libero.it</t>
  </si>
  <si>
    <t>s.nepote@studiocampasso.it</t>
  </si>
  <si>
    <t>sanmarch@tin.it</t>
  </si>
  <si>
    <t>sara@studiolercaro.it</t>
  </si>
  <si>
    <t>segreteria@gandolfoassociati.com</t>
  </si>
  <si>
    <t>segreteria@studiod40.it</t>
  </si>
  <si>
    <t>segreteria@studionovaro.info</t>
  </si>
  <si>
    <t>sibillew@libero.it</t>
  </si>
  <si>
    <t>stefanovaroli@gmail.com</t>
  </si>
  <si>
    <t>stlanteri@libero.it</t>
  </si>
  <si>
    <t>studio.fierro@libero.it</t>
  </si>
  <si>
    <t>studio.guastella@gmail.com</t>
  </si>
  <si>
    <t>studio.mana@mtrade.com</t>
  </si>
  <si>
    <t>studio@ferraristudio.net</t>
  </si>
  <si>
    <t>studio@studiogarino.it</t>
  </si>
  <si>
    <t>studioaep2008@gmail.com</t>
  </si>
  <si>
    <t>studioaracir@gmail.com</t>
  </si>
  <si>
    <t>studioarmani0358@gmail.com</t>
  </si>
  <si>
    <t>studiobadino@virgilio.it</t>
  </si>
  <si>
    <t>studiocalbini@libero.it</t>
  </si>
  <si>
    <t>studiocondro@gmail.com</t>
  </si>
  <si>
    <t>studiodoriasnc@gmail.com</t>
  </si>
  <si>
    <t>studiorevelliborro@gmail.com</t>
  </si>
  <si>
    <t>studiovernazza@libero.it</t>
  </si>
  <si>
    <t>antceri@tin.it</t>
  </si>
  <si>
    <t>antonio@rinaldistudio.net</t>
  </si>
  <si>
    <t>d.cavazza@studio-cavazza.it</t>
  </si>
  <si>
    <t>info@studioghesla.it</t>
  </si>
  <si>
    <t>info@studiomongiardini.it</t>
  </si>
  <si>
    <t>infoedc@alice.it</t>
  </si>
  <si>
    <t>l.o@sanpaolodellacroce.com</t>
  </si>
  <si>
    <t>praderio@tiscalinet.it</t>
  </si>
  <si>
    <t>rossi@chiodorossi.it</t>
  </si>
  <si>
    <t>samagan@tin.it</t>
  </si>
  <si>
    <t>silvio.lagana@studiociovassino.it</t>
  </si>
  <si>
    <t>smorfi@tin.it</t>
  </si>
  <si>
    <t>studiofaro9@gmail.com</t>
  </si>
  <si>
    <t>studiopetruzzello@hotmail.com</t>
  </si>
  <si>
    <t>studio-spertino@libero.it</t>
  </si>
  <si>
    <t>vicirie@tin.it</t>
  </si>
  <si>
    <t>g.mantegazza@studiomnt.it</t>
  </si>
  <si>
    <t>studiomgm@mgmsas.it</t>
  </si>
  <si>
    <t>andrea.diliberto@gmail.com</t>
  </si>
  <si>
    <t>danielabate@live.it</t>
  </si>
  <si>
    <t>domenicogalera@teletu.it</t>
  </si>
  <si>
    <t>funarotiziana@gmail.com</t>
  </si>
  <si>
    <t>logiudiceg@virgilio.it</t>
  </si>
  <si>
    <t>r.camaggio@commercialistisalerno.it</t>
  </si>
  <si>
    <t>raffaele.loprete@gmail.com</t>
  </si>
  <si>
    <t>studio.gennaromacri@gmail.com</t>
  </si>
  <si>
    <t>studiocarere@libero.it</t>
  </si>
  <si>
    <t>studiorussor@hotmail.com</t>
  </si>
  <si>
    <t>studiotricolimatteo@gmail.com</t>
  </si>
  <si>
    <t>tobarletta@gmail.com</t>
  </si>
  <si>
    <t>ubaldoalu@gmail.com</t>
  </si>
  <si>
    <t>gianni.raffaelli@tin.it</t>
  </si>
  <si>
    <t>info@studiopiol-polenta.it</t>
  </si>
  <si>
    <t>alessio@studionapoletani.com</t>
  </si>
  <si>
    <t>dorella@inwind.it</t>
  </si>
  <si>
    <t>giovanni@starnoni.com</t>
  </si>
  <si>
    <t>info@consul-service.eu</t>
  </si>
  <si>
    <t>luigi@studiopomponi.com</t>
  </si>
  <si>
    <t>pietro@studiotestaloreti.it</t>
  </si>
  <si>
    <t>posta@agostini.re</t>
  </si>
  <si>
    <t>studio.diattanasio@gmail.com</t>
  </si>
  <si>
    <t>armellini@libero.it</t>
  </si>
  <si>
    <t>giorgioallegretto@solutionsconsulting.it</t>
  </si>
  <si>
    <t>lucia.studioiacuzzi@gmail.com</t>
  </si>
  <si>
    <t>amministrazione@variscospa.com</t>
  </si>
  <si>
    <t>giancarlo@studiodraghi.net</t>
  </si>
  <si>
    <t>mysolution@bfba.it</t>
  </si>
  <si>
    <t>pvianstudio@tiscalinet.it</t>
  </si>
  <si>
    <t>studio.bonaldo@tiscali.it</t>
  </si>
  <si>
    <t>amministrazione@studiototino.com</t>
  </si>
  <si>
    <t>astorino_carrozzino@tiscali.it</t>
  </si>
  <si>
    <t>battistacristaudo@libero.it</t>
  </si>
  <si>
    <t>bytesud@tin.it</t>
  </si>
  <si>
    <t>domenico.cataldo@bancamediolanum.it</t>
  </si>
  <si>
    <t>dommarturano@virgilio.it</t>
  </si>
  <si>
    <t>dotcastagnag@gmail.com</t>
  </si>
  <si>
    <t>elvmaf@libero.it</t>
  </si>
  <si>
    <t>enzo.scarcella@gmail.com</t>
  </si>
  <si>
    <t>frosina.guido@alice.it</t>
  </si>
  <si>
    <t>info@infostudiosas.it</t>
  </si>
  <si>
    <t>info@studiobucchino.com</t>
  </si>
  <si>
    <t>info@studiocondello.com</t>
  </si>
  <si>
    <t>info@studioemiliacarbone.it</t>
  </si>
  <si>
    <t>info@studiorositani.net</t>
  </si>
  <si>
    <t>ldemeca@libero.it</t>
  </si>
  <si>
    <t>mail@studioturano.it</t>
  </si>
  <si>
    <t>oliva.domenico@gmail.com</t>
  </si>
  <si>
    <t>salvatorebaldino@virgilio.it</t>
  </si>
  <si>
    <t>sergio.muzzi@tin.it</t>
  </si>
  <si>
    <t>studio.rijli2004@libero.it</t>
  </si>
  <si>
    <t>studio@gimasas.com</t>
  </si>
  <si>
    <t>studio2011@tiscali.it</t>
  </si>
  <si>
    <t>studiocommercialetripodi@virgilio.it</t>
  </si>
  <si>
    <t>studiocostanzo@alice.it</t>
  </si>
  <si>
    <t>studiodottserra@tiscali.it</t>
  </si>
  <si>
    <t>studiopoeta@gmail.com</t>
  </si>
  <si>
    <t>studiotributariolarosa@virgilio.it</t>
  </si>
  <si>
    <t>torselloma@gmail.com</t>
  </si>
  <si>
    <t>studio.vmbulsei@virgilio.it</t>
  </si>
  <si>
    <t>a.corda@studiobrigaglia.com</t>
  </si>
  <si>
    <t>a.corriga@virgilio.it</t>
  </si>
  <si>
    <t>addisroberto@gmail.com</t>
  </si>
  <si>
    <t>admin@studiofoisassociati.it</t>
  </si>
  <si>
    <t>aepinna@alice.it</t>
  </si>
  <si>
    <t>agostinachiodino@progetto2001.com</t>
  </si>
  <si>
    <t>albaritaortu@tiscali.it</t>
  </si>
  <si>
    <t>alexbeccu@gmail.com</t>
  </si>
  <si>
    <t>amministrazione@srcgroup.it</t>
  </si>
  <si>
    <t>andrea@studiotaccori.it</t>
  </si>
  <si>
    <t>andrealandi1@gmail.com</t>
  </si>
  <si>
    <t>andreina@studioruiu.com</t>
  </si>
  <si>
    <t>angelo.ricci@studiounicomm.it</t>
  </si>
  <si>
    <t>antonell.masala@gmail.com</t>
  </si>
  <si>
    <t>antonellaatzeni@gmail.com</t>
  </si>
  <si>
    <t>antonelligios@gmail.com</t>
  </si>
  <si>
    <t>antonio.derosas@libero.it</t>
  </si>
  <si>
    <t>antonio@studiosanciu.it</t>
  </si>
  <si>
    <t>antonioserreli@hotmail.it</t>
  </si>
  <si>
    <t>asaragiovanna.studio@gmail.com</t>
  </si>
  <si>
    <t>azara.iolanda@gmail.com</t>
  </si>
  <si>
    <t>barcal@virgilio.it</t>
  </si>
  <si>
    <t>benedetta.demurtas@libero.it</t>
  </si>
  <si>
    <t>bonariapassaghe@tiscali.it</t>
  </si>
  <si>
    <t>califano@califanostudio.it</t>
  </si>
  <si>
    <t>carlasalis@hotmail.it</t>
  </si>
  <si>
    <t>carlo@studiosedda.it</t>
  </si>
  <si>
    <t>celeste.melis@gmail.com</t>
  </si>
  <si>
    <t>christian.floris@gmail.com</t>
  </si>
  <si>
    <t>consulenza.mtramatzu@alice.it</t>
  </si>
  <si>
    <t>corrado.cocco@studioassociatomura.it</t>
  </si>
  <si>
    <t>currelistudio@gmail.com</t>
  </si>
  <si>
    <t>danieledesole@tiscali.it</t>
  </si>
  <si>
    <t>deiana.donatella@atitributaristi.it</t>
  </si>
  <si>
    <t>dianthadatisnc@tiscali.it</t>
  </si>
  <si>
    <t>dott.giovanni.nurra@gmail.com</t>
  </si>
  <si>
    <t>dott.martinetti@gmail.com</t>
  </si>
  <si>
    <t>dott.valeriaspano@gmail.com</t>
  </si>
  <si>
    <t>e.careddu@tiscali.it</t>
  </si>
  <si>
    <t>elenaderosas@hotmail.com</t>
  </si>
  <si>
    <t>elenafancello@tiscali.it</t>
  </si>
  <si>
    <t>enrico.sorisio@gmail.com</t>
  </si>
  <si>
    <t>eziotuve@gmail.com</t>
  </si>
  <si>
    <t>f.dui@tiscali.it</t>
  </si>
  <si>
    <t>fabrizio@ferrariassociati.net</t>
  </si>
  <si>
    <t>fedeserrau@tiscali.it</t>
  </si>
  <si>
    <t>filippo@pedonisini.it</t>
  </si>
  <si>
    <t>fiocco@slnet.it</t>
  </si>
  <si>
    <t>francesco.licheri@tiscali.it</t>
  </si>
  <si>
    <t>g.atzeri@tiscali.it</t>
  </si>
  <si>
    <t>g.orunesu@tiscali.it</t>
  </si>
  <si>
    <t>gabriela.savigni@studiosavigni.it</t>
  </si>
  <si>
    <t>gabrielemuresu@gmail.com</t>
  </si>
  <si>
    <t>germano.marras@hotmail.it</t>
  </si>
  <si>
    <t>gescontsnc@tiscali.it</t>
  </si>
  <si>
    <t>giampaola@studioscanu.com</t>
  </si>
  <si>
    <t>gianluigi.galletta@tin.it</t>
  </si>
  <si>
    <t>giantomasorasenti@gmail.com</t>
  </si>
  <si>
    <t>gior.uras@gmail.com</t>
  </si>
  <si>
    <t>giorgioorru@tiscali.it</t>
  </si>
  <si>
    <t>giovannadiez@tiscali.it</t>
  </si>
  <si>
    <t>giovannicassitta@tiscali.it</t>
  </si>
  <si>
    <t>giu.salvo@tiscali.it</t>
  </si>
  <si>
    <t>giusbianco@biancoconsulenze.com</t>
  </si>
  <si>
    <t>giuseppe.pasella@studiopasella.it</t>
  </si>
  <si>
    <t>giuseppedemara@libero.it</t>
  </si>
  <si>
    <t>gp@studiopuggioni.net</t>
  </si>
  <si>
    <t>gpp.piras@tiscali.it</t>
  </si>
  <si>
    <t>gspissu@alice.it</t>
  </si>
  <si>
    <t>idazedda@gmail.com</t>
  </si>
  <si>
    <t>info@aliothconsulenza.it</t>
  </si>
  <si>
    <t>info@bcstudio.eu</t>
  </si>
  <si>
    <t>info@dcatax.it</t>
  </si>
  <si>
    <t>info@muresubrandanu.it</t>
  </si>
  <si>
    <t>info@studiocorrias.com</t>
  </si>
  <si>
    <t>info@studiodanielamassa.it</t>
  </si>
  <si>
    <t>info@studioernestofrau.it</t>
  </si>
  <si>
    <t>info@studioforteleoni.it</t>
  </si>
  <si>
    <t>info@studioiadevaia.com</t>
  </si>
  <si>
    <t>info@studiolugas.com</t>
  </si>
  <si>
    <t>info@studiomauriziosecci.it</t>
  </si>
  <si>
    <t>info@studiotorraco.it</t>
  </si>
  <si>
    <t>infofiscale@confartigianatogallura.com</t>
  </si>
  <si>
    <t>ivanme@tiscali.it</t>
  </si>
  <si>
    <t>katiaarmeni@tiscali.it</t>
  </si>
  <si>
    <t>katiuscia.pani@csisulcis.it</t>
  </si>
  <si>
    <t>l.balata@studiobalata.com</t>
  </si>
  <si>
    <t>lavrastefania@gmail.com</t>
  </si>
  <si>
    <t>licheri.adelina@gmail.com</t>
  </si>
  <si>
    <t>lisoro@tiscali.it</t>
  </si>
  <si>
    <t>loi.rita@tiscali.it</t>
  </si>
  <si>
    <t>longomonica@tiscali.it</t>
  </si>
  <si>
    <t>luciano.trubbas@studiotrubbas.it</t>
  </si>
  <si>
    <t>m.atzei@tin.it</t>
  </si>
  <si>
    <t>m.manunta78@gmail.com</t>
  </si>
  <si>
    <t>manconi.kat@tiscali.it</t>
  </si>
  <si>
    <t>manuel@studiodessolis.it</t>
  </si>
  <si>
    <t>marcellapittau1@gmail.com</t>
  </si>
  <si>
    <t>marco@studiospirito.it</t>
  </si>
  <si>
    <t>marcoss@hotmail.it</t>
  </si>
  <si>
    <t>maria.angioi@tiscali.it</t>
  </si>
  <si>
    <t>marialaura@studiovaccalaura.it</t>
  </si>
  <si>
    <t>mario.belfiori@tiscali.it</t>
  </si>
  <si>
    <t>mariopirina@tiscali.it</t>
  </si>
  <si>
    <t>martina.olla@tiscali.it</t>
  </si>
  <si>
    <t>matteo.vannozzi@gmail.com</t>
  </si>
  <si>
    <t>mauri.cappai@tiscali.it</t>
  </si>
  <si>
    <t>max.manca@tiscali.it</t>
  </si>
  <si>
    <t>meloniel@alice.it</t>
  </si>
  <si>
    <t>mlsslv@tiscali.it</t>
  </si>
  <si>
    <t>monica.zinna@tiscali.it</t>
  </si>
  <si>
    <t>monicapinna72@gmail.com</t>
  </si>
  <si>
    <t>mostallino.patrizia@atitributaristi.it</t>
  </si>
  <si>
    <t>mr.farris@tiscali.it</t>
  </si>
  <si>
    <t>mureddu.s@gmail.com</t>
  </si>
  <si>
    <t>nannispano@yahoo.it</t>
  </si>
  <si>
    <t>nepitellamaria@gmail.com</t>
  </si>
  <si>
    <t>nicolamarcello@slnet.it</t>
  </si>
  <si>
    <t>o.luca@tiscali.it</t>
  </si>
  <si>
    <t>ollaant@tiscali.it</t>
  </si>
  <si>
    <t>onali@tiscali.it</t>
  </si>
  <si>
    <t>pacel@tiscali.it</t>
  </si>
  <si>
    <t>pagliabusiness@hotmail.com</t>
  </si>
  <si>
    <t>palad@katamail.com</t>
  </si>
  <si>
    <t>paola.perseu@gmail.com</t>
  </si>
  <si>
    <t>paola.sotgiu77@gmail.com</t>
  </si>
  <si>
    <t>paolo@studiopilleri.net</t>
  </si>
  <si>
    <t>pasella.isidoro@tiscali.it</t>
  </si>
  <si>
    <t>patrizia.secci@tin.it</t>
  </si>
  <si>
    <t>piecaria@tin.it</t>
  </si>
  <si>
    <t>pillerisi@tiscali.it</t>
  </si>
  <si>
    <t>pinella.atzeni@tiscali.it</t>
  </si>
  <si>
    <t>piras@studiopiras.eu</t>
  </si>
  <si>
    <t>q.manueddu@tiscali.it</t>
  </si>
  <si>
    <t>raimonda.mu@tiscali.it</t>
  </si>
  <si>
    <t>rob.pisu@gmail.com</t>
  </si>
  <si>
    <t>roberta@studiomarongiu.it</t>
  </si>
  <si>
    <t>roberto@studioputzu.it</t>
  </si>
  <si>
    <t>robi.prante@tiscali.it</t>
  </si>
  <si>
    <t>saccodani@tiscali.it</t>
  </si>
  <si>
    <t>salvatore@derosas.it</t>
  </si>
  <si>
    <t>sattasoprana@gmail.com</t>
  </si>
  <si>
    <t>sciancilla@yahoo.it</t>
  </si>
  <si>
    <t>segreteria@studiomoi.it</t>
  </si>
  <si>
    <t>sergio.mura@tiscali.it</t>
  </si>
  <si>
    <t>simona@asstudio.org</t>
  </si>
  <si>
    <t>simona@sardacost.com</t>
  </si>
  <si>
    <t>simonettasirca@gmail.com</t>
  </si>
  <si>
    <t>sonia.matteoni@gmail.com</t>
  </si>
  <si>
    <t>stefaniafois@alice.it</t>
  </si>
  <si>
    <t>stefaniaterrazzoni@hotmail.it</t>
  </si>
  <si>
    <t>stefano.illario@gmail.com</t>
  </si>
  <si>
    <t>studio.giuseppederosas@gmail.com</t>
  </si>
  <si>
    <t>studio.ilaria.piparo@gmail.com</t>
  </si>
  <si>
    <t>studio.manca@tiscali.it</t>
  </si>
  <si>
    <t>studio.mariellaonnis@tiscali.it</t>
  </si>
  <si>
    <t>studio.onida@gmail.com</t>
  </si>
  <si>
    <t>studio.orecchioniserra@tin.it</t>
  </si>
  <si>
    <t>studio.viamatta@tiscali.it</t>
  </si>
  <si>
    <t>studio.zanda@tiscali.it</t>
  </si>
  <si>
    <t>studio@mrmura.it</t>
  </si>
  <si>
    <t>studio@studiocommercialistamanca.it</t>
  </si>
  <si>
    <t>studiocanutrubbas@tiscali.it</t>
  </si>
  <si>
    <t>studiocaria@tiscali.it</t>
  </si>
  <si>
    <t>studiocarlini@tiscali.it</t>
  </si>
  <si>
    <t>studiocasula@gmail.com</t>
  </si>
  <si>
    <t>studiocomitimaurelli@tiscali.it</t>
  </si>
  <si>
    <t>studiocommcartasardo@alice.it</t>
  </si>
  <si>
    <t>studiodenti@studiodenti.com</t>
  </si>
  <si>
    <t>studioelenasacchetti@libero.it</t>
  </si>
  <si>
    <t>studioernestosotgiu@gmail.com</t>
  </si>
  <si>
    <t>studioferrima@tiscali.it</t>
  </si>
  <si>
    <t>studioforteleoni@tiscali.it</t>
  </si>
  <si>
    <t>studiofrau@yahoo.it</t>
  </si>
  <si>
    <t>studiogabriellademontis@gmail.com</t>
  </si>
  <si>
    <t>studiogdegortes@gmail.com</t>
  </si>
  <si>
    <t>studiogiulianomannu@gmail.com</t>
  </si>
  <si>
    <t>studiogsanna@tiscali.it</t>
  </si>
  <si>
    <t>studioguarnaccia@tiscali.it</t>
  </si>
  <si>
    <t>studiogungui@virgilio.it</t>
  </si>
  <si>
    <t>studioibbafrancesca@gmail.com</t>
  </si>
  <si>
    <t>studiolidiasanna@gmail.com</t>
  </si>
  <si>
    <t>studioloimp@gmail.com</t>
  </si>
  <si>
    <t>studiolupa@gmail.com</t>
  </si>
  <si>
    <t>studiomalloccieleonora@gmail.com</t>
  </si>
  <si>
    <t>studiomarcetti@tiscali.it</t>
  </si>
  <si>
    <t>studiomelapilu@gmail.com</t>
  </si>
  <si>
    <t>studiomicheletti@gmail.com</t>
  </si>
  <si>
    <t>studiommadeddu@tiscali.it</t>
  </si>
  <si>
    <t>studiomoisalvatore@gmail.com</t>
  </si>
  <si>
    <t>studiomolinas@libero.it</t>
  </si>
  <si>
    <t>studiopigliaru@yahoo.it</t>
  </si>
  <si>
    <t>studiopuddustefania@gmail.com</t>
  </si>
  <si>
    <t>studiosergiopinna@gmail.com</t>
  </si>
  <si>
    <t>studiosimonadp@tiscali.it</t>
  </si>
  <si>
    <t>studiozentile@tiscali.it</t>
  </si>
  <si>
    <t>t.lissia@studiolissia.it</t>
  </si>
  <si>
    <t>tino.bazzoni@tiscali.it</t>
  </si>
  <si>
    <t>truddaiuvania@tiscali.it</t>
  </si>
  <si>
    <t>ugocaproni@tiscali.it</t>
  </si>
  <si>
    <t>ursilloangelo@gmail.com</t>
  </si>
  <si>
    <t>vannasatta@tiscali.it</t>
  </si>
  <si>
    <t>vannibol@gmail.com</t>
  </si>
  <si>
    <t>vepisu@tiscali.it</t>
  </si>
  <si>
    <t>wcast@tiscali.it</t>
  </si>
  <si>
    <t>zedde.giovanna@gmail.com</t>
  </si>
  <si>
    <t>avvlucianogigliotti@gmail.com</t>
  </si>
  <si>
    <t>benedettoproto@studioproto.it</t>
  </si>
  <si>
    <t>caruso.francesco72@libero.it</t>
  </si>
  <si>
    <t>dott.ninocirillo@libero.it</t>
  </si>
  <si>
    <t>ffroiocommercialista@yahoo.com</t>
  </si>
  <si>
    <t>francocersosimo@alice.it</t>
  </si>
  <si>
    <t>galiziae@galiziaeliodoro.191.it</t>
  </si>
  <si>
    <t>info@caridicosimo.it</t>
  </si>
  <si>
    <t>info@studioaprigliano.it</t>
  </si>
  <si>
    <t>labanca@unicz.it</t>
  </si>
  <si>
    <t>massimo.calbi@gmail.com</t>
  </si>
  <si>
    <t>salvatore.malena@gmail.com</t>
  </si>
  <si>
    <t>segreteria@sdassociati.com</t>
  </si>
  <si>
    <t>studiodonatocs@virgilio.it</t>
  </si>
  <si>
    <t>studiom60@gmail.com</t>
  </si>
  <si>
    <t>studiosac.scerbo@gmail.com</t>
  </si>
  <si>
    <t>studiototo@libero.it</t>
  </si>
  <si>
    <t>info@studiogonnelli.com</t>
  </si>
  <si>
    <t>s.tommasini@tommasinicostruzioni.it</t>
  </si>
  <si>
    <t>agostinocortese52@gmail.com</t>
  </si>
  <si>
    <t>alberto@studiopagot.it</t>
  </si>
  <si>
    <t>alessia.noviello@ihrs.it</t>
  </si>
  <si>
    <t>biffi@verganibiffi.it</t>
  </si>
  <si>
    <t>bonifacio.studio@libero.it</t>
  </si>
  <si>
    <t>cappa@studiocappa.net</t>
  </si>
  <si>
    <t>commercialisti@studiomeana.it</t>
  </si>
  <si>
    <t>dagsas@iol.it</t>
  </si>
  <si>
    <t>danielamc@aaaspa.it</t>
  </si>
  <si>
    <t>dauria@cpa-mi.it</t>
  </si>
  <si>
    <t>eladaco@hotmail.it</t>
  </si>
  <si>
    <t>elda0817srls@gmail.com</t>
  </si>
  <si>
    <t>enricotorri@studio-torri.it</t>
  </si>
  <si>
    <t>g.dionisio@gallinaeassociati.it</t>
  </si>
  <si>
    <t>g.fierro@gedisrl.com</t>
  </si>
  <si>
    <t>gabriel.galuzzi@studio-galuzzi.it</t>
  </si>
  <si>
    <t>gabrio.pellegrini@ibs-italy.it</t>
  </si>
  <si>
    <t>gusmitta@gusmitta.it</t>
  </si>
  <si>
    <t>info@platinumconsulting.it</t>
  </si>
  <si>
    <t>info@selconsrl.it</t>
  </si>
  <si>
    <t>info@studiofattoribellotti.it</t>
  </si>
  <si>
    <t>info@studiogarzone.com</t>
  </si>
  <si>
    <t>info@studiolomazzi.it</t>
  </si>
  <si>
    <t>info@studioparlagreco.com</t>
  </si>
  <si>
    <t>info@unicaconsulenza.it</t>
  </si>
  <si>
    <t>luca@bblsrl.com</t>
  </si>
  <si>
    <t>luisellapozzi@studiopozzi.it</t>
  </si>
  <si>
    <t>m.delbianco@pavdb.it</t>
  </si>
  <si>
    <t>marcocasero@tiscali.it</t>
  </si>
  <si>
    <t>mariani@emariani.it</t>
  </si>
  <si>
    <t>monica@contecommercialisti.it</t>
  </si>
  <si>
    <t>patruno@gipiconsulting.eu</t>
  </si>
  <si>
    <t>premarinidante@ored.it</t>
  </si>
  <si>
    <t>rino@fer-ri.it</t>
  </si>
  <si>
    <t>rivetta@prof.it</t>
  </si>
  <si>
    <t>segreteria@studiocandido.com</t>
  </si>
  <si>
    <t>segreteria@studiolanzani.com</t>
  </si>
  <si>
    <t>snava@inwind.it</t>
  </si>
  <si>
    <t>stefania.secondi@gmail.com</t>
  </si>
  <si>
    <t>studio@bugelli.com</t>
  </si>
  <si>
    <t>studio_capodiferro@libero.it</t>
  </si>
  <si>
    <t>studiobassani@studiobassani.it</t>
  </si>
  <si>
    <t>studiocentore@studiocentore.it</t>
  </si>
  <si>
    <t>studiodr@studioderocchi.it</t>
  </si>
  <si>
    <t>studiofere@studiofere.it</t>
  </si>
  <si>
    <t>studiombs@studiombs.it</t>
  </si>
  <si>
    <t>tagliabue@servicom.it</t>
  </si>
  <si>
    <t>tremolada@covaservice.it</t>
  </si>
  <si>
    <t>vago.paola@studio-vm.it</t>
  </si>
  <si>
    <t>a.corinaldesi@newcedar.eu</t>
  </si>
  <si>
    <t>alessiopapaveri@gmail.com</t>
  </si>
  <si>
    <t>alice@riccietognacci.com</t>
  </si>
  <si>
    <t>amg67@libero.it</t>
  </si>
  <si>
    <t>andrea@studioassociatoconforti.it</t>
  </si>
  <si>
    <t>angelini@angelinipartners.org</t>
  </si>
  <si>
    <t>beruschidottgiuseppe@libero.it</t>
  </si>
  <si>
    <t>bonifazimirco@tin.it</t>
  </si>
  <si>
    <t>borisabrugiato@studioabrugiato.it</t>
  </si>
  <si>
    <t>c.nicolini@nicolinilorenzetti.it</t>
  </si>
  <si>
    <t>calverobusco@laborgest.it</t>
  </si>
  <si>
    <t>carlandreoli@gmail.com</t>
  </si>
  <si>
    <t>centrocontabilita@gmail.com</t>
  </si>
  <si>
    <t>claudia@ambrosinistudio.it</t>
  </si>
  <si>
    <t>claudioy@tin.it</t>
  </si>
  <si>
    <t>consule@eusebiassociati.it</t>
  </si>
  <si>
    <t>consulpro.srl@gmail.com</t>
  </si>
  <si>
    <t>corrado@studiosolofra.it</t>
  </si>
  <si>
    <t>cristina.chieli@studiotresrl.net</t>
  </si>
  <si>
    <t>csi.urbania@studiocsisrl.it</t>
  </si>
  <si>
    <t>csstudio@libero.it</t>
  </si>
  <si>
    <t>debora@studioarcangeli.eu</t>
  </si>
  <si>
    <t>diotalevi@studiords.com</t>
  </si>
  <si>
    <t>domenicorosa@libero.it</t>
  </si>
  <si>
    <t>dott.sabrinafabbri@gmail.com</t>
  </si>
  <si>
    <t>ellecistudio@virgilio.it</t>
  </si>
  <si>
    <t>f.ferretti@studioferrettionline.it</t>
  </si>
  <si>
    <t>f.santini@studiosantinifranco.it</t>
  </si>
  <si>
    <t>fabioconcettoni@gmail.com</t>
  </si>
  <si>
    <t>francesco@areaced.it</t>
  </si>
  <si>
    <t>francesco@studiocarloncini.it</t>
  </si>
  <si>
    <t>g.valentini@studiovalentini.org</t>
  </si>
  <si>
    <t>galligualtiero@gmail.com</t>
  </si>
  <si>
    <t>gcatani@an.cna.it</t>
  </si>
  <si>
    <t>gianlucachionne@gmail.com</t>
  </si>
  <si>
    <t>ginomanoni@libero.it</t>
  </si>
  <si>
    <t>giorgio@poolstudio.it</t>
  </si>
  <si>
    <t>giovanni.a@sgaggiangelini.it</t>
  </si>
  <si>
    <t>giovanni.cerioni@libero.it</t>
  </si>
  <si>
    <t>giulianelli.l@studiogiulianelli.com</t>
  </si>
  <si>
    <t>gragni@ragnisirolo.it</t>
  </si>
  <si>
    <t>gsaccomandi@studiopa.it</t>
  </si>
  <si>
    <t>guido@agostinistudio.com</t>
  </si>
  <si>
    <t>guidocesaroni@koruspartners.it</t>
  </si>
  <si>
    <t>info@cedaconsulting.it</t>
  </si>
  <si>
    <t>info@krgstudio.it</t>
  </si>
  <si>
    <t>info@marchetti-studio.it</t>
  </si>
  <si>
    <t>info@mastruccizoppini.it</t>
  </si>
  <si>
    <t>info@phar.cloud</t>
  </si>
  <si>
    <t>info@studiobattaglia.it</t>
  </si>
  <si>
    <t>info@studiobcn.it</t>
  </si>
  <si>
    <t>info@studioconsulass.it</t>
  </si>
  <si>
    <t>info@studiognesutta.it</t>
  </si>
  <si>
    <t>info@studiograciotti.it</t>
  </si>
  <si>
    <t>info@studiomagnotta.it</t>
  </si>
  <si>
    <t>info@studioorecchini.it</t>
  </si>
  <si>
    <t>info@studiopasqui.com</t>
  </si>
  <si>
    <t>info@studioperazzini.it</t>
  </si>
  <si>
    <t>info@studioraccosta.it</t>
  </si>
  <si>
    <t>iurastudiocommercialista@gmail.com</t>
  </si>
  <si>
    <t>juraschi@tin.it</t>
  </si>
  <si>
    <t>laborservice@alice.it</t>
  </si>
  <si>
    <t>laura@stmancinelli.it</t>
  </si>
  <si>
    <t>liuti.sergio@email.it</t>
  </si>
  <si>
    <t>lorenzo@studiopastocchi.it</t>
  </si>
  <si>
    <t>lpazzaglia@studiopazzaglia.eu</t>
  </si>
  <si>
    <t>luca@marchegianiadvisor.it</t>
  </si>
  <si>
    <t>lucia@bartozzisavinivignoli.it</t>
  </si>
  <si>
    <t>lucia@vico-mezzelani.it</t>
  </si>
  <si>
    <t>luciano.bertozzi@tin.it</t>
  </si>
  <si>
    <t>m.carboni@brocchiniassociati.it</t>
  </si>
  <si>
    <t>marco@studioseam.com</t>
  </si>
  <si>
    <t>mario@studiopalommella.com</t>
  </si>
  <si>
    <t>massimotonucci@studiotonucci.net</t>
  </si>
  <si>
    <t>matteo@baldassarri.com</t>
  </si>
  <si>
    <t>menotti.doriano@gmail.com</t>
  </si>
  <si>
    <t>mfrassini@sedaservizi.it</t>
  </si>
  <si>
    <t>montanari.vittorio@libero.it</t>
  </si>
  <si>
    <t>mopier55@hotmail.it</t>
  </si>
  <si>
    <t>mosca.sergio@tiscali.it</t>
  </si>
  <si>
    <t>nuhdkm@tin.it</t>
  </si>
  <si>
    <t>orsinifrancesca@virgilio.it</t>
  </si>
  <si>
    <t>p.giacomucci@alice.it</t>
  </si>
  <si>
    <t>p.spadoni@datamastersas.com</t>
  </si>
  <si>
    <t>paola@studiocolasciulli.com</t>
  </si>
  <si>
    <t>pgnstudio@studiopagnoni.it</t>
  </si>
  <si>
    <t>piergiuseppe@piergiuseppefrancioni.it</t>
  </si>
  <si>
    <t>r.paradisi@paradisistudio.it</t>
  </si>
  <si>
    <t>r.renzi@studiorenzi.eu</t>
  </si>
  <si>
    <t>rag.mariovernelli@libero.it</t>
  </si>
  <si>
    <t>raimondo.mondaini@gmail.com</t>
  </si>
  <si>
    <t>remofiori@lexcomm.it</t>
  </si>
  <si>
    <t>riccardo@studiorecanatini.it</t>
  </si>
  <si>
    <t>roberto@studioscsrl.com</t>
  </si>
  <si>
    <t>rossini-ricci@rossini-ricci.it</t>
  </si>
  <si>
    <t>s.spinaci@libero.it</t>
  </si>
  <si>
    <t>samanthamicucci@gmail.com</t>
  </si>
  <si>
    <t>sanchi15@studiosanchini.191.it</t>
  </si>
  <si>
    <t>segreteria@studiogobbinatalini.it</t>
  </si>
  <si>
    <t>simone@studiobinijesi.it</t>
  </si>
  <si>
    <t>spacciaannalisa@gmail.com</t>
  </si>
  <si>
    <t>sperandini@tartuferi.it</t>
  </si>
  <si>
    <t>stefania@studiorandazzo.eu</t>
  </si>
  <si>
    <t>stucavallo@tiscali.it</t>
  </si>
  <si>
    <t>studio.bernardini@libero.it</t>
  </si>
  <si>
    <t>studio.commerciale@comandini.net</t>
  </si>
  <si>
    <t>studio@annanapoletani.it</t>
  </si>
  <si>
    <t>studio@laurigiuliani.it</t>
  </si>
  <si>
    <t>studio@pandpassociati.it</t>
  </si>
  <si>
    <t>studio@paolamorsanuto.eu</t>
  </si>
  <si>
    <t>studio@studiocommercialeggdd.it</t>
  </si>
  <si>
    <t>studiodonnari@mercurio.it</t>
  </si>
  <si>
    <t>studiomarinelli.m@tiscali.it</t>
  </si>
  <si>
    <t>studiopacidaniele@gmail.com</t>
  </si>
  <si>
    <t>studiopieroni@studiopieroni.eu</t>
  </si>
  <si>
    <t>studioquattro@studioquattromail.it</t>
  </si>
  <si>
    <t>vanarelliroscioli@virgilio.it</t>
  </si>
  <si>
    <t>verdini@studioverdinirita.it</t>
  </si>
  <si>
    <t>walter.galasso@libero.it</t>
  </si>
  <si>
    <t>ancotpr@tin.it</t>
  </si>
  <si>
    <t>fantinisavino@gmail.com</t>
  </si>
  <si>
    <t>framo1955@gmail.com</t>
  </si>
  <si>
    <t>jesi@studiovico.it</t>
  </si>
  <si>
    <t>luigi@studiocelda.it</t>
  </si>
  <si>
    <t>segreteria.apima@apima.ancona.it</t>
  </si>
  <si>
    <t>studio@studiocla.it</t>
  </si>
  <si>
    <t>n.ferraraspina@commercialistisalerno.it</t>
  </si>
  <si>
    <t>091websrl@gmail.com</t>
  </si>
  <si>
    <t>121@progettimpresa.com</t>
  </si>
  <si>
    <t>a.bergamo@quadrantibergamo.it</t>
  </si>
  <si>
    <t>a.ghellere@centroserviziaziendalisrl.it</t>
  </si>
  <si>
    <t>a.tomiolo@studiotomiolo.it</t>
  </si>
  <si>
    <t>a.vencato@admstudio.it</t>
  </si>
  <si>
    <t>a.zanola@zanolastudio.it</t>
  </si>
  <si>
    <t>a.zorzetto@studiozorzetto.it</t>
  </si>
  <si>
    <t>abatesberna@gmail.com</t>
  </si>
  <si>
    <t>abiasiolo@studioccp.it</t>
  </si>
  <si>
    <t>abic@hotmail.it</t>
  </si>
  <si>
    <t>acantopiero@gmail.com</t>
  </si>
  <si>
    <t>acnet.org@gmail.com</t>
  </si>
  <si>
    <t>acpconsulting.srls@gmail.com</t>
  </si>
  <si>
    <t>ad@adbconsulting.com</t>
  </si>
  <si>
    <t>aemservicesrl@gmail.com</t>
  </si>
  <si>
    <t>airoldi@citteriopanzeri.com</t>
  </si>
  <si>
    <t>alagaet@virgilio.it</t>
  </si>
  <si>
    <t>alberio@studiocarloalberio.it</t>
  </si>
  <si>
    <t>alberto.ballabio@studiobmp.com</t>
  </si>
  <si>
    <t>alberto.pino@studiopinoebaron.it</t>
  </si>
  <si>
    <t>alberto@marchesinimion.it</t>
  </si>
  <si>
    <t>alberto@studioortile.it</t>
  </si>
  <si>
    <t>albertotorrisi@sistemia.it</t>
  </si>
  <si>
    <t>aldoquercio@gmail.com</t>
  </si>
  <si>
    <t>alessandra.basso@bassoebasso.it</t>
  </si>
  <si>
    <t>alessandra@studio-mascetti.it</t>
  </si>
  <si>
    <t>alessandro.bampo@bampo.it</t>
  </si>
  <si>
    <t>alessandro.sedasas@gmail.com</t>
  </si>
  <si>
    <t>alessandro@studioaccardo.com</t>
  </si>
  <si>
    <t>alfio.patane@virgilio.it</t>
  </si>
  <si>
    <t>alfio_pistorio@yahoo.it</t>
  </si>
  <si>
    <t>alfonso.ferrentino@studioberg.it</t>
  </si>
  <si>
    <t>altina@europrogramsrl.it</t>
  </si>
  <si>
    <t>ambrosio_decrescenzo@studioambrosio.it</t>
  </si>
  <si>
    <t>amministratore@aecconsulting.it</t>
  </si>
  <si>
    <t>amministrazione@aacconsultingsrl.it</t>
  </si>
  <si>
    <t>amministrazione@adrtrasporti.com</t>
  </si>
  <si>
    <t>amministrazione@amssrl.it</t>
  </si>
  <si>
    <t>amministrazione@corasrl.org</t>
  </si>
  <si>
    <t>amministrazione@studiobtfl.it</t>
  </si>
  <si>
    <t>amministrazione@studioettoretabai.it</t>
  </si>
  <si>
    <t>amministrazione@tnconfesercenti.it</t>
  </si>
  <si>
    <t>andrea.tomasi@studiotomasi.eu</t>
  </si>
  <si>
    <t>andrea.vilardo@studiovilardo.it</t>
  </si>
  <si>
    <t>andrea@studiosembenotti.it</t>
  </si>
  <si>
    <t>andrea_cometto@biasi.it</t>
  </si>
  <si>
    <t>andreose@abmpartners.it</t>
  </si>
  <si>
    <t>andyrosio@yahoo.it</t>
  </si>
  <si>
    <t>angela.labattaglia@gmail.com</t>
  </si>
  <si>
    <t>angelo.faraci@gmail.com</t>
  </si>
  <si>
    <t>angelo.sinico@studiosinico.com</t>
  </si>
  <si>
    <t>angelo@studioconcilio.it</t>
  </si>
  <si>
    <t>angeloleone@elconsrl.eu</t>
  </si>
  <si>
    <t>angetam@tiscalinet.it</t>
  </si>
  <si>
    <t>annag.nicosia@virgilio.it</t>
  </si>
  <si>
    <t>annamaria@servicesrl.net</t>
  </si>
  <si>
    <t>anna-tessari@libero.it</t>
  </si>
  <si>
    <t>antonella@ststella.it</t>
  </si>
  <si>
    <t>antonella@studiobazzarello.191.it</t>
  </si>
  <si>
    <t>antonellagalvagno@yahoo.it</t>
  </si>
  <si>
    <t>antoninodistefano67@tiscali.it</t>
  </si>
  <si>
    <t>antoniosantagati@libero.it</t>
  </si>
  <si>
    <t>ar@studioriccadonna.it</t>
  </si>
  <si>
    <t>arcarai75@gmail.com</t>
  </si>
  <si>
    <t>ari.sciara@gmail.com</t>
  </si>
  <si>
    <t>ariela.brunamonti@scsartori.it</t>
  </si>
  <si>
    <t>asfaliasrl@alice.it</t>
  </si>
  <si>
    <t>attardo.danilo@gmail.com</t>
  </si>
  <si>
    <t>ausilia.leanza@gmail.com</t>
  </si>
  <si>
    <t>ausilia@studionoghera.it</t>
  </si>
  <si>
    <t>b.parretta@outlook.com</t>
  </si>
  <si>
    <t>balconi@mbvassociati.it</t>
  </si>
  <si>
    <t>barausse@studiobfb.it</t>
  </si>
  <si>
    <t>barbara.scampuddu@hager-partners.it</t>
  </si>
  <si>
    <t>barcastefanos@gmail.com</t>
  </si>
  <si>
    <t>barilacate@libero.it</t>
  </si>
  <si>
    <t>bcs@bitcenter.net</t>
  </si>
  <si>
    <t>belli.manaigo@mclink.it</t>
  </si>
  <si>
    <t>benantifl21@gmail.com</t>
  </si>
  <si>
    <t>bertoni.studio@gmail.com</t>
  </si>
  <si>
    <t>bettelli@studiobettelli.it</t>
  </si>
  <si>
    <t>bianca@studioburali.it</t>
  </si>
  <si>
    <t>bianchi@studioseminati.com</t>
  </si>
  <si>
    <t>biban@studiobiban.it</t>
  </si>
  <si>
    <t>bmconsultingsiracusa@gmail.com</t>
  </si>
  <si>
    <t>bodega@promo.it</t>
  </si>
  <si>
    <t>bortolan@bmconsulenze.it</t>
  </si>
  <si>
    <t>bortolettoe@delta.ve.it</t>
  </si>
  <si>
    <t>bruno.bonaldi@studiospaziostp.it</t>
  </si>
  <si>
    <t>bullconsultingsrl@gmail.com</t>
  </si>
  <si>
    <t>c.bonanno@studio-bonanno.it</t>
  </si>
  <si>
    <t>c.c.b.srl@libero.it</t>
  </si>
  <si>
    <t>c.pagani@iol.it</t>
  </si>
  <si>
    <t>c.pappalardo@studio-pappalardo.com</t>
  </si>
  <si>
    <t>c.zwick@rolmail.net</t>
  </si>
  <si>
    <t>c_tettamanzi@studiotettamanzi.com</t>
  </si>
  <si>
    <t>caed@caed.it</t>
  </si>
  <si>
    <t>cafrizza@gmail.com</t>
  </si>
  <si>
    <t>calcedonio.agnello@gmail.com</t>
  </si>
  <si>
    <t>calisto.canton@gmail.com</t>
  </si>
  <si>
    <t>calogeromario.bellone@gmail.com</t>
  </si>
  <si>
    <t>cappelletti@minotti.it</t>
  </si>
  <si>
    <t>cardilesalvatore@hotmail.com</t>
  </si>
  <si>
    <t>carmelo.finocchiaro1@gmail.com</t>
  </si>
  <si>
    <t>carmelo.rosselli@alice.it</t>
  </si>
  <si>
    <t>carmelo@larosa.tn.it</t>
  </si>
  <si>
    <t>carmfichera@alice.it</t>
  </si>
  <si>
    <t>carolina.gritto@gmail.com</t>
  </si>
  <si>
    <t>carollovito@gmail.com</t>
  </si>
  <si>
    <t>caterinacusini@gmail.com</t>
  </si>
  <si>
    <t>cattani@paolacattani.it</t>
  </si>
  <si>
    <t>ccaservicesas@libero.it</t>
  </si>
  <si>
    <t>cdastudio@inwind.it</t>
  </si>
  <si>
    <t>ceda.sas.ciaravino@gmail.com</t>
  </si>
  <si>
    <t>cedservizi@alice.it</t>
  </si>
  <si>
    <t>celda@tin.it</t>
  </si>
  <si>
    <t>cerati.mauro@gmail.com</t>
  </si>
  <si>
    <t>cesarec@basysnet.com</t>
  </si>
  <si>
    <t>chiara.rizzetti@alice.it</t>
  </si>
  <si>
    <t>chiara@studiozoccatelli.it</t>
  </si>
  <si>
    <t>chiara_nunziata@libero.it</t>
  </si>
  <si>
    <t>cidecpa@hotmail.com</t>
  </si>
  <si>
    <t>cimo.maurizio@virgilio.it</t>
  </si>
  <si>
    <t>cinthia.tarantino.odcecpa@gmail.com</t>
  </si>
  <si>
    <t>circolari@servizimprese.tn.it</t>
  </si>
  <si>
    <t>circolari@studiomiazzi.it</t>
  </si>
  <si>
    <t>circolari@studiophoenix.eu</t>
  </si>
  <si>
    <t>circolofenapimodicasorda@gmail.com</t>
  </si>
  <si>
    <t>claudia.citro58@gmail.com</t>
  </si>
  <si>
    <t>claudia.simionato@studiosimionato.it</t>
  </si>
  <si>
    <t>claudia.siracusa@mac.com</t>
  </si>
  <si>
    <t>claudia@decodata.it</t>
  </si>
  <si>
    <t>claudio.casarotto@modustudio.it</t>
  </si>
  <si>
    <t>claudio.dimarco@numerica.it</t>
  </si>
  <si>
    <t>claudiofalzea@studiofalzea.it</t>
  </si>
  <si>
    <t>claudioorazioiozzia@gmail.com</t>
  </si>
  <si>
    <t>coccostudio@tin.it</t>
  </si>
  <si>
    <t>commercialista.leanza@gmail.com</t>
  </si>
  <si>
    <t>commercialisti@studiochiesa.net</t>
  </si>
  <si>
    <t>comper.g@forst.it</t>
  </si>
  <si>
    <t>comploj@pdc-partner.it</t>
  </si>
  <si>
    <t>concetta.c2671@gmail.com</t>
  </si>
  <si>
    <t>consulentespada@gmail.com</t>
  </si>
  <si>
    <t>consulenza@marinastucchi.it</t>
  </si>
  <si>
    <t>consulenza@studiocommercialeomnibus.com</t>
  </si>
  <si>
    <t>consulenza2000@tiscali.it</t>
  </si>
  <si>
    <t>contabilita@studiosantibs.it</t>
  </si>
  <si>
    <t>costanzovinaccia@libero.it</t>
  </si>
  <si>
    <t>costanzovittorio@tiscali.it</t>
  </si>
  <si>
    <t>crescenzodrgranata@libero.it</t>
  </si>
  <si>
    <t>crespi@studioteruzzi.it</t>
  </si>
  <si>
    <t>criss.martini@gmail.com</t>
  </si>
  <si>
    <t>cristian@studiobonanomi.com</t>
  </si>
  <si>
    <t>cristiano@studiofacincani.it</t>
  </si>
  <si>
    <t>cristina.festi@studioeco2000.it</t>
  </si>
  <si>
    <t>cristina.rigato@studiorigato.com</t>
  </si>
  <si>
    <t>cristina.valli63@gmail.com</t>
  </si>
  <si>
    <t>cristinabaldo@virgilio.it</t>
  </si>
  <si>
    <t>d.fronzoni@gmail.com</t>
  </si>
  <si>
    <t>d.premonte@venetostrade.it</t>
  </si>
  <si>
    <t>d_valenti@virgilio.it</t>
  </si>
  <si>
    <t>damiano.chiappa@studiochiappa.eu</t>
  </si>
  <si>
    <t>danda@studiocomtax.it</t>
  </si>
  <si>
    <t>dangelopiero@gmail.com</t>
  </si>
  <si>
    <t>daniela.loprieno@tiscali.it</t>
  </si>
  <si>
    <t>danielafurlancdl@gmail.com</t>
  </si>
  <si>
    <t>danielalazzaro@studiolazzaro.tn.it</t>
  </si>
  <si>
    <t>daniele@studiomocellin.com</t>
  </si>
  <si>
    <t>daniele_piccoli@hotmail.com</t>
  </si>
  <si>
    <t>danilo.gulizia@partitaiva.it</t>
  </si>
  <si>
    <t>dario@studiobulgarelli.net</t>
  </si>
  <si>
    <t>darioantonuccio@meicservices.it</t>
  </si>
  <si>
    <t>dariopettinato@inwind.it</t>
  </si>
  <si>
    <t>datamar2000@gmail.com</t>
  </si>
  <si>
    <t>datigestsrl@virgilio.it</t>
  </si>
  <si>
    <t>dcorradin@studiocommercialecorradin.com</t>
  </si>
  <si>
    <t>debonis.massimiliano@libero.it</t>
  </si>
  <si>
    <t>di_franco_rag@libero.it</t>
  </si>
  <si>
    <t>diego_capellini@studiocapellini.com</t>
  </si>
  <si>
    <t>divuolo@email.it</t>
  </si>
  <si>
    <t>dmicaglio@asconitalia.com</t>
  </si>
  <si>
    <t>domenicobarbaccia@neomedia.it</t>
  </si>
  <si>
    <t>domenicopitruzzello@hotmail.com</t>
  </si>
  <si>
    <t>domflo@katamail.com</t>
  </si>
  <si>
    <t>dossi@studiodossi.com</t>
  </si>
  <si>
    <t>dott.ernestoferla@gmail.com</t>
  </si>
  <si>
    <t>dott.fazzini@omegadatasystem.it</t>
  </si>
  <si>
    <t>dott.garofalo@tiscali.it</t>
  </si>
  <si>
    <t>dott.maco@alice.it</t>
  </si>
  <si>
    <t>dott.maffei@tiscali.it</t>
  </si>
  <si>
    <t>dottacurcio1957@gmail.com</t>
  </si>
  <si>
    <t>dottcomm@studio-rizzo.net</t>
  </si>
  <si>
    <t>dottoressa@studiozuccaropignatelli.it</t>
  </si>
  <si>
    <t>dottorpaolograsso@gmail.com</t>
  </si>
  <si>
    <t>dr.genovese@studiosgconsulting.it</t>
  </si>
  <si>
    <t>dr.liviamignone@gmail.com</t>
  </si>
  <si>
    <t>dr_valentis@tin.it</t>
  </si>
  <si>
    <t>dremanuelamonti@virgilio.it</t>
  </si>
  <si>
    <t>e.rosati@studiomassaroli.it</t>
  </si>
  <si>
    <t>e.trentini@studiobonamini.com</t>
  </si>
  <si>
    <t>edgardo.moncher@studiomoncher.it</t>
  </si>
  <si>
    <t>effepiconsulting@simail.it</t>
  </si>
  <si>
    <t>elamal@tin.it</t>
  </si>
  <si>
    <t>elena.urbani@marellimotori.com</t>
  </si>
  <si>
    <t>elenanna11@gmail.com</t>
  </si>
  <si>
    <t>eliana@sereni.eu</t>
  </si>
  <si>
    <t>elisa.giacometti@gmail.com</t>
  </si>
  <si>
    <t>elisabetta@stcampana.it</t>
  </si>
  <si>
    <t>elpennese@facchinipennese.it</t>
  </si>
  <si>
    <t>emanuela.meroni@studiomrp.it</t>
  </si>
  <si>
    <t>emanuela.zanolli@studioprati.it</t>
  </si>
  <si>
    <t>emanuela@ed-services.it</t>
  </si>
  <si>
    <t>emanuele.cortini@studiocortini.it</t>
  </si>
  <si>
    <t>emanuele@studiocoppolacs.it</t>
  </si>
  <si>
    <t>emanuele@studiocrippa.eu</t>
  </si>
  <si>
    <t>emilio@donatiellocolombo.com</t>
  </si>
  <si>
    <t>enrico.sirtori@tin.it</t>
  </si>
  <si>
    <t>enrico_bisceglia@libero.it</t>
  </si>
  <si>
    <t>enricogirardi.vr@gmail.com</t>
  </si>
  <si>
    <t>enzoazzolin@telemar.it</t>
  </si>
  <si>
    <t>enzomaccarrone@alice.it</t>
  </si>
  <si>
    <t>ep@elisabettapaolanti.it</t>
  </si>
  <si>
    <t>eugland@libero.it</t>
  </si>
  <si>
    <t>f.arganese@studioarganese.com</t>
  </si>
  <si>
    <t>f.marchionibus@gmail.com</t>
  </si>
  <si>
    <t>f.parretta@studioparretta.com</t>
  </si>
  <si>
    <t>fabio.gandellini@fabiogandellini.it</t>
  </si>
  <si>
    <t>fabio.rallo@cataniaretegas.it</t>
  </si>
  <si>
    <t>fabio.vartolo@libero.it</t>
  </si>
  <si>
    <t>fabio@studiofrigeriosecchi.it</t>
  </si>
  <si>
    <t>fabio@studiolofaro.it</t>
  </si>
  <si>
    <t>fabio@studioscudiero.com</t>
  </si>
  <si>
    <t>fabio@studioventuno.it</t>
  </si>
  <si>
    <t>fabiofavretto@studiofavretto.it</t>
  </si>
  <si>
    <t>fabrizio.immormino@virgilio.it</t>
  </si>
  <si>
    <t>fabrizio.rosini@globusstudi.it</t>
  </si>
  <si>
    <t>fantauzzocalogero@gmail.com</t>
  </si>
  <si>
    <t>fareimpresa24@gmail.com</t>
  </si>
  <si>
    <t>fasolacorengia.associati@tin.it</t>
  </si>
  <si>
    <t>faustogiuseppe@gmail.com</t>
  </si>
  <si>
    <t>federica@studiodieffesrl.com</t>
  </si>
  <si>
    <t>federico.tosi@libero.it</t>
  </si>
  <si>
    <t>federico@studiomichielli.it</t>
  </si>
  <si>
    <t>federico@studio-vacca.com</t>
  </si>
  <si>
    <t>felice.amadeo@studioamadeo.it</t>
  </si>
  <si>
    <t>fernando@studiodevitafernando.it</t>
  </si>
  <si>
    <t>ferrarifrancesco@tin.it</t>
  </si>
  <si>
    <t>ffrev@tin.it</t>
  </si>
  <si>
    <t>fgambusera@studiobocchietti.it</t>
  </si>
  <si>
    <t>ficararosalia@libero.it</t>
  </si>
  <si>
    <t>figistudio@figistudio.it</t>
  </si>
  <si>
    <t>filippo.spadaro@fastwebnet.it</t>
  </si>
  <si>
    <t>filippofranzone@franzoneconsulting.it</t>
  </si>
  <si>
    <t>fiocco@danielefiocco.com</t>
  </si>
  <si>
    <t>fiorito.m@alice.it</t>
  </si>
  <si>
    <t>fiscale@confartigianatobelluno.eu</t>
  </si>
  <si>
    <t>fiscale@conseim.it</t>
  </si>
  <si>
    <t>flavio@costruzioniguerra.com</t>
  </si>
  <si>
    <t>fm.rescigno@gmail.com</t>
  </si>
  <si>
    <t>fmaltese62@hotmail.com</t>
  </si>
  <si>
    <t>forest2a@studioforestan.191.it</t>
  </si>
  <si>
    <t>fpizzol1963@gmail.com</t>
  </si>
  <si>
    <t>fracasso.fabrizia@libero.it</t>
  </si>
  <si>
    <t>frama.associati@gmail.com</t>
  </si>
  <si>
    <t>franca.malinverno@ansaloneassociati.it</t>
  </si>
  <si>
    <t>francabagarella@libero.it</t>
  </si>
  <si>
    <t>francesca.seniga@studioseniga.it</t>
  </si>
  <si>
    <t>francesco.m@studiomaffezzoli.it</t>
  </si>
  <si>
    <t>francesco@profass.191.it</t>
  </si>
  <si>
    <t>francesco@studiosenini.it</t>
  </si>
  <si>
    <t>francescomusto85@gmail.com</t>
  </si>
  <si>
    <t>francesco-sica@libero.it</t>
  </si>
  <si>
    <t>franco.fantoni@studiofaro.it</t>
  </si>
  <si>
    <t>franco@giced.it</t>
  </si>
  <si>
    <t>franco@studiovisentini.com</t>
  </si>
  <si>
    <t>francocalio@virgilio.it</t>
  </si>
  <si>
    <t>frati@fratistudio.it</t>
  </si>
  <si>
    <t>freddyjair.nunezcrespo@gmail.com</t>
  </si>
  <si>
    <t>fzeni@federicazeni.it</t>
  </si>
  <si>
    <t>g.cappadona@alice.it</t>
  </si>
  <si>
    <t>g.fontana@giuseppefontana.it</t>
  </si>
  <si>
    <t>g.massella@studiodata.vr.it</t>
  </si>
  <si>
    <t>g.mauri@mgstudiomauri.it</t>
  </si>
  <si>
    <t>g.mazzeo@studiomazzeoscalia.it</t>
  </si>
  <si>
    <t>gabbapietro@libero.it</t>
  </si>
  <si>
    <t>gabriele.bertoldi@pentacomrisorse.it</t>
  </si>
  <si>
    <t>gaetano.nani@tiscali.it</t>
  </si>
  <si>
    <t>gaetano@romanoeassociati.info</t>
  </si>
  <si>
    <t>gaetanocava@virgilio.it</t>
  </si>
  <si>
    <t>galatipiera@gmail.com</t>
  </si>
  <si>
    <t>gallucciomauro@libero.it</t>
  </si>
  <si>
    <t>gatti.vero79@gmail.com</t>
  </si>
  <si>
    <t>gbenanzin@mac.com</t>
  </si>
  <si>
    <t>gcristina@sicilyonline.it</t>
  </si>
  <si>
    <t>gestionale@pro-ge-a.it</t>
  </si>
  <si>
    <t>gguglie@tiscali.it</t>
  </si>
  <si>
    <t>giacomo.albertini@libero.it</t>
  </si>
  <si>
    <t>giallongocommercialista@virgilio.it</t>
  </si>
  <si>
    <t>giancarlo@rgmservizi.it</t>
  </si>
  <si>
    <t>giancarlo@studiopierobon.com</t>
  </si>
  <si>
    <t>gianluca.ceschini@lucatax.it</t>
  </si>
  <si>
    <t>gianmarco.studiomarsili@gmail.com</t>
  </si>
  <si>
    <t>gianrico.arduini@studiodrarduini.it</t>
  </si>
  <si>
    <t>giascia@tiscali.it</t>
  </si>
  <si>
    <t>giatta@tiscali.it</t>
  </si>
  <si>
    <t>gioacchino.pizzenti@tiscali.it</t>
  </si>
  <si>
    <t>giofrank@mduevr.com</t>
  </si>
  <si>
    <t>giongo@ggsassociati.it</t>
  </si>
  <si>
    <t>giorgio@crippa.info</t>
  </si>
  <si>
    <t>giorgiogiac79@gmail.com</t>
  </si>
  <si>
    <t>giosapienza2003@libero.it</t>
  </si>
  <si>
    <t>giovanna@studiotreccani.it</t>
  </si>
  <si>
    <t>giovanni.federico@outlook.it</t>
  </si>
  <si>
    <t>giovanniscivoli@hotmail.it</t>
  </si>
  <si>
    <t>giuditta@studio-riva.it</t>
  </si>
  <si>
    <t>giuliano@studiosighel.com</t>
  </si>
  <si>
    <t>giulianoborriero@legalmail.it</t>
  </si>
  <si>
    <t>giulio.noris@gmail.com</t>
  </si>
  <si>
    <t>giuseppe.burgio@studioquadrifoglio.it</t>
  </si>
  <si>
    <t>giuseppe@bertagningiuseppestudio.com</t>
  </si>
  <si>
    <t>giuseppebasso@studioprofessionalebrm.it</t>
  </si>
  <si>
    <t>giuseppefasciana67@gmail.com</t>
  </si>
  <si>
    <t>giuseppina.iurato@hotmail.it</t>
  </si>
  <si>
    <t>giuseppina.muscara@tin.it</t>
  </si>
  <si>
    <t>globalconsultsas@gmail.com</t>
  </si>
  <si>
    <t>gmenti82@gmail.com</t>
  </si>
  <si>
    <t>grazia@agostistudio.it</t>
  </si>
  <si>
    <t>gsesp@tin.it</t>
  </si>
  <si>
    <t>guarnera@tiscali.it</t>
  </si>
  <si>
    <t>guglielmomarziani@gmail.com</t>
  </si>
  <si>
    <t>guido.lanciai@studiolanciai.it</t>
  </si>
  <si>
    <t>gvandi@smced.it</t>
  </si>
  <si>
    <t>ilariaconci@gmail.com</t>
  </si>
  <si>
    <t>ilcentro@ilcentrosas.it</t>
  </si>
  <si>
    <t>immacolatadetoro2020@gmail.com</t>
  </si>
  <si>
    <t>incraffaela@gmail.com</t>
  </si>
  <si>
    <t>info.obiettivoazienda@gmail.com</t>
  </si>
  <si>
    <t>info.studiodagata@gmail.com</t>
  </si>
  <si>
    <t>info@adactastudio.com</t>
  </si>
  <si>
    <t>info@analisisrl.biz</t>
  </si>
  <si>
    <t>info@appianum.com</t>
  </si>
  <si>
    <t>info@associatirda.it</t>
  </si>
  <si>
    <t>info@baumgartner.tax</t>
  </si>
  <si>
    <t>info@bercelliassociati.net</t>
  </si>
  <si>
    <t>info@bertagnaeassociati.it</t>
  </si>
  <si>
    <t>info@bmconsultingservice.it</t>
  </si>
  <si>
    <t>info@bonattistudio.it</t>
  </si>
  <si>
    <t>info@carlozacco.it</t>
  </si>
  <si>
    <t>info@cfbgrumello.it</t>
  </si>
  <si>
    <t>info@chendidiva.it</t>
  </si>
  <si>
    <t>info@clessidrasrl.net</t>
  </si>
  <si>
    <t>info@colantoni.info</t>
  </si>
  <si>
    <t>info@commercialistisartori.it</t>
  </si>
  <si>
    <t>info@confcommerciocomo.it</t>
  </si>
  <si>
    <t>info@consulentidelavoro.net</t>
  </si>
  <si>
    <t>info@coop93.it</t>
  </si>
  <si>
    <t>info@dalcommercialista.it</t>
  </si>
  <si>
    <t>info@dataexpress.it</t>
  </si>
  <si>
    <t>info@dicontosrl.it</t>
  </si>
  <si>
    <t>info@dinoguida.it</t>
  </si>
  <si>
    <t>info@eldasis.it</t>
  </si>
  <si>
    <t>info@equipecontabile.it</t>
  </si>
  <si>
    <t>info@errantespa.it</t>
  </si>
  <si>
    <t>info@esseticonsulting.it</t>
  </si>
  <si>
    <t>info@francopagani.it</t>
  </si>
  <si>
    <t>info@francostudio.it</t>
  </si>
  <si>
    <t>info@fronchetti.it</t>
  </si>
  <si>
    <t>info@gilli-pigi.com</t>
  </si>
  <si>
    <t>info@gruber-demartin.it</t>
  </si>
  <si>
    <t>info@heissmoser.com</t>
  </si>
  <si>
    <t>info@lago2000.it</t>
  </si>
  <si>
    <t>info@larioprofessionisti.com</t>
  </si>
  <si>
    <t>info@manzonistudio.it</t>
  </si>
  <si>
    <t>info@palladinieassociati.com</t>
  </si>
  <si>
    <t>info@partnersbp.it</t>
  </si>
  <si>
    <t>info@pgconsulting.info</t>
  </si>
  <si>
    <t>info@pgcsrl.it</t>
  </si>
  <si>
    <t>info@prioristudio.com</t>
  </si>
  <si>
    <t>info@proazienda.com</t>
  </si>
  <si>
    <t>info@qualitas.pro</t>
  </si>
  <si>
    <t>info@roscas.it</t>
  </si>
  <si>
    <t>info@sesrl.com</t>
  </si>
  <si>
    <t>info@simonaganci.it</t>
  </si>
  <si>
    <t>info@sintesiservizi.com</t>
  </si>
  <si>
    <t>info@spmbrixen.eu</t>
  </si>
  <si>
    <t>info@stcatanzaro.it</t>
  </si>
  <si>
    <t>info@stprof.com</t>
  </si>
  <si>
    <t>info@studioalessandro.it</t>
  </si>
  <si>
    <t>info@studioanti.it</t>
  </si>
  <si>
    <t>info@studioarancio.it</t>
  </si>
  <si>
    <t>info@studio-asso.com</t>
  </si>
  <si>
    <t>info@studioassociatospp.it</t>
  </si>
  <si>
    <t>info@studioauterifloresta.it</t>
  </si>
  <si>
    <t>info@studiobano.com</t>
  </si>
  <si>
    <t>info@studiobolnersebastiani.it</t>
  </si>
  <si>
    <t>info@studiobottim.com</t>
  </si>
  <si>
    <t>info@studio-candela.it</t>
  </si>
  <si>
    <t>info@studiocapuaeratti.it</t>
  </si>
  <si>
    <t>info@studiocarioti.it</t>
  </si>
  <si>
    <t>info@studiocasto.com</t>
  </si>
  <si>
    <t>info@studiociacciofera.it</t>
  </si>
  <si>
    <t>info@studiociardo.it</t>
  </si>
  <si>
    <t>info@studiocm.eu</t>
  </si>
  <si>
    <t>info@studiocmproserpio.it</t>
  </si>
  <si>
    <t>info@studiocobelli.com</t>
  </si>
  <si>
    <t>info@studiocominotti.it</t>
  </si>
  <si>
    <t>info@studiocomm.pro</t>
  </si>
  <si>
    <t>info@studioconsolini.eu</t>
  </si>
  <si>
    <t>info@studiocurziorossi.it</t>
  </si>
  <si>
    <t>info@studiodea.eu</t>
  </si>
  <si>
    <t>info@studiodebortoli.eu</t>
  </si>
  <si>
    <t>info@studiodeltaservice.it</t>
  </si>
  <si>
    <t>info@studiodenaro.eu</t>
  </si>
  <si>
    <t>info@studiodfc.it</t>
  </si>
  <si>
    <t>info@studioecon.it</t>
  </si>
  <si>
    <t>info@studiofantinato.it</t>
  </si>
  <si>
    <t>info@studiofasson.com</t>
  </si>
  <si>
    <t>info@studiofazia.it</t>
  </si>
  <si>
    <t>info@studioferraraferrari.it</t>
  </si>
  <si>
    <t>info@studiofilippini.com</t>
  </si>
  <si>
    <t>info@studiofrizzera.it</t>
  </si>
  <si>
    <t>info@studiogaspari.com</t>
  </si>
  <si>
    <t>info@studiogialdini.it</t>
  </si>
  <si>
    <t>info@studioig.it</t>
  </si>
  <si>
    <t>info@studioleonardobertoldi.it</t>
  </si>
  <si>
    <t>info@studioliapezzoli.it</t>
  </si>
  <si>
    <t>info@studiomaganzini.it</t>
  </si>
  <si>
    <t>info@studiomaiolani.it</t>
  </si>
  <si>
    <t>info@studiomartari.com</t>
  </si>
  <si>
    <t>info@studiomazzucato.com</t>
  </si>
  <si>
    <t>info@studiomeggiorini.it</t>
  </si>
  <si>
    <t>info@studiomfs.it</t>
  </si>
  <si>
    <t>info@studiomolinari.net</t>
  </si>
  <si>
    <t>info@studiomolon.it</t>
  </si>
  <si>
    <t>info@studiomorandin.it</t>
  </si>
  <si>
    <t>info@studiomoratelli.it</t>
  </si>
  <si>
    <t>info@studiomoreschi.com</t>
  </si>
  <si>
    <t>info@studiomorfino.it</t>
  </si>
  <si>
    <t>info@studiomtm.com</t>
  </si>
  <si>
    <t>info@studionardinlaura.it</t>
  </si>
  <si>
    <t>info@studionascimben.it</t>
  </si>
  <si>
    <t>info@studiooliviero.com</t>
  </si>
  <si>
    <t>info@studioparisealberto.it</t>
  </si>
  <si>
    <t>info@studiopasotto.it</t>
  </si>
  <si>
    <t>info@studioperina.it</t>
  </si>
  <si>
    <t>info@studiopiva.com</t>
  </si>
  <si>
    <t>info@studioravetta.com</t>
  </si>
  <si>
    <t>info@studioricciardello.it</t>
  </si>
  <si>
    <t>info@studiorighetto.it</t>
  </si>
  <si>
    <t>info@studiorossetto.net</t>
  </si>
  <si>
    <t>info@studiosalonia.it</t>
  </si>
  <si>
    <t>info@studiosandrini.it</t>
  </si>
  <si>
    <t>info@studioscaratti.it</t>
  </si>
  <si>
    <t>info@studioscoz.it</t>
  </si>
  <si>
    <t>info@studiosfilio.com</t>
  </si>
  <si>
    <t>info@studiosimonetto.com</t>
  </si>
  <si>
    <t>info@studiosimoni.it</t>
  </si>
  <si>
    <t>info@studiotavernini.it</t>
  </si>
  <si>
    <t>info@studiotumello.com</t>
  </si>
  <si>
    <t>info@studio-turco.it</t>
  </si>
  <si>
    <t>info@studiovasta.it</t>
  </si>
  <si>
    <t>info@studiovillabarbara.it</t>
  </si>
  <si>
    <t>info@studiovr.it</t>
  </si>
  <si>
    <t>info@studiozani.com</t>
  </si>
  <si>
    <t>info@studiozarantonello.com</t>
  </si>
  <si>
    <t>info@studiozivelonghi.com</t>
  </si>
  <si>
    <t>info@studiozotti.it</t>
  </si>
  <si>
    <t>info@svcommercialisti.com</t>
  </si>
  <si>
    <t>info@viced.it</t>
  </si>
  <si>
    <t>infostudiocalta@gmail.com</t>
  </si>
  <si>
    <t>infostudiomiccoli@gmail.com</t>
  </si>
  <si>
    <t>iolanda@studioischia.com</t>
  </si>
  <si>
    <t>iosella@studiozorzi.tn.it</t>
  </si>
  <si>
    <t>irene.danese@studiorped.com</t>
  </si>
  <si>
    <t>irientiangelo@libero.it</t>
  </si>
  <si>
    <t>isegsas@libero.it</t>
  </si>
  <si>
    <t>ivo.pizzinini@rafpi.it</t>
  </si>
  <si>
    <t>jcarboniero@studipaghe.it</t>
  </si>
  <si>
    <t>karl.hellweger@buchdata.it</t>
  </si>
  <si>
    <t>l.cozzio@bonomicozzio.it</t>
  </si>
  <si>
    <t>l.fiorino@libero.it</t>
  </si>
  <si>
    <t>l.pantano.lp@gmail.com</t>
  </si>
  <si>
    <t>l.signoroni@slstudiobs.it</t>
  </si>
  <si>
    <t>l.tezza@raglt.it</t>
  </si>
  <si>
    <t>lafrancesca.francesco@atitributaristi.it</t>
  </si>
  <si>
    <t>lamberto.teamdigre@tiscali.it</t>
  </si>
  <si>
    <t>laporta.sal@gmail.com</t>
  </si>
  <si>
    <t>larcor@interfree.it</t>
  </si>
  <si>
    <t>latorregiuseppe22@gmail.com</t>
  </si>
  <si>
    <t>laura.gorza@studiogorza.it</t>
  </si>
  <si>
    <t>laurasig@libero.it</t>
  </si>
  <si>
    <t>lbartesaghi@hotmail.it</t>
  </si>
  <si>
    <t>lbernasconi@fiscal-data.it</t>
  </si>
  <si>
    <t>lenarduzzi@lenarduzzi.it</t>
  </si>
  <si>
    <t>lentini.giannatiempo@libero.it</t>
  </si>
  <si>
    <t>leo.schrott@klausen.it</t>
  </si>
  <si>
    <t>leonardo.onorati@onorati.net</t>
  </si>
  <si>
    <t>leonardo@studiopassarello.com</t>
  </si>
  <si>
    <t>leopoldo@studiostivanello.it</t>
  </si>
  <si>
    <t>lfusi@comasitalia.it</t>
  </si>
  <si>
    <t>lia@newsistem.191.it</t>
  </si>
  <si>
    <t>lievor04@lievorebruno.191.it</t>
  </si>
  <si>
    <t>logiudice.commercialisti.ct@gmail.com</t>
  </si>
  <si>
    <t>lombardoginostudio@gmail.com</t>
  </si>
  <si>
    <t>lonato@predari-tosoni.it</t>
  </si>
  <si>
    <t>loredana@studiopiubello.it</t>
  </si>
  <si>
    <t>loredanapanzeri@studio-panzeri.it</t>
  </si>
  <si>
    <t>lorenzo.montemezzo@studioorlandi.info</t>
  </si>
  <si>
    <t>lorenzo@studiobonfante.it</t>
  </si>
  <si>
    <t>lorenzo@studiofrigeriocdl.it</t>
  </si>
  <si>
    <t>lorenzo@studiovettorato.it</t>
  </si>
  <si>
    <t>lorisrigamonti@studiorigamonti.eu</t>
  </si>
  <si>
    <t>lottopaola@aurigasrl.com</t>
  </si>
  <si>
    <t>lovere@studioalmici.it</t>
  </si>
  <si>
    <t>luca.milani@newstudio.info</t>
  </si>
  <si>
    <t>luca.rigato@studiorigato.it</t>
  </si>
  <si>
    <t>luca@signorinicomm.it</t>
  </si>
  <si>
    <t>luca@studioolivieri.it</t>
  </si>
  <si>
    <t>lucafranchetto@beghetto.com</t>
  </si>
  <si>
    <t>lucia.riello@studioriello.it</t>
  </si>
  <si>
    <t>lucia@studio-chiarelli.it</t>
  </si>
  <si>
    <t>luciano@ambrosinionline.it</t>
  </si>
  <si>
    <t>luciano@cemar-tn.it</t>
  </si>
  <si>
    <t>lucianoasarocommercialista@gmail.com</t>
  </si>
  <si>
    <t>ludovico.gusella@gmail.com</t>
  </si>
  <si>
    <t>luigi.scarso@studioscarso.it</t>
  </si>
  <si>
    <t>luigirighi@alice.it</t>
  </si>
  <si>
    <t>m.barzon@tiscali.it</t>
  </si>
  <si>
    <t>m.castoldi@volpaticastoldi.it</t>
  </si>
  <si>
    <t>m.piazza@studio-piazza.com</t>
  </si>
  <si>
    <t>macle@scottifoglieni.it</t>
  </si>
  <si>
    <t>mail@curcuruto.net</t>
  </si>
  <si>
    <t>mail@segefi.it</t>
  </si>
  <si>
    <t>majo@studiomajo.it</t>
  </si>
  <si>
    <t>mangiaglialfio@gmail.com</t>
  </si>
  <si>
    <t>manuel@studiobontempi.com</t>
  </si>
  <si>
    <t>maranonando@tiscali.it</t>
  </si>
  <si>
    <t>marcellaparisi1969@libero.it</t>
  </si>
  <si>
    <t>marco.pinton@pintoneassociati.it</t>
  </si>
  <si>
    <t>marco.tognana@studiotognana.it</t>
  </si>
  <si>
    <t>marco@studiochiappa.net</t>
  </si>
  <si>
    <t>marcogenovese@libero.it</t>
  </si>
  <si>
    <t>marconcin@stmcm.it</t>
  </si>
  <si>
    <t>margherita@studio-castellani.it</t>
  </si>
  <si>
    <t>margherita@studiomolognoni.com</t>
  </si>
  <si>
    <t>mariagraziaiegri@studioiegri.191.it</t>
  </si>
  <si>
    <t>mariagraziamagri@libero.it</t>
  </si>
  <si>
    <t>marialuigiavitagliano@gmail.com</t>
  </si>
  <si>
    <t>mariapia.bertolini@bertoliniassociati.it</t>
  </si>
  <si>
    <t>marin@marinteam.it</t>
  </si>
  <si>
    <t>mario.barbarotto@tin.it</t>
  </si>
  <si>
    <t>mario@giudicimario.it</t>
  </si>
  <si>
    <t>marion@stampfer.bz.it</t>
  </si>
  <si>
    <t>martin.torggler@steuerservice.it</t>
  </si>
  <si>
    <t>martina.ometto@studioometto.it</t>
  </si>
  <si>
    <t>martoranavincenzo@tiscali.it</t>
  </si>
  <si>
    <t>maruca.roberto@gmail.com</t>
  </si>
  <si>
    <t>massimo.calderone@tin.it</t>
  </si>
  <si>
    <t>massimo.studiopm@gmail.com</t>
  </si>
  <si>
    <t>massimo@studiogreco.bs.it</t>
  </si>
  <si>
    <t>massimodonatirevisione@outlook.com</t>
  </si>
  <si>
    <t>massimopatti@studiopatti.eu</t>
  </si>
  <si>
    <t>massimosozzi73@gmail.com</t>
  </si>
  <si>
    <t>matteo.ravasio@tiscali.it</t>
  </si>
  <si>
    <t>matteo@tomaselli.org</t>
  </si>
  <si>
    <t>matteooliveri@libero.it</t>
  </si>
  <si>
    <t>mattiarinaldi@studiorinaldi.net</t>
  </si>
  <si>
    <t>maurizio.maffei@studiomaffeimazzurana.it</t>
  </si>
  <si>
    <t>maurizio@studioaemme.net</t>
  </si>
  <si>
    <t>maurizio@webbertopfin.it</t>
  </si>
  <si>
    <t>mauriziofioretti@studiofioretti.it</t>
  </si>
  <si>
    <t>MBassan@marellimotori.com</t>
  </si>
  <si>
    <t>mdaniele@studioperfranceschi.it</t>
  </si>
  <si>
    <t>melaniaingrassia@gmail.com</t>
  </si>
  <si>
    <t>merlino.ignazio@gmail.com</t>
  </si>
  <si>
    <t>mfsrl.vittoria@gmail.com</t>
  </si>
  <si>
    <t>mg.reccia@studioassociatoreccia.it</t>
  </si>
  <si>
    <t>michelazambotti@commercialistizambottigirardi.it</t>
  </si>
  <si>
    <t>michele@studiopeccatipapini.it</t>
  </si>
  <si>
    <t>michelechieti@libero.it</t>
  </si>
  <si>
    <t>michelelatorre@michelelatorre.it</t>
  </si>
  <si>
    <t>micheletti@elaboratn.it</t>
  </si>
  <si>
    <t>michelotti@studiomichelotti.eu</t>
  </si>
  <si>
    <t>mico1@studioloria.it</t>
  </si>
  <si>
    <t>mikaela.leombruni@teletu.it</t>
  </si>
  <si>
    <t>milazzofabio@libero.it</t>
  </si>
  <si>
    <t>milenegasparoni@virgilio.it</t>
  </si>
  <si>
    <t>miori@miori.it</t>
  </si>
  <si>
    <t>monica.fontana.vi@gmail.com</t>
  </si>
  <si>
    <t>monica.rossi@tcla.it</t>
  </si>
  <si>
    <t>monicacrippa1263@gmail.com</t>
  </si>
  <si>
    <t>mp@studiopagano.info</t>
  </si>
  <si>
    <t>mt@maurotessaro.it</t>
  </si>
  <si>
    <t>mteresa@studiopetrarolo.it</t>
  </si>
  <si>
    <t>mulas.marco@studio-mulas.it</t>
  </si>
  <si>
    <t>murgiast@tin.it</t>
  </si>
  <si>
    <t>mvcaputi@libero.it</t>
  </si>
  <si>
    <t>mysolution@unistudio.it</t>
  </si>
  <si>
    <t>n.gardoni@studioteosrl.it</t>
  </si>
  <si>
    <t>nadia@studiozamboni.eu</t>
  </si>
  <si>
    <t>natale.strano@tin.it</t>
  </si>
  <si>
    <t>navarragiuseppe64@gmail.com</t>
  </si>
  <si>
    <t>nella.rapisarda21@gmail.com</t>
  </si>
  <si>
    <t>newsletter@commercialistasartori.it</t>
  </si>
  <si>
    <t>nicola.moscon@studiomoscon.it</t>
  </si>
  <si>
    <t>nicola@studiopaderno.it</t>
  </si>
  <si>
    <t>nicola@studiopoliseno.com</t>
  </si>
  <si>
    <t>nicola@studiovolpato.net</t>
  </si>
  <si>
    <t>nicoletta.tadiello@studiodanzitadiello.it</t>
  </si>
  <si>
    <t>nicoletta.tobaldo@cedaconsult.it</t>
  </si>
  <si>
    <t>nino.pantaleo@gmail.com</t>
  </si>
  <si>
    <t>nino@studiocasano.it</t>
  </si>
  <si>
    <t>nisalvia@tin.it</t>
  </si>
  <si>
    <t>notogagliardi@gmail.com</t>
  </si>
  <si>
    <t>ns@studionovati.eu</t>
  </si>
  <si>
    <t>o.randazzo@alice.it</t>
  </si>
  <si>
    <t>olivericarmelo@virgilio.it</t>
  </si>
  <si>
    <t>oraziocarambia@virgilio.it</t>
  </si>
  <si>
    <t>otello.bizzotto@studioseld.it</t>
  </si>
  <si>
    <t>p.bordon@studiobordon.com</t>
  </si>
  <si>
    <t>p.calafiore.pc@gmail.com</t>
  </si>
  <si>
    <t>p.modolin@sogestconsulting.it</t>
  </si>
  <si>
    <t>p.nicoletti@studionicoletti.eu</t>
  </si>
  <si>
    <t>paghe@elaborait.it</t>
  </si>
  <si>
    <t>panarellosilvana@gmail.com</t>
  </si>
  <si>
    <t>panzeri@citteriopanzeri.com</t>
  </si>
  <si>
    <t>paola.ciccone@tin.it</t>
  </si>
  <si>
    <t>paola@studiopigozzi.it</t>
  </si>
  <si>
    <t>paola@studio-tosi.com</t>
  </si>
  <si>
    <t>paolabugna@studiobugna.it</t>
  </si>
  <si>
    <t>paolaiacono@studioiacono.eu</t>
  </si>
  <si>
    <t>paolo.colombo@studiocolombovr.it</t>
  </si>
  <si>
    <t>paolo.rende@studiorende.it</t>
  </si>
  <si>
    <t>paolo@studiobuffalora.it</t>
  </si>
  <si>
    <t>paolo@studiotabladini.it</t>
  </si>
  <si>
    <t>pasquale.collura@libero.it</t>
  </si>
  <si>
    <t>pasquale.mazza@studio-mazza.com</t>
  </si>
  <si>
    <t>pasquale@studiomondello.it</t>
  </si>
  <si>
    <t>pasqualebarra66@hotmail.com</t>
  </si>
  <si>
    <t>patrizia@studiobicelli.it</t>
  </si>
  <si>
    <t>peaquin@studas.it</t>
  </si>
  <si>
    <t>pentad@tin.it</t>
  </si>
  <si>
    <t>pernigotto@pernigotto.it</t>
  </si>
  <si>
    <t>pierluigi@studiolanzarotti.it</t>
  </si>
  <si>
    <t>pietro.azzali@studio-azzali.it</t>
  </si>
  <si>
    <t>pietro.galli@legalli.it</t>
  </si>
  <si>
    <t>pio.chianese@gmail.com</t>
  </si>
  <si>
    <t>pippo.gibilisco@copset.it</t>
  </si>
  <si>
    <t>pirola.dataservice@tiscali.it</t>
  </si>
  <si>
    <t>pisani.stefania@gmail.com</t>
  </si>
  <si>
    <t>pm@studiominesso.it</t>
  </si>
  <si>
    <t>poltronieri@studio-associato.info</t>
  </si>
  <si>
    <t>post@contor.it</t>
  </si>
  <si>
    <t>posta@studioverga.it</t>
  </si>
  <si>
    <t>posta@usinforma.it</t>
  </si>
  <si>
    <t>pratiche@studiocavazza.net</t>
  </si>
  <si>
    <t>premana@pozziconsul.com</t>
  </si>
  <si>
    <t>prestmax@gmail.com</t>
  </si>
  <si>
    <t>professionistitelematici@gmail.com</t>
  </si>
  <si>
    <t>pucci.studio75@gmail.com</t>
  </si>
  <si>
    <t>r.adami@studioadamiroberta.it</t>
  </si>
  <si>
    <t>r.carturan@virgilio.it</t>
  </si>
  <si>
    <t>r.dettori@commercialistirimini.it</t>
  </si>
  <si>
    <t>r.pulvirenti@studioassociatoct.it</t>
  </si>
  <si>
    <t>r.saladino@tin.it</t>
  </si>
  <si>
    <t>raccosaverio@gmail.com</t>
  </si>
  <si>
    <t>raffaella.lozza@virgilio.it</t>
  </si>
  <si>
    <t>raffaellatoma@studiogermait.eu</t>
  </si>
  <si>
    <t>raffiti.segreteria@tiscali.it</t>
  </si>
  <si>
    <t>rag.esposito@libero.it</t>
  </si>
  <si>
    <t>rag.fabbrifranco@gmail.com</t>
  </si>
  <si>
    <t>rag.ottaviano@yahoo.it</t>
  </si>
  <si>
    <t>rag.salvatorecapizzi@gmail.com</t>
  </si>
  <si>
    <t>rag@studiodonzelli.it</t>
  </si>
  <si>
    <t>raglanzamatteo@gmail.com</t>
  </si>
  <si>
    <t>ragonese.g@crconsulenza.it</t>
  </si>
  <si>
    <t>ramponi.andrea80@gmail.com</t>
  </si>
  <si>
    <t>regazzo.fabio@gmail.com</t>
  </si>
  <si>
    <t>regida@iol.it</t>
  </si>
  <si>
    <t>reinhold.kofler@drkofler.it</t>
  </si>
  <si>
    <t>renamich@tin.it</t>
  </si>
  <si>
    <t>renato.litto@studiolitto.it</t>
  </si>
  <si>
    <t>renatorizzuto@alice.it</t>
  </si>
  <si>
    <t>renzo@studiolotto.com</t>
  </si>
  <si>
    <t>resposito@fiscalservices.it</t>
  </si>
  <si>
    <t>riccardo.carra@studiorcarra.it</t>
  </si>
  <si>
    <t>riccardo.coltro@gmail.com</t>
  </si>
  <si>
    <t>riccardo.tortorici@studiotortoriciassociati.it</t>
  </si>
  <si>
    <t>riccardoghetti@g3informatica.it</t>
  </si>
  <si>
    <t>rigaldo.mariagrazia@elpalecco.com</t>
  </si>
  <si>
    <t>rinapang@tin.it</t>
  </si>
  <si>
    <t>rizzi@rizzi.bz.it</t>
  </si>
  <si>
    <t>rlocicero@libero.it</t>
  </si>
  <si>
    <t>roberto.dragoni@novostudio.it</t>
  </si>
  <si>
    <t>roberto.f@studiofornasa.it</t>
  </si>
  <si>
    <t>roberto.fontanive@rfstrategiaaziendale.it</t>
  </si>
  <si>
    <t>roberto.grisenti@ibttn.it</t>
  </si>
  <si>
    <t>roberto.perbellini@studioperbellini.com</t>
  </si>
  <si>
    <t>roberto@studioeffesse.com</t>
  </si>
  <si>
    <t>roberto@studiogiacon.eu</t>
  </si>
  <si>
    <t>roberto@studiosecco.it</t>
  </si>
  <si>
    <t>robertoabbadessa1@gmail.com</t>
  </si>
  <si>
    <t>robertopalladinostudio@gmail.com</t>
  </si>
  <si>
    <t>robmon@iol.it</t>
  </si>
  <si>
    <t>romartina@libero.it</t>
  </si>
  <si>
    <t>rosa.billone@studiobillone.it</t>
  </si>
  <si>
    <t>rosalva.greco@virgilio.it</t>
  </si>
  <si>
    <t>rosanna.arrigo@fastwebnet.it</t>
  </si>
  <si>
    <t>rosanna.zanotti@cortistudio.it</t>
  </si>
  <si>
    <t>rossignoli@tnol.it</t>
  </si>
  <si>
    <t>rpurelli@studiopurelli.it</t>
  </si>
  <si>
    <t>russovt@tiscali.it</t>
  </si>
  <si>
    <t>s.daidone@studiogermano.it</t>
  </si>
  <si>
    <t>s.giusti@giustistudio.it</t>
  </si>
  <si>
    <t>s.nicoletti@dottnicoletti.it</t>
  </si>
  <si>
    <t>s.rapisarda@studiorapisarda.net</t>
  </si>
  <si>
    <t>s.turdo@libero.it</t>
  </si>
  <si>
    <t>sabrina@studiocaserta.it</t>
  </si>
  <si>
    <t>sallemi@psmetodologie.com</t>
  </si>
  <si>
    <t>salvatore.rivaldo@gmail.com</t>
  </si>
  <si>
    <t>salvatoretrasacco@tiscali.it</t>
  </si>
  <si>
    <t>salvosamu@virgilio.it</t>
  </si>
  <si>
    <t>salvovalenti@fiscoimpresa.com</t>
  </si>
  <si>
    <t>salvovi@tin.it</t>
  </si>
  <si>
    <t>santomontalto@hotmail.it</t>
  </si>
  <si>
    <t>santorusso@tiscali.it</t>
  </si>
  <si>
    <t>sara.gasparini.75@gmail.com</t>
  </si>
  <si>
    <t>sartorigiovanna@libero.it</t>
  </si>
  <si>
    <t>sartorimarcello@odcecverona.it</t>
  </si>
  <si>
    <t>saveriocattani@yahoo.it</t>
  </si>
  <si>
    <t>sciutodanilo@tin.it</t>
  </si>
  <si>
    <t>scolari@studioscolari.191.it</t>
  </si>
  <si>
    <t>scrstefania@yahoo.it</t>
  </si>
  <si>
    <t>sebastiano.zanette@zetaprofessionisti.it</t>
  </si>
  <si>
    <t>sebastiano@castorinastudio.it</t>
  </si>
  <si>
    <t>seca.colombo@gmail.com</t>
  </si>
  <si>
    <t>segreteria.cles@bdscommercialisti.it</t>
  </si>
  <si>
    <t>segreteria.edra@gmail.com</t>
  </si>
  <si>
    <t>segreteria@bcdata.it</t>
  </si>
  <si>
    <t>segreteria@cnavenetovest.it</t>
  </si>
  <si>
    <t>segreteria@commercialistischio.it</t>
  </si>
  <si>
    <t>segreteria@elabora.vr.it</t>
  </si>
  <si>
    <t>segreteria@erkos.it</t>
  </si>
  <si>
    <t>segreteria@farinacommercialisti.com</t>
  </si>
  <si>
    <t>segreteria@garbinmaule.it</t>
  </si>
  <si>
    <t>segreteria@satl.it</t>
  </si>
  <si>
    <t>segreteria@st-associato.it</t>
  </si>
  <si>
    <t>segreteria@studioaldegheri.com</t>
  </si>
  <si>
    <t>segreteria@studiogenni.it</t>
  </si>
  <si>
    <t>segreteria@studiomontemario.it</t>
  </si>
  <si>
    <t>segreteria@studiosalvetta.it</t>
  </si>
  <si>
    <t>segreteria@studioscamn.it</t>
  </si>
  <si>
    <t>segreteria@studiotorres.it</t>
  </si>
  <si>
    <t>segreteriamnp@mnpersico.it</t>
  </si>
  <si>
    <t>sergio.campolo@gmail.com</t>
  </si>
  <si>
    <t>sergio@elcostudiocroce.it</t>
  </si>
  <si>
    <t>sicilia@farmed.it</t>
  </si>
  <si>
    <t>sigmapd@sigmasrl.org</t>
  </si>
  <si>
    <t>silvia@italdati.com</t>
  </si>
  <si>
    <t>silvia@studiopontoglio-franzini.it</t>
  </si>
  <si>
    <t>silviabevilacqua@outlook.it</t>
  </si>
  <si>
    <t>simominoretti@tiscalinet.it</t>
  </si>
  <si>
    <t>simona.ganci@tiscali.it</t>
  </si>
  <si>
    <t>simona.secchi@studiosecchi.com</t>
  </si>
  <si>
    <t>simone@studiogaleotto.it</t>
  </si>
  <si>
    <t>simoneapollonio@libero.it</t>
  </si>
  <si>
    <t>sogecosogeco@libero.it</t>
  </si>
  <si>
    <t>sometti@studiosometti.it</t>
  </si>
  <si>
    <t>sonia@cavinatoteddi.it</t>
  </si>
  <si>
    <t>sonia@etastudioassociato.it</t>
  </si>
  <si>
    <t>speradistribuzionesrl@gmail.com</t>
  </si>
  <si>
    <t>spinazzolastudio@gmail.com</t>
  </si>
  <si>
    <t>st.saccone@gmail.com</t>
  </si>
  <si>
    <t>staff@studiobissoli.pro</t>
  </si>
  <si>
    <t>stefania@studiotosetto.com</t>
  </si>
  <si>
    <t>stefano.baraldo@studiobaraldo.it</t>
  </si>
  <si>
    <t>stefano.colato@studiocolato.eu</t>
  </si>
  <si>
    <t>stefano.galvani@galvaniconsulting.it</t>
  </si>
  <si>
    <t>stefano.garavello@tin.it</t>
  </si>
  <si>
    <t>stefano@spstudiove.it</t>
  </si>
  <si>
    <t>stefano@studioalzetta.com</t>
  </si>
  <si>
    <t>stefano@studioasero.it</t>
  </si>
  <si>
    <t>stefanobino@hotmail.com</t>
  </si>
  <si>
    <t>stefanocammarata1@gmail.com</t>
  </si>
  <si>
    <t>studio.cutrona@gmail.com</t>
  </si>
  <si>
    <t>studio.dott.pappalardo@gmail.com</t>
  </si>
  <si>
    <t>studio.drdanza@virgilio.it</t>
  </si>
  <si>
    <t>studio.falzone@libero.it</t>
  </si>
  <si>
    <t>studio.gallarate@libero.it</t>
  </si>
  <si>
    <t>studio.l.ceni@gmail.com</t>
  </si>
  <si>
    <t>studio.lorigiola@gmail.com</t>
  </si>
  <si>
    <t>studio.mgconsulting@virgilio.it</t>
  </si>
  <si>
    <t>studio.pezzotti@alice.it</t>
  </si>
  <si>
    <t>studio.pietrodeluca@gmail.com</t>
  </si>
  <si>
    <t>studio.roveri@gmail.com</t>
  </si>
  <si>
    <t>studio@babbolin.it</t>
  </si>
  <si>
    <t>studio@bevilacquamauro.it</t>
  </si>
  <si>
    <t>studio@castelvederefranco.biz</t>
  </si>
  <si>
    <t>studio@cofis.it</t>
  </si>
  <si>
    <t>studio@francescamarchetti.it</t>
  </si>
  <si>
    <t>studio@gbscommercialisti.it</t>
  </si>
  <si>
    <t>studio@macciocu.eu</t>
  </si>
  <si>
    <t>studio@paccagnellabedin.it</t>
  </si>
  <si>
    <t>studio@porromonti.it</t>
  </si>
  <si>
    <t>studio@raiastudio.it</t>
  </si>
  <si>
    <t>studio@robertocarta.it</t>
  </si>
  <si>
    <t>studio@romanozigliotto.it</t>
  </si>
  <si>
    <t>studio@studioerba.eu</t>
  </si>
  <si>
    <t>studio@studiogaspari.net</t>
  </si>
  <si>
    <t>studio@studioleccese.com</t>
  </si>
  <si>
    <t>studio@studiosivieroassociati.it</t>
  </si>
  <si>
    <t>studio@studio-zanoni.com</t>
  </si>
  <si>
    <t>studio@zenezini.it</t>
  </si>
  <si>
    <t>studio_caputo@yahoo.it</t>
  </si>
  <si>
    <t>studio_valente@libero.it</t>
  </si>
  <si>
    <t>studio50oliva@gmail.com</t>
  </si>
  <si>
    <t>studioagnolin@mynet.it</t>
  </si>
  <si>
    <t>studioalfanogiancarlo@gmail.com</t>
  </si>
  <si>
    <t>studioannamarchese@gmail.com</t>
  </si>
  <si>
    <t>studioaprili@sis.it</t>
  </si>
  <si>
    <t>studioarcangeli7@gmail.com</t>
  </si>
  <si>
    <t>studioarcanicdl@gmail.com</t>
  </si>
  <si>
    <t>studioassociatofalzone@gmail.com</t>
  </si>
  <si>
    <t>studiobaldi@studiochiarabaldi.it</t>
  </si>
  <si>
    <t>studioballerio@studioballerio.it</t>
  </si>
  <si>
    <t>studiobarreca@email.it</t>
  </si>
  <si>
    <t>studiobongiovanni@gmail.com</t>
  </si>
  <si>
    <t>studiobottone@libero.it</t>
  </si>
  <si>
    <t>studiobrando@interplanet.it</t>
  </si>
  <si>
    <t>studiobressan.commercialista@gmail.com</t>
  </si>
  <si>
    <t>studiobrozzi@gmail.com</t>
  </si>
  <si>
    <t>studiobucci@editeltn.it</t>
  </si>
  <si>
    <t>studiocommercialesecco@gmail.com</t>
  </si>
  <si>
    <t>studioconsulenzanigro@gmail.com</t>
  </si>
  <si>
    <t>studiocristinataioli@gmail.com</t>
  </si>
  <si>
    <t>studiodabbrunzo@studiodabbrunzo.it</t>
  </si>
  <si>
    <t>studiodanielenicotra@gmail.com</t>
  </si>
  <si>
    <t>studiodesantispa@gmail.com</t>
  </si>
  <si>
    <t>studiodott.cassibba@virgilio.it</t>
  </si>
  <si>
    <t>studiodott.moscato@gmail.com</t>
  </si>
  <si>
    <t>studiofabbian@tin.it</t>
  </si>
  <si>
    <t>studiofaraci1@gmail.com</t>
  </si>
  <si>
    <t>studiofioritocl@gmail.com</t>
  </si>
  <si>
    <t>studiofiscale.guerra@gmail.com</t>
  </si>
  <si>
    <t>studiofranco81@libero.it</t>
  </si>
  <si>
    <t>studiofumagallim@fumagallimario.191.it</t>
  </si>
  <si>
    <t>studiofusco.lucafusco@gmail.com</t>
  </si>
  <si>
    <t>studiogaglianopineto@hotmail.com</t>
  </si>
  <si>
    <t>studiogaliotto@galiotto.it</t>
  </si>
  <si>
    <t>studiogatti@studiogatti.eu</t>
  </si>
  <si>
    <t>studiogiannone@gmail.com</t>
  </si>
  <si>
    <t>studiogiuffrida@libero.it</t>
  </si>
  <si>
    <t>studiogp@gasparinisilvia.it</t>
  </si>
  <si>
    <t>studiogradito@hotmail.it</t>
  </si>
  <si>
    <t>studiogranatas@libero.it</t>
  </si>
  <si>
    <t>studiogrecogiuliano@gmail.com</t>
  </si>
  <si>
    <t>studioguerrieridolores@gmail.com</t>
  </si>
  <si>
    <t>studioindelicato@alice.it</t>
  </si>
  <si>
    <t>studioinvidiata.umberto@gmail.com</t>
  </si>
  <si>
    <t>studiolombardi@immobiliareprimavera.com</t>
  </si>
  <si>
    <t>studiolombardo.93@alice.it</t>
  </si>
  <si>
    <t>studiomanninosrl@virgilio.it</t>
  </si>
  <si>
    <t>studiomantione@gmail.com</t>
  </si>
  <si>
    <t>studiomap@virgilio.it</t>
  </si>
  <si>
    <t>studiomaranoroberto@gmail.com</t>
  </si>
  <si>
    <t>studiomb.lm@gmail.com</t>
  </si>
  <si>
    <t>studiomicalizzi@live.it</t>
  </si>
  <si>
    <t>studiomirabellag@gmail.com</t>
  </si>
  <si>
    <t>studiomoromassimo@virgilio.it</t>
  </si>
  <si>
    <t>studiomotisi@alice.it</t>
  </si>
  <si>
    <t>studiomurari@gmail.com</t>
  </si>
  <si>
    <t>studiop.marchesano@yahoo.it</t>
  </si>
  <si>
    <t>studiopasqualinotto@libero.it</t>
  </si>
  <si>
    <t>studiopaziente@gmail.com</t>
  </si>
  <si>
    <t>studiopezzini@libero.it</t>
  </si>
  <si>
    <t>studioquarrato@virgilio.it</t>
  </si>
  <si>
    <t>studiorandazzo@tiscali.it</t>
  </si>
  <si>
    <t>studiorecupero1@gmail.com</t>
  </si>
  <si>
    <t>studioriccobono1996@gmail.com</t>
  </si>
  <si>
    <t>studiosaccuzzo@gmail.com</t>
  </si>
  <si>
    <t>studiosalaalberto@libero.it</t>
  </si>
  <si>
    <t>studiosalernoflora2@gmail.com</t>
  </si>
  <si>
    <t>studiosanci@gmail.com</t>
  </si>
  <si>
    <t>studiosandragelmi@gmail.com</t>
  </si>
  <si>
    <t>studiosette@eptastudio.com</t>
  </si>
  <si>
    <t>studiosgevano@tin.it</t>
  </si>
  <si>
    <t>studiosilvestrimichela@gmail.com</t>
  </si>
  <si>
    <t>studiotonolli@libero.it</t>
  </si>
  <si>
    <t>studiotributario@outlook.com</t>
  </si>
  <si>
    <t>studiotributariomannara@gmail.com</t>
  </si>
  <si>
    <t>studiotributariopuglisi@gmail.com</t>
  </si>
  <si>
    <t>studiotributariostrano@gmail.com</t>
  </si>
  <si>
    <t>studiovalenti@tiscali.it</t>
  </si>
  <si>
    <t>studiovalentiagata@gmail.com</t>
  </si>
  <si>
    <t>studiozerbo@virgilio.it</t>
  </si>
  <si>
    <t>stvago@tiscalinet.it</t>
  </si>
  <si>
    <t>tania.piazzi@studiorussoepiazzi.it</t>
  </si>
  <si>
    <t>tania@distefanogaetana.it</t>
  </si>
  <si>
    <t>tauroservice@tin.it</t>
  </si>
  <si>
    <t>tecnodata.segreteria@gmail.com</t>
  </si>
  <si>
    <t>terruzzi.federica@libero.it</t>
  </si>
  <si>
    <t>tettamanti@studiotettamantipiergiorgio.it</t>
  </si>
  <si>
    <t>tito.giuffrida@giuffridaepartners.it</t>
  </si>
  <si>
    <t>tizypaone@tiscali.it</t>
  </si>
  <si>
    <t>todavix@gmail.com</t>
  </si>
  <si>
    <t>tomarchio@studiocatalano.net</t>
  </si>
  <si>
    <t>tremolada@studio-lt.it</t>
  </si>
  <si>
    <t>tributariassociati@gmail.com</t>
  </si>
  <si>
    <t>tro68@libero.it</t>
  </si>
  <si>
    <t>v.vaiani@logicalvr.it</t>
  </si>
  <si>
    <t>valeria@studio-zambotto.it</t>
  </si>
  <si>
    <t>valeriabricchi@gmail.com</t>
  </si>
  <si>
    <t>vallefuoco-francesco@libero.it</t>
  </si>
  <si>
    <t>vanessa@studiovanessagalimberti.com</t>
  </si>
  <si>
    <t>vcarolla@alice.it</t>
  </si>
  <si>
    <t>verderio@studioverderio.it</t>
  </si>
  <si>
    <t>virgilio.mainente@mainenteambrosini.it</t>
  </si>
  <si>
    <t>virgilio@elcolecco.it</t>
  </si>
  <si>
    <t>vivianaanderloni@gmail.com</t>
  </si>
  <si>
    <t>vlsica@studiosica.net</t>
  </si>
  <si>
    <t>w.romanellicdl@gmail.com</t>
  </si>
  <si>
    <t>yanez2121@gmail.com</t>
  </si>
  <si>
    <t>zagaras@tiscali.it</t>
  </si>
  <si>
    <t>zambon_@libero.it</t>
  </si>
  <si>
    <t>zara@vip.it</t>
  </si>
  <si>
    <t>zenari.michele@gmail.com</t>
  </si>
  <si>
    <t>andrea@morrocchi.191.it</t>
  </si>
  <si>
    <t>gianni_fustini@fastwebnet.it</t>
  </si>
  <si>
    <t>luisa@studiotoccariello.it</t>
  </si>
  <si>
    <t>srizzello@libero.it</t>
  </si>
  <si>
    <t>studionocchi@tiscali.it</t>
  </si>
  <si>
    <t>studiopascarelli@alice.it</t>
  </si>
  <si>
    <t>studiotalarico_forciniti@yahoo.it</t>
  </si>
  <si>
    <t>zarvin@tin.it</t>
  </si>
  <si>
    <t>gioacchino.pedrazzoli@quadnet.it</t>
  </si>
  <si>
    <t>a.nicastri@progestconsulting.it</t>
  </si>
  <si>
    <t>alberto.rossetti@hotmail.it</t>
  </si>
  <si>
    <t>alessandra.snidero@virgilio.it</t>
  </si>
  <si>
    <t>alessandro.culot@gmail.com</t>
  </si>
  <si>
    <t>amministrazione@baraldiconsulting.it</t>
  </si>
  <si>
    <t>amministrazione@studiocristinavalle.com</t>
  </si>
  <si>
    <t>andrea.colorio@gmail.com</t>
  </si>
  <si>
    <t>andrea@studiodecolle.it</t>
  </si>
  <si>
    <t>andreacozzarolo@gmail.com</t>
  </si>
  <si>
    <t>angela.corbatto@studiogpd.eu</t>
  </si>
  <si>
    <t>angela.zanin@confcommerciogorizia.it</t>
  </si>
  <si>
    <t>apanni@commercialistivenezia.com</t>
  </si>
  <si>
    <t>azservsrl@libero.it</t>
  </si>
  <si>
    <t>beltrame_roberto@libero.it</t>
  </si>
  <si>
    <t>burchiellaro@celda.com</t>
  </si>
  <si>
    <t>busdon@corazzasas.it</t>
  </si>
  <si>
    <t>capstefano@libero.it</t>
  </si>
  <si>
    <t>catanzar16@czfulci.191.it</t>
  </si>
  <si>
    <t>cdl.furlanutvanda@tiscali.it</t>
  </si>
  <si>
    <t>cepar@studiocepar.it</t>
  </si>
  <si>
    <t>cesare@seramco.eu</t>
  </si>
  <si>
    <t>chiara@leonardicommercialista.it</t>
  </si>
  <si>
    <t>cirino.squatrito@gmail.com</t>
  </si>
  <si>
    <t>cristina_macor@yahoo.it</t>
  </si>
  <si>
    <t>daniela@studiocettolo.it</t>
  </si>
  <si>
    <t>daniela_coloni@yahoo.it</t>
  </si>
  <si>
    <t>datagestsas@gmail.com</t>
  </si>
  <si>
    <t>demarco@informaticazeta.it</t>
  </si>
  <si>
    <t>depeitl@tin.it</t>
  </si>
  <si>
    <t>diego.punis@artigianits.it</t>
  </si>
  <si>
    <t>diegospazzali@studiospazzali.it</t>
  </si>
  <si>
    <t>digicont@digicontservizi.it</t>
  </si>
  <si>
    <t>dl@asscoter.it</t>
  </si>
  <si>
    <t>doretta@ciessesas.it</t>
  </si>
  <si>
    <t>dottdarioovadia@gmail.com</t>
  </si>
  <si>
    <t>enea@devidovich.it</t>
  </si>
  <si>
    <t>ernesto.canton@cantonassociati.it</t>
  </si>
  <si>
    <t>fabio.pelos@studiopelos.it</t>
  </si>
  <si>
    <t>fausto@studiodecolle.it</t>
  </si>
  <si>
    <t>flornik@libero.it</t>
  </si>
  <si>
    <t>franco@studiopasquino.it</t>
  </si>
  <si>
    <t>friulconsult@tin.it</t>
  </si>
  <si>
    <t>frmagis@tin.it</t>
  </si>
  <si>
    <t>g.tanganelli@seta.it</t>
  </si>
  <si>
    <t>gianfrancocilurzo@gmail.com</t>
  </si>
  <si>
    <t>gianluca.gioffre@confcommerciotrieste.it</t>
  </si>
  <si>
    <t>giovanna.pauluzzi@boscolonet.eu</t>
  </si>
  <si>
    <t>giovanni.dali@studius.eu</t>
  </si>
  <si>
    <t>giulianobeato@libero.it</t>
  </si>
  <si>
    <t>giuseppe@pec.diemmesas.com</t>
  </si>
  <si>
    <t>gnannola@gmail.com</t>
  </si>
  <si>
    <t>gp@studio-pugliese.it</t>
  </si>
  <si>
    <t>grassi.dotcom@gmail.com</t>
  </si>
  <si>
    <t>info.studiocdlconti@gmail.com</t>
  </si>
  <si>
    <t>info@benignisrl.it</t>
  </si>
  <si>
    <t>info@berti-cosentino.it</t>
  </si>
  <si>
    <t>info@cidipi.it</t>
  </si>
  <si>
    <t>info@datastudio2c.it</t>
  </si>
  <si>
    <t>info@italconsultsas.com</t>
  </si>
  <si>
    <t>info@lexos.it</t>
  </si>
  <si>
    <t>info@pivavalentina.it</t>
  </si>
  <si>
    <t>info@sandratravanut.it</t>
  </si>
  <si>
    <t>info@studioblandcsrl.eu</t>
  </si>
  <si>
    <t>info@studiobrunogonzini.it</t>
  </si>
  <si>
    <t>info@studiocollura.info</t>
  </si>
  <si>
    <t>info@studiodiana.it</t>
  </si>
  <si>
    <t>info@studiogasparini.it</t>
  </si>
  <si>
    <t>info@studioleggieri.com</t>
  </si>
  <si>
    <t>info@studiomaringrado.it</t>
  </si>
  <si>
    <t>info@studiomiccoli.it</t>
  </si>
  <si>
    <t>info@studioseda.eu</t>
  </si>
  <si>
    <t>info@studiosigma.eu</t>
  </si>
  <si>
    <t>info@studiotomba.it</t>
  </si>
  <si>
    <t>larameasso@gmail.com</t>
  </si>
  <si>
    <t>latelematica@libero.it</t>
  </si>
  <si>
    <t>lorenzovena@gmail.com</t>
  </si>
  <si>
    <t>m.braiuca@autamarocchi.com</t>
  </si>
  <si>
    <t>m.marchesini@confindustriaaltoadriatico.it</t>
  </si>
  <si>
    <t>manueldelneri@studiocaccamo.it</t>
  </si>
  <si>
    <t>marchesini@unindustria.pn.it</t>
  </si>
  <si>
    <t>mariateresa@studioballicoovan.it</t>
  </si>
  <si>
    <t>martarico.studio@gmail.com</t>
  </si>
  <si>
    <t>martina.castenetti@gmail.com</t>
  </si>
  <si>
    <t>matteo.balestra@balestra-thema.com</t>
  </si>
  <si>
    <t>maurizio@studiosinico.it</t>
  </si>
  <si>
    <t>mauro.pavan@tin.it</t>
  </si>
  <si>
    <t>michela@kraner.it</t>
  </si>
  <si>
    <t>micheledecesco@gmail.com</t>
  </si>
  <si>
    <t>mirco.marchiori@cgn.it</t>
  </si>
  <si>
    <t>mirko.rugolo@studiorugolo.com</t>
  </si>
  <si>
    <t>morenomerlo@studiomerlo.it</t>
  </si>
  <si>
    <t>nicoletta@elaborsnc.com</t>
  </si>
  <si>
    <t>paola@studiomcz.it</t>
  </si>
  <si>
    <t>paolo.copetti@icop.it</t>
  </si>
  <si>
    <t>paolodressi@studiodressi.it</t>
  </si>
  <si>
    <t>piero.forlin@pacorini.com</t>
  </si>
  <si>
    <t>r.valente@studio-valente.com</t>
  </si>
  <si>
    <t>roberto.visintin@arpa.fvg.it</t>
  </si>
  <si>
    <t>roberto@studiocdlzubin.it</t>
  </si>
  <si>
    <t>roberto@studionovello.com</t>
  </si>
  <si>
    <t>roiazzi@inwind.it</t>
  </si>
  <si>
    <t>romanello@gonano-romanello.it</t>
  </si>
  <si>
    <t>rpobega@ragionierits.com</t>
  </si>
  <si>
    <t>rz@sistemi-aziendali.it</t>
  </si>
  <si>
    <t>s.silvestri@confindustriavg.it</t>
  </si>
  <si>
    <t>segreteria@studiobicocchigambi.it</t>
  </si>
  <si>
    <t>segreteria@studiochiarello.it</t>
  </si>
  <si>
    <t>segreteria@studiovaresano.com</t>
  </si>
  <si>
    <t>stefano@studionedoh.it</t>
  </si>
  <si>
    <t>stefano@studiosassara.it</t>
  </si>
  <si>
    <t>stlanza@tiscali.it</t>
  </si>
  <si>
    <t>studio.nicoletta@gmail.com</t>
  </si>
  <si>
    <t>studio@milanesieassociati.com</t>
  </si>
  <si>
    <t>studio@sdvp.it</t>
  </si>
  <si>
    <t>studio@studiogiammattei.it</t>
  </si>
  <si>
    <t>studiobraut@studiobraut.191.it</t>
  </si>
  <si>
    <t>studiocarmi@virgilio.it</t>
  </si>
  <si>
    <t>studiogabriellacalligaris@gmail.com</t>
  </si>
  <si>
    <t>studiokc@studiokc.it</t>
  </si>
  <si>
    <t>studiolavina@virgilio.it</t>
  </si>
  <si>
    <t>studiolepore2004@libero.it</t>
  </si>
  <si>
    <t>studiosd@alice.it</t>
  </si>
  <si>
    <t>studiozanotti.pn@gmail.com</t>
  </si>
  <si>
    <t>udine@confcooperative.it</t>
  </si>
  <si>
    <t>ufficioamministrativo@csim.it</t>
  </si>
  <si>
    <t>valentic56@gmail.com</t>
  </si>
  <si>
    <t>veritti@studioveritti.it</t>
  </si>
  <si>
    <t>zamperos@gmail.com</t>
  </si>
  <si>
    <t>carlopoggi@selecons.it</t>
  </si>
  <si>
    <t>claudiopanella@me.com</t>
  </si>
  <si>
    <t>dtumietto@economisti.it</t>
  </si>
  <si>
    <t>fantoni.sergio1@virgilio.it</t>
  </si>
  <si>
    <t>annaverganti@alice.it</t>
  </si>
  <si>
    <t>alba.proverbio@studioproverbio.it</t>
  </si>
  <si>
    <t>amministratori.vds@gmail.com</t>
  </si>
  <si>
    <t>antonio@studiopicconeri.it</t>
  </si>
  <si>
    <t>attilio@monachini.it</t>
  </si>
  <si>
    <t>carlo.moretti@iol.it</t>
  </si>
  <si>
    <t>cinzia@studioconsulenzaromoli.it</t>
  </si>
  <si>
    <t>claudia@autiservice.it</t>
  </si>
  <si>
    <t>consulenza@studiosalamonstp.it</t>
  </si>
  <si>
    <t>daniela.oddi@gmail.com</t>
  </si>
  <si>
    <t>davide.bruschi@stbruschi.it</t>
  </si>
  <si>
    <t>digitalservicesc@virgilio.it</t>
  </si>
  <si>
    <t>dr.maurovisca@gmail.com</t>
  </si>
  <si>
    <t>drgrelli@professionesviluppo.com</t>
  </si>
  <si>
    <t>f.lamanda@mclink.it</t>
  </si>
  <si>
    <t>fabiochiodi@fabiochiodi.com</t>
  </si>
  <si>
    <t>fabioschiavon@tiscali.it</t>
  </si>
  <si>
    <t>fabrizio.fiasco@outlook.com</t>
  </si>
  <si>
    <t>falbo.t@inwind.it</t>
  </si>
  <si>
    <t>francesco.ventorino@studioventorino.it</t>
  </si>
  <si>
    <t>giangiacomo.macchi@macchiepartners.it</t>
  </si>
  <si>
    <t>giuseppeamabili@libero.it</t>
  </si>
  <si>
    <t>gmartella@studiomartella.com</t>
  </si>
  <si>
    <t>gtartaro@associati3.191.it</t>
  </si>
  <si>
    <t>info@studiobellincampi.it</t>
  </si>
  <si>
    <t>info@studiobrunelli.net</t>
  </si>
  <si>
    <t>info@studiocareri.it</t>
  </si>
  <si>
    <t>info@studiogoffredoproietti.it</t>
  </si>
  <si>
    <t>info@studiomichettitizianacdl.it</t>
  </si>
  <si>
    <t>l.forte@studiolforte.it</t>
  </si>
  <si>
    <t>lecol.eni.spa@eni.com</t>
  </si>
  <si>
    <t>m.dinicola@studiodinicola-iazzetta.it</t>
  </si>
  <si>
    <t>ma.rea@studiorea.it</t>
  </si>
  <si>
    <t>marco.belfiori@fastwebnet.it</t>
  </si>
  <si>
    <t>marcogettatelli@virgilio.it</t>
  </si>
  <si>
    <t>marialuisa.gubitoso@studiogubitoso.com</t>
  </si>
  <si>
    <t>michelapontiroli@studiomichigi.com</t>
  </si>
  <si>
    <t>michelinisalvatore@gmail.com</t>
  </si>
  <si>
    <t>natalia.abbate.27@gmail.com</t>
  </si>
  <si>
    <t>ormiro@inwind.it</t>
  </si>
  <si>
    <t>paola.onorato@tin.it</t>
  </si>
  <si>
    <t>pcs1990sas@gmail.com</t>
  </si>
  <si>
    <t>pentacooperativa@libero.it</t>
  </si>
  <si>
    <t>perciballi.thomas@yahoo.it</t>
  </si>
  <si>
    <t>postmaster@studioconfor.it</t>
  </si>
  <si>
    <t>r.clavari@studioclavari.com</t>
  </si>
  <si>
    <t>riccardo@celda2000.it</t>
  </si>
  <si>
    <t>serena.salvatori@hotmail.com</t>
  </si>
  <si>
    <t>silviapgenga@gmail.com</t>
  </si>
  <si>
    <t>stefanogalliani@tiscali.it</t>
  </si>
  <si>
    <t>stlunerti@gmail.com</t>
  </si>
  <si>
    <t>studio.damico73@gmail.com</t>
  </si>
  <si>
    <t>studio.ventricemaria@tiscali.it</t>
  </si>
  <si>
    <t>studiocirchetta@hotmail.it</t>
  </si>
  <si>
    <t>studiodevanna@yahoo.it</t>
  </si>
  <si>
    <t>studiofmolinari@gmail.com</t>
  </si>
  <si>
    <t>studiogaquino@yahoo.it</t>
  </si>
  <si>
    <t>studiomilonef@tiscali.it</t>
  </si>
  <si>
    <t>studioroccopalmisano@gmail.com</t>
  </si>
  <si>
    <t>subito.impresa.as@gmail.com</t>
  </si>
  <si>
    <t>ugo.ilardi@studioilardi.com</t>
  </si>
  <si>
    <t>vincenzo.sganga@studiosganga.it</t>
  </si>
  <si>
    <t>vincenzodeluca67@gmail.it</t>
  </si>
  <si>
    <t>vskde@tin.it</t>
  </si>
  <si>
    <t>alessandroabbondanzieri@gmail.com</t>
  </si>
  <si>
    <t>andrea.paolinelli@studiopaolinelli.eu</t>
  </si>
  <si>
    <t>areafiscale@studiomentucci.it</t>
  </si>
  <si>
    <t>bc@studiocampagnabarbara.it</t>
  </si>
  <si>
    <t>bertozzibarbara@gmail.com</t>
  </si>
  <si>
    <t>cesaremagnani@studioservizi.info</t>
  </si>
  <si>
    <t>contab@contabsystem.it</t>
  </si>
  <si>
    <t>davide.divirgilio@studiocasinina.it</t>
  </si>
  <si>
    <t>delio1948@interfree.it</t>
  </si>
  <si>
    <t>dpced@libero.it</t>
  </si>
  <si>
    <t>fabrizio.salvatore@corradomariotti.it</t>
  </si>
  <si>
    <t>fanny.fulgini@gmail.com</t>
  </si>
  <si>
    <t>g.lucarini@studiolga.it</t>
  </si>
  <si>
    <t>Gentilime@gmail.com</t>
  </si>
  <si>
    <t>info@aziendaoggi.it</t>
  </si>
  <si>
    <t>info@giordanoconsulting.it</t>
  </si>
  <si>
    <t>info@primasystem.it</t>
  </si>
  <si>
    <t>info@studiogiuggiolini.it</t>
  </si>
  <si>
    <t>info@studiotagliabracci.it</t>
  </si>
  <si>
    <t>laura.larghetti@larghettipartners.it</t>
  </si>
  <si>
    <t>leonardo.crescentini@canestraricrescentini.it</t>
  </si>
  <si>
    <t>letizia@studio-pesce.it</t>
  </si>
  <si>
    <t>lorconf@tin.it</t>
  </si>
  <si>
    <t>loretta@studiocancellieri.it</t>
  </si>
  <si>
    <t>loretta@studiolongarini.it</t>
  </si>
  <si>
    <t>massimiliano@studio-grassetto.it</t>
  </si>
  <si>
    <t>matteomezzelani@gmail.com</t>
  </si>
  <si>
    <t>mgostoli.gostoli@gmail.com</t>
  </si>
  <si>
    <t>michela@studiosonzogni.it</t>
  </si>
  <si>
    <t>paride.sciamanna@gmail.com</t>
  </si>
  <si>
    <t>rag.fabiogiacomelli@alice.it</t>
  </si>
  <si>
    <t>selda.grm@libero.it</t>
  </si>
  <si>
    <t>studiogodi@gmail.com</t>
  </si>
  <si>
    <t>studiorossi.contenzioso@tin.it</t>
  </si>
  <si>
    <t>a.bonomini@formevet.it</t>
  </si>
  <si>
    <t>a.m.biondo@biondosangiorgi.it</t>
  </si>
  <si>
    <t>a.ventimiglia@studio-ventimiglia.it</t>
  </si>
  <si>
    <t>aamasselli@libero.it</t>
  </si>
  <si>
    <t>abusne@tin.it</t>
  </si>
  <si>
    <t>alberto@st-colombo.it</t>
  </si>
  <si>
    <t>alessandra.garavaglia@alegrv.it</t>
  </si>
  <si>
    <t>alessandra.piceci@picecigelmi.it</t>
  </si>
  <si>
    <t>alessandrapizzala@studiobotta.com</t>
  </si>
  <si>
    <t>alessandro@studioragalessandromartinelli.it</t>
  </si>
  <si>
    <t>alessio@villavilla.it</t>
  </si>
  <si>
    <t>alfredo@avvocatotosca.it</t>
  </si>
  <si>
    <t>amministrazione@soluzioniestrategie.it</t>
  </si>
  <si>
    <t>amministrazione@studiobiffi.it</t>
  </si>
  <si>
    <t>andrea@mangiaracinastudio.it</t>
  </si>
  <si>
    <t>andrtiso@tin.it</t>
  </si>
  <si>
    <t>angela.cafaro@odcec.ta.it</t>
  </si>
  <si>
    <t>angela.lavazza@mediolanum.it</t>
  </si>
  <si>
    <t>angelo.lepori@icloud.com</t>
  </si>
  <si>
    <t>antonellasalzano@studiosalzano.it</t>
  </si>
  <si>
    <t>antonio.giribaldi@c-s-a.it</t>
  </si>
  <si>
    <t>ass@studio-bianchi.it</t>
  </si>
  <si>
    <t>assidata@tin.it</t>
  </si>
  <si>
    <t>attilio.rizzi@consultcenter.it</t>
  </si>
  <si>
    <t>balestriniandreina@gmail.com</t>
  </si>
  <si>
    <t>baresivienna@gmail.com</t>
  </si>
  <si>
    <t>basile.com@libero.it</t>
  </si>
  <si>
    <t>blpserviceconsulting@gmail.com</t>
  </si>
  <si>
    <t>boellasara@gmail.com</t>
  </si>
  <si>
    <t>carlo.gandolfo@alice.it</t>
  </si>
  <si>
    <t>carlo.giovanelli@agalma.it</t>
  </si>
  <si>
    <t>carolina.dicanio@studio-lamberti.it</t>
  </si>
  <si>
    <t>cferrari@merchantsquare.it</t>
  </si>
  <si>
    <t>circolari@mazars.it</t>
  </si>
  <si>
    <t>claudio.gario@gmail.com</t>
  </si>
  <si>
    <t>claudiosalvini@studio-salvini.it</t>
  </si>
  <si>
    <t>claudiovedovato@contart.it</t>
  </si>
  <si>
    <t>cmarazzi@tiscali.it</t>
  </si>
  <si>
    <t>colomboroberta@libero.it</t>
  </si>
  <si>
    <t>comune@stlex.it</t>
  </si>
  <si>
    <t>consulenze@studiobernazzani.it</t>
  </si>
  <si>
    <t>contabilita@studioomarini.it</t>
  </si>
  <si>
    <t>cristina.peletti@gmail.com</t>
  </si>
  <si>
    <t>curcistudio@libero.it</t>
  </si>
  <si>
    <t>d.colombo@colomboratti.it</t>
  </si>
  <si>
    <t>d.trezzi@mtpconsulting.it</t>
  </si>
  <si>
    <t>danilo.s@stuassociato.191.it</t>
  </si>
  <si>
    <t>danilosignorini@studiosignorini.eu</t>
  </si>
  <si>
    <t>darminio@eurolabsrl.biz</t>
  </si>
  <si>
    <t>dbergantino@studiobergantino.it</t>
  </si>
  <si>
    <t>dbuccia@domenicobucciarelli.it</t>
  </si>
  <si>
    <t>denise.beretta@studioberettacommercialisti.it</t>
  </si>
  <si>
    <t>denuzzo@studiodenuzzo.it</t>
  </si>
  <si>
    <t>diego.scotti@dionisioscotti.com</t>
  </si>
  <si>
    <t>direzione.finanziaria@outsourcing.it</t>
  </si>
  <si>
    <t>direzione@tconsult.it</t>
  </si>
  <si>
    <t>dm@dott-comm.net</t>
  </si>
  <si>
    <t>e.farace@avvocaticommercialisti.net</t>
  </si>
  <si>
    <t>e.pedrazzini@studiopedrazzini.it</t>
  </si>
  <si>
    <t>eb@studiobrambilla.it</t>
  </si>
  <si>
    <t>elena.massieri@sergei.it</t>
  </si>
  <si>
    <t>elenaalicetosi@gmail.com</t>
  </si>
  <si>
    <t>elisa.bonanomi@studiobonanomi.eu</t>
  </si>
  <si>
    <t>elisacor@libero.it</t>
  </si>
  <si>
    <t>elsa.russo@srgassociati.com</t>
  </si>
  <si>
    <t>emanuele.ligotti@studioceda.eu</t>
  </si>
  <si>
    <t>emcadi01@studioemca.191.it</t>
  </si>
  <si>
    <t>ercole.passoni@studiopassoni.com</t>
  </si>
  <si>
    <t>euritaly@tiscali.it</t>
  </si>
  <si>
    <t>f.auteri@tiscali.it</t>
  </si>
  <si>
    <t>fabio.ferretti@studiofma.it</t>
  </si>
  <si>
    <t>fcalbamonte@studioalbamonte.it</t>
  </si>
  <si>
    <t>fedelesantomauro@gmail.com</t>
  </si>
  <si>
    <t>fiscale@studiovacirca.eu</t>
  </si>
  <si>
    <t>fornaricinzia@hotmail.com</t>
  </si>
  <si>
    <t>francesco.mondi@virgilio.it</t>
  </si>
  <si>
    <t>frank.dandria@gmail.com</t>
  </si>
  <si>
    <t>frimazio@tin.it</t>
  </si>
  <si>
    <t>fumagalli.codega@fcpa.it</t>
  </si>
  <si>
    <t>fzibra@centroimprese.it</t>
  </si>
  <si>
    <t>g.bolzoni@studio2b.it</t>
  </si>
  <si>
    <t>g.cervone@studiocervone.it</t>
  </si>
  <si>
    <t>g.leccese@inwind.it</t>
  </si>
  <si>
    <t>giovanna_coli@libero.it</t>
  </si>
  <si>
    <t>giovanni.dalmaso1@virgilio.it</t>
  </si>
  <si>
    <t>giovanniscaburri@duemilacom.it</t>
  </si>
  <si>
    <t>giuliana@palearipedranzini.it</t>
  </si>
  <si>
    <t>giumunno@tiscali.it</t>
  </si>
  <si>
    <t>giuseppe.scibetta@pomarascibetta.it</t>
  </si>
  <si>
    <t>graziano.ceriani@gmail.com</t>
  </si>
  <si>
    <t>guberti.studio@gmail.com</t>
  </si>
  <si>
    <t>guglpra@tin.it</t>
  </si>
  <si>
    <t>icardellini71@gmail.com</t>
  </si>
  <si>
    <t>info@amministra2000.it</t>
  </si>
  <si>
    <t>info@brusuglioconsulting.com</t>
  </si>
  <si>
    <t>info@castelli-labella.it</t>
  </si>
  <si>
    <t>info@emmeonline.it</t>
  </si>
  <si>
    <t>info@gianimonza.eu</t>
  </si>
  <si>
    <t>info@ilcentrosas.com</t>
  </si>
  <si>
    <t>info@leonimaurizio.com</t>
  </si>
  <si>
    <t>info@marchesanifalcone.it</t>
  </si>
  <si>
    <t>info@mondoimpresasas.it</t>
  </si>
  <si>
    <t>info@rebolinieassociati.it</t>
  </si>
  <si>
    <t>info@sbcweb.it</t>
  </si>
  <si>
    <t>info@smaniottofossali.it</t>
  </si>
  <si>
    <t>info@stleonardi.it</t>
  </si>
  <si>
    <t>info@stlorusso.it</t>
  </si>
  <si>
    <t>info@studiobanfi.com</t>
  </si>
  <si>
    <t>info@studiobarilaro.com</t>
  </si>
  <si>
    <t>info@studiobenzoni.it</t>
  </si>
  <si>
    <t>info@studioboz.it</t>
  </si>
  <si>
    <t>info@studiocairo.net</t>
  </si>
  <si>
    <t>info@studiocastelvedere.it</t>
  </si>
  <si>
    <t>info@studiocrocipaderno.it</t>
  </si>
  <si>
    <t>info@studio-deangelis.it</t>
  </si>
  <si>
    <t>info@studiodibartolo.it</t>
  </si>
  <si>
    <t>info@studioelleerre.com</t>
  </si>
  <si>
    <t>info@studiofgcondorelli.com</t>
  </si>
  <si>
    <t>info@studiofiazazza.it</t>
  </si>
  <si>
    <t>info@studiofigiani.it</t>
  </si>
  <si>
    <t>info@studiogalatioto.it</t>
  </si>
  <si>
    <t>info@studiogdeliso.it</t>
  </si>
  <si>
    <t>info@studio-lischetti.it</t>
  </si>
  <si>
    <t>info@studiomaggetti.it</t>
  </si>
  <si>
    <t>info@studiomarchetti.mi.it</t>
  </si>
  <si>
    <t>info@studio-mereghetti.it</t>
  </si>
  <si>
    <t>info@studiopagliacci.com</t>
  </si>
  <si>
    <t>info@studiopaolostrada.it</t>
  </si>
  <si>
    <t>info@studiopapa.eu</t>
  </si>
  <si>
    <t>info@studiopragma.eu</t>
  </si>
  <si>
    <t>info@studio-raimondo.it</t>
  </si>
  <si>
    <t>info@studio-santi.it</t>
  </si>
  <si>
    <t>info@studiosiano.it</t>
  </si>
  <si>
    <t>info@studiotestoni.it</t>
  </si>
  <si>
    <t>info@studiotravaglino.it</t>
  </si>
  <si>
    <t>info@zampese.it</t>
  </si>
  <si>
    <t>isa@marialisagualberto.it</t>
  </si>
  <si>
    <t>josef.galal@gmail.com</t>
  </si>
  <si>
    <t>l.rainoldi@studioteide.com</t>
  </si>
  <si>
    <t>lanza@alaposta.it</t>
  </si>
  <si>
    <t>laura.rossi@studioquiriconi.com</t>
  </si>
  <si>
    <t>lbmservizisrl@gmail.com</t>
  </si>
  <si>
    <t>lelia.pianeta@studiopianeta.it</t>
  </si>
  <si>
    <t>lella.bresciani@planetel.org</t>
  </si>
  <si>
    <t>luca.civati@tiscali.it</t>
  </si>
  <si>
    <t>luciano.vignola@lvstudio.it</t>
  </si>
  <si>
    <t>lucio@marianistudio.com</t>
  </si>
  <si>
    <t>luigimuci@muciarabella.191.it</t>
  </si>
  <si>
    <t>m.bratti@studiopagliacci.com</t>
  </si>
  <si>
    <t>m.gambaro@studiogambaro.it</t>
  </si>
  <si>
    <t>m.mazzeo@clm-associati.it</t>
  </si>
  <si>
    <t>m.nicoli@studio-nicoli.it</t>
  </si>
  <si>
    <t>m.torlasco@atax.it</t>
  </si>
  <si>
    <t>magnaghi@studiomg.eu</t>
  </si>
  <si>
    <t>marco.maggioli@rrm.it</t>
  </si>
  <si>
    <t>marco@marcandalli.com</t>
  </si>
  <si>
    <t>marcodeleo@aricoedeleo.com</t>
  </si>
  <si>
    <t>marialuisa.brunello@tiscalinet.it</t>
  </si>
  <si>
    <t>mario.notarfrancesco@tiscali.it</t>
  </si>
  <si>
    <t>mario.perfetti@studioperfetti.net</t>
  </si>
  <si>
    <t>mario@studiomanera.com</t>
  </si>
  <si>
    <t>massaristudiodoc@gmail.com</t>
  </si>
  <si>
    <t>massimo.lacerenza@gmail.com</t>
  </si>
  <si>
    <t>massimo.schiatti@intesasanpaolovita.it</t>
  </si>
  <si>
    <t>maurizio.casonvilla@studiocasonvilla.com</t>
  </si>
  <si>
    <t>mauro.barzon@tin.it</t>
  </si>
  <si>
    <t>mbegotti@me.com</t>
  </si>
  <si>
    <t>mbelloni@stbelloni.it</t>
  </si>
  <si>
    <t>merloajelli@studiomerloajelli.com</t>
  </si>
  <si>
    <t>mgandini@studiogandini.com</t>
  </si>
  <si>
    <t>michelangelo.rossini@studiorossini.it</t>
  </si>
  <si>
    <t>monica.anelli@studioanelli.com</t>
  </si>
  <si>
    <t>monica.busso@revisori.it</t>
  </si>
  <si>
    <t>mterranova@cedsas.com</t>
  </si>
  <si>
    <t>murgida@amurgida.it</t>
  </si>
  <si>
    <t>mysolution@zucchettisoftware.it</t>
  </si>
  <si>
    <t>nicadeffremo@tiscali.it</t>
  </si>
  <si>
    <t>omnia.eu@tiscali.it</t>
  </si>
  <si>
    <t>p.soana@talea.eu</t>
  </si>
  <si>
    <t>paghe@studiogastaldi.org</t>
  </si>
  <si>
    <t>paola.zinetti@reti.it</t>
  </si>
  <si>
    <t>paolo.acquaroni@studioacquaroni.it</t>
  </si>
  <si>
    <t>paolo.minchillo@studiominchillo.com</t>
  </si>
  <si>
    <t>paolo.valesini@studiovalesini.it</t>
  </si>
  <si>
    <t>paolo.vigano@studiocervastp.it</t>
  </si>
  <si>
    <t>paolozaninelli@email.it</t>
  </si>
  <si>
    <t>patrizia.rumi@csacommercialisti.it</t>
  </si>
  <si>
    <t>pliniobridda@studiobridda.it</t>
  </si>
  <si>
    <t>posta@icfc.it</t>
  </si>
  <si>
    <t>pramasnc@yahoo.it</t>
  </si>
  <si>
    <t>r.lombardi@rcsjob.it</t>
  </si>
  <si>
    <t>r.rosolen@studiorosolen.it</t>
  </si>
  <si>
    <t>rag.delco@studiotributariolegale.it</t>
  </si>
  <si>
    <t>rag.megna@libero.it</t>
  </si>
  <si>
    <t>ragfiume@libero.it</t>
  </si>
  <si>
    <t>renny1970@me.com</t>
  </si>
  <si>
    <t>riccardo@studiopv.it</t>
  </si>
  <si>
    <t>robertalessio@libero.it</t>
  </si>
  <si>
    <t>roberto.baldo@studiobaldo.it</t>
  </si>
  <si>
    <t>romeodacol@seco.bl.it</t>
  </si>
  <si>
    <t>rossigluca@libero.it</t>
  </si>
  <si>
    <t>s.aragno@ragionieri.com</t>
  </si>
  <si>
    <t>saluzzi_gaetano@libero.it</t>
  </si>
  <si>
    <t>santarsieropz@virgilio.it</t>
  </si>
  <si>
    <t>segreteria@primomoassociati.it</t>
  </si>
  <si>
    <t>segreteria@studiocristino.com</t>
  </si>
  <si>
    <t>segreteria@studiopellegrino.org</t>
  </si>
  <si>
    <t>segreteria@studiothk.ch</t>
  </si>
  <si>
    <t>service@studioerrediemme.it</t>
  </si>
  <si>
    <t>sessant@libero.it</t>
  </si>
  <si>
    <t>st.casti@tin.it</t>
  </si>
  <si>
    <t>stefania.simone@unioneconsorzio.it</t>
  </si>
  <si>
    <t>stefano.bazzini@gmco.it</t>
  </si>
  <si>
    <t>stefanoammirati@tiscali.it</t>
  </si>
  <si>
    <t>stornello.sa@libero.it</t>
  </si>
  <si>
    <t>studio.chiara.bardazzi@gmail.com</t>
  </si>
  <si>
    <t>studio.dambrosi@gmail.com</t>
  </si>
  <si>
    <t>studio.massimo.martinelli@gmail.com</t>
  </si>
  <si>
    <t>studio.rienzi@tiscali.it</t>
  </si>
  <si>
    <t>studio.scotti@gmail.com</t>
  </si>
  <si>
    <t>studio@ambrogiorolla.it</t>
  </si>
  <si>
    <t>studio@bassilaura.it</t>
  </si>
  <si>
    <t>studio@colomboeassociati.it</t>
  </si>
  <si>
    <t>studio@guidiporchera.it</t>
  </si>
  <si>
    <t>studio@kairosstudio.eu</t>
  </si>
  <si>
    <t>studio@landosardo.it</t>
  </si>
  <si>
    <t>studio@marchesottigalbiati.com</t>
  </si>
  <si>
    <t>studio@studiovalentiassociato.com</t>
  </si>
  <si>
    <t>studio@venturinidavide.it</t>
  </si>
  <si>
    <t>studiocchiuto1@gmail.com</t>
  </si>
  <si>
    <t>studiocucci@tiscali.it</t>
  </si>
  <si>
    <t>studioeffesas@tiscali.it</t>
  </si>
  <si>
    <t>studiopeano@tin.it</t>
  </si>
  <si>
    <t>studiopieracerri@gmail.com</t>
  </si>
  <si>
    <t>studiotributariodalo@gmail.com</t>
  </si>
  <si>
    <t>studiovirgilii@tiscali.it</t>
  </si>
  <si>
    <t>syndata@tin.it</t>
  </si>
  <si>
    <t>tiburzibardelli@studiotiburzi.it</t>
  </si>
  <si>
    <t>tributario@studio-belloni.it</t>
  </si>
  <si>
    <t>ursino@studioursino.com</t>
  </si>
  <si>
    <t>wapietravalle@tin.it</t>
  </si>
  <si>
    <t>zanvettor.paghe@studiozanvettor.it</t>
  </si>
  <si>
    <t>c.rogano@libero.it</t>
  </si>
  <si>
    <t>eledata@tin.it</t>
  </si>
  <si>
    <t>72sraggi@gmail.com</t>
  </si>
  <si>
    <t>a.calzolari@studioandreacalzolari.it</t>
  </si>
  <si>
    <t>adelis@tin.it</t>
  </si>
  <si>
    <t>alberto.paris@studioparis.it</t>
  </si>
  <si>
    <t>amministrazione.holding@consultinvest.it</t>
  </si>
  <si>
    <t>amministrazione@sanber.it</t>
  </si>
  <si>
    <t>andrea.irsonti@studioirsonti.net</t>
  </si>
  <si>
    <t>andrea@studiogifupalli.it</t>
  </si>
  <si>
    <t>anna@scaglionistudio.it</t>
  </si>
  <si>
    <t>aurora.affaticati@studiotruffelli.it</t>
  </si>
  <si>
    <t>brignoli53@cheapnet.it</t>
  </si>
  <si>
    <t>bruna.gabba@gabbabruna.it</t>
  </si>
  <si>
    <t>canobbio@libero.it</t>
  </si>
  <si>
    <t>ch.cella@studiocella.it</t>
  </si>
  <si>
    <t>chiara@teamconsulenzadipolenghirita.191.it</t>
  </si>
  <si>
    <t>chiarav@me.com</t>
  </si>
  <si>
    <t>coloenri@simonacolombi.it</t>
  </si>
  <si>
    <t>consulenze@studionola.it</t>
  </si>
  <si>
    <t>cristiano.alberti@cristianoalberti.com</t>
  </si>
  <si>
    <t>donatella@studiotarasconi.it</t>
  </si>
  <si>
    <t>dott.ferri@ferrieassociati.it</t>
  </si>
  <si>
    <t>dottstfiammelli@gmail.com</t>
  </si>
  <si>
    <t>eleonora.agazzi@studio-agazzi.it</t>
  </si>
  <si>
    <t>eleonora.gerla@studiogerla.it</t>
  </si>
  <si>
    <t>elisabetta1972@interfree.it</t>
  </si>
  <si>
    <t>enrica@studiogoldoni.191.it</t>
  </si>
  <si>
    <t>enrica@studiomissorini.it</t>
  </si>
  <si>
    <t>f.mozzoni@studiomozzoni.it</t>
  </si>
  <si>
    <t>filippo.cella@studiocella.biz</t>
  </si>
  <si>
    <t>foch@libero.it</t>
  </si>
  <si>
    <t>frpigoz@tin.it</t>
  </si>
  <si>
    <t>g.cassinadri@studioalterego.net</t>
  </si>
  <si>
    <t>gattarag@studiogattara.it</t>
  </si>
  <si>
    <t>gchiesa@pamach.it</t>
  </si>
  <si>
    <t>giangi.andreaus@email.it</t>
  </si>
  <si>
    <t>gianna.rossi@studiorossicomm.it</t>
  </si>
  <si>
    <t>giuseppe.nervetti@legalmail.it</t>
  </si>
  <si>
    <t>guido@studiomarchese.info</t>
  </si>
  <si>
    <t>ileniabadini@dottbadini.it</t>
  </si>
  <si>
    <t>impresasimcosrl@gmail.com</t>
  </si>
  <si>
    <t>info@biellepisrl.it</t>
  </si>
  <si>
    <t>info@ced-sea.it</t>
  </si>
  <si>
    <t>info@pmassociati.it</t>
  </si>
  <si>
    <t>info@st-tedeschi.com</t>
  </si>
  <si>
    <t>info@studioassociatoms.com</t>
  </si>
  <si>
    <t>info@studiocrivelli.net</t>
  </si>
  <si>
    <t>info@studiodelgrosso.it</t>
  </si>
  <si>
    <t>info@studiodraghi.it</t>
  </si>
  <si>
    <t>info@studiofiocco.com</t>
  </si>
  <si>
    <t>info@studiomf.com</t>
  </si>
  <si>
    <t>info@studiomusellirosanna.it</t>
  </si>
  <si>
    <t>info@studiorobertaquadrelli.com</t>
  </si>
  <si>
    <t>info@studiosm.pv.it</t>
  </si>
  <si>
    <t>info@studiougolotti.it</t>
  </si>
  <si>
    <t>inforedditi@studiostorchi.com</t>
  </si>
  <si>
    <t>l.duberti@associatigriffini.it</t>
  </si>
  <si>
    <t>laura.lasagna@studioluibardini.it</t>
  </si>
  <si>
    <t>laura.lombardi@studiolombardi.eu</t>
  </si>
  <si>
    <t>luca.monteverdi@gmail.com</t>
  </si>
  <si>
    <t>luca.prati@commercialistiavvocati.com</t>
  </si>
  <si>
    <t>luca.prati@modenaconsulenza.it</t>
  </si>
  <si>
    <t>m.melchiori@mpsas.net</t>
  </si>
  <si>
    <t>marasesenna@gmail.com</t>
  </si>
  <si>
    <t>marco@ragchiesa.it</t>
  </si>
  <si>
    <t>mario@studiobollani.it</t>
  </si>
  <si>
    <t>marisa.benzi@studiobenzi.eu</t>
  </si>
  <si>
    <t>massimo.petrolini@consultinvest.it</t>
  </si>
  <si>
    <t>matteo@studio-chiari.it</t>
  </si>
  <si>
    <t>mc_studio@virgilio.it</t>
  </si>
  <si>
    <t>mirabile@mirabile.it</t>
  </si>
  <si>
    <t>nualexa@tin.it</t>
  </si>
  <si>
    <t>paola.linaresi@libero.it</t>
  </si>
  <si>
    <t>paolo.pastore@pertusipastore.it</t>
  </si>
  <si>
    <t>paoloarata1958@gmail.com</t>
  </si>
  <si>
    <t>pavia@studiopetrin.it</t>
  </si>
  <si>
    <t>pierluigi.caniggia@studiocaniggia.it</t>
  </si>
  <si>
    <t>piromalli.anna@libero.it</t>
  </si>
  <si>
    <t>poggiodalmazio@yahoo.it</t>
  </si>
  <si>
    <t>premierfiscalconsulting@gmail.com</t>
  </si>
  <si>
    <t>raggiamariacarla@studioraggia.com</t>
  </si>
  <si>
    <t>roberto.forte@studioforte.net</t>
  </si>
  <si>
    <t>segreteria@studiobacchetta.com</t>
  </si>
  <si>
    <t>segreteria@studiocastronovo.com</t>
  </si>
  <si>
    <t>silvana.maserati@gmail.com</t>
  </si>
  <si>
    <t>spalla@studiospalla.org</t>
  </si>
  <si>
    <t>st.caposrl@libero.it</t>
  </si>
  <si>
    <t>stdcarpi@tin.it</t>
  </si>
  <si>
    <t>stefano.vaccarossa@vaccarossa.it</t>
  </si>
  <si>
    <t>studcom.ghelfidavide@tin.it</t>
  </si>
  <si>
    <t>studio.cidipi@libero.it</t>
  </si>
  <si>
    <t>studio@bertiroberto.191.it</t>
  </si>
  <si>
    <t>studio@newdema.it</t>
  </si>
  <si>
    <t>studio@studiocaselli.it</t>
  </si>
  <si>
    <t>studio@studiofbs.com</t>
  </si>
  <si>
    <t>studio@studiozenithassociati.it</t>
  </si>
  <si>
    <t>studiocristinarovati@gmail.com</t>
  </si>
  <si>
    <t>studiogatti@gattirenzo.it</t>
  </si>
  <si>
    <t>studiopietrucci@pietruccimarco.191.it</t>
  </si>
  <si>
    <t>studiopizzi@rsadvnet.it</t>
  </si>
  <si>
    <t>studiosassimara@virgilio.it</t>
  </si>
  <si>
    <t>v.vitacca@cristianoalberti.com</t>
  </si>
  <si>
    <t>vandani@alice.it</t>
  </si>
  <si>
    <t>veronicagrazioli@libero.it</t>
  </si>
  <si>
    <t>villapaolo@villastp.com</t>
  </si>
  <si>
    <t>vittorioriboldi@libero.it</t>
  </si>
  <si>
    <t>vz.zini@gmail.com</t>
  </si>
  <si>
    <t>zingarini@zingarini.it</t>
  </si>
  <si>
    <t>giada.bertani@extrasrl.com</t>
  </si>
  <si>
    <t>info@studiopaolobosisio.com</t>
  </si>
  <si>
    <t>marcooldani@limeafisma.it</t>
  </si>
  <si>
    <t>fabio@rossisilvagni.it</t>
  </si>
  <si>
    <t>info@mcfstudio.com</t>
  </si>
  <si>
    <t>info@studiovegaservizi.it</t>
  </si>
  <si>
    <t>p.lami@unindustria.fc.it</t>
  </si>
  <si>
    <t>simona@studiosipam.it</t>
  </si>
  <si>
    <t>Ragione Sociale</t>
  </si>
  <si>
    <t>ANTONIO DE LUCA - ANTONIO DE LUCA</t>
  </si>
  <si>
    <t>ANNA MARIA BIONDO - STUDIO ASSOCIATO FODERARO BIONDO</t>
  </si>
  <si>
    <t>ANTONIO VAMPIRELLI - ANTONIO VAMPIRELLI</t>
  </si>
  <si>
    <t>ANTONINO PIRRE' - APC CONSULTING SRLS</t>
  </si>
  <si>
    <t>MARIA ADELE - CESI</t>
  </si>
  <si>
    <t>ANDREA AGNOLI - AGNOLI DOTT. ANDREA</t>
  </si>
  <si>
    <t>ALBA</t>
  </si>
  <si>
    <t>CESI</t>
  </si>
  <si>
    <t>CARLO ALBERIO - STUDIO DOTT. CARLO ALBERIO</t>
  </si>
  <si>
    <t>GIORGIO GIOVANELLI - GIOVANELLI RAG. GIORGIO</t>
  </si>
  <si>
    <t>ALBERTO SIMEONI - ALBERTO SIMEONI</t>
  </si>
  <si>
    <t>ALBERTO SORTINO - SORTINO ALBERTO</t>
  </si>
  <si>
    <t>ALDO QUERCIO - ALDO QUERCIO</t>
  </si>
  <si>
    <t>ALESSANDRA SIRONI - STUDIO SIRONI COMMERCIALISTI ASSOCIATI</t>
  </si>
  <si>
    <t>SAGRAMOLA ALESSANDRO</t>
  </si>
  <si>
    <t>ALESSIA CAVALIERI - GENT.MA DOTT.SSA ALESSIA CAVALIERI</t>
  </si>
  <si>
    <t>ELENIO ONOFRI - STUDIO 3C SRL</t>
  </si>
  <si>
    <t>ALICE CASTELLAN - STUDIO 2B SNC</t>
  </si>
  <si>
    <t>STUDIO ASSOCIATO BIONDO SANGIORGI</t>
  </si>
  <si>
    <t>MIRIAM ANDRIOLO - MIRIAM ANDRIOLO</t>
  </si>
  <si>
    <t>MASSIMO CIGLIA - EOS SPA</t>
  </si>
  <si>
    <t>DAMIANO FRASSINE - PARTNERUP SRL</t>
  </si>
  <si>
    <t>RITA CECCHINATO</t>
  </si>
  <si>
    <t>PATRIZIA DEL PAPA - DEL PAPA PATRIZIA</t>
  </si>
  <si>
    <t>ANDREA - CESI MULTIMEDIA S.RL.</t>
  </si>
  <si>
    <t>ANDREA BANONE - STUDIO COMMERCIALISTI ASSOCIATI BANONE A. &amp; N.</t>
  </si>
  <si>
    <t>ANDREA GIOVANNETTI - ANDREA GIOVANNETTI</t>
  </si>
  <si>
    <t>FABIO ANDREOSE - ANDREOSE  &amp; MORELLO ASSOCIATI</t>
  </si>
  <si>
    <t>ANDREA TISO - TISO ANDREA</t>
  </si>
  <si>
    <t>ANGELA BATTAGLIA - CESI MULTIMEDIA</t>
  </si>
  <si>
    <t>ANGELO PARRAVICINI - PARRAVICINI ANGELO</t>
  </si>
  <si>
    <t>ANGELO</t>
  </si>
  <si>
    <t>ANNA CARON - CARON ANNA</t>
  </si>
  <si>
    <t>ANNA MARIA ORSATTI</t>
  </si>
  <si>
    <t>ANTONELLA COLOMBO - STUDIO RAG.ANTONELLA COLOMBO</t>
  </si>
  <si>
    <t>ANTONELLA FURINI - ANTONELLA FURINI</t>
  </si>
  <si>
    <t>ANTONIO LOPREVITE - STUDIO ASSOCIATO</t>
  </si>
  <si>
    <t>ARICO' &amp; DE LEO SRL</t>
  </si>
  <si>
    <t>ARMANDO FOSSI - ARMANDO FOSSI</t>
  </si>
  <si>
    <t>TIZIANA ARNABOLDI - ARNABOLDI TIZIANA</t>
  </si>
  <si>
    <t>DANIELE VINCENTI - DANIELE VINCENTI</t>
  </si>
  <si>
    <t>BIAGIO PUGLISI - DOTT. BIAGIO PUGLISI</t>
  </si>
  <si>
    <t>MARCO GRADOZZI - MARCO GRADOZZI</t>
  </si>
  <si>
    <t>BARBARA BERTARELLO - BERTARELLO DOTT.SSA BARBARA</t>
  </si>
  <si>
    <t>BARTOLINI BARBARA - PECORI &amp; BARTOLINI RAGIONIERI COMMERCIALISTI ASSOCIATI</t>
  </si>
  <si>
    <t>ANGELA BATTAGLIA - STUDIO ANGELA BATTAGLIA</t>
  </si>
  <si>
    <t>ELISABETTA BETTI - BETTI ELISABETTA</t>
  </si>
  <si>
    <t>BIRGIT RAUSCHENDORFER - ROEDL &amp; PARTNER</t>
  </si>
  <si>
    <t>OLIVIERO BONATO - BONATO OLIVIERO</t>
  </si>
  <si>
    <t>MARIO BORELLI - PEPE ASSOCIATI STP SRL</t>
  </si>
  <si>
    <t>MASSIMO BOTTI - BOTTI MASSIMO</t>
  </si>
  <si>
    <t>FEDERICO CIMOLINI - BERCELLI &amp; FERRARESE</t>
  </si>
  <si>
    <t>BRUNELLA DIONI - STUDIO DIONI DOTT.SSA  BRUNELLA</t>
  </si>
  <si>
    <t>CLAUDIO</t>
  </si>
  <si>
    <t>CARLO BOLZANI - CARLO ALBERTO BOLZANI</t>
  </si>
  <si>
    <t>MAURIZIO CAREDDU - CFC SERVIZI ALLE IMPRESE SRL</t>
  </si>
  <si>
    <t>RAIMONDO DOMENICO</t>
  </si>
  <si>
    <t>CARLO AMORETTI - AMORETTI CARLO</t>
  </si>
  <si>
    <t>MARIA CARMEN ANDRIANI - ANDRIANI MARIA CARMEN</t>
  </si>
  <si>
    <t>CAROLINA QUATTRI - CESI MULTIMEDIA</t>
  </si>
  <si>
    <t>DEBORAH POLITI - CASTRONOVO SALVATORE</t>
  </si>
  <si>
    <t>GIANMARIA - CIEFFE DATI DI CONTI R. E C. SAS</t>
  </si>
  <si>
    <t>CHIARA CARMINE - CARMINE CHIARA</t>
  </si>
  <si>
    <t>GIUSEPPE CIARAMIDARO</t>
  </si>
  <si>
    <t>GRAZIA STEFANI</t>
  </si>
  <si>
    <t>CINZIA</t>
  </si>
  <si>
    <t>ELIO CIPRIANI - CESI MULTIMEDIA SRL</t>
  </si>
  <si>
    <t>CLAUDIA ARDESI</t>
  </si>
  <si>
    <t>CLAUDIO BOTTONI - STUDIO BOTTONI</t>
  </si>
  <si>
    <t>FRANCESCA METTA - TEAM SERVICE SRL</t>
  </si>
  <si>
    <t>CLAUDIO FOLINO - FOLINO CLAUDIO</t>
  </si>
  <si>
    <t>RENZO CONTE - STUDIO COMM.STI ASS.TI MARCONCIN CONTE MARCANTE</t>
  </si>
  <si>
    <t>CORTESE AGOSTINO - CORTESE AGOSTINO</t>
  </si>
  <si>
    <t>MARCO COSTANZO - FEDERAZIONE VENETA BCC</t>
  </si>
  <si>
    <t>CRISTIANA COLA - STUDIO COLA SCIULLI DOTTORI COMMERCIALISTI ASSOCIATI</t>
  </si>
  <si>
    <t>MARIA CRISTINA DEPIETRI - DEPIETRI MARIA CRISTINA</t>
  </si>
  <si>
    <t>CRISTINA PIOTTI - DOTT. CRISTINA PIOTTI</t>
  </si>
  <si>
    <t>CRISTINA PALAZZINI - CRISTINA PALAZZINI</t>
  </si>
  <si>
    <t>PATRIZIA RUMI - CSA SRL</t>
  </si>
  <si>
    <t>DANIELA RIVA - DANIELA RIVA</t>
  </si>
  <si>
    <t>DANIELE VINCENTI - ATENEO DI DANIELE VINCENTI</t>
  </si>
  <si>
    <t>DANILA VANNUCCI - CESI MULTIMEDIA SRL</t>
  </si>
  <si>
    <t>CORRADO DATO - DATO CORRADO</t>
  </si>
  <si>
    <t>DAVIDE MAGAUDO</t>
  </si>
  <si>
    <t>DAVIDE</t>
  </si>
  <si>
    <t>GALLUA NICOLA - ENTE DELLA COOPERAZIONE F.V.G. SOC. COOP</t>
  </si>
  <si>
    <t>ANTONIA DE MARCO - STUDIO RAG. DE MARCO ANTONIA</t>
  </si>
  <si>
    <t>GABRIELLA DEMATTE' - DEMATTE' RAG.GABRIELLA</t>
  </si>
  <si>
    <t>STUDIO NOVARO SRL</t>
  </si>
  <si>
    <t>DEVIS BARBIERI - BARBIERI RAG. DEVIS</t>
  </si>
  <si>
    <t>ASSOCIAZIONE ARTIGIANI TRIESTE</t>
  </si>
  <si>
    <t>PAOLO VESCHETTI - VESCHETTI MARCO</t>
  </si>
  <si>
    <t>DOMENICO SINOPOLI</t>
  </si>
  <si>
    <t>SILVIA PICCARI - DOTT.SSA SILVIA PICCARI</t>
  </si>
  <si>
    <t>MAURO BONARDI - U.O.ECONOMICO FINANZIARIO</t>
  </si>
  <si>
    <t>ENZO DIANO - STUDIO ENZO DIANO</t>
  </si>
  <si>
    <t>ELENA - TO EDIT S.N.C. DI ELENA MARCHISIO E C.</t>
  </si>
  <si>
    <t>ALESSANDRA MORANDO</t>
  </si>
  <si>
    <t>ELEONORA SORAVIA - ELEONORA SORAVIA</t>
  </si>
  <si>
    <t>ELEONORA RIZZETTO - RIZZETTO ELEONORA</t>
  </si>
  <si>
    <t>ELISA PANIZZA - PANIZZA ELISA</t>
  </si>
  <si>
    <t>ELISABETTA BIANCHI - FRANCESCO TURCO</t>
  </si>
  <si>
    <t>EMANUELA GRECA MAMELI - ILARIA PIPARO</t>
  </si>
  <si>
    <t>EMANUELE CORTINI</t>
  </si>
  <si>
    <t>ENRICA</t>
  </si>
  <si>
    <t>ERNESTO SOTGIU - SOTGIU ERNESTO</t>
  </si>
  <si>
    <t>ENZO FRANCHINI - TREBBI AMONICA</t>
  </si>
  <si>
    <t>FABRIZIO COFINI - COFINI FABRIZIO</t>
  </si>
  <si>
    <t>FABRIZIO D'EUGENIO</t>
  </si>
  <si>
    <t>FABIO PELOS - STUDIO DOTT. FABIO PELOS</t>
  </si>
  <si>
    <t>FABRIZIO DI LORENZO - ST.ASS.COMM. E DEL LAVORO DI LORENZO F. E MICUCCI S.</t>
  </si>
  <si>
    <t>FAUSTA FIORENZA UVA - UVA FAUSTA FIORENZA</t>
  </si>
  <si>
    <t>FAUSTO MASSIMO TUFARIELLO - ASSET STUDIO SRL</t>
  </si>
  <si>
    <t>FABRIZIO ANTOLINI</t>
  </si>
  <si>
    <t>FEDERICO CANTARELLI - STUDIO EUROPA SRL</t>
  </si>
  <si>
    <t>FEDERICO GAVIOLI - CESI</t>
  </si>
  <si>
    <t>FEDERICO AMBROSI - SINERGIE STUDIO ASSOCIATO</t>
  </si>
  <si>
    <t>FEDERICO - E.D.R. ELABORAZIONE DATI RIGHETTO E C. SNC</t>
  </si>
  <si>
    <t>FEDERICO PITTALIS - PITTALIS FEDERICO</t>
  </si>
  <si>
    <t>FEDERICA SULIS - SULIS FEDERICA</t>
  </si>
  <si>
    <t>FABRIZIO FIASCO - FIASCO FABRIZIO</t>
  </si>
  <si>
    <t>GIULIANO BARTOLOMEI</t>
  </si>
  <si>
    <t>FILIPPO - STUDIO ASSOCIATO CELLA</t>
  </si>
  <si>
    <t>FABIO FAVRETTO - STUDIO FAVRETTO &amp; ASSOCIATI</t>
  </si>
  <si>
    <t>SIRIO DAL FARRA - CONFARTIGIANATO IMPRESE BELLUNO</t>
  </si>
  <si>
    <t>FABIO DEL GIUDICE - FABIO DEL GIUDICE</t>
  </si>
  <si>
    <t>FRANCESCO BARONE - CESI</t>
  </si>
  <si>
    <t>STUDIO GPD &amp; PARTNERS SRL STP</t>
  </si>
  <si>
    <t>FRANCESCO GIRALDO - GIRALDO</t>
  </si>
  <si>
    <t>FRANCESCO LONGO - LONGO FRANCESCO</t>
  </si>
  <si>
    <t>FRANCESCO SALVETTA - STUDIO SALVETTA D.C.A.</t>
  </si>
  <si>
    <t>FRANCESCO LAURINO - STUDIO ASSOCIATO TORNINCASA-BUONO-LAURINO</t>
  </si>
  <si>
    <t>FRANCESCO ANDINA - STUDIO RAG FRANCESCO ANDINA</t>
  </si>
  <si>
    <t>FRANCESCO CONIGLIONE - CONIGLIONE FRANCESCO</t>
  </si>
  <si>
    <t>FRANCESCA COZZA - GFG DATA SERVICE SOC. COOP.</t>
  </si>
  <si>
    <t>FRANCO GHINATO - GHINATO E ASSOCIATI</t>
  </si>
  <si>
    <t>MARIUTTI FRANCO - FRANCO MARIUTTI</t>
  </si>
  <si>
    <t>FRANCESCO VALLINO - STUDIO ASSOCIATO VALLINO VALENTE</t>
  </si>
  <si>
    <t>FRANCESCO LEDDA - STUDIO FRANCESCO LEDDA</t>
  </si>
  <si>
    <t>FRANCESCO SAVERIO BUFFETTI - FRANCESCO SAVERIO BUFFETTI</t>
  </si>
  <si>
    <t>GIUSEPPE DE LORENZO - GIUSEPPE DE LORENZO</t>
  </si>
  <si>
    <t>GIULIANO DI STEFANO - DR. GIULIANO DI STEFANO</t>
  </si>
  <si>
    <t>GIUSEPPE RODI - C.P.O. SNC</t>
  </si>
  <si>
    <t>GABRIELLA DERIU - STUDIO DERIU COMMERCIALISTI ASSOCIATI</t>
  </si>
  <si>
    <t>GABRIELLA MOTTICA - GABRIELLA MOTTICA</t>
  </si>
  <si>
    <t>GABRIELLA SANTOLINI - SANTOLINI GABRIELLA</t>
  </si>
  <si>
    <t>STEFANIA GARABELLI</t>
  </si>
  <si>
    <t>GIULIA</t>
  </si>
  <si>
    <t>GB STUDIO DI YURI BARBAGLIA E PAOLA GIUDICI SNC</t>
  </si>
  <si>
    <t>GIUSEPPA DI VARA</t>
  </si>
  <si>
    <t>GESUINO SCOGLIA - GESUINO SCOGLIA</t>
  </si>
  <si>
    <t>GEMMA GHIONZOLI - STUDIO GHIONZOLI COMMERCIALISTI ASSOCIATI</t>
  </si>
  <si>
    <t>GIACOMO DINO TRINCHERA - TRINCHERA GIACOMO DINO</t>
  </si>
  <si>
    <t>GIANLUCA - STUDIO BIZETA SRL</t>
  </si>
  <si>
    <t>GIAN LUCA PAVANELLO - VINCI PROFESSIONALE SRL</t>
  </si>
  <si>
    <t>GIOVANNI FRANCO - GIEFFE INFORMATICA DI FRANCO GIOVANNI</t>
  </si>
  <si>
    <t>GIOVANNA DEGORTES - DEGORTES GIOVANNA</t>
  </si>
  <si>
    <t>GIOVANNA DI VITTORIO - DI VITTORIO DR. GIOVANNA</t>
  </si>
  <si>
    <t>ASARA GIOVANNA</t>
  </si>
  <si>
    <t>CALISTO CANTON - CANTON DOTT. CALISTO</t>
  </si>
  <si>
    <t>GISELLA BRUNETTI - BRUNETTI GISELLA</t>
  </si>
  <si>
    <t>GIULIO NORIS - GIULIO NORIS</t>
  </si>
  <si>
    <t>GIUSEPPE LOBRANO - GIUSEPPE LOBRANO</t>
  </si>
  <si>
    <t>GIUSEPPE TOGNARINI - TOGNARINI GIUSEPPE</t>
  </si>
  <si>
    <t>GIUSEPPINA GALLUS - GIUSEPPINA GALLUS</t>
  </si>
  <si>
    <t>GLORIA BUSSOLOTTO - BUSSOLOTTO GLORIA</t>
  </si>
  <si>
    <t>MAURO OLIVETTI - STUDIO  OLIVETTI DOTTORI COMMERCIALISTI</t>
  </si>
  <si>
    <t>SILVIA GRILLO - STUDIO GRILLO SILVIA</t>
  </si>
  <si>
    <t>ILARIA CONCI - C.I. STUDIO DI CONCI ILARIA</t>
  </si>
  <si>
    <t>ILARIA CASA - DOTT.SSA ILARIA CASA</t>
  </si>
  <si>
    <t>LUCIA ILLIANO - CNA CAF LAZIO SRL</t>
  </si>
  <si>
    <t>CARMELA VALENTINI - VALENTINI RAG.CARMELA</t>
  </si>
  <si>
    <t>ANDREA TOSO - DATASERVICE SAS</t>
  </si>
  <si>
    <t>PIER GIUSEPPE AGOSTINI - AGOSTINI PIER GIUSEPPE</t>
  </si>
  <si>
    <t>ELENA TROMBETTA - TROMBETTA ELENA</t>
  </si>
  <si>
    <t>LANFRANCO GUIDI - STUDIOGUIDI SAS</t>
  </si>
  <si>
    <t>INTERNATIONAL TAX SRLS</t>
  </si>
  <si>
    <t>ATTILIO ALESSANDRINI</t>
  </si>
  <si>
    <t>ANNA MARIA ARTIOLI - STUDIO MANTOVANI E ASSOCIATI</t>
  </si>
  <si>
    <t>RIZZATO GUIDO - STUDIO RIZZATO SARTIN</t>
  </si>
  <si>
    <t>ANDREA</t>
  </si>
  <si>
    <t>ROBERTA BRAGA - STUDIO ROBERTA BRAGA</t>
  </si>
  <si>
    <t>ERNESTO FERLA - DOTT.RAG. ERNESTO FERLA</t>
  </si>
  <si>
    <t>GABRIELE VACCA - GABRIELE VACCA</t>
  </si>
  <si>
    <t>MARCO LOALDI - STUDIO DOTT. MARCO LOALDI</t>
  </si>
  <si>
    <t>FRANCESCO LONGO - STUDIO LONGO AGOSTINO S.R.L.</t>
  </si>
  <si>
    <t>MILLARELLI ALESSIO</t>
  </si>
  <si>
    <t>FABIO NOFRINI - NOFRINI FABIO</t>
  </si>
  <si>
    <t>DOTTORESSA SANDRA PACINI</t>
  </si>
  <si>
    <t>MARIAGRAZIA PISONI - PISONI MARIAGRAZIA</t>
  </si>
  <si>
    <t>ALESSANDRO PRINCIC - PRINCIC ALESSANDRO</t>
  </si>
  <si>
    <t>MICHELE BACCA - MICHELE BACCA</t>
  </si>
  <si>
    <t>TIZIANA SANGIORGI - SANGIORGI TIZIANA</t>
  </si>
  <si>
    <t>DANIELE VIDONI - DANIELE VIDONI</t>
  </si>
  <si>
    <t>PAOLO TOMAZZONI - TOMAZZONI PAOLO</t>
  </si>
  <si>
    <t>GIANLUCA ZAMPIERI</t>
  </si>
  <si>
    <t>MARIALISA GUALBERTO - STUDIO MARIALISA GUALBERTO</t>
  </si>
  <si>
    <t>LUCA</t>
  </si>
  <si>
    <t>MARCANTE LORENZO - DOTT. LORENZO MARCANTE</t>
  </si>
  <si>
    <t>LUCIANO OLIVIERI - OLIVIERI LUCIANO</t>
  </si>
  <si>
    <t>LAMBERTO STEFANINI - LAMBERTO STEFANINI &amp; C. S.A.S.</t>
  </si>
  <si>
    <t>SIMONE LANDI - RAG. SIMONE LANDI</t>
  </si>
  <si>
    <t>ELISA LUIGIA LANZA - ELISA LUIGIA LANZA</t>
  </si>
  <si>
    <t>LARA TELLINI</t>
  </si>
  <si>
    <t>LAURA BORSANI - LAURA BORSANI</t>
  </si>
  <si>
    <t>LAURA MARIA PEVIANI - LBM SERVIZI SRL</t>
  </si>
  <si>
    <t>LAURA MARIA FERNANDA TOSARELLI - C.P.S. SERVIZI SRL</t>
  </si>
  <si>
    <t>LAURA ALDA TOSCA - LAURA ALDA TOSCA</t>
  </si>
  <si>
    <t>LEONARDO CHIAVARINI - CHIAVARINI LEONARDO</t>
  </si>
  <si>
    <t>CALOGERO MENDOLA</t>
  </si>
  <si>
    <t>LINO CAFE - CAFE LINO</t>
  </si>
  <si>
    <t>MASSIMO LORI - MASSIMO LORI</t>
  </si>
  <si>
    <t>CARLA MONTALDO - CARLA MONTALDO</t>
  </si>
  <si>
    <t>LUCA BRUNETTI - BRUNETTI LUCA</t>
  </si>
  <si>
    <t>SALVATORE ZAMPINO - DOTT. SALVATORE ZAMPINO</t>
  </si>
  <si>
    <t>LUIGI FARRIS</t>
  </si>
  <si>
    <t>MARCO BERTOLAS</t>
  </si>
  <si>
    <t>MARCO CONSOLANDI - MARCO CONSOLANDI</t>
  </si>
  <si>
    <t>MARIA FRANCESCA POLIZZI - POLIZZI  MARIA FRANCESCA</t>
  </si>
  <si>
    <t>MARCO SAMBUCO - SAMBUCO MARCO</t>
  </si>
  <si>
    <t>GIORGIO</t>
  </si>
  <si>
    <t>GIULIANO MALAVASI - MALAVASI GIULIANO</t>
  </si>
  <si>
    <t>MANUELA</t>
  </si>
  <si>
    <t>ALBERTO GENG - ALBERTO GENG</t>
  </si>
  <si>
    <t>MAURO PELIZON - PELIZON MAURO</t>
  </si>
  <si>
    <t>MARCELLO SARTORI - SARTORI MARCELLO</t>
  </si>
  <si>
    <t>MARCELLO DONEDA - DONEDA MARCELLO</t>
  </si>
  <si>
    <t>MARCO BOMBEN</t>
  </si>
  <si>
    <t>MARCO CAVICCHIOLI - SHIROI STUDIO S.R.L.</t>
  </si>
  <si>
    <t>MARCO GRIGGI - STUDIO ASSOCIATO GRIGGI</t>
  </si>
  <si>
    <t>GABRIO PELLEGRINI - IBS ACCOUNTING SRL</t>
  </si>
  <si>
    <t>MARCO TAGLIAFERRI - DOTT.MARCO TAGLIAFERRI</t>
  </si>
  <si>
    <t>MARCO VESCHETTI - VESCHETTI MARCO</t>
  </si>
  <si>
    <t>MARCO FABIO GULISANO</t>
  </si>
  <si>
    <t>MARCO TORRISI - TORRISI MARCO</t>
  </si>
  <si>
    <t>STUDIO COMMERCIALISTA DOTT. DANIELE LAURENTI</t>
  </si>
  <si>
    <t>MARIA ANTONIETTA REA - REA MARIA ANTONIETTA</t>
  </si>
  <si>
    <t>RITA SALA - RITA SALA</t>
  </si>
  <si>
    <t>MARIA LUTTEROTTI - LUTTEROTTI MARIA</t>
  </si>
  <si>
    <t>MARIA GRAZIA VALLE - VALLE MARIA GRAZIA</t>
  </si>
  <si>
    <t>MARIA LUCIA SERRA - MARIA LUCIA SERRA</t>
  </si>
  <si>
    <t>MARIA LUISA GUBITOSO - GUBITOSO MARIA LUISA</t>
  </si>
  <si>
    <t>MARIANGELA PAOLETTI</t>
  </si>
  <si>
    <t>STUDIO MARIANO PASQUALONI</t>
  </si>
  <si>
    <t>MARIO SLUCCA - SLUCCA MARIO</t>
  </si>
  <si>
    <t>DANIELE MARTIN - LOTUS DATA SAS</t>
  </si>
  <si>
    <t>STUDIO BERTAGNA E ASSOCIATI</t>
  </si>
  <si>
    <t>MASSIMO FONTANA - MASSIMO FONTANA</t>
  </si>
  <si>
    <t>MATTEO BOLZANI - STUDIO BOLZANI V BOLZANI M - COMMERCIALISTI ASSOCIATI</t>
  </si>
  <si>
    <t>MAURIZIO POLA - POLA MAURIZIO</t>
  </si>
  <si>
    <t>MAURO ROSOLEN - ROSOLEN MAURO</t>
  </si>
  <si>
    <t>MAURO TESSARO - STUDIO RAG. MAURO TESSARO</t>
  </si>
  <si>
    <t>MAURO ABBATI - ABBATI MAURO</t>
  </si>
  <si>
    <t>MAURO DELLA PUPPA - STUDIO ASSOCIATO DELLA PUPPA</t>
  </si>
  <si>
    <t>MAURO NICOLA - MAURO NICOLA</t>
  </si>
  <si>
    <t>MAURO FERRARI - FERRARI MAURO</t>
  </si>
  <si>
    <t>WEBBER MAURIZIO - WEBBER MAURIZIO</t>
  </si>
  <si>
    <t>MASSIMO BERTA - BERTA DOTT. MASSIMO</t>
  </si>
  <si>
    <t>MASSIMO MEGLI - MEGLI MASSIMO</t>
  </si>
  <si>
    <t>CARMELA INGRASSIA</t>
  </si>
  <si>
    <t>EFREM LONGONI - STUDIO ASSOCIATO MERONI-CARISSIMI-MARIOTTINI</t>
  </si>
  <si>
    <t>MICHELA GAUDENZI - MICHELA GAUDENZI</t>
  </si>
  <si>
    <t>MICHELE PISPOLA - STUDIO PIENNE ACCOUNTING SRLS</t>
  </si>
  <si>
    <t>DANIELE MODINA - CFB GRUMELLO SRL STP</t>
  </si>
  <si>
    <t>MONIA BONENTI - DOTT. MONIA BONENTI</t>
  </si>
  <si>
    <t>MONICA AUDITORE - AUDITORE MONICA DOTTORE COMMERCIALISTA E REVISORE CONTABILE</t>
  </si>
  <si>
    <t>MARCO PORCARELLI - GLOBAL SERVICE SRL</t>
  </si>
  <si>
    <t>ENRICO MURA - DOTT. ENRICO MURA</t>
  </si>
  <si>
    <t>MUTTI FABRIZIO - DOTT. MUTTI FABRIZIO</t>
  </si>
  <si>
    <t>FEDERICO SERPIETRI - STUDIO LAMANDA</t>
  </si>
  <si>
    <t>PILOTTI PILOTTI - PILOTTI NADIA</t>
  </si>
  <si>
    <t>NADIA ZAMBONI - ZAMBONI NADIA</t>
  </si>
  <si>
    <t>AGOSTINO NARDIELLO - AGOSTINO NARDIELLO</t>
  </si>
  <si>
    <t>MARIA  TERESA NETTO - STUDIO NETTO MARIA TERESA</t>
  </si>
  <si>
    <t>MARIA CORVACCHIOLA - CORVACCHIOLA MARIA</t>
  </si>
  <si>
    <t>NICOLA ALESSIO - NICOLA ALESSIO</t>
  </si>
  <si>
    <t>LORENZO BRESCIANI - DOMUS SERVIZI STUDIO ASSOCIATO</t>
  </si>
  <si>
    <t>RAGNIC RAGGIOLI - RAGGIOLI NICOLA</t>
  </si>
  <si>
    <t>ANGELO LEPORI - ANGELO LEPORI</t>
  </si>
  <si>
    <t>OLIVIERO ACCORSI</t>
  </si>
  <si>
    <t>ORLANDO VETRANO - STUDIO VETRANO - DOTT. ORLANDO VETRANO</t>
  </si>
  <si>
    <t>MANUELA ORSI - TOEDIT</t>
  </si>
  <si>
    <t>PAOLA MONZARDO - STUDIO SEMERIA GHINAMO MONZARDO SS</t>
  </si>
  <si>
    <t>PIETRO PACCAPELO - PIETRO PACCAPELO</t>
  </si>
  <si>
    <t>PAOLO POMI - PAOLO POMI</t>
  </si>
  <si>
    <t>PAOLA - CESI</t>
  </si>
  <si>
    <t>EMANUELE MARTINELLI - MARTINELLI EMANUELE</t>
  </si>
  <si>
    <t>PAOLA TUROLLA - CESI MULTIMEDIA SRL</t>
  </si>
  <si>
    <t>PAOLO TRASATTI - STUDIO PAOLO TRASATTI</t>
  </si>
  <si>
    <t>PAOLO TURCATTI - STUDIO TURCATTI</t>
  </si>
  <si>
    <t>RINNER MARA</t>
  </si>
  <si>
    <t>PIERLUIGI PARINI - STUDIO RAG PIERLUIGI PARINI</t>
  </si>
  <si>
    <t>PATRIZIA GRAZIUTTI - PATRIZIA@SERAMCO.EU</t>
  </si>
  <si>
    <t>PIERLUIGI AMATI - PIERLUIGI AMATI</t>
  </si>
  <si>
    <t>POGGI RAG. PIERLUIGI</t>
  </si>
  <si>
    <t>PIETRO FRANCESCO PANEPINTO - PANEPINTO PIETRO FRANCESCO</t>
  </si>
  <si>
    <t>PASQUALE - CESI</t>
  </si>
  <si>
    <t>MARCO MASSIMO PIU - PIU MARCO MASSIMO</t>
  </si>
  <si>
    <t>POMPEO MASCAGNA - MASCAGNA POMPEO</t>
  </si>
  <si>
    <t>GIUSEPPINA POZZATI - STUDIO NORIS DOTTORI COMMERCIALISTI STP SRL</t>
  </si>
  <si>
    <t>ALESSANDRO PRAVETTONI - PRAMA S.A,S DII DONGHI A. E.C.</t>
  </si>
  <si>
    <t>MELI E ASSOCIATI</t>
  </si>
  <si>
    <t>RAFFAELE LAQUALE - LAQUALE DOTT. RAFFAELE</t>
  </si>
  <si>
    <t>RICCARDO MARCHETTI - STUDIO COMMERCIALE DOTT. MARCHETTI RICCARDO</t>
  </si>
  <si>
    <t>RAFFAELE - CESI</t>
  </si>
  <si>
    <t>ROSSI ALBERTO RENATO</t>
  </si>
  <si>
    <t>DAMIANO D'ONOFRIO - STUDIO D'ONOFRIO</t>
  </si>
  <si>
    <t>ROBERTO ANSUINI - ANSUINI ROBERTO</t>
  </si>
  <si>
    <t>RENATO SARTORI - STUDIO ASSOCIATO SARTORI</t>
  </si>
  <si>
    <t>MAURO REPELE - STUDIO TRIBUTARIO E COMMERCIALE REPELE MAURO</t>
  </si>
  <si>
    <t>RICCARDO RENZI - RENZI RICCARDO</t>
  </si>
  <si>
    <t>RICCARDO QUAGLINO - SERVICE EDP S.A.S.</t>
  </si>
  <si>
    <t>RAFFAELLA MAMBRETTI - STUDIO ASSOCIATO BOSCHETTI MAMBRETTI</t>
  </si>
  <si>
    <t>ROBERTA BIGA - BIGA ROBERTA</t>
  </si>
  <si>
    <t>ROBERTA BOSCAROL - ROBERTA BOSCAROL</t>
  </si>
  <si>
    <t>ROBERTA LUNARDI - ROBERTA LUNARDI</t>
  </si>
  <si>
    <t>ROBERTO CONFENTE - CONFENTE ROBERTO</t>
  </si>
  <si>
    <t>ROBERTO DI GIULI - DI GIULI ROBERTO</t>
  </si>
  <si>
    <t>RODOLFO LAZZARO - LAZZARO RODOLFO</t>
  </si>
  <si>
    <t>ROSSELLA COCCODI - ROSSELLA COCCODI</t>
  </si>
  <si>
    <t>CLAUDIA RUGANI - STUDIO ASSOCIATO CONSULENZE AZIENDALI E FISCALI</t>
  </si>
  <si>
    <t>SALVATORE ABATE - STUDIO ABATE</t>
  </si>
  <si>
    <t>SANDRA - SANDRA PENNACINI</t>
  </si>
  <si>
    <t>SANDRA OVAN - STUDIO ASSOCIATO BALLICO OVAN</t>
  </si>
  <si>
    <t>STUDIO SANTI DI MANZO ANNAMARIA &amp; C. SAS</t>
  </si>
  <si>
    <t>SARA MAMMOLI - GLOBAL SERVICE SRL</t>
  </si>
  <si>
    <t>NADIA MARIA SCABINI</t>
  </si>
  <si>
    <t>ROSELLA SCACCHETTI - ROSELLA SCACCHETTI</t>
  </si>
  <si>
    <t>CATERINA DE LUCA - STUDIO ATZENI E ASSOCIATI</t>
  </si>
  <si>
    <t>PIETRO BIANCO - CNA VENETO OVEST SRL</t>
  </si>
  <si>
    <t>FRANCESCO CASTELLANI - STUDIO CASTELLANI FRANCESCO</t>
  </si>
  <si>
    <t>MARIA TALANO - EUREGIO CONSULTING S.R.L.</t>
  </si>
  <si>
    <t>ROBERTO  BUZIOL - BUZIOL ROBERTO</t>
  </si>
  <si>
    <t>MAURIZIO ANSELMO GALDIOLO - DOTT. GALDIOLO MAURIZIO ANSELMO E DOTT.SSA BONZO EMMA - COMMERCIALISTI ASSOCIATI</t>
  </si>
  <si>
    <t>ALESSANDRO RIVA - RIVA ALESSANDRO</t>
  </si>
  <si>
    <t>FEDERICO SERPIETRI - SEPA SRL</t>
  </si>
  <si>
    <t>SERENA BORTOLAMEDI - BORTOLAMEDI SERENA</t>
  </si>
  <si>
    <t>MELGRATI LUCA - STUDIO MLM SRL STP</t>
  </si>
  <si>
    <t>DANILO SIGNORINI</t>
  </si>
  <si>
    <t>SILVANA</t>
  </si>
  <si>
    <t>SILVIA ACQUATI - ACQUATI SILVIA</t>
  </si>
  <si>
    <t>SIMONA D'ADIUTORIO - SIMONA D'ADIUTORIO</t>
  </si>
  <si>
    <t>SIMONA MAZZOLA - MAZZOLA SIMONA</t>
  </si>
  <si>
    <t>GIUSEPPE</t>
  </si>
  <si>
    <t>SONIA SARNI - SONIA SARNI</t>
  </si>
  <si>
    <t>ELISABETTA</t>
  </si>
  <si>
    <t>LUCA MANDOLINI - SPAZIO FISCALE SRL</t>
  </si>
  <si>
    <t>COCCONCELLI STEFANIA</t>
  </si>
  <si>
    <t>STEFANO DALLE SASSE</t>
  </si>
  <si>
    <t>STEFANO PEDONI - STUDIO PEDONI STEFANO</t>
  </si>
  <si>
    <t>STEFANO TODESCHINI - TODESCHINI STEFANO</t>
  </si>
  <si>
    <t>STEFANO SPREAFICHI - SPREAFICHI STEFANO</t>
  </si>
  <si>
    <t>MARINA OMARINI - STUDIO OMARINI SRL</t>
  </si>
  <si>
    <t>TIZIANO ALESSANDRINI</t>
  </si>
  <si>
    <t>CESARE BAGHERINI - BAGHERINI CESARE</t>
  </si>
  <si>
    <t>UBALDO CUCURACHI - UBALDO CUCURACHI</t>
  </si>
  <si>
    <t>ALESSANDRO CULOT - DOTT. ALESSANDRO CULOT</t>
  </si>
  <si>
    <t>CRISTINA DEL GROSSO - DEL GROSSO CRISTINA</t>
  </si>
  <si>
    <t>ENRICO LONGO - STUDIO DOTT. ENRICO LONGO</t>
  </si>
  <si>
    <t>ANGELO OLIMPIERI - ANGELO OLIMPIERI</t>
  </si>
  <si>
    <t>STEFANIA PISU - PISU STEFANIA STUDIO COMMERCIALISTA</t>
  </si>
  <si>
    <t>ARMANDO URBANO - ARMANDO URBANO</t>
  </si>
  <si>
    <t>VITTORIO BONANOMI - APEM SAS</t>
  </si>
  <si>
    <t>PIERLUISA COLOMBO - STUDIO ASSOCIATO COLOMBO</t>
  </si>
  <si>
    <t>FILIPPO MARIA FERRUTA - FILIPPO MARIA FERRUTA</t>
  </si>
  <si>
    <t>CORRADO - STUDIO GIAMMATTEI CORRADO</t>
  </si>
  <si>
    <t>SIMONA MANFREDINI - MANFREDINI SIMONA</t>
  </si>
  <si>
    <t>MARCO DEL BIANCO - PAVANELLO E DEL BIANCO</t>
  </si>
  <si>
    <t>MARZIO BRACCIOTTI - BRACCIOTTI MARZIO</t>
  </si>
  <si>
    <t>MASON PIERLUIGI - STUDIOCOMPSAS</t>
  </si>
  <si>
    <t>DOTT. FRANCESCO TURCO</t>
  </si>
  <si>
    <t>AURELIO ADAMO - STUDIO COMMERCIALE ADAMO AURELIO</t>
  </si>
  <si>
    <t>ANGELA ROSA D'AMBROSI - D'AMBROSI ANGELA ROSA</t>
  </si>
  <si>
    <t>PAOLA SALAMON - STUDIO COMM.LE SALAMON</t>
  </si>
  <si>
    <t>ELENA BENVENUTI - BENVENUTI ELENA</t>
  </si>
  <si>
    <t>MAURO BEVILACQUA</t>
  </si>
  <si>
    <t>MAURIZIO CIVOLANI - MAURIZIO CIVOLANI</t>
  </si>
  <si>
    <t>MASSIMO MILAZZO</t>
  </si>
  <si>
    <t>PAPINO SRL</t>
  </si>
  <si>
    <t>FOIS ANTONELLO - STUDIO FOIS &amp; ASSOCIATI</t>
  </si>
  <si>
    <t>GIORGIA MASSI - GIORGIA MASSI</t>
  </si>
  <si>
    <t>ROBERTO LARCHER - APPIANUM CONSULTING</t>
  </si>
  <si>
    <t>SERGIO LUCIETTO - STUDIO ASSOCIATO LUCIETTO</t>
  </si>
  <si>
    <t>EUGENIO FERDINANDO MARTINI</t>
  </si>
  <si>
    <t>MATTIA RINALDI - STUDIO RINALDI MATTIA</t>
  </si>
  <si>
    <t>MICHELE MAZZA - STUDIO DOTT. MICHELE MAZZA - COMMERCIALISTA E REVISORE LEGALE</t>
  </si>
  <si>
    <t>FRANCESCO MICHELI - FRANCESCO MICHELI</t>
  </si>
  <si>
    <t>GIOVANNI MUSU - DOTT. GIOVANNI MUSU</t>
  </si>
  <si>
    <t>PAOLA POGLIAGA - PAOLA POGLIAGA DOTTORE COMMERCIALISTA</t>
  </si>
  <si>
    <t>PAOLA RAGNI - RAGNI PAOLA</t>
  </si>
  <si>
    <t>ANGELO SINICO - STUDIO ARCHIMEDE SRL</t>
  </si>
  <si>
    <t>ANDREINA BALESTRINI - RAG. ANDREINA BALESTRINI</t>
  </si>
  <si>
    <t>D'AMBROSI TONINO</t>
  </si>
  <si>
    <t>TECLA GARAU - TECLA GARAU</t>
  </si>
  <si>
    <t>TASSITANO MARGHERITA</t>
  </si>
  <si>
    <t>FRANCESCO TERUZZI - GESIS SRL</t>
  </si>
  <si>
    <t>THOMAS CAMOZZI - FEDERAZIONE TRENTINA DELLA COOPERAZIONE</t>
  </si>
  <si>
    <t>TOBIAS KRISTLER</t>
  </si>
  <si>
    <t>SABA PATRIZIA - UNIONE AGRICOLTORI CENTRO SERVIZIZ SRL</t>
  </si>
  <si>
    <t>VALERIA ANSALONE - VALERIA ANSALONE</t>
  </si>
  <si>
    <t>VALERIA BARBAGLIA - CESI MULTIMEDIA SRL</t>
  </si>
  <si>
    <t>ELISABETTA VALLIVERO - VALLIVERO ELISABETTA VITTORIA</t>
  </si>
  <si>
    <t>GIUSEPPE VENUTI</t>
  </si>
  <si>
    <t>ENNIO VIAL - ENNIO VIAL</t>
  </si>
  <si>
    <t>VINCENZO FRANCO - FRANCO VINCENZO</t>
  </si>
  <si>
    <t>VITTORIO BASSO - BASSO VITTORIO</t>
  </si>
  <si>
    <t>QUATER+ SRL</t>
  </si>
  <si>
    <t>MARCO ZATTERA - STUDIO ZATTERA</t>
  </si>
  <si>
    <t>PDE NAPOLI Srl</t>
  </si>
  <si>
    <t>CEDIL SaS di A. ZACCAGNINI</t>
  </si>
  <si>
    <t>ANTEPRIMA LIBRI Srl</t>
  </si>
  <si>
    <t>ISLEGAL SRL</t>
  </si>
  <si>
    <t>MANFREDI VITO STUDIO LEGALE</t>
  </si>
  <si>
    <t>SCALA Snc di SCALA MARIO &amp; C.</t>
  </si>
  <si>
    <t>DURANTI PAOLO</t>
  </si>
  <si>
    <t>COLLEONI PAOLO EMILIO</t>
  </si>
  <si>
    <t>AVOGADRI GERMANO</t>
  </si>
  <si>
    <t>PELLICCIOLI DANIELE</t>
  </si>
  <si>
    <t>FARDATA SYSTEM SpA</t>
  </si>
  <si>
    <t>PAGOT ALBERTO STUDIO - NON USARE</t>
  </si>
  <si>
    <t>BERRETTI CARLO</t>
  </si>
  <si>
    <t>NON USARE - MARTELLOSIO MAURIZIO</t>
  </si>
  <si>
    <t>A.N.CO.T. sede di ASCOLI PICENO</t>
  </si>
  <si>
    <t>ST. ASS. SALINI E LONGINOTTI</t>
  </si>
  <si>
    <t>CROTTI NICOLETTA</t>
  </si>
  <si>
    <t>ST.ASS. GRIGGI FOLGHERA LEO GRIGGI</t>
  </si>
  <si>
    <t>TIPOLITOGRAFIA OREGGIA</t>
  </si>
  <si>
    <t>MORETTI PIERPAOLO</t>
  </si>
  <si>
    <t>STUDIO AF SRL</t>
  </si>
  <si>
    <t>RUGGIERO ALFONSO</t>
  </si>
  <si>
    <t>SIFRA SERVICE SRL</t>
  </si>
  <si>
    <t>FERRARA GIUSEPPE</t>
  </si>
  <si>
    <t>SUCCA SERGIO COMPANY Snc</t>
  </si>
  <si>
    <t>EUTRON INFOSECURITY SRL</t>
  </si>
  <si>
    <t>DE ANGELIS TEAM</t>
  </si>
  <si>
    <t>MARINELLI DAMIANO</t>
  </si>
  <si>
    <t>FISCO OGGI - AG. ENTRATE - C.A. DOTT. BO</t>
  </si>
  <si>
    <t>AED SELINO'S SRL</t>
  </si>
  <si>
    <t>SIMONA ROMANO</t>
  </si>
  <si>
    <t>STRINO MASSIMILIANO</t>
  </si>
  <si>
    <t>CHIMIENTI FRANCESCO</t>
  </si>
  <si>
    <t>ARTI GRAFICHE EDITORIALI SRL</t>
  </si>
  <si>
    <t>CESI MULTIMEDIA</t>
  </si>
  <si>
    <t>LOMBARDO LUCIANO</t>
  </si>
  <si>
    <t>FIAMMETTI PIERLUIGI STUDIO</t>
  </si>
  <si>
    <t>STUDIO CARANTINI SRL</t>
  </si>
  <si>
    <t>CASTELLI GIANLUIGI</t>
  </si>
  <si>
    <t>CEMENTERIA DI MONSELICE SPA</t>
  </si>
  <si>
    <t>BETTONI MARIO</t>
  </si>
  <si>
    <t>FUMAGALLI EZIO STUDIO COMM.</t>
  </si>
  <si>
    <t>MONESI ALBERTO STUDIO</t>
  </si>
  <si>
    <t>I.M. STUDIO SRL</t>
  </si>
  <si>
    <t>STUDIO LUCIANO POGGIO</t>
  </si>
  <si>
    <t>R.B.R. STUDIO SRL</t>
  </si>
  <si>
    <t>VINCI MICHELE</t>
  </si>
  <si>
    <t>DANIELETTO EUGENIO</t>
  </si>
  <si>
    <t>AGENZIA DELLE ENTRATE - ATT.NE DOTT. CLA</t>
  </si>
  <si>
    <t>BAROLDI SILVIO</t>
  </si>
  <si>
    <t>PROMEDI FIRENZE S.a.s.</t>
  </si>
  <si>
    <t>FUCILE SALVATORE</t>
  </si>
  <si>
    <t>LAZZARONI DOTT.GIOVANNI</t>
  </si>
  <si>
    <t>VEZZOLI RAG. MARIO LUIGI</t>
  </si>
  <si>
    <t>D.F SERVICE DI GATTI E C. S.a.s</t>
  </si>
  <si>
    <t>BISAZZA RAG.RA NELLA</t>
  </si>
  <si>
    <t>CARMINATI DOTT. MARCO</t>
  </si>
  <si>
    <t>STUDIO MUZIO RAG ENZO</t>
  </si>
  <si>
    <t>STUDIO COMMERCIALE CAGNOLI GIORGIO</t>
  </si>
  <si>
    <t>SCHIAVI DOTT.LUCA</t>
  </si>
  <si>
    <t>STUDIO COPIA D.P.C SRL</t>
  </si>
  <si>
    <t>MARRA DOTT. GIUSEPPE</t>
  </si>
  <si>
    <t>STUDIO ASSOCIATO RUBINI-RAVANELLI E PART</t>
  </si>
  <si>
    <t>POSSENTI MONICA</t>
  </si>
  <si>
    <t>AUSER srl</t>
  </si>
  <si>
    <t>PORTA RICCARDO</t>
  </si>
  <si>
    <t>LONGARETTI PIETRO</t>
  </si>
  <si>
    <t>LONATI FRANCO</t>
  </si>
  <si>
    <t>STUDIO BOIDI</t>
  </si>
  <si>
    <t>MONOSI ATTILIO</t>
  </si>
  <si>
    <t>LUCA MIELE</t>
  </si>
  <si>
    <t>LA LIBRERIA di ANGELINO GIORZET CLAUDIA</t>
  </si>
  <si>
    <t>LIBRERIA PERCACCIUOLO ANTONIO</t>
  </si>
  <si>
    <t>BAROLDI IVANO</t>
  </si>
  <si>
    <t>CORVACCHIOLA NICLA MARIA</t>
  </si>
  <si>
    <t>MONZANI CARLO</t>
  </si>
  <si>
    <t>GHIDOTTI E RIGAMONTI STUDIO</t>
  </si>
  <si>
    <t>BETTINELLI MARCO</t>
  </si>
  <si>
    <t>STUDIO TADINI E PASSONI ASSOCIATI</t>
  </si>
  <si>
    <t>BALZARI LUCA</t>
  </si>
  <si>
    <t>PLURISERVICE SRL</t>
  </si>
  <si>
    <t>STUDIO ASSOCIATO CFC Srl</t>
  </si>
  <si>
    <t>STUDIO BENNA</t>
  </si>
  <si>
    <t>STUDIO ASS.TO ALBERGHINA LONGONI</t>
  </si>
  <si>
    <t>STUDIO MAGLI PRIMO</t>
  </si>
  <si>
    <t>FIORENTINO PIERANGELO</t>
  </si>
  <si>
    <t>COLOMBI PIERANGELO</t>
  </si>
  <si>
    <t>QUERCIA LUIGI</t>
  </si>
  <si>
    <t>DEL GAIZO ANTONIO</t>
  </si>
  <si>
    <t>SALZONE ANTONIO</t>
  </si>
  <si>
    <t>NEW OFFICE AUTOMATION SRL</t>
  </si>
  <si>
    <t>LIBRERIA COSMO</t>
  </si>
  <si>
    <t>LIBRERIA EBRAIO Srl</t>
  </si>
  <si>
    <t>SOGESI Srl</t>
  </si>
  <si>
    <t>Dott.ssa BRAGA ROBERTA</t>
  </si>
  <si>
    <t>MALTECCA ANGELO</t>
  </si>
  <si>
    <t>DOTT. MAURO LONGO</t>
  </si>
  <si>
    <t>NON USARE - GARANTE PER LA PROTEZIONE  DEI DATI PERSO</t>
  </si>
  <si>
    <t>SERVIZI IMPRESE CAF SRL C.A. MAURO LONGO</t>
  </si>
  <si>
    <t>SPETT.LE CARLO ABBA'</t>
  </si>
  <si>
    <t>DI DIEGO SEBASTIANO</t>
  </si>
  <si>
    <t>GALLERIA DEL LIBRAIO SAS</t>
  </si>
  <si>
    <t>PANATO ANDREA ARRIGO</t>
  </si>
  <si>
    <t>RICCIOLINI CLAUDIA</t>
  </si>
  <si>
    <t>FOSCHI ANDREA - ODC PR</t>
  </si>
  <si>
    <t>CLS SRL</t>
  </si>
  <si>
    <t>DE STEFANIS CINZIA</t>
  </si>
  <si>
    <t>STUDIO DATI SRL</t>
  </si>
  <si>
    <t>SOLITARIO GIACOMO</t>
  </si>
  <si>
    <t>SCARPELLINI GIANFRANCO</t>
  </si>
  <si>
    <t>AMBROSINI GIULIANO</t>
  </si>
  <si>
    <t>GARAVELLI CLAUDIO STUDIO</t>
  </si>
  <si>
    <t>ST. COMM.STI ASS.TI PRAINO GIUSEPPE E CL</t>
  </si>
  <si>
    <t>STUDIO STESURI-GIORGETTI</t>
  </si>
  <si>
    <t>SP SERVICE SRL</t>
  </si>
  <si>
    <t>CAROSI MATTEO</t>
  </si>
  <si>
    <t>STB SISTEMI SRL</t>
  </si>
  <si>
    <t>GIUDICI MARIO</t>
  </si>
  <si>
    <t>STUDIO PARAVELLA SRL</t>
  </si>
  <si>
    <t>STUDIO BALDESSARI SRL</t>
  </si>
  <si>
    <t>ROTA GORNI</t>
  </si>
  <si>
    <t>Dott. BELLINI COSTANTE</t>
  </si>
  <si>
    <t>Prof. MASSIMO CANE</t>
  </si>
  <si>
    <t>ENNA GIOVANNI</t>
  </si>
  <si>
    <t>STUDIO BORDOLI Dr.ssa LAURA</t>
  </si>
  <si>
    <t>STUDIO VERONELLI E IANNI</t>
  </si>
  <si>
    <t>Studio Maviglia commercialisti associati</t>
  </si>
  <si>
    <t>STUDIO BERNINI ROMANO C.A. (Dott. Gianca</t>
  </si>
  <si>
    <t>ZUDDAS MATTEO C/O FERMODEPOSITO BARTOLIN</t>
  </si>
  <si>
    <t>ABBA' GIANCARLO</t>
  </si>
  <si>
    <t>STUDIO ALFA SAS DI TURANI L.</t>
  </si>
  <si>
    <t>CAPPELLARO CLAUDIO</t>
  </si>
  <si>
    <t>STUDIO DI DIEGO</t>
  </si>
  <si>
    <t>AGENZIA BRICHETTO ANTONIO</t>
  </si>
  <si>
    <t>STUDIO LEGALE TAMBURRINI SAVI  E ASSOCIA</t>
  </si>
  <si>
    <t>NICOLA MAURO</t>
  </si>
  <si>
    <t>Comitato organizzatore del 47° congresso</t>
  </si>
  <si>
    <t>CIANI FABIO c/o ST. LEGALE CIANI DAMASCE</t>
  </si>
  <si>
    <t>DEPOSITO MINISTERO</t>
  </si>
  <si>
    <t>CONVEGNO PARMA - MARZO 2009</t>
  </si>
  <si>
    <t>CONVEGNO VARESE - APRILE 2009</t>
  </si>
  <si>
    <t>FUSA EMANUELA</t>
  </si>
  <si>
    <t>STUDIO TISI SRL</t>
  </si>
  <si>
    <t>STUDIO DOTT. COLOMBO MAURO</t>
  </si>
  <si>
    <t>E. D. C. SRL</t>
  </si>
  <si>
    <t>DOTT. SESANI CLAUDIO</t>
  </si>
  <si>
    <t>TAVONE FRANCESCO</t>
  </si>
  <si>
    <t>CAPUTI GAETANO - MINISTERO INFRASTRUTTUR</t>
  </si>
  <si>
    <t>PALUMBO GIOVAMBATTISTA</t>
  </si>
  <si>
    <t>GALEOTTI FLORI LORENZO</t>
  </si>
  <si>
    <t>BONECHI ANDREA</t>
  </si>
  <si>
    <t>DECAMINADA PAOLO</t>
  </si>
  <si>
    <t>CEMERICH IVAN</t>
  </si>
  <si>
    <t>CARRIROLO FABIO</t>
  </si>
  <si>
    <t>NANIA FRANCESCO</t>
  </si>
  <si>
    <t>INNOCENTI MARCELLO</t>
  </si>
  <si>
    <t>SETTI STEFANO</t>
  </si>
  <si>
    <t>PASQUALINI SALSA CLAUDIA</t>
  </si>
  <si>
    <t>VOTTA RENATO</t>
  </si>
  <si>
    <t>CARUNCHIO LUIGI</t>
  </si>
  <si>
    <t>ANTIFORA ROBERTO</t>
  </si>
  <si>
    <t>Daniele Vincenti C/o Ateneo SAS VINCENTI C/O CASTELLET</t>
  </si>
  <si>
    <t>STUDIO BIANCHI BOSCHINI ZANARDI SAURO</t>
  </si>
  <si>
    <t>STUDIO FRANGUELLI DI DIEGO ZAGAGLIA</t>
  </si>
  <si>
    <t>STUDIO PICCHI GIANLUCA</t>
  </si>
  <si>
    <t>D'ANDO' VINCENZO</t>
  </si>
  <si>
    <t>D'IMPERIO GIULIO</t>
  </si>
  <si>
    <t>ROZZA ALESSANDRA</t>
  </si>
  <si>
    <t>CONVEGNO PARMA - MAGGIO 2009</t>
  </si>
  <si>
    <t>PAPAIANNI LUCIA</t>
  </si>
  <si>
    <t>FIDUCIARIA SAN BABILA S.p.A.</t>
  </si>
  <si>
    <t>CESARONI PIERPAOLO</t>
  </si>
  <si>
    <t>CALDARA ENRICO</t>
  </si>
  <si>
    <t>PDE SpA</t>
  </si>
  <si>
    <t>GALLI STEFANO</t>
  </si>
  <si>
    <t>ARCER PARMA</t>
  </si>
  <si>
    <t>LIBRERIA GIURIDICA EDINFORM</t>
  </si>
  <si>
    <t>ARDUINO GULISANO CONSULTING SAS</t>
  </si>
  <si>
    <t>Blu Donna Abbigliamento di Claudia Moren</t>
  </si>
  <si>
    <t>NON USARE - CLM - ASSOCIATI</t>
  </si>
  <si>
    <t>Libro Co. Italia s.r.l</t>
  </si>
  <si>
    <t>Libreria Agorà di Vecchi Miria</t>
  </si>
  <si>
    <t>MAZZOLA CINZIA</t>
  </si>
  <si>
    <t>TEATRO COMUNALE G. VERDI</t>
  </si>
  <si>
    <t>POMPEO ANGELA</t>
  </si>
  <si>
    <t>ARNOSTI LUANA</t>
  </si>
  <si>
    <t>DAL BO' TAMARA</t>
  </si>
  <si>
    <t>STUDIO ANSELMI COMMERCIALISTI E REVISORI</t>
  </si>
  <si>
    <t>BIANCHINI FEDERICO DOTTORE COMMERCIALIST</t>
  </si>
  <si>
    <t>STUDIO DOTTORI COMMERCIALISTI ASSOCIATI</t>
  </si>
  <si>
    <t>BOSCHERATTO LUCA</t>
  </si>
  <si>
    <t>CALLEGARI ANNAMARIA</t>
  </si>
  <si>
    <t>CAMPION DOTT.SSA CLAUDIA</t>
  </si>
  <si>
    <t>CHINELLATO SILVIA</t>
  </si>
  <si>
    <t>COMAR MASSIMILIANO</t>
  </si>
  <si>
    <t>CONTE RAG.VLADIMIRO</t>
  </si>
  <si>
    <t>CUTRUFO ROSALINDA</t>
  </si>
  <si>
    <t>FABBRI ELISABETTA</t>
  </si>
  <si>
    <t>FERRARO PATRIZIA</t>
  </si>
  <si>
    <t>FILIPPETTO STEFANO</t>
  </si>
  <si>
    <t>STUDIO TESSER E ASSOCIATI</t>
  </si>
  <si>
    <t>GARRO FRANCESCO</t>
  </si>
  <si>
    <t>GASPARELLO PATRIZIA</t>
  </si>
  <si>
    <t>CAST CONSULTING S.R.L.</t>
  </si>
  <si>
    <t>LORENZON DOTT.GIANFRANCO</t>
  </si>
  <si>
    <t>MANERA ROBERTO</t>
  </si>
  <si>
    <t>MASSALIN NICOLA</t>
  </si>
  <si>
    <t>ODORICO PATRIZIA</t>
  </si>
  <si>
    <t>PAGLINI EMILIANO</t>
  </si>
  <si>
    <t>STIEVANO SERGIO</t>
  </si>
  <si>
    <t>STUDIO ZAVA DOTT.ALESSANDRO</t>
  </si>
  <si>
    <t>ZAMBON OSCAR</t>
  </si>
  <si>
    <t>INFOPLUS SRL C. A. ANTONINO GIORDANO</t>
  </si>
  <si>
    <t>BBF S.R.L.</t>
  </si>
  <si>
    <t>Studio Michelotti Bonechi e Associati</t>
  </si>
  <si>
    <t>TOGNI DOTT.SSA SABRINA</t>
  </si>
  <si>
    <t>CALVI EMILIO</t>
  </si>
  <si>
    <t>STUDIO ASSOCIATO MARCHI E CESCHIN</t>
  </si>
  <si>
    <t>STUDIO SECH e ASSOCIATI</t>
  </si>
  <si>
    <t>BAGGIO CLAUDIO</t>
  </si>
  <si>
    <t>GOBBIN QUAGGIOTTO REDOLFI STUDIO ASSOCIA</t>
  </si>
  <si>
    <t>MARCUZZO - BENVEGNU' S.A.S. di MARCUZZO</t>
  </si>
  <si>
    <t>UFFICIO STAMPA AGENZIA DELLE ENTRATE - A</t>
  </si>
  <si>
    <t>Nadia Di Paola - C/O LOGICA</t>
  </si>
  <si>
    <t>RIZZOTTI DOTT.SSA EMANUELA</t>
  </si>
  <si>
    <t>Sig.ra PRATI EMANUELA</t>
  </si>
  <si>
    <t>AQUILINI DOTT.GIOVANNI</t>
  </si>
  <si>
    <t>BADRANE KAOUTAR</t>
  </si>
  <si>
    <t>CONVEGNO GENOVA 14/10/2009</t>
  </si>
  <si>
    <t>CONVEGNO PORDENONE 16/10/09</t>
  </si>
  <si>
    <t>CONVEGNO PARMA 22/10/09</t>
  </si>
  <si>
    <t>Ordine dei dottori commercialisti ed esp</t>
  </si>
  <si>
    <t>VIANI DR.SAVERIO STUDIO COMMERCIALISTA</t>
  </si>
  <si>
    <t>GUARNIERI RAG.ALFONSO</t>
  </si>
  <si>
    <t>CUCCI DOTT.MARIO</t>
  </si>
  <si>
    <t>CONTI DOTT.MARIO</t>
  </si>
  <si>
    <t>DI BERARDINO DOTT.TONINO</t>
  </si>
  <si>
    <t>QUAGLIERI ANDREA</t>
  </si>
  <si>
    <t>ERRIU CARLO</t>
  </si>
  <si>
    <t>SGI STUDIO SPA  - C.A. Sig. BELLINELLO M</t>
  </si>
  <si>
    <t>CAVALLARO RAFAEL</t>
  </si>
  <si>
    <t>STUDIO ZUCCA GIANFRANCO</t>
  </si>
  <si>
    <t>ROCCA FRANCESCO</t>
  </si>
  <si>
    <t>MAURI DOTT.CARLO</t>
  </si>
  <si>
    <t>ITALIA OGGI C.A. DOTT. LONGONI</t>
  </si>
  <si>
    <t>OLIVA ANTONINO</t>
  </si>
  <si>
    <t>CONVEGNO EUROCONFERENCE MILANO 03/12/09</t>
  </si>
  <si>
    <t>CONVEGNO VENEZIA 03/12/09</t>
  </si>
  <si>
    <t>CAVALLOTTI FABIO GIOVANNI LUIGI</t>
  </si>
  <si>
    <t>ADC - Dott.RIGAMONTI</t>
  </si>
  <si>
    <t>PARENZAN MAURIZIO</t>
  </si>
  <si>
    <t>LEONI CLAUDIO</t>
  </si>
  <si>
    <t>A.D.C. - Dott.Rigamonti</t>
  </si>
  <si>
    <t>Hotel Casena dei Colli Alla C. A. di Dan</t>
  </si>
  <si>
    <t>Sig.RAMACCIOTTI PAOLO</t>
  </si>
  <si>
    <t>STUDIO MIGLIORISI - C.A. Dott.Alberto Bo</t>
  </si>
  <si>
    <t>LIBRERIA MONDADORI DI MAURO SPINELLI</t>
  </si>
  <si>
    <t>CLIENTI DIVERSI CONVEGNO LIVORNO 26/02/2</t>
  </si>
  <si>
    <t>LARGER CRISTIAN</t>
  </si>
  <si>
    <t>DAL LAGO ANDREA</t>
  </si>
  <si>
    <t>FIRPO RAFFAELLA</t>
  </si>
  <si>
    <t>COLAVITTI MICHELA</t>
  </si>
  <si>
    <t>NON USARE - DIELLECI SRL</t>
  </si>
  <si>
    <t>LIBRERIA DISTRIBUZIONI DI LOI EMANUELE</t>
  </si>
  <si>
    <t>N.D.M. SRL NUOVA DISTRIB.NE MERIDIONALE</t>
  </si>
  <si>
    <t>EDITCONSUL SRL</t>
  </si>
  <si>
    <t>Studio Associato Portinari Forti</t>
  </si>
  <si>
    <t>COSTANTINO ENZO C/O ing. CALIRI FRANCESC</t>
  </si>
  <si>
    <t>CASTELLINI ALESSANDRO</t>
  </si>
  <si>
    <t>CLIENTI DIVERSI CONVEGNO PARMA 08-09/03/</t>
  </si>
  <si>
    <t>CLIENTI DIVERSI CONVEGNO TERAMO 09/03/20</t>
  </si>
  <si>
    <t>CLIENTI DIVERSI CONVEGNO BUSTO ARSIZIO 1</t>
  </si>
  <si>
    <t>STUDIO FIORENTINO COMM. ASS.TI</t>
  </si>
  <si>
    <t>DUCCESCHI DOTT.STEFANO</t>
  </si>
  <si>
    <t>PROTO SALVATORE</t>
  </si>
  <si>
    <t>DIELLECI SRL</t>
  </si>
  <si>
    <t>E.G.A.F. S.r.l</t>
  </si>
  <si>
    <t>CLIENTI DIVERSI CONVEGNO PARMA 13/04/201</t>
  </si>
  <si>
    <t>CLIENTI DIVERSI CONVEGNO RICCIONE 22-23/</t>
  </si>
  <si>
    <t>EQUILIBRI S.A.S. DI ALTAVILLA MARIANO</t>
  </si>
  <si>
    <t>Prof.ssa CHIRIELEISON CECILIA</t>
  </si>
  <si>
    <t>DIGITO CHIARA C/O OSTERIA DA COPPO</t>
  </si>
  <si>
    <t>LIBROPOLI ROMA S.A.S.</t>
  </si>
  <si>
    <t>LIBRERIA L.A. MURATORI S.A.S. di Rossi F</t>
  </si>
  <si>
    <t>MAISANO GIOVANNI</t>
  </si>
  <si>
    <t>ANCILLAI FRANCO</t>
  </si>
  <si>
    <t>CLIENTI DIVERSI CONVEGNO ROMA 20/05/2010</t>
  </si>
  <si>
    <t>GUGLIELMETTI SABRINA</t>
  </si>
  <si>
    <t>COINT SOC CONS COOP A R.L.</t>
  </si>
  <si>
    <t>FUSANO MARIO C/O FERMO DEPOSITO BARTOLIN</t>
  </si>
  <si>
    <t>STUDIO MARGHERITA BRUSADIN</t>
  </si>
  <si>
    <t>LIBRARIA DISTRIBUZIONI di LOI EMANUELE</t>
  </si>
  <si>
    <t>EDIPROMO SRL</t>
  </si>
  <si>
    <t>BIBLIOTECA CENTRALE GIURIDICA MINISTERO</t>
  </si>
  <si>
    <t>BIBLIOTECA NAZ.LE VITT.EMANUELE II UFF.D</t>
  </si>
  <si>
    <t>BIBLIOTECA NAZ.LE CENTRALE FIRENZE - UFF</t>
  </si>
  <si>
    <t>BIBLIOTECA NAZ.LE BRAIDENSE - A.P.E.R.</t>
  </si>
  <si>
    <t>ALFE LIBRI S.R.L.</t>
  </si>
  <si>
    <t>M.M. DISTRIBUZIONE LIBRARIA S.R.L.</t>
  </si>
  <si>
    <t>LIBR</t>
  </si>
  <si>
    <t>LIBRI &amp; LIBRI S.R.L.</t>
  </si>
  <si>
    <t>TECNOLIBRI DISTRIBUZIONE S.R.L.</t>
  </si>
  <si>
    <t>ACCIALINI FULVIO</t>
  </si>
  <si>
    <t>STUDIO ASS. ADAGLIO CURATI</t>
  </si>
  <si>
    <t>ADAMI ALBERTO</t>
  </si>
  <si>
    <t>ALABISO SIMONE</t>
  </si>
  <si>
    <t>ALBINI PIERA</t>
  </si>
  <si>
    <t>ALBORGHETTI GIOVANNI</t>
  </si>
  <si>
    <t>ALPARONE GIANLUCA</t>
  </si>
  <si>
    <t>ALTIERI GUSTAVO</t>
  </si>
  <si>
    <t>AMMANNATI ADOLFO</t>
  </si>
  <si>
    <t>ANDERLINI GIULIANO</t>
  </si>
  <si>
    <t>ANGERETTI GIOVANNI</t>
  </si>
  <si>
    <t>ANTINOLFI VALENTINO</t>
  </si>
  <si>
    <t>ARGENTI GIOVANNI</t>
  </si>
  <si>
    <t>ARGENTIERI ANTONIO</t>
  </si>
  <si>
    <t>ARTUSO FABIO</t>
  </si>
  <si>
    <t>ASNAGHI GIANPAOLO</t>
  </si>
  <si>
    <t>ASNICAR ROSINA</t>
  </si>
  <si>
    <t>ATTARDO PARRINELLO GIUSEPPE</t>
  </si>
  <si>
    <t>AB STUDIO SRL</t>
  </si>
  <si>
    <t>BAGATO GIAN ANTONIO</t>
  </si>
  <si>
    <t>BAGGIO MARIA</t>
  </si>
  <si>
    <t>BAGNATI LUCIA</t>
  </si>
  <si>
    <t>BALCONI MARCO</t>
  </si>
  <si>
    <t>BALLARIN EZIO</t>
  </si>
  <si>
    <t>BALLOR GIANNA</t>
  </si>
  <si>
    <t>BARANA ANDREA GIOVANNI</t>
  </si>
  <si>
    <t>BARBAZZA FABIO</t>
  </si>
  <si>
    <t>BARISON FABIO</t>
  </si>
  <si>
    <t>BAROLDI PIERGIORGIO</t>
  </si>
  <si>
    <t>BARTOLINI MASSIMO</t>
  </si>
  <si>
    <t>BASONI DOTT.ALESSANDRO</t>
  </si>
  <si>
    <t>BASSAN LUCA</t>
  </si>
  <si>
    <t>BASTIANELLO MARIA</t>
  </si>
  <si>
    <t>BATTISTINI FLAVIO</t>
  </si>
  <si>
    <t>BAUDINO LORENZO</t>
  </si>
  <si>
    <t>BAUDO SEBASTIANO</t>
  </si>
  <si>
    <t>BEGHINI  RAG. ALESSANDRA</t>
  </si>
  <si>
    <t>BELLANO MATELDA</t>
  </si>
  <si>
    <t>BELTRAMI ANNA</t>
  </si>
  <si>
    <t>BELTRAMI RENZO</t>
  </si>
  <si>
    <t>BENASCIUTTI CHIARA</t>
  </si>
  <si>
    <t>BENETTI PIERODOLFO</t>
  </si>
  <si>
    <t>BERETTA MARCO</t>
  </si>
  <si>
    <t>BERGALLO GIOVANNI BATTISTA</t>
  </si>
  <si>
    <t>BERGAMINI VALERIO</t>
  </si>
  <si>
    <t>BERGO EMILIO</t>
  </si>
  <si>
    <t>BERNARDI ANTONIO</t>
  </si>
  <si>
    <t>BERTAGNA ANGELO</t>
  </si>
  <si>
    <t>BERTANZA GIAMPAOLO</t>
  </si>
  <si>
    <t>BERTON ENRICO</t>
  </si>
  <si>
    <t>STUDIO DI RAGIONERIA srl</t>
  </si>
  <si>
    <t>BETTA MARY</t>
  </si>
  <si>
    <t>BIANCHI ADELE</t>
  </si>
  <si>
    <t>BIDELLO FIORINA</t>
  </si>
  <si>
    <t>BIEMMI VITTORIO</t>
  </si>
  <si>
    <t>BIRAGHI EDOARDO</t>
  </si>
  <si>
    <t>BIROLLO ELIO</t>
  </si>
  <si>
    <t>BISESTI UMBERTO</t>
  </si>
  <si>
    <t>STUDIO CPS SAS</t>
  </si>
  <si>
    <t>BIZZOTTO MARTINO</t>
  </si>
  <si>
    <t>BLASUCCI MARIA SABATINA</t>
  </si>
  <si>
    <t>BONA CARLO</t>
  </si>
  <si>
    <t>BONAFFINI EUGENIO</t>
  </si>
  <si>
    <t>BONALUMI PIERINO</t>
  </si>
  <si>
    <t>BONATO GABRIELE</t>
  </si>
  <si>
    <t>BONAVERI ANDREA</t>
  </si>
  <si>
    <t>BONAZZI PAOLO GIACINTO</t>
  </si>
  <si>
    <t>BONDAVALLI ELENA</t>
  </si>
  <si>
    <t>BONFANTE ORLANDO</t>
  </si>
  <si>
    <t>BONICALZI ANGELO</t>
  </si>
  <si>
    <t>BONTEMPI GIORGIO</t>
  </si>
  <si>
    <t>SAMA SAS</t>
  </si>
  <si>
    <t>STUDIO DI CONSULENZA BORGHI RAG. ANNALIS</t>
  </si>
  <si>
    <t>BORTOLUZZI MARIA TERESA</t>
  </si>
  <si>
    <t>BOTTARO PARIDE</t>
  </si>
  <si>
    <t>BOTTERI GISELLA</t>
  </si>
  <si>
    <t>BRAMBILLA PISONI SERGIO</t>
  </si>
  <si>
    <t>BRANDALESE MARIA</t>
  </si>
  <si>
    <t>BROTTO ANGELA</t>
  </si>
  <si>
    <t>BRUGNOLO MARCO</t>
  </si>
  <si>
    <t>BRUNATI ALFONSO MARIO</t>
  </si>
  <si>
    <t>BRUNI LUCA</t>
  </si>
  <si>
    <t>BRUNO GIANCARLO</t>
  </si>
  <si>
    <t>BRUSA ADOLFO</t>
  </si>
  <si>
    <t>BULGARI CRISTINA</t>
  </si>
  <si>
    <t>FERRARO MARGHERITA</t>
  </si>
  <si>
    <t>BUTI CATIA</t>
  </si>
  <si>
    <t>C.S.P. SERVIZI D'IMPRESA SRL</t>
  </si>
  <si>
    <t>CAGNETTA BIAGIO DOMENICO</t>
  </si>
  <si>
    <t>CAGOL ROBERTO</t>
  </si>
  <si>
    <t>CAMERLO DONATELLA</t>
  </si>
  <si>
    <t>STUDIO COMM. ASSOCIATO "C &amp; C"</t>
  </si>
  <si>
    <t>CANCELLIERI LORETTA</t>
  </si>
  <si>
    <t>CAPETTI LORENZO</t>
  </si>
  <si>
    <t>CARACCIOLO ROSALBA</t>
  </si>
  <si>
    <t>CARAMELLA ARIELA LUCIA</t>
  </si>
  <si>
    <t>CARBONE CARMINE</t>
  </si>
  <si>
    <t>CARDELLINI MARIA CRISTINA</t>
  </si>
  <si>
    <t>STUDIO RAGAZZO ASSOCIATO</t>
  </si>
  <si>
    <t>CARUGATI CLAUDIA</t>
  </si>
  <si>
    <t>CASALI CARLO</t>
  </si>
  <si>
    <t>CASALI PAOLO</t>
  </si>
  <si>
    <t>ALTEREGO STUDIO ASSOCIATO</t>
  </si>
  <si>
    <t>CASTELLANI URBANO</t>
  </si>
  <si>
    <t>CASTIGLIONI CLAUDIO</t>
  </si>
  <si>
    <t>CATENACCI LUIGI</t>
  </si>
  <si>
    <t>CATTANEO MARIO</t>
  </si>
  <si>
    <t>FONTANARI ANTONIETTA</t>
  </si>
  <si>
    <t>CAZZAGON NICO GIORGIO</t>
  </si>
  <si>
    <t>CENEDESI SANTE</t>
  </si>
  <si>
    <t>CENTAMORE GIOVANNI</t>
  </si>
  <si>
    <t>CENTRO SIRI SAS</t>
  </si>
  <si>
    <t>CERMIGNANI CLAUDIA</t>
  </si>
  <si>
    <t>CETTI SERBELLONI GABRIO</t>
  </si>
  <si>
    <t>CFB SRL</t>
  </si>
  <si>
    <t>CHERUBINI DOTT. RAG. MARIO STUDIO</t>
  </si>
  <si>
    <t>CHIARASCHI RAG. LUCIA ROMANA STUDIO</t>
  </si>
  <si>
    <t>CHIARO TIZIANO</t>
  </si>
  <si>
    <t>CHIONNE ROBERTO</t>
  </si>
  <si>
    <t>DOTT. CIANETTI GIANNI</t>
  </si>
  <si>
    <t>CIBIN MARIA LUISA</t>
  </si>
  <si>
    <t>STUDIO COMMERCIALE ASSOCIATO CICCARELLI</t>
  </si>
  <si>
    <t>CISARO BRUNO</t>
  </si>
  <si>
    <t>CISCO LUCA</t>
  </si>
  <si>
    <t>CIUCCIARELLI ROMEO</t>
  </si>
  <si>
    <t>COLATO MASSIMO</t>
  </si>
  <si>
    <t>COLELLA GIULIO</t>
  </si>
  <si>
    <t>COLLEGIO DEI RAGIONIERI BUSTO ARSIZIO</t>
  </si>
  <si>
    <t>EDOC SNC</t>
  </si>
  <si>
    <t>COLOMBO AUGUSTO LUIGI</t>
  </si>
  <si>
    <t>COLOMBO EZIO</t>
  </si>
  <si>
    <t>COLOMBO FLAVIO</t>
  </si>
  <si>
    <t>COLOSSO ENZO</t>
  </si>
  <si>
    <t>COMETTI ALFREDO</t>
  </si>
  <si>
    <t>STUDIO CONTE SRL</t>
  </si>
  <si>
    <t>CONTE LORETA</t>
  </si>
  <si>
    <t>CONTUCCI TERENZIO</t>
  </si>
  <si>
    <t>COOPERATIVA TRASPORTI EUROPA CTE</t>
  </si>
  <si>
    <t>CORONA GIOVANNI</t>
  </si>
  <si>
    <t>CORRA' ENRICO</t>
  </si>
  <si>
    <t>CORRADI FLAVIA</t>
  </si>
  <si>
    <t>CORRADINI EUGENIA</t>
  </si>
  <si>
    <t>CORTESE AGOSTINO</t>
  </si>
  <si>
    <t>CREANZA FLAVIO</t>
  </si>
  <si>
    <t>CREMASCOLI ITALO</t>
  </si>
  <si>
    <t>CREMONINI IVANA</t>
  </si>
  <si>
    <t>CRISTOFARI LUIGI</t>
  </si>
  <si>
    <t>CROCE ALBERTO</t>
  </si>
  <si>
    <t>CROCI MAURO</t>
  </si>
  <si>
    <t>CROZZOLIN GIOVANNI</t>
  </si>
  <si>
    <t>CSA SAS</t>
  </si>
  <si>
    <t>CUCCO GIORGIO</t>
  </si>
  <si>
    <t>CURTI STEFANO CARLO</t>
  </si>
  <si>
    <t>CURTO GIROLAMO</t>
  </si>
  <si>
    <t>DA PRATO MAURIZIO ALDO</t>
  </si>
  <si>
    <t>STUDIO DAL MAS PIERGIOVANNI</t>
  </si>
  <si>
    <t>DAL MORO FIORANGELA</t>
  </si>
  <si>
    <t>CO.F.EL. DI BETTUZZI &amp; C. SAS</t>
  </si>
  <si>
    <t>DALLAPICCOLA MAURO</t>
  </si>
  <si>
    <t>DALLE VEDOVE RAG.GIUSEPPE</t>
  </si>
  <si>
    <t>DAMBROSIO ANTONIO</t>
  </si>
  <si>
    <t>DANESI EGIDIO</t>
  </si>
  <si>
    <t>DE BENEDETTO BRUNO</t>
  </si>
  <si>
    <t>DE CARLO LUCIA</t>
  </si>
  <si>
    <t>DE CESARE ROSANNA</t>
  </si>
  <si>
    <t>DE CRESCENZO MAURIZIO</t>
  </si>
  <si>
    <t>DE FAVERI LUCIANO</t>
  </si>
  <si>
    <t>STUDIO MAFFIOTTI &amp; DE TOFFOLI S.S</t>
  </si>
  <si>
    <t>DE TOMASI ANGELO</t>
  </si>
  <si>
    <t>DEL MEDICO ROSA</t>
  </si>
  <si>
    <t>DTS CONSULT SRL</t>
  </si>
  <si>
    <t>DELUCCA FABRIZIO</t>
  </si>
  <si>
    <t>DEPIAGGI PAOLO</t>
  </si>
  <si>
    <t>DESOLEI GIAMPAOLO</t>
  </si>
  <si>
    <t>DI BELLA GIUSEPPE</t>
  </si>
  <si>
    <t>DI BONA RICCARDO</t>
  </si>
  <si>
    <t>DI MAIO ANGELINA</t>
  </si>
  <si>
    <t>DI MEGLIO GIANMARIO</t>
  </si>
  <si>
    <t>DIEGHI MIRIAM</t>
  </si>
  <si>
    <t>DIONI ANGELO</t>
  </si>
  <si>
    <t>DOLZA MICHELE</t>
  </si>
  <si>
    <t>DONATO ANTONIO</t>
  </si>
  <si>
    <t>DONO' RICCARDO</t>
  </si>
  <si>
    <t>D'ORAZIO NICOLA</t>
  </si>
  <si>
    <t>DOTTI ANTONINO</t>
  </si>
  <si>
    <t>DRAGO GERMANA</t>
  </si>
  <si>
    <t>DUTTO MANUELA</t>
  </si>
  <si>
    <t>FAEDO OSVALDO</t>
  </si>
  <si>
    <t>FASANI EMANUELE</t>
  </si>
  <si>
    <t>FAVARO ROBERTO</t>
  </si>
  <si>
    <t>FELLITTO MARCELLO</t>
  </si>
  <si>
    <t>RAVAZZOLO RETTONDINI STUDIO ASS.TO</t>
  </si>
  <si>
    <t>FELTRIN EMILIANO</t>
  </si>
  <si>
    <t>SOGEDA SRL</t>
  </si>
  <si>
    <t>FERRARESI DANILA</t>
  </si>
  <si>
    <t>FERRARI GIORGIO</t>
  </si>
  <si>
    <t>FERRARI MICHELE</t>
  </si>
  <si>
    <t>FERRARIO ANDREA</t>
  </si>
  <si>
    <t>LA CONSULENTE SRL</t>
  </si>
  <si>
    <t>FERRO MAURO</t>
  </si>
  <si>
    <t>FILIPPI IRENE</t>
  </si>
  <si>
    <t>FIOR GIANNI</t>
  </si>
  <si>
    <t>FIRMANO EDOARDO</t>
  </si>
  <si>
    <t>FODRI MARA</t>
  </si>
  <si>
    <t>FONTANELLA GIUSEPPE</t>
  </si>
  <si>
    <t>FORSIN ANTONIO</t>
  </si>
  <si>
    <t>FOSSALI ANTONIO</t>
  </si>
  <si>
    <t>FRANCESCON PIETRO PAOLO</t>
  </si>
  <si>
    <t>FRANCESCUT CELSO</t>
  </si>
  <si>
    <t>FRANCHI PATRIZIA</t>
  </si>
  <si>
    <t>FREGONI LOREDANA</t>
  </si>
  <si>
    <t>FREZZA GIANPAOLO</t>
  </si>
  <si>
    <t>FRIGIERI CARLA</t>
  </si>
  <si>
    <t>FUNGHI LORENZO</t>
  </si>
  <si>
    <t>FURLAN FABIO</t>
  </si>
  <si>
    <t>FURLAN FULVIA NADIA</t>
  </si>
  <si>
    <t>FUSA EMANUELA ITALIA</t>
  </si>
  <si>
    <t>GABELLA CARLO LUCIO</t>
  </si>
  <si>
    <t>GADALDI SERGIO</t>
  </si>
  <si>
    <t>GADDA GAUDENZIO</t>
  </si>
  <si>
    <t>GAIDELLA LORENZO</t>
  </si>
  <si>
    <t>GALIMBERTI LUIGI</t>
  </si>
  <si>
    <t>GALLEANO SILVANA</t>
  </si>
  <si>
    <t>SARTI SAS DI FABRIZIA SARTI E C.</t>
  </si>
  <si>
    <t>GALLI FABIO</t>
  </si>
  <si>
    <t>GALLI GIOVANNI BATTISTA</t>
  </si>
  <si>
    <t>GALUPPI FRANCESCO</t>
  </si>
  <si>
    <t>GANDINI ST. ASSOCIATO</t>
  </si>
  <si>
    <t>GARDI FABRIZIO</t>
  </si>
  <si>
    <t>GASPARINI MATTEO</t>
  </si>
  <si>
    <t>ST. ASS. FERLAZZO GASTALDELLO</t>
  </si>
  <si>
    <t>GASTALDI MARINELLA</t>
  </si>
  <si>
    <t>STUDIO GATTI, MORTARINO, PIAZZANO &amp; ASSO</t>
  </si>
  <si>
    <t>GATTO MICHELE</t>
  </si>
  <si>
    <t>GAVAZZI BORELLA MATTEO ADRIANO</t>
  </si>
  <si>
    <t>GAZZARA ANNALISA</t>
  </si>
  <si>
    <t>GERMANO CORRADO E CLAUDIO R.C.</t>
  </si>
  <si>
    <t>GERNETTI BRUNA</t>
  </si>
  <si>
    <t>GIGEN STUDIO DI GESSI LAURA</t>
  </si>
  <si>
    <t>GHEGIN ROBERTO</t>
  </si>
  <si>
    <t>GHIDINI ROBERTO</t>
  </si>
  <si>
    <t>GHIGLIONE MARCO</t>
  </si>
  <si>
    <t>UNIPRO STUDIO ASSOCIATO</t>
  </si>
  <si>
    <t>GIAFFREDA ANTONIO</t>
  </si>
  <si>
    <t>GIANESINI GIACOMO</t>
  </si>
  <si>
    <t>GIANFRATE DOMENICO</t>
  </si>
  <si>
    <t>STUDIO GERLA ASSOCIATI</t>
  </si>
  <si>
    <t>GIGLIOTTI ANTONIO</t>
  </si>
  <si>
    <t>GIROTTO GIANFRANCO</t>
  </si>
  <si>
    <t>GOBBATO GIOVANNI</t>
  </si>
  <si>
    <t>GRANZON GIANCARLO</t>
  </si>
  <si>
    <t>GRASSI ALVARO</t>
  </si>
  <si>
    <t>GRIGIANIN FERDINANDO</t>
  </si>
  <si>
    <t>GRINZI EMILIO</t>
  </si>
  <si>
    <t>GRONICH DANIELE</t>
  </si>
  <si>
    <t>GUARISCO IVANO</t>
  </si>
  <si>
    <t>GUBERT CELESTINO</t>
  </si>
  <si>
    <t>GUGLIELMI MARIO</t>
  </si>
  <si>
    <t>GUIDA GIUSEPPE</t>
  </si>
  <si>
    <t>GUIDI LAURA</t>
  </si>
  <si>
    <t>IACONO ALESSANDRA</t>
  </si>
  <si>
    <t>ISPANO LAURA</t>
  </si>
  <si>
    <t>JABLANSCEK EDOARDO</t>
  </si>
  <si>
    <t>KAMMERER &amp; PARTNER CONSULTING SRL</t>
  </si>
  <si>
    <t>LA FERLA LISA</t>
  </si>
  <si>
    <t>LA MARGHERITA SRL</t>
  </si>
  <si>
    <t>LA NAIA SERGIO</t>
  </si>
  <si>
    <t>LA TANZA MORENA</t>
  </si>
  <si>
    <t>L'ABBATE SEBASTIANO</t>
  </si>
  <si>
    <t>LACITIGNOLA DOMENICO</t>
  </si>
  <si>
    <t>LAZZARI BARBARA</t>
  </si>
  <si>
    <t>LAZZARIN LAURETTA</t>
  </si>
  <si>
    <t>STUDIO LAZZARO DIEGO</t>
  </si>
  <si>
    <t>ECLEPEA SRL</t>
  </si>
  <si>
    <t>LEONARDI DOMENICO</t>
  </si>
  <si>
    <t>LEONE ANGELO</t>
  </si>
  <si>
    <t>LEONE MAURO</t>
  </si>
  <si>
    <t>LEVANI STUDIO ASSOCIATO</t>
  </si>
  <si>
    <t>LIBARDONI CLARA</t>
  </si>
  <si>
    <t>LIPPOLIS GIAMPIERO</t>
  </si>
  <si>
    <t>LISO LUCIANO</t>
  </si>
  <si>
    <t>LIZZERI PAOLO</t>
  </si>
  <si>
    <t>LIZZINI MARIA GRAZIA</t>
  </si>
  <si>
    <t>LOCARNO MASSIMO</t>
  </si>
  <si>
    <t>LONGINI MASSIMO</t>
  </si>
  <si>
    <t>LORENZONI PAOLO</t>
  </si>
  <si>
    <t>LOTTO PAOLA</t>
  </si>
  <si>
    <t>LOVATO RAG.MARCO</t>
  </si>
  <si>
    <t>LOVETTI NADIA</t>
  </si>
  <si>
    <t>LUPPINO GASPARE</t>
  </si>
  <si>
    <t>MACARIO GIACOMO</t>
  </si>
  <si>
    <t>MAFFI MINA</t>
  </si>
  <si>
    <t>MAGARACI OMBRETTA</t>
  </si>
  <si>
    <t>MAGLIO ANTONIO</t>
  </si>
  <si>
    <t>STUDIO TLS</t>
  </si>
  <si>
    <t>MAGRI' SALVATORE</t>
  </si>
  <si>
    <t>MAIRONI ROBERTO</t>
  </si>
  <si>
    <t>MALETTA ANTONIO</t>
  </si>
  <si>
    <t>MALINVERNO GIANLUCA</t>
  </si>
  <si>
    <t>ADMINISTRATION BUSINESS SYSTEM SNC</t>
  </si>
  <si>
    <t>MANGANARO DONATELLA</t>
  </si>
  <si>
    <t>MANGIAROTTI CARLO</t>
  </si>
  <si>
    <t>MANIERO FRANCESCO</t>
  </si>
  <si>
    <t>MANTI ANNA MARIA</t>
  </si>
  <si>
    <t>STUDIO ASSOCIATO M.&amp;S.</t>
  </si>
  <si>
    <t>MARCHIORO GIANCARLO</t>
  </si>
  <si>
    <t>MARCOLUNGO ANTONIO</t>
  </si>
  <si>
    <t>MARITAN ARIELLA</t>
  </si>
  <si>
    <t>MARRA BRUNO</t>
  </si>
  <si>
    <t>MARRONE ANTONIO</t>
  </si>
  <si>
    <t>MARTELLATO MARCELLO</t>
  </si>
  <si>
    <t>MARTIN LORENZO</t>
  </si>
  <si>
    <t>MARTINA MARIA LUISA</t>
  </si>
  <si>
    <t>MARTINELLI MIRKO</t>
  </si>
  <si>
    <t>MARZORATI CRISTINA</t>
  </si>
  <si>
    <t>MAZZARIOL VALERIO</t>
  </si>
  <si>
    <t>MAZZEO MICHELE</t>
  </si>
  <si>
    <t>STUDIO PROFESSIONALE MAZZOLENI DOT. RAG.</t>
  </si>
  <si>
    <t>MAZZON RENATO</t>
  </si>
  <si>
    <t>MELE CRISTINA</t>
  </si>
  <si>
    <t>MERLO LUCIANO</t>
  </si>
  <si>
    <t>MEROLLA FRANCESCO</t>
  </si>
  <si>
    <t>MIAZZI ALBERTO</t>
  </si>
  <si>
    <t>BERTOLINI E MIORI ST. ASS.TO DOTT. COMM.</t>
  </si>
  <si>
    <t>CESID SAS DI MOLIN AUGUSTO &amp; C</t>
  </si>
  <si>
    <t>MOLINARI LUCA FERNANDO</t>
  </si>
  <si>
    <t>MONARCA ALBERTO</t>
  </si>
  <si>
    <t>MONGELLI MAURO</t>
  </si>
  <si>
    <t>MONTI GIULIO</t>
  </si>
  <si>
    <t>MONTRUCCHIO DANILO</t>
  </si>
  <si>
    <t>MONTRUCCHIO GIUSEPPE</t>
  </si>
  <si>
    <t>MORABITO FRANCESCO</t>
  </si>
  <si>
    <t>MORENGHI CLARA</t>
  </si>
  <si>
    <t>MORETTI ALDO</t>
  </si>
  <si>
    <t>MORETTI GIUSEPPE</t>
  </si>
  <si>
    <t>MORETTO RAG.ANTONIO</t>
  </si>
  <si>
    <t>MORGANTINI STEFANO</t>
  </si>
  <si>
    <t>MORO BRUNO</t>
  </si>
  <si>
    <t>STUDIO RIGOBELLO</t>
  </si>
  <si>
    <t>MP SERVIZI SNC</t>
  </si>
  <si>
    <t>MULIARI BRUNA</t>
  </si>
  <si>
    <t>MULINARE MICHELE</t>
  </si>
  <si>
    <t>MUNEROL PAOLA</t>
  </si>
  <si>
    <t>MUSMECI NANCY</t>
  </si>
  <si>
    <t>MUTSCHLECHNER ALFRED</t>
  </si>
  <si>
    <t>NATALINI FRANCESCO</t>
  </si>
  <si>
    <t>NAVARRA BRUNA</t>
  </si>
  <si>
    <t>NEGRETTO FRANCO</t>
  </si>
  <si>
    <t>OCCHIENA LIVIO</t>
  </si>
  <si>
    <t>OLIVIERO EMILIO</t>
  </si>
  <si>
    <t>ONESTI MARIA PIA</t>
  </si>
  <si>
    <t>ONGER MARCO</t>
  </si>
  <si>
    <t>OREGIO CATELAN IVANO</t>
  </si>
  <si>
    <t>ORFANELLI AURELIO</t>
  </si>
  <si>
    <t>ORSENIGO LUIGI</t>
  </si>
  <si>
    <t>OTTOBELLI GIUSEPPE</t>
  </si>
  <si>
    <t>STUDIO OVI</t>
  </si>
  <si>
    <t>PAGANOTTO NICOLA</t>
  </si>
  <si>
    <t>PALAZZI ANNUNCIATA</t>
  </si>
  <si>
    <t>PALOSCHI LUCA</t>
  </si>
  <si>
    <t>PALUMERI MICHELINA DANIELA</t>
  </si>
  <si>
    <t>PAPA TITO</t>
  </si>
  <si>
    <t>PARUSSINI WALTER</t>
  </si>
  <si>
    <t>PASQUALE ELISABETTA</t>
  </si>
  <si>
    <t>PATTERLINI PAOLO</t>
  </si>
  <si>
    <t>PAULETTO MORENO</t>
  </si>
  <si>
    <t>PAVANELLO STEFANIA</t>
  </si>
  <si>
    <t>PEDRANZINI GIULIANA</t>
  </si>
  <si>
    <t>PENTRELLA CHIARA</t>
  </si>
  <si>
    <t>PERACCHI NARA</t>
  </si>
  <si>
    <t>PERCHIAZZA ROCCO</t>
  </si>
  <si>
    <t>PERI MARIO</t>
  </si>
  <si>
    <t>PERINETTI BRUNO</t>
  </si>
  <si>
    <t>PERNA MARCO</t>
  </si>
  <si>
    <t>STUDIO ZAVARISE - PERUSI</t>
  </si>
  <si>
    <t>PESSINA PAOLA</t>
  </si>
  <si>
    <t>PIANA MONICA</t>
  </si>
  <si>
    <t>PICCOLO SALVATORE</t>
  </si>
  <si>
    <t>PICONESE DARIO</t>
  </si>
  <si>
    <t>PIERETTO OSCAR</t>
  </si>
  <si>
    <t>PIEROBON GHEDINI FRANCESCO</t>
  </si>
  <si>
    <t>PIEROBON GIANCARLO</t>
  </si>
  <si>
    <t>STUDIO SER.CON.</t>
  </si>
  <si>
    <t>PINI DARIO</t>
  </si>
  <si>
    <t>PINI TIZIANO</t>
  </si>
  <si>
    <t>PINTON FRANCO</t>
  </si>
  <si>
    <t>PIOVESAN EMILIO</t>
  </si>
  <si>
    <t>PIRAS PAOLO</t>
  </si>
  <si>
    <t>PIROVANO ENZO</t>
  </si>
  <si>
    <t>PISANI LUIGI</t>
  </si>
  <si>
    <t>PISCHEDDA TIZIANA</t>
  </si>
  <si>
    <t>PISETTA E ASSOCIATI SRL</t>
  </si>
  <si>
    <t>PISTOLESI ALESSANDRO</t>
  </si>
  <si>
    <t>PIZZI DOMENICO</t>
  </si>
  <si>
    <t>Beduschi &amp; Poggiani Commercialisti Assoc</t>
  </si>
  <si>
    <t>POLLI ANTONELLA</t>
  </si>
  <si>
    <t>POMETTO FABIO</t>
  </si>
  <si>
    <t>POTI FRANCO</t>
  </si>
  <si>
    <t>PRECISION VALVE ITALIA SPA</t>
  </si>
  <si>
    <t>PREMI FABIO</t>
  </si>
  <si>
    <t>PRESARI EZIO</t>
  </si>
  <si>
    <t>PREVOSTI VALERIA</t>
  </si>
  <si>
    <t>SEDAT sas di PRINCIVALLE ALBERTO E C.</t>
  </si>
  <si>
    <t>PRIORI MASSIMO MARIA</t>
  </si>
  <si>
    <t>PROSERPIO PAOLO</t>
  </si>
  <si>
    <t>PUGLISI VITTORIO</t>
  </si>
  <si>
    <t>QUARANTELLI RAFFAELE</t>
  </si>
  <si>
    <t>QUARENI ELISABETTA</t>
  </si>
  <si>
    <t>QUARGENTAN GIAMPIETRO</t>
  </si>
  <si>
    <t>QUARTIERI ALDINO</t>
  </si>
  <si>
    <t>RADICH FABIO</t>
  </si>
  <si>
    <t>RAGGI GIUSEPPE</t>
  </si>
  <si>
    <t>RAI LUCIANO</t>
  </si>
  <si>
    <t>RATTI PIETRO</t>
  </si>
  <si>
    <t>RAVACCHIA FRANCESCO</t>
  </si>
  <si>
    <t>RAVAGLIA ALESSANDRO</t>
  </si>
  <si>
    <t>RECCHIA ROBERTO</t>
  </si>
  <si>
    <t>STUDIO DOTT. RECH GIULIO</t>
  </si>
  <si>
    <t>REMONDINI VILMA</t>
  </si>
  <si>
    <t>RENDINA LUCIA</t>
  </si>
  <si>
    <t>RENELLI MASSIMO</t>
  </si>
  <si>
    <t>STUDIO ASSOCIATO MENDOGNI E RICARDI</t>
  </si>
  <si>
    <t>FRANCESCA STUDI SRL</t>
  </si>
  <si>
    <t>RIGATO RENATO</t>
  </si>
  <si>
    <t>RIMOLDI CARLO</t>
  </si>
  <si>
    <t>CARNELUTTI STUDIO SOCIALE ASSOCIATO</t>
  </si>
  <si>
    <t>RIZZO SERGIO</t>
  </si>
  <si>
    <t>ROMANELLI MARIA ADDOLORATA</t>
  </si>
  <si>
    <t>ROMANI GIAMPIERO</t>
  </si>
  <si>
    <t>ROMEO VINCENZO</t>
  </si>
  <si>
    <t>ROMITO FRANCESCO</t>
  </si>
  <si>
    <t>ROSSINI ALBERTO</t>
  </si>
  <si>
    <t>RUBERA ANTONINO</t>
  </si>
  <si>
    <t>STUDIO MARCHI RUFFO</t>
  </si>
  <si>
    <t>RUSSO GIANFRANCO</t>
  </si>
  <si>
    <t>SABELLICO ANTONIO</t>
  </si>
  <si>
    <t>STUDIO ASS.TO RAG. SACCHETTI FRANCO E RA</t>
  </si>
  <si>
    <t>SACCINTO LUCIA</t>
  </si>
  <si>
    <t>SACCON GIAMPIETRO</t>
  </si>
  <si>
    <t>C.E.D.A.C. SAS</t>
  </si>
  <si>
    <t>SAL SRL</t>
  </si>
  <si>
    <t>GIARDINI C. E SALA L. STUDIO</t>
  </si>
  <si>
    <t>SALERNO AGOSTINO PIETRO</t>
  </si>
  <si>
    <t>SALERNO E BRUNETTI - COMMERCIALISTI ASSO</t>
  </si>
  <si>
    <t>SALMOIRAGHI STEFANO</t>
  </si>
  <si>
    <t>SANT GIORGIO</t>
  </si>
  <si>
    <t>SANTACROCE CARLUCCIO</t>
  </si>
  <si>
    <t>SARTOR PAOLO</t>
  </si>
  <si>
    <t>SARTORI PATRIZIA</t>
  </si>
  <si>
    <t>SATURNO MAURIZIO FRANCESCO</t>
  </si>
  <si>
    <t>SAVINI ORNELLA</t>
  </si>
  <si>
    <t>SCACCABAROZZI ROBERTO ERCOLE</t>
  </si>
  <si>
    <t>SCAGNOLARI FILIPPO</t>
  </si>
  <si>
    <t>SCARANGELLA PAOLA</t>
  </si>
  <si>
    <t>SCATTOLIN  RAG. PIERLUIGI</t>
  </si>
  <si>
    <t>SCIBETTA SERGIO</t>
  </si>
  <si>
    <t>SCIRE' CHIANETTA PAOLO</t>
  </si>
  <si>
    <t>SCORRANO SANDRO</t>
  </si>
  <si>
    <t>SCUTERI FRANCO</t>
  </si>
  <si>
    <t>SEGA AURORA</t>
  </si>
  <si>
    <t>STUDIO SEMBENOTTI ANDREA</t>
  </si>
  <si>
    <t>SILVESTRIN RENZO</t>
  </si>
  <si>
    <t>SIMONETTO ANDREA</t>
  </si>
  <si>
    <t>SIMONETTO CRISTINA</t>
  </si>
  <si>
    <t>SMANIO GIORGIO</t>
  </si>
  <si>
    <t>SOSIO GIULIO</t>
  </si>
  <si>
    <t>SPADAFRANCA MICHELE</t>
  </si>
  <si>
    <t>SPAGNOLI WALTER</t>
  </si>
  <si>
    <t>SPALAZZI ELVIDIA GIANCATERINO</t>
  </si>
  <si>
    <t>SPONDA ELDO</t>
  </si>
  <si>
    <t>STAGNI FRANCESCO</t>
  </si>
  <si>
    <t>STERNBACH OTHMAR</t>
  </si>
  <si>
    <t>STIFANO ROSANNA</t>
  </si>
  <si>
    <t>STOCCO MARCO</t>
  </si>
  <si>
    <t>STRAZZACAPPA MAURO</t>
  </si>
  <si>
    <t>STRAZZERI ORAZIO ROBERTO</t>
  </si>
  <si>
    <t>STUDIO BONTEMPELLI</t>
  </si>
  <si>
    <t>STUDIO CARBONARO CORRADO MARIA</t>
  </si>
  <si>
    <t>STUDIO VESCOVI SRL</t>
  </si>
  <si>
    <t>TADDEUCCI ANDREA</t>
  </si>
  <si>
    <t>TAGLIAFERRI CORRADO</t>
  </si>
  <si>
    <t>TAGLIANI VALTER</t>
  </si>
  <si>
    <t>TALON DOMENICO</t>
  </si>
  <si>
    <t>TAMAROGLIO ROSANNA</t>
  </si>
  <si>
    <t>TAPPARELLO FRANCESCO</t>
  </si>
  <si>
    <t>TECNO 2000 SNC SALA PAGANO</t>
  </si>
  <si>
    <t>TERENGHI GABRIELLA</t>
  </si>
  <si>
    <t>TERZI FEDERICA</t>
  </si>
  <si>
    <t>TESTA GIUSEPPE</t>
  </si>
  <si>
    <t>TINTERI EDOARDO</t>
  </si>
  <si>
    <t>TODESCHINI PREMUDA PAOLO</t>
  </si>
  <si>
    <t>TOFANI LORELLA</t>
  </si>
  <si>
    <t>TOMMEI GIUSEPPE</t>
  </si>
  <si>
    <t>TONELLO NICOLA</t>
  </si>
  <si>
    <t>TONELLO STEFANO</t>
  </si>
  <si>
    <t>TONOLINI ALESSANDRO</t>
  </si>
  <si>
    <t>TORCELLO MARIA TERESA</t>
  </si>
  <si>
    <t>TORELLA LIDIA</t>
  </si>
  <si>
    <t>TOSARELLI GAETANO</t>
  </si>
  <si>
    <t>TREVISAN STEFANO</t>
  </si>
  <si>
    <t>TROMBETTA ELENA</t>
  </si>
  <si>
    <t>TROVATO ROBERTO SILVANO</t>
  </si>
  <si>
    <t>VACCARO CRISTIANA</t>
  </si>
  <si>
    <t>VALENSIN ROBERTO</t>
  </si>
  <si>
    <t>VALENTE GIOVANNI</t>
  </si>
  <si>
    <t>VALENTINI DAVIDE</t>
  </si>
  <si>
    <t>VALERIO MARZIO</t>
  </si>
  <si>
    <t>VALOTTI DANILO</t>
  </si>
  <si>
    <t>VERNA DOTT. GIANMASSIMO ST. COMM.</t>
  </si>
  <si>
    <t>VERSACE MARIA RITA</t>
  </si>
  <si>
    <t>VETTORE STEFANO</t>
  </si>
  <si>
    <t>VIGANO' MARCO GIOVANNI</t>
  </si>
  <si>
    <t>VIGNALI MARCO</t>
  </si>
  <si>
    <t>STUDIO GAGLIANO E ASSOCIATI</t>
  </si>
  <si>
    <t>VILLA DANIELA</t>
  </si>
  <si>
    <t>VINCI LEONARDO</t>
  </si>
  <si>
    <t>VIO PIERFRANCESCO</t>
  </si>
  <si>
    <t>STUDIO LEGALE TRIBUTARIO AVV. VITELLO EUGENIO</t>
  </si>
  <si>
    <t>VITTADINI SILVIA</t>
  </si>
  <si>
    <t>VITULLI DARIO ALDO</t>
  </si>
  <si>
    <t>VIVALDI ROSSELLA</t>
  </si>
  <si>
    <t>VOLONTERIO RAFFAELLO</t>
  </si>
  <si>
    <t>VOLPATO SERGIO</t>
  </si>
  <si>
    <t>WEGER JOSEF</t>
  </si>
  <si>
    <t>ZACCARIOTTO ROBERTO</t>
  </si>
  <si>
    <t>ZALTIERI CARLO STUDIO COMMERCIALE</t>
  </si>
  <si>
    <t>ZANATTA DANIELA</t>
  </si>
  <si>
    <t>ZANDEGU' GABRIELLA</t>
  </si>
  <si>
    <t>ZANELLATO CLAUDIO</t>
  </si>
  <si>
    <t>ZANETTI LUIGIA CATERINA</t>
  </si>
  <si>
    <t>ZANICHELLI CLAUDIO</t>
  </si>
  <si>
    <t>ZANIOL PATRIZIA</t>
  </si>
  <si>
    <t>ZARLI MAURO</t>
  </si>
  <si>
    <t>ZAVARISE CLAUDIO</t>
  </si>
  <si>
    <t>ZINGALES RICCARDO</t>
  </si>
  <si>
    <t>ZONTA STELVIO</t>
  </si>
  <si>
    <t>ZUCCARO SABRINA</t>
  </si>
  <si>
    <t>Assostudio Srl</t>
  </si>
  <si>
    <t>Attiva Consulenza Srl</t>
  </si>
  <si>
    <t>Bolzani Mazzocchi Studio Ass.to</t>
  </si>
  <si>
    <t>Brugnolo e Associati Sas</t>
  </si>
  <si>
    <t>C.P.A. di Noventa Massimo e C.</t>
  </si>
  <si>
    <t>Chiaro &amp; Chiaro Service Sas</t>
  </si>
  <si>
    <t>Conte Sas di Berton E. &amp; C.</t>
  </si>
  <si>
    <t>Croges Srl</t>
  </si>
  <si>
    <t>DALLA ROSA RICCARDO</t>
  </si>
  <si>
    <t>GRANATA FABIO</t>
  </si>
  <si>
    <t>Grigianin Studio Comm.sti Ass.ti</t>
  </si>
  <si>
    <t>GUARISE GIUSEPPE</t>
  </si>
  <si>
    <t>LIBUTTI LUIGI</t>
  </si>
  <si>
    <t>LMC Gran Sasso Srl</t>
  </si>
  <si>
    <t>MAURO GIUSEPPE</t>
  </si>
  <si>
    <t>MELILLI SALVATORE</t>
  </si>
  <si>
    <t>Molinari Savini Studio Associato</t>
  </si>
  <si>
    <t>MONTAGNA STEFANO</t>
  </si>
  <si>
    <t>NIGRONI GIUSEPPE</t>
  </si>
  <si>
    <t>PIEROBON EGIDIO</t>
  </si>
  <si>
    <t>QUAGLIA ARNALDO</t>
  </si>
  <si>
    <t>A.ZEROTRE</t>
  </si>
  <si>
    <t>RIVABEN OLDERIGI</t>
  </si>
  <si>
    <t>RUZZON RENATO</t>
  </si>
  <si>
    <t>S.A.L. Srl</t>
  </si>
  <si>
    <t>SCETTRO GIANNI</t>
  </si>
  <si>
    <t>Sinpro Srl</t>
  </si>
  <si>
    <t>TONANI GAUDENZIO</t>
  </si>
  <si>
    <t>Verifid Srl</t>
  </si>
  <si>
    <t>XAMIN PIERGIORGIO</t>
  </si>
  <si>
    <t>CENTRO SERVIZI SAS</t>
  </si>
  <si>
    <t>ADDESSO SERGIO STUDIO</t>
  </si>
  <si>
    <t>LOGICO SRL</t>
  </si>
  <si>
    <t>ALBERTELLI MARA</t>
  </si>
  <si>
    <t>ALCIATI DAVIDE</t>
  </si>
  <si>
    <t>ALESSANDRI FRANCO</t>
  </si>
  <si>
    <t>AMBROSINI RAG.SERGIO</t>
  </si>
  <si>
    <t>ANDREAZZA MARIANGELA</t>
  </si>
  <si>
    <t>ANDREONI VITTORIO</t>
  </si>
  <si>
    <t>ANDRETTA UMBERTO</t>
  </si>
  <si>
    <t>DELTA DI ASNAGHI ANDREA &amp; C. SAS</t>
  </si>
  <si>
    <t>BAESSO MACHNITZ JOLE</t>
  </si>
  <si>
    <t>BAGNARO GIUSEPPE</t>
  </si>
  <si>
    <t>BALDESSARI GIANFRANCO</t>
  </si>
  <si>
    <t>BALDINI PIER GIOVANNI</t>
  </si>
  <si>
    <t>CB SERVIZI CONTABILI SRL</t>
  </si>
  <si>
    <t>BALLERINI ARMANDO</t>
  </si>
  <si>
    <t>BARATELLI RAG. PAOLO</t>
  </si>
  <si>
    <t>GEI S.N.C. DI BARBIERI E PEGORARO</t>
  </si>
  <si>
    <t>BARBIERI GIOVANNI</t>
  </si>
  <si>
    <t>BARTALI &amp; PARTNERS COMM.STI ASS.TI</t>
  </si>
  <si>
    <t>BARZAGHI GIANNI</t>
  </si>
  <si>
    <t>BECHELLI MASSIMO STUDIO</t>
  </si>
  <si>
    <t>STUDIO EUROPA S.R.L.</t>
  </si>
  <si>
    <t>BELLINI MONICA STUDIO</t>
  </si>
  <si>
    <t>BELLORA RAG.ALBERTO</t>
  </si>
  <si>
    <t>BELTRAMI STUDIO</t>
  </si>
  <si>
    <t>BENEDUSI RAG.PAOLO</t>
  </si>
  <si>
    <t>BENINI GIULIANO</t>
  </si>
  <si>
    <t>COM.AS. SRL</t>
  </si>
  <si>
    <t>BERETTA MARIA CRISTINA</t>
  </si>
  <si>
    <t>BERETTA MARIO</t>
  </si>
  <si>
    <t>BERTORELLI MARIA</t>
  </si>
  <si>
    <t>BIAGIONI GIACOMO</t>
  </si>
  <si>
    <t>BIANCHI LUCIANO</t>
  </si>
  <si>
    <t>BISCOLA NADIA</t>
  </si>
  <si>
    <t>BISOGLIO &amp; C. SRL</t>
  </si>
  <si>
    <t>BOCCALON RAG.MAURIZIO</t>
  </si>
  <si>
    <t>MESSAGGERO SERVIZI SRL</t>
  </si>
  <si>
    <t>STUDIO TRE SNC</t>
  </si>
  <si>
    <t>BONATO SERVIZI SRL</t>
  </si>
  <si>
    <t>BONIZZATO STEFANO</t>
  </si>
  <si>
    <t>BONO FILIPPO</t>
  </si>
  <si>
    <t>SER.AM. SAS</t>
  </si>
  <si>
    <t>BORNATI RAG.ALBERTO</t>
  </si>
  <si>
    <t>BORTONE MARIO</t>
  </si>
  <si>
    <t>BOSIO GABRIELLA</t>
  </si>
  <si>
    <t>BOSSALINI MARIA ROSA STUDIO</t>
  </si>
  <si>
    <t>BRAMBILLA AGOSTINO</t>
  </si>
  <si>
    <t>BRAMBILLA EMILIO</t>
  </si>
  <si>
    <t>STUDIO BRANDOLINI Dott.GIANFRANCO</t>
  </si>
  <si>
    <t>BROCCO ALDO</t>
  </si>
  <si>
    <t>BRUSATI VIRGINIO</t>
  </si>
  <si>
    <t>BRUZZECHESSE VENANZO</t>
  </si>
  <si>
    <t>BULGARINI RENATO</t>
  </si>
  <si>
    <t>STUDIO ASSOCIATO BURATTI</t>
  </si>
  <si>
    <t>BURRONI FRANCO</t>
  </si>
  <si>
    <t>BUSATTI ELVIA</t>
  </si>
  <si>
    <t>STUDIO BUSON &amp; BUSON</t>
  </si>
  <si>
    <t>BUSTI LORIS</t>
  </si>
  <si>
    <t>CALCHI NOVATI GIULIO</t>
  </si>
  <si>
    <t>CALDERARA ITALO SILVIO</t>
  </si>
  <si>
    <t>CALDERARO RAG.ODINO</t>
  </si>
  <si>
    <t>CALOGERO MARCO</t>
  </si>
  <si>
    <t>CANESTRINI FAUSTA</t>
  </si>
  <si>
    <t>CARELLI SANTINO</t>
  </si>
  <si>
    <t>CARINI MARISA</t>
  </si>
  <si>
    <t>CARISSIMO  RAG.ROLANDO STUDIO</t>
  </si>
  <si>
    <t>CASELLI MARINA</t>
  </si>
  <si>
    <t>STUDIO DE. CA. CONSULT SRL</t>
  </si>
  <si>
    <t>STUDIO Dr. CASTELLANO CLAUDIO</t>
  </si>
  <si>
    <t>CASTELLI ANDREA</t>
  </si>
  <si>
    <t>CASTIONI RAG.MARCO</t>
  </si>
  <si>
    <t>CATTANEO DR.RAG.MARCO</t>
  </si>
  <si>
    <t>CATTANEO MONICA</t>
  </si>
  <si>
    <t>CAVENAGHI GIULIO</t>
  </si>
  <si>
    <t>CECCHINATO MAURIZIO</t>
  </si>
  <si>
    <t>CERADINI &amp; ASSOCIATI STUDIO</t>
  </si>
  <si>
    <t>CERONI GIOVANNI</t>
  </si>
  <si>
    <t>CERPELLONI RAG.CLAUDIO</t>
  </si>
  <si>
    <t>SARP SRL</t>
  </si>
  <si>
    <t>CHITI ALESSANDRO</t>
  </si>
  <si>
    <t>COLOMBO FAUSTO</t>
  </si>
  <si>
    <t>COMPAGNONI ALBERTO</t>
  </si>
  <si>
    <t>CONTI PAOLA</t>
  </si>
  <si>
    <t>COZZI GIUSEPPE</t>
  </si>
  <si>
    <t>EDA CONSULTING SRL</t>
  </si>
  <si>
    <t>CRESSI NICOLETTA</t>
  </si>
  <si>
    <t>CRINELLA GIACOMO</t>
  </si>
  <si>
    <t>CRISTINI GILBERTO</t>
  </si>
  <si>
    <t>CROCI PAOLO</t>
  </si>
  <si>
    <t>CUCCHI FRANCO</t>
  </si>
  <si>
    <t>CURADI PIO</t>
  </si>
  <si>
    <t>AMBROCONSULT SRL</t>
  </si>
  <si>
    <t>XENIDATA SAS DI SONCINI F.e C.</t>
  </si>
  <si>
    <t>GEST.AMM. SRL</t>
  </si>
  <si>
    <t>DANELLI GIANMARIA</t>
  </si>
  <si>
    <t>DE FAVERI RAG.LUCIANO</t>
  </si>
  <si>
    <t>CENTRO CONSULENZA AMMINISTRATIVA SAS</t>
  </si>
  <si>
    <t>DE LISIO VIRGINIO</t>
  </si>
  <si>
    <t>DE MAGLIE MAURIZIO</t>
  </si>
  <si>
    <t>DE RE CLAUDIO</t>
  </si>
  <si>
    <t>DE STEFANO RAG.GUIDO</t>
  </si>
  <si>
    <t>MICHELI DOTT.FABRIZIO</t>
  </si>
  <si>
    <t>DEL VITA TIZIANO</t>
  </si>
  <si>
    <t>DETOMASO TONIO</t>
  </si>
  <si>
    <t>DI CATERINA RAG.MARCO</t>
  </si>
  <si>
    <t>DI NARDO ANGELOMARIA</t>
  </si>
  <si>
    <t>DI VECE LIDIA</t>
  </si>
  <si>
    <t>DINO GUIDA ERRICO</t>
  </si>
  <si>
    <t>DONZELLI RENATO</t>
  </si>
  <si>
    <t>DOSSENA RAG.LUCIANO</t>
  </si>
  <si>
    <t>STUDIO DUCCI SERRA &amp; ASSOCIATI</t>
  </si>
  <si>
    <t>DURELLI LUCIANO</t>
  </si>
  <si>
    <t>FABBIAN PIERANTONIO</t>
  </si>
  <si>
    <t>FACCHIN ASSOCIAZIONE PROFESSIONALE</t>
  </si>
  <si>
    <t>FANTOZZI STUDIO SRL</t>
  </si>
  <si>
    <t>FASANI ALBERTO STUDIO</t>
  </si>
  <si>
    <t>TESSARI FABRIZIO STUDIO ASS.</t>
  </si>
  <si>
    <t>FERRARESI ST. ASS.</t>
  </si>
  <si>
    <t>MUSICA DA LEGGERE SRL  c/o FERRARI ANITA</t>
  </si>
  <si>
    <t>FERRARI ENRICO</t>
  </si>
  <si>
    <t>FERRARI RAG. ROBERTO</t>
  </si>
  <si>
    <t>FERRARIO GIORGIO STUDIO</t>
  </si>
  <si>
    <t>FORLONI FRANCESCA</t>
  </si>
  <si>
    <t>FRAIRE RAG.GIUSEPPE STUDIO</t>
  </si>
  <si>
    <t>FRANCESCHI ROBERTO</t>
  </si>
  <si>
    <t>FRULLANI MARIO</t>
  </si>
  <si>
    <t>FUGOLO CATERINA</t>
  </si>
  <si>
    <t>CI.ESSE. SRL</t>
  </si>
  <si>
    <t>GALLI FULVIA</t>
  </si>
  <si>
    <t>E.D. GALLINA SRL</t>
  </si>
  <si>
    <t>STUDIO GALLO - ASSOCIAZIONE PROFESSIONAL</t>
  </si>
  <si>
    <t>GALLOTTI IRMA</t>
  </si>
  <si>
    <t>GARAU LUISELLA</t>
  </si>
  <si>
    <t>GARCEA BRUNO</t>
  </si>
  <si>
    <t>GAZZOTTI TIZIANA</t>
  </si>
  <si>
    <t>GIACOMELLO RAG.ANDREA</t>
  </si>
  <si>
    <t>STUDIO S.&amp; G. SRL</t>
  </si>
  <si>
    <t>BUGLI-SERVIZI AMMINISTRATIVI S.R.L.</t>
  </si>
  <si>
    <t>ELDAT SNC DI BOCCAFORNO S. &amp; GILBERTI D.</t>
  </si>
  <si>
    <t>G.S.A. GIORGI STUDIO &amp; ASSOCIATI</t>
  </si>
  <si>
    <t>FRANGUELLI GIRELLI STUDIO ASSOCIATO</t>
  </si>
  <si>
    <t>GIULINI PAOLO</t>
  </si>
  <si>
    <t>GOSIO GIOVANNI</t>
  </si>
  <si>
    <t>GOZZI CONSULTING DI GOZZI LEYDA E C. SAS</t>
  </si>
  <si>
    <t>GRECI DALMAZIO</t>
  </si>
  <si>
    <t>GRIGGIO MAURO</t>
  </si>
  <si>
    <t>GULLOTTA PAOLO</t>
  </si>
  <si>
    <t>IACHINI DOTT.FRANCO</t>
  </si>
  <si>
    <t>IACUITTO FABIO</t>
  </si>
  <si>
    <t>IANNETTA BARBARA</t>
  </si>
  <si>
    <t>INDIVERI ONOFRIO</t>
  </si>
  <si>
    <t>INGANNI GIULIANO</t>
  </si>
  <si>
    <t>ST. ASS. INSABATO di Insabato G. e L.</t>
  </si>
  <si>
    <t>INVERNIZZI GIANMARCO</t>
  </si>
  <si>
    <t>KNOLLSEISEN GEORG</t>
  </si>
  <si>
    <t>LA.SA. CED SNC</t>
  </si>
  <si>
    <t>LARICCIA PIETRO</t>
  </si>
  <si>
    <t>LASTA IVANA</t>
  </si>
  <si>
    <t>LERIN RAG.FEDERICA</t>
  </si>
  <si>
    <t>STUDIO S.LODI REVISIONE SRL</t>
  </si>
  <si>
    <t>LOMAZZI FABIO</t>
  </si>
  <si>
    <t>STUDIO PROFESSIONALE ASSOCIATO CARLESI GENNARI LONGINI GRASSI GRECHI</t>
  </si>
  <si>
    <t>LUCCHINI GIANNI</t>
  </si>
  <si>
    <t>LUCCHINI ORNELLA</t>
  </si>
  <si>
    <t>LUMINATI BARBARA</t>
  </si>
  <si>
    <t>LUPI GABRIELLA</t>
  </si>
  <si>
    <t>LUPPI STUDIO ASSOCIATO</t>
  </si>
  <si>
    <t>STUDIO MADONINI</t>
  </si>
  <si>
    <t>MAGOTTI DANILO</t>
  </si>
  <si>
    <t>STUDIO MANTOVAN RAG.GIOVANNI P.</t>
  </si>
  <si>
    <t>MANZINI E SIGNORINI STUDIO COMM.</t>
  </si>
  <si>
    <t>MARCARINI ALBERTO</t>
  </si>
  <si>
    <t>MARIANI STUDIO</t>
  </si>
  <si>
    <t>MARINELLI LORENZO</t>
  </si>
  <si>
    <t>MARINO PANCRAZIO</t>
  </si>
  <si>
    <t>MAROSMANNI CARLA</t>
  </si>
  <si>
    <t>MARTINELLI ABBONDIO</t>
  </si>
  <si>
    <t>EMMEVI CONSULTING SAS DI TAMISARI MONICA</t>
  </si>
  <si>
    <t>MASSIERI ELENA</t>
  </si>
  <si>
    <t>MATTOLINI RAFFAELE</t>
  </si>
  <si>
    <t>PROGETTOSERVIZI SRL</t>
  </si>
  <si>
    <t>MAURI GIAN PIETRO</t>
  </si>
  <si>
    <t>CONSORZIO DORAS</t>
  </si>
  <si>
    <t>MENEGHELLI WALTER</t>
  </si>
  <si>
    <t>MERLONE STUDIO ASSOCIATO DI RAG. FIORIO</t>
  </si>
  <si>
    <t>TEAMSTUDIO PROFESSIONISTI ASSOCIATI</t>
  </si>
  <si>
    <t>MIAL S.R.L</t>
  </si>
  <si>
    <t>MODA RAG.PAOLA</t>
  </si>
  <si>
    <t>MODESTI MICHELE</t>
  </si>
  <si>
    <t>MONDUCCI-DAL PINO STUDIO ASSOCIATO</t>
  </si>
  <si>
    <t>MONTANARI RAG.FABRIZIO</t>
  </si>
  <si>
    <t>MONTI FIORANGELA</t>
  </si>
  <si>
    <t>MORRI PIER GIORGIO</t>
  </si>
  <si>
    <t>STUDIO MULIARI COMMERCIALISTI ASSOCIATO</t>
  </si>
  <si>
    <t>CENTRO ELAB.DATI G.M. DI GNUTTI E. SAS</t>
  </si>
  <si>
    <t>MUTSCHLECHNER PAOLO</t>
  </si>
  <si>
    <t>BERTA-NEMBRINI STUDIO COMM.LE</t>
  </si>
  <si>
    <t>NERI PIETRO</t>
  </si>
  <si>
    <t>NINZOLA ROSSANA</t>
  </si>
  <si>
    <t>NOBILI UMBERTO</t>
  </si>
  <si>
    <t>NOLLI SETTIMIO MARIO</t>
  </si>
  <si>
    <t>ORLANDINI STUDIO E ASSOCIATI</t>
  </si>
  <si>
    <t>ORTIMINI ASSOCIAZIONE PROFESSIONALE</t>
  </si>
  <si>
    <t>PADOVANI RAG.PAOLA</t>
  </si>
  <si>
    <t>PAGGI Dott.Rag.FRANCO</t>
  </si>
  <si>
    <t>PAIO RAG.ANDREA</t>
  </si>
  <si>
    <t>PALLI RAG.MARGHERITA</t>
  </si>
  <si>
    <t>PALMIERI UMBERTO</t>
  </si>
  <si>
    <t>PANU &amp; CRISTINO STUDIO ASSOCIATO</t>
  </si>
  <si>
    <t>PASSALACQUA ALDO MARIO</t>
  </si>
  <si>
    <t>KPMG FIDES SERVIZI DI AMMINIST.ZIONE SPA</t>
  </si>
  <si>
    <t>PELLITTA ADOLFO STUDIO</t>
  </si>
  <si>
    <t>STAFF DI PERRONE PASQUALE</t>
  </si>
  <si>
    <t>PETRINI EZIO</t>
  </si>
  <si>
    <t>VAYNO-UBERTI-CIGNA STUDIO</t>
  </si>
  <si>
    <t>PICCOLO GIUSEPPE</t>
  </si>
  <si>
    <t>STUDIO PIERACCI COMMERCIALISTI ASSOCIATI</t>
  </si>
  <si>
    <t>PINCIAROLI MARIO</t>
  </si>
  <si>
    <t>PIRALI ENRICO</t>
  </si>
  <si>
    <t>ELABORAZIONE 2000 SAS</t>
  </si>
  <si>
    <t>CONSULTING SOLUTION SRL</t>
  </si>
  <si>
    <t>STUDIO POPONI SRL</t>
  </si>
  <si>
    <t>POTECCHI GIORGIO</t>
  </si>
  <si>
    <t>POZZI OSVALDO</t>
  </si>
  <si>
    <t>PREARO RAG.PAOLO</t>
  </si>
  <si>
    <t>STUDIO PRETTI</t>
  </si>
  <si>
    <t>PROCOPIO ANTONIO</t>
  </si>
  <si>
    <t>STUDIO TRIBUTARIO DOTT. SERGIO QUAIA</t>
  </si>
  <si>
    <t>STUDIO ASSOCIATO DI CONSULENZA</t>
  </si>
  <si>
    <t>RAVAZZANO CARLO ALBERTO</t>
  </si>
  <si>
    <t>RAVIZZOLI ALBERTO</t>
  </si>
  <si>
    <t>REGALDO EZIO</t>
  </si>
  <si>
    <t>RESTELLI EMILIO</t>
  </si>
  <si>
    <t>STUDIO VERNA SOCIETA' PROFESSIONALE</t>
  </si>
  <si>
    <t>RIVA ARIBERTO</t>
  </si>
  <si>
    <t>BRACCO STUDIO ASSOCIATO</t>
  </si>
  <si>
    <t>ROCCATO ROMOLO</t>
  </si>
  <si>
    <t>ROSSETTI RAG.RICCARDO</t>
  </si>
  <si>
    <t>STUDIO ASSOCIATO REDAELLI ROTA</t>
  </si>
  <si>
    <t>ROVESTI RAG.SIMONETTA</t>
  </si>
  <si>
    <t>SCHONSBERG &amp; ASSOCIATI</t>
  </si>
  <si>
    <t>RUSPINI E PAGELLA STUDIO ASS.</t>
  </si>
  <si>
    <t>SABATINO STUDIO ASSOCIATO</t>
  </si>
  <si>
    <t>SACCONE GIUSEPPE</t>
  </si>
  <si>
    <t>BIGLI SERVICE SAS DI M.SALTINI &amp; C.</t>
  </si>
  <si>
    <t>SALVI M. &amp; GIGLIO F. STUDIO ASSOCIATO</t>
  </si>
  <si>
    <t>SANTOPOLO GABRIELE</t>
  </si>
  <si>
    <t>SAPA DOTT.GIUSEPPE STUDIO</t>
  </si>
  <si>
    <t>SAREDI RAG.ANNA GRAZIA STUDIO</t>
  </si>
  <si>
    <t>SCAGLIONE ANTONINO</t>
  </si>
  <si>
    <t>SCALCO RAG.GIANFRANCO</t>
  </si>
  <si>
    <t>SCANDONE MAURIZIO</t>
  </si>
  <si>
    <t>SCHIAVON RAG.ROBERTO</t>
  </si>
  <si>
    <t>SCOTTI RENATO</t>
  </si>
  <si>
    <t>SECCHI RAG.FABIO</t>
  </si>
  <si>
    <t>SIRENI WALTER</t>
  </si>
  <si>
    <t>SPAGNOLI ROBERTO</t>
  </si>
  <si>
    <t>SPINELLI SERGIO</t>
  </si>
  <si>
    <t>SPONZIELLO CINZIA</t>
  </si>
  <si>
    <t>STILO PIETRO</t>
  </si>
  <si>
    <t>STUCCHI SILVANA</t>
  </si>
  <si>
    <t>TAGLIAZUCCHI &amp; ASSOCIATI STUDIO</t>
  </si>
  <si>
    <t>TESTORI BIAGGI STUDIO ASS.</t>
  </si>
  <si>
    <t>TINARELLI MONICA</t>
  </si>
  <si>
    <t>TONI SEBASTIANO</t>
  </si>
  <si>
    <t>TORBOLI CLAUDIO</t>
  </si>
  <si>
    <t>TOSI ROBERTO</t>
  </si>
  <si>
    <t>TRESOLDI IVANA</t>
  </si>
  <si>
    <t>TRUPPA VINCENZO</t>
  </si>
  <si>
    <t>TURATI ENOBARDO ANDREA</t>
  </si>
  <si>
    <t>TURATI MARIA LUISA</t>
  </si>
  <si>
    <t>TURRINI RAG.GAETANO</t>
  </si>
  <si>
    <t>VALENTINI FABIO DOTT.COMM.</t>
  </si>
  <si>
    <t>VECCHIO ANTONINO</t>
  </si>
  <si>
    <t>VENTURINI NESTORE</t>
  </si>
  <si>
    <t>VERGANI GIUSEPPINA</t>
  </si>
  <si>
    <t>VEZZARO RAG.MIRCO</t>
  </si>
  <si>
    <t>DATATRE SAS</t>
  </si>
  <si>
    <t>VIEL FABRIZIO</t>
  </si>
  <si>
    <t>VILLA LUCIANO</t>
  </si>
  <si>
    <t>VUOLO MASSIMO</t>
  </si>
  <si>
    <t>ZANALDA LANFRANCO</t>
  </si>
  <si>
    <t>ZANELLA CLAUDIO STUDIO</t>
  </si>
  <si>
    <t>ZANETTI VITTORINO</t>
  </si>
  <si>
    <t>ST.ZANOBETTI RAG.COMM.ASS.TI</t>
  </si>
  <si>
    <t>IMCOM SRL</t>
  </si>
  <si>
    <t>ZERBI STUDIO ASSOCIATO</t>
  </si>
  <si>
    <t>ZIBRA FRANCESCO</t>
  </si>
  <si>
    <t>ZINGERLE HELMUTH</t>
  </si>
  <si>
    <t>ZUCCA RENZO</t>
  </si>
  <si>
    <t>ZUCCHET SILVANO</t>
  </si>
  <si>
    <t>NICOLI RAG.PASQUALE STUDIO</t>
  </si>
  <si>
    <t>CHIERICO PAOLO</t>
  </si>
  <si>
    <t>LEPRE FABRIZIO</t>
  </si>
  <si>
    <t>SAGGIORO STEFANO</t>
  </si>
  <si>
    <t>ABACO SAS DI ROLANDO NOVA E C.</t>
  </si>
  <si>
    <t>BOLLEA RAG. MARA STUDIO</t>
  </si>
  <si>
    <t>BOTTEGA PAOLA</t>
  </si>
  <si>
    <t>CERIOLI AURELIO</t>
  </si>
  <si>
    <t>CIUCCIARELLI RAG. ROMEO STUDIO</t>
  </si>
  <si>
    <t>D'ANDRIA G. STUDIO DI RAGIONERIA</t>
  </si>
  <si>
    <t>DOTTORI COMMERCIALISTI ASSOCIATI</t>
  </si>
  <si>
    <t>DRAGO ETTORE</t>
  </si>
  <si>
    <t>E.E.D. SRL</t>
  </si>
  <si>
    <t>EURODATI SRL</t>
  </si>
  <si>
    <t>FRICANO RAG. ANGELO</t>
  </si>
  <si>
    <t>GIUDICI LEONE MARIO STUDIO</t>
  </si>
  <si>
    <t>A E C AVVOCATI E COMMERCIALISTI ASS.TI</t>
  </si>
  <si>
    <t>NEGRI PAOLO</t>
  </si>
  <si>
    <t>PIPPERI ROBERTO</t>
  </si>
  <si>
    <t>SISTEMI SRL</t>
  </si>
  <si>
    <t>ST. COMM.LE RAG. GARGANTINI - RAG. COLOM</t>
  </si>
  <si>
    <t>STUDIO BERETTA SRL</t>
  </si>
  <si>
    <t>STUDIO FIN. COM. ES. SAS DI L. LOMBARDI</t>
  </si>
  <si>
    <t>TASSI RAG. VITTORIO STUDIO PROF.LE</t>
  </si>
  <si>
    <t>VOLPATO MARIALUISA</t>
  </si>
  <si>
    <t>LOMBARDI LUIGI</t>
  </si>
  <si>
    <t>ZAGARIA VINCENZA LORENZA</t>
  </si>
  <si>
    <t>CIMMARRUSTI MARIA CONCETTA</t>
  </si>
  <si>
    <t>ABACODUE SRL</t>
  </si>
  <si>
    <t>CHIAVENNA RAG LORENZO STUDIO</t>
  </si>
  <si>
    <t>DELLI MARIO</t>
  </si>
  <si>
    <t>BIANCHI ENRICO</t>
  </si>
  <si>
    <t>STUDIO ASSOCIATO S CHIARAMONTI G CHIARAM</t>
  </si>
  <si>
    <t>RAFFAELLI SANTE</t>
  </si>
  <si>
    <t>STUDIO COMMERCIALE FOCACCIA-TARRONI DI T</t>
  </si>
  <si>
    <t>STUDIO FAGNANO SOS</t>
  </si>
  <si>
    <t>ROSSI-ROSA-ROSSI-FARINOLI STUDIO ASSOCIATO</t>
  </si>
  <si>
    <t>BALDON ANTONIO GIANNI</t>
  </si>
  <si>
    <t>SERAFINI FRANCESCO</t>
  </si>
  <si>
    <t>BUONANNO GENEROSO</t>
  </si>
  <si>
    <t>CALLONI ANGELA</t>
  </si>
  <si>
    <t>GIACOMOLINO STEFANO</t>
  </si>
  <si>
    <t>MARCHESI ERNESTO</t>
  </si>
  <si>
    <t>DE BERNARDI DAVIDE</t>
  </si>
  <si>
    <t>MERCALDO LUCA</t>
  </si>
  <si>
    <t>STUDIO TRIBUTARIO SOCIETARIO</t>
  </si>
  <si>
    <t>ACTIS GIOVANNI</t>
  </si>
  <si>
    <t>AVV. DAMIANO MARINELLI</t>
  </si>
  <si>
    <t>PASOTTO GIORGIO</t>
  </si>
  <si>
    <t>VANTI RAG. MAURO</t>
  </si>
  <si>
    <t>Aed Selino'S S.r.l.</t>
  </si>
  <si>
    <t>Massimiliano Strino</t>
  </si>
  <si>
    <t>FRANCESCO CHIMENTI</t>
  </si>
  <si>
    <t>REVIS/AUDIT SRL</t>
  </si>
  <si>
    <t>MERLODANIELI&amp;PARTNERS SRL</t>
  </si>
  <si>
    <t>BENINI LAURA</t>
  </si>
  <si>
    <t>VACCARI CONSULENZE AZIENDALI S.A.S</t>
  </si>
  <si>
    <t>STUDIO PARIO PIERANGELO</t>
  </si>
  <si>
    <t>PEZZOLI MAURIZIO</t>
  </si>
  <si>
    <t>FEBBRASIO VINCENZO</t>
  </si>
  <si>
    <t>MAZZOLDI GIULIA CORINNA</t>
  </si>
  <si>
    <t>STUDIO BURNENGO</t>
  </si>
  <si>
    <t>STUDIO HUBER</t>
  </si>
  <si>
    <t>PROSERPIO CLAUDIO MAURO</t>
  </si>
  <si>
    <t>DELLE CESE ALESSANDRO</t>
  </si>
  <si>
    <t>BRIGUORI RAG.RA ORNELLA</t>
  </si>
  <si>
    <t>ELA. DATI MA-VE di Maggioni e Vecchi &amp; C</t>
  </si>
  <si>
    <t>BERTAMINO RAG. MASSIMO</t>
  </si>
  <si>
    <t>CASATI MAURIZIO</t>
  </si>
  <si>
    <t>STUDIO IDEA - DOTT. COMINOTTI</t>
  </si>
  <si>
    <t>BERARDO GUIDO</t>
  </si>
  <si>
    <t>STUDIO CANTA RAG PETRO</t>
  </si>
  <si>
    <t>TEAMSYSTEM SRL</t>
  </si>
  <si>
    <t>MONDO LAVORO SRL</t>
  </si>
  <si>
    <t>CLAPCI DOTT. DAVIDE</t>
  </si>
  <si>
    <t>ASSOCIAZIONE ARTIGIANI DELLA PROV. DI CU</t>
  </si>
  <si>
    <t>P&amp;P SRL</t>
  </si>
  <si>
    <t>RADAELLI FABIO MARIO</t>
  </si>
  <si>
    <t>FERRARA FLAVIO</t>
  </si>
  <si>
    <t>Dott. STIRPARO ANTONIO</t>
  </si>
  <si>
    <t>Dott. D'AURIA CHRISTIAN</t>
  </si>
  <si>
    <t>STUDIO ASSOCIATO ORECCHIONI</t>
  </si>
  <si>
    <t>COPIA DPC SRL</t>
  </si>
  <si>
    <t>DANIELI SERVIZI S.r.l. unipersonale</t>
  </si>
  <si>
    <t>U.G.D.C.E.C.</t>
  </si>
  <si>
    <t>STUDIO DEGASPERI MARTINELLI SATP</t>
  </si>
  <si>
    <t>LIGAGEST SRL</t>
  </si>
  <si>
    <t>STUDIO ASSOCIATO NEGRO COSTAMAGNA SAS</t>
  </si>
  <si>
    <t>STABLUM MARCO</t>
  </si>
  <si>
    <t>NARDO GIUSEPPE</t>
  </si>
  <si>
    <t>DATA SYSTEM S.A.S. DI MARIO ANGELI E CO.</t>
  </si>
  <si>
    <t>BALLARDINI MICHELE</t>
  </si>
  <si>
    <t>CORRADIN IVANO</t>
  </si>
  <si>
    <t>FABRIS ALESSANDRA</t>
  </si>
  <si>
    <t>DURASTANTE PAOLO</t>
  </si>
  <si>
    <t>D.SSA DANIELA DESSIMONI</t>
  </si>
  <si>
    <t>FALSETTA RITA</t>
  </si>
  <si>
    <t>RINALDI STEFANO</t>
  </si>
  <si>
    <t>LALICATA ARMANDO</t>
  </si>
  <si>
    <t>LEONARDI ANTONELLA</t>
  </si>
  <si>
    <t>STUDIO BONAMINI &amp; PARTNERS</t>
  </si>
  <si>
    <t>STUDIO CEOLIN - PUGLIA</t>
  </si>
  <si>
    <t>BATTILANI STEFANIA</t>
  </si>
  <si>
    <t>ACCIAIOLI DAMIANO</t>
  </si>
  <si>
    <t>AGOSTINI GIAN PAOLO</t>
  </si>
  <si>
    <t>MASCHIETTO MARIO GABRIELE</t>
  </si>
  <si>
    <t>COMUNE DI ROGLIANO</t>
  </si>
  <si>
    <t>VIGLIATORE GAETANO</t>
  </si>
  <si>
    <t>PISTONE ALESSIO</t>
  </si>
  <si>
    <t>CO. SVI. SERVIZI SOC. COOPERATIVA</t>
  </si>
  <si>
    <t>GAIERO NICOLA</t>
  </si>
  <si>
    <t>STUDIO ASSOCIATO BORTOLAZZI E BORGHESANI</t>
  </si>
  <si>
    <t>CENTRO CONTABILE OLIARI</t>
  </si>
  <si>
    <t>ZENZOLA CARMELA - vecchia intestazione</t>
  </si>
  <si>
    <t>DI FOGGIA LEONARDO</t>
  </si>
  <si>
    <t>MACOR EZIO MAURIZIO</t>
  </si>
  <si>
    <t>STUDIO GAMA SRL</t>
  </si>
  <si>
    <t>B &amp; B S.a.s. di ALBATRI B. e C.</t>
  </si>
  <si>
    <t>ZANO DOTT.SALVATORE</t>
  </si>
  <si>
    <t>LAZZERI DOTT.MASSIMO</t>
  </si>
  <si>
    <t>STUDIO MANNARI</t>
  </si>
  <si>
    <t>STUDIO ASSOCIATO BERTOLI E MARCHI</t>
  </si>
  <si>
    <t>LAZZARI RAG. PATRIZIA STUDIO COMMERCIALE</t>
  </si>
  <si>
    <t>STUDIO PICCONE RAGIONIERI ASSOCIATI</t>
  </si>
  <si>
    <t>EXO SERVICE SRL</t>
  </si>
  <si>
    <t>STUDIO RIGENT SRL</t>
  </si>
  <si>
    <t>MERCURI LAURA</t>
  </si>
  <si>
    <t>VINCI DOTT.DIEGO</t>
  </si>
  <si>
    <t>DALLA VALLE MICHELE</t>
  </si>
  <si>
    <t>STUDIO COMMERCIALISTI ASSOCIATI C. DI GERARDO E A.TOMASI</t>
  </si>
  <si>
    <t>ASCOM SERVIZI BUSTO S.U.R.L.</t>
  </si>
  <si>
    <t>S &amp; P ACCOUNTING SRL</t>
  </si>
  <si>
    <t>GALFETTI MARCO</t>
  </si>
  <si>
    <t>ARGENTESI PATRIZIA</t>
  </si>
  <si>
    <t>GHERARDESCHI MAVILA</t>
  </si>
  <si>
    <t>PAPPI ANTONINO</t>
  </si>
  <si>
    <t>GIURIATTI SUSANNA</t>
  </si>
  <si>
    <t>LOMBARDI ROSA</t>
  </si>
  <si>
    <t>ANDREOLI MARIA</t>
  </si>
  <si>
    <t>PARK VILLA NAPOLEON SRL</t>
  </si>
  <si>
    <t>NEGRO IGINO</t>
  </si>
  <si>
    <t>GEDA BP SRL</t>
  </si>
  <si>
    <t>PINGARO ROBERTO</t>
  </si>
  <si>
    <t>KANZLEI STOCKER - KUNTNER</t>
  </si>
  <si>
    <t>CARACCIOLO RAG.DONATELLA</t>
  </si>
  <si>
    <t>DEL FIO FABIO</t>
  </si>
  <si>
    <t>FATTORINI MASSIMO</t>
  </si>
  <si>
    <t>PRISMA STUDIO SAS</t>
  </si>
  <si>
    <t>STUDIO ASSOCIATO ALBERTARIO</t>
  </si>
  <si>
    <t>SPOCCI SARA</t>
  </si>
  <si>
    <t>S.A.F. DI SASSELLI ANNA E C. S.A.S.</t>
  </si>
  <si>
    <t>SICHI MASSIMILIANO</t>
  </si>
  <si>
    <t>TODESCHINI ALBERTO</t>
  </si>
  <si>
    <t>G &amp; G SRL</t>
  </si>
  <si>
    <t>DOLSO ADRIANO</t>
  </si>
  <si>
    <t>ASINARI SERGIO</t>
  </si>
  <si>
    <t>STUDIO R. G. SRL</t>
  </si>
  <si>
    <t>STUDIO DI CONSULENZA FISCALE E LAVORO RAGG. A. NALINI - L. GIOIA - S. MOSERLE</t>
  </si>
  <si>
    <t>MACRI' EMANUELA</t>
  </si>
  <si>
    <t>STUDIO VACCARI FERRARI</t>
  </si>
  <si>
    <t>STUDIO CIONI &amp; PARTNERS COMMERCIALISTI A</t>
  </si>
  <si>
    <t>EURO PROFESSIONAL SERVICE SRL</t>
  </si>
  <si>
    <t>DE VITO MICHELE STUDIO</t>
  </si>
  <si>
    <t>ZINGHINI' GIUSEPPE</t>
  </si>
  <si>
    <t>MBC CONSULTING SRL</t>
  </si>
  <si>
    <t>S.EL.DA di Sartini Patrizio</t>
  </si>
  <si>
    <t>AGOSTINIS ANGELO</t>
  </si>
  <si>
    <t>AVANCINI SAS di DI CANDIA MARCO E CO.</t>
  </si>
  <si>
    <t>VENDRUSCOLO EMANUELA</t>
  </si>
  <si>
    <t>ROVETTA DAVIDE</t>
  </si>
  <si>
    <t>STUDIO FIOR SAS DI TREVISAN MARIA &amp; C.</t>
  </si>
  <si>
    <t>MORA RAG. ANDREA</t>
  </si>
  <si>
    <t>ARLOTTA ROBERTO</t>
  </si>
  <si>
    <t>STUDIO SOMMAVILLA</t>
  </si>
  <si>
    <t>PROFESSIONAL CONSULTING SAS</t>
  </si>
  <si>
    <t>MASSARI PAOLA STUDIO</t>
  </si>
  <si>
    <t>SARCC CONSULTING &amp; PARTNERS</t>
  </si>
  <si>
    <t>PRINCIC ALESSANDRO</t>
  </si>
  <si>
    <t>Dott. A. GIUFFRE' EDITORE S.P.A.</t>
  </si>
  <si>
    <t>PROVINCIA DI MILANO - DIREZIONE GENERALE</t>
  </si>
  <si>
    <t>INFORMA SRL</t>
  </si>
  <si>
    <t>CENTRO STUDI PROFESSIONISTI S.R.L.</t>
  </si>
  <si>
    <t>CONSIGLIO REGIONALE DELLA LOMBARDIA - PR</t>
  </si>
  <si>
    <t>EDIZIONI FAG SRL</t>
  </si>
  <si>
    <t>EGEA SpA</t>
  </si>
  <si>
    <t>EDILAB P.S.C.A.R.L.</t>
  </si>
  <si>
    <t>ITALSTUDIO S.P.A.</t>
  </si>
  <si>
    <t>ZANICHELLI EDITORE SpA</t>
  </si>
  <si>
    <t>UNIVERSITA' DEGLI STUDI DI MILANO</t>
  </si>
  <si>
    <t>EPHEDIS s.a.m. - C.A. Dott. RATTO</t>
  </si>
  <si>
    <t>TELECONSUL EDITORE S.p.A.</t>
  </si>
  <si>
    <t>PAT Srl - C.A. SIG.RA STEFANIA TORRESAN</t>
  </si>
  <si>
    <t>ISPESL - Istituto Superiore per la Preve</t>
  </si>
  <si>
    <t>ANTEX POINT LOMBARDIA SPA</t>
  </si>
  <si>
    <t>GARANTE PER LA PROTEZIONE DEI DATI PERSO</t>
  </si>
  <si>
    <t>CONSORZIO BAICR SISTEMA CULTURA</t>
  </si>
  <si>
    <t>UGRC UNIONE GIOVANI COMMERCIALISTI ED ES</t>
  </si>
  <si>
    <t>BRAGA DOT.SSA ROBERTA</t>
  </si>
  <si>
    <t>MINISTERO BENI E ATTIVITA' CULTURALI - U</t>
  </si>
  <si>
    <t>MENEL LUCIANO</t>
  </si>
  <si>
    <t>FRANCESCHINI MARCO</t>
  </si>
  <si>
    <t>FACOETTI CARLO</t>
  </si>
  <si>
    <t>DATEV KOINOS S.R.L.</t>
  </si>
  <si>
    <t>ADVERTISING FRAMEWORK DI SILVIO BAROLDI</t>
  </si>
  <si>
    <t>MILANO MICHELE ANGELO</t>
  </si>
  <si>
    <t>STUDIO PIERINI CASTELLANI</t>
  </si>
  <si>
    <t>STUDIO ASSOCIATO PALUMBO</t>
  </si>
  <si>
    <t>BONANOMI ALDO</t>
  </si>
  <si>
    <t>EUTEKNE SPA</t>
  </si>
  <si>
    <t>NECCHI,SORCI &amp; ASSOCIATI</t>
  </si>
  <si>
    <t>SONGHORIAN AMIR ANTONIO</t>
  </si>
  <si>
    <t>STUDIO COSENZA MOBRICI COMM.ASSOC.</t>
  </si>
  <si>
    <t>STUDIO CROSTAROSA GUICCIARDI VILLA</t>
  </si>
  <si>
    <t>FABIO VITTORIO</t>
  </si>
  <si>
    <t>STUDIO SAGRAMOSO - TORRE</t>
  </si>
  <si>
    <t>PARETI FRANCESCO</t>
  </si>
  <si>
    <t>PICCINNO GIUSEPPE PAOLO</t>
  </si>
  <si>
    <t>STUDIO PROFES.MAFFEI-VANZETTA</t>
  </si>
  <si>
    <t>DE GIORGI GIORGIO</t>
  </si>
  <si>
    <t>MALTEMPI VITTORIO</t>
  </si>
  <si>
    <t>GLOBAL BUSINESS</t>
  </si>
  <si>
    <t>PERTILE ROBERTO</t>
  </si>
  <si>
    <t>CARLUCCI ANTONINO</t>
  </si>
  <si>
    <t>MOLINARO FRANCESCO</t>
  </si>
  <si>
    <t>STUDIO MICHIELETTO ANGELO</t>
  </si>
  <si>
    <t>DATACONSULT SRL</t>
  </si>
  <si>
    <t>PRAVISANO RENZO</t>
  </si>
  <si>
    <t>SIMES SNC</t>
  </si>
  <si>
    <t>STUDIO EMMECI SAS</t>
  </si>
  <si>
    <t>STUDIO CIRIGLIANO E PARTNERS</t>
  </si>
  <si>
    <t>MARCHESELLI STEFANO</t>
  </si>
  <si>
    <t>CSA5 SNC</t>
  </si>
  <si>
    <t>GENNARI ANDREA</t>
  </si>
  <si>
    <t>MARZOCCHINI ENRICO</t>
  </si>
  <si>
    <t>CIMAROSTO SABRINA</t>
  </si>
  <si>
    <t>STUDIO ASSOCIATO ARENA E JANNACONE</t>
  </si>
  <si>
    <t>MICHIELINI &amp; ASSOCIATI SAS STP</t>
  </si>
  <si>
    <t>SINTESI STUDIO ASSOCIATO</t>
  </si>
  <si>
    <t>SARDARA CARLO</t>
  </si>
  <si>
    <t>PALMIERI CLAUDIO</t>
  </si>
  <si>
    <t>EMILIOZZI ROMEO</t>
  </si>
  <si>
    <t>M.C. ELABORAZIONI DATI SNC DI MONDELLINI</t>
  </si>
  <si>
    <t>STUDIO SCARCELLA SAS DI MONICA GUERRERA</t>
  </si>
  <si>
    <t>BASILE AVV. GIUSEPPE</t>
  </si>
  <si>
    <t>STUDIO PROFESSIONAL SERVICES SRL</t>
  </si>
  <si>
    <t>FORNAROLI ANTONIO</t>
  </si>
  <si>
    <t>BIGNAMI E ASSOCIATI</t>
  </si>
  <si>
    <t>BAROLLO MONICA</t>
  </si>
  <si>
    <t>PADUANO ANGELA</t>
  </si>
  <si>
    <t>STUDIO ASSOCIATO SERVIZI PROF. INTEGRATI</t>
  </si>
  <si>
    <t>STUDIO BOSIO COMMERCIALISTI</t>
  </si>
  <si>
    <t>CAZZANIGA GUIDO</t>
  </si>
  <si>
    <t>PARNI MAURIZIO</t>
  </si>
  <si>
    <t>CANNETULATAE SOC. COOPERATIVA</t>
  </si>
  <si>
    <t>STUDIO DR. QUADRELLI</t>
  </si>
  <si>
    <t>ANNONI LUIGI PROTASIO</t>
  </si>
  <si>
    <t>RESCIGNO MARCO</t>
  </si>
  <si>
    <t>SPAGARINO BARBARA</t>
  </si>
  <si>
    <t>BUZZETTI CRISTINA</t>
  </si>
  <si>
    <t>FCS FARO CENTRO SERVIZI SRL</t>
  </si>
  <si>
    <t>STUDIO GNECCHI SRL</t>
  </si>
  <si>
    <t>TLS ASSOCIAZIONE PROF DI AVV. E COMM.STI</t>
  </si>
  <si>
    <t>ALMAR SRL</t>
  </si>
  <si>
    <t>STUDIO BRIOLA E ASSOCIATI</t>
  </si>
  <si>
    <t>DI MARIA MASSIMILIANO</t>
  </si>
  <si>
    <t>ATZENI ALESSANDRO</t>
  </si>
  <si>
    <t>MAGNI FRANCO</t>
  </si>
  <si>
    <t>TONIOLI ALESSANDRA</t>
  </si>
  <si>
    <t>DATA CENTER SAS</t>
  </si>
  <si>
    <t>SEAF SRL</t>
  </si>
  <si>
    <t>GRANZOTTO DARIO</t>
  </si>
  <si>
    <t>FAZZALARI DOMENICO</t>
  </si>
  <si>
    <t>GRECO MARINO</t>
  </si>
  <si>
    <t>MANCINI ROBERTO</t>
  </si>
  <si>
    <t>SCHINCAGLIA RICCARDO</t>
  </si>
  <si>
    <t>FURLANETTO MASSIMO</t>
  </si>
  <si>
    <t>STUDIO ASSOCIATO GIACCHERI GIORGIO</t>
  </si>
  <si>
    <t>DISTRIBUTRICE LIBRARIA LAZIALE SRL - SIG</t>
  </si>
  <si>
    <t>STUDIO PESSINA BAJARDI BOLLO</t>
  </si>
  <si>
    <t>ZAPPALA' RAFFAELE</t>
  </si>
  <si>
    <t>SCARIAN FLAVIO</t>
  </si>
  <si>
    <t>ARQUILLA NORBERTO</t>
  </si>
  <si>
    <t>VALLINI SRL</t>
  </si>
  <si>
    <t>STUDIO ASS. JACCARINO</t>
  </si>
  <si>
    <t>MATTEUCCI DANIELE</t>
  </si>
  <si>
    <t>CATANESE ANTONELLO</t>
  </si>
  <si>
    <t>LURENZANA DOMENICA</t>
  </si>
  <si>
    <t>POLIMENI D.SSA GIOVANNA</t>
  </si>
  <si>
    <t>RIGAMONTI MAURO</t>
  </si>
  <si>
    <t>SARACENI NATALE</t>
  </si>
  <si>
    <t>MICUCCI GIUSEPPE</t>
  </si>
  <si>
    <t>DLB SRL</t>
  </si>
  <si>
    <t>ZAFFIRO ARCANGELO</t>
  </si>
  <si>
    <t>BAUZONE GIANLUCA</t>
  </si>
  <si>
    <t>MIGLIARA ENZO</t>
  </si>
  <si>
    <t>GALLONE ASCHIERI BRAJA</t>
  </si>
  <si>
    <t>BEGGIATO ANTONIO</t>
  </si>
  <si>
    <t>POLLIO MARCELLO</t>
  </si>
  <si>
    <t>MORRETTA GIANVITO</t>
  </si>
  <si>
    <t>F.LLI GARATTI SPA</t>
  </si>
  <si>
    <t>NELLI SRL</t>
  </si>
  <si>
    <t>TRAPANI GIUSEPPE</t>
  </si>
  <si>
    <t>MARIGLIANI PIERINA FLORIDA</t>
  </si>
  <si>
    <t>FUSTO MICHELE</t>
  </si>
  <si>
    <t>BAISSERO GUIDO</t>
  </si>
  <si>
    <t>STUDIO ASSOCIATO GS</t>
  </si>
  <si>
    <t>ADM SNC</t>
  </si>
  <si>
    <t>TRINCHERA ALESSIO</t>
  </si>
  <si>
    <t>STUDIO NOTAI C. BIGNAMI E P. DONATI</t>
  </si>
  <si>
    <t>GIANFRATE ROBERTO</t>
  </si>
  <si>
    <t>IRCCS OSPEDALE PEDIATRICO BAMBINO GESU'</t>
  </si>
  <si>
    <t>JAN KULMIEN</t>
  </si>
  <si>
    <t>DE SIMONE SACCA' ALESSANDRA</t>
  </si>
  <si>
    <t>CORONA FRANCESCO</t>
  </si>
  <si>
    <t>POLISANO DOTT. GIUSEPPE C/O CONSULT DATA SERVICE</t>
  </si>
  <si>
    <t>STUDIO ASS. SALERNO CARACRI</t>
  </si>
  <si>
    <t>RUSSO DOTT. MAURO</t>
  </si>
  <si>
    <t>STUDIO MICHELOTTI BONECCHI E ASSOCIATI</t>
  </si>
  <si>
    <t>SOLFERINO VINCENZO</t>
  </si>
  <si>
    <t>I.S.L. S.r.l.</t>
  </si>
  <si>
    <t>FARINA MARIAELENA</t>
  </si>
  <si>
    <t>MEDICHINI CLODIO SRL</t>
  </si>
  <si>
    <t>UNIVERSITA' DEGLI STUDI DI BERGAMO</t>
  </si>
  <si>
    <t>DI BARTOLOMEO SILVIA</t>
  </si>
  <si>
    <t>MACHIRELLI AUGUSTO</t>
  </si>
  <si>
    <t>AMATO LUCIANO</t>
  </si>
  <si>
    <t>SORIN SPA</t>
  </si>
  <si>
    <t>MOZZALI DIEGO</t>
  </si>
  <si>
    <t>ALFA MACERI SPA</t>
  </si>
  <si>
    <t>GIULIANI GIOVANNI</t>
  </si>
  <si>
    <t>AFFINITO MICHELINA</t>
  </si>
  <si>
    <t>FALASCA FABIO</t>
  </si>
  <si>
    <t>PASERIO FRANCO</t>
  </si>
  <si>
    <t>STUDIO LAMURA E ASSOCIATI</t>
  </si>
  <si>
    <t>DI PRISCO VALENTINO</t>
  </si>
  <si>
    <t>QUAGLIATA LEONARDO</t>
  </si>
  <si>
    <t>VALENTI MARCO</t>
  </si>
  <si>
    <t>SED SRL</t>
  </si>
  <si>
    <t>ANDREOLI LUIGI</t>
  </si>
  <si>
    <t>STUDIO TARCISIO PELLIZZARI</t>
  </si>
  <si>
    <t>BONARDI WALTER</t>
  </si>
  <si>
    <t>STUDIO GM SRL</t>
  </si>
  <si>
    <t>CEDA SRL</t>
  </si>
  <si>
    <t>STUDIO DOTRE</t>
  </si>
  <si>
    <t>FERRARI DARIO</t>
  </si>
  <si>
    <t>SIX LANDS  SRL</t>
  </si>
  <si>
    <t>GIRARDINI LUCA</t>
  </si>
  <si>
    <t>CAROZZO ETTORE</t>
  </si>
  <si>
    <t>COSMACINI LUIGIA</t>
  </si>
  <si>
    <t>SOGEST 2003 SRL</t>
  </si>
  <si>
    <t>IL GABBIANO COOPERATIVA LIBRARIA SRL</t>
  </si>
  <si>
    <t>EUSEPI MARIANGELA</t>
  </si>
  <si>
    <t>PINNA LOUISE</t>
  </si>
  <si>
    <t>STUDIO COMM.LE RACIS - SECCHI - TAMPONI</t>
  </si>
  <si>
    <t>MONTANARI FABRIZIO C/O CONDIFESA</t>
  </si>
  <si>
    <t>BELLO JONATAH</t>
  </si>
  <si>
    <t>POLI ELENA</t>
  </si>
  <si>
    <t>STUDIO LEGALE E TRIBUTARIO</t>
  </si>
  <si>
    <t>CIRILLO AMELIA</t>
  </si>
  <si>
    <t>SALVIATO NICOLETTA</t>
  </si>
  <si>
    <t>NAZZARO ALBERTO</t>
  </si>
  <si>
    <t>ALBERTO SODINI</t>
  </si>
  <si>
    <t>GOFFREDO RUSSO MAURI</t>
  </si>
  <si>
    <t>ANGELO BENEDETTI</t>
  </si>
  <si>
    <t>MA.GA. SRL</t>
  </si>
  <si>
    <t>GUIDO NOVELLI</t>
  </si>
  <si>
    <t>PAOLO PIERI</t>
  </si>
  <si>
    <t>VINCENZO PAGNOZZI</t>
  </si>
  <si>
    <t>ALBERTO PELLICCIA</t>
  </si>
  <si>
    <t>GIANPAOLO NARDOZI</t>
  </si>
  <si>
    <t>GIOVANNI MANGIONNA</t>
  </si>
  <si>
    <t>ANDREA BOZZI</t>
  </si>
  <si>
    <t>FULVIO MASTRANGELO</t>
  </si>
  <si>
    <t>GABRIELLA GIORGETTI</t>
  </si>
  <si>
    <t>MASSIMO SAVELLONI</t>
  </si>
  <si>
    <t>FRANCO EVANDRI</t>
  </si>
  <si>
    <t>STUDIO ASS. CALCAGNI &amp; CARLONI</t>
  </si>
  <si>
    <t>MICHELE ROMANO</t>
  </si>
  <si>
    <t>ENRICO ALBERTO AMODEO</t>
  </si>
  <si>
    <t>PATRIZIA CAMPITELLI</t>
  </si>
  <si>
    <t>ANGELO PARRAVICINI</t>
  </si>
  <si>
    <t>RUGGERO DIAFERIO</t>
  </si>
  <si>
    <t>STEFANO FRATINI</t>
  </si>
  <si>
    <t>OTELLO TAGLIAFERRI</t>
  </si>
  <si>
    <t>ALESSANDRO LATINI</t>
  </si>
  <si>
    <t>GRADICELLI FRANCESCO</t>
  </si>
  <si>
    <t>BENEVENTO FRANCESCO</t>
  </si>
  <si>
    <t>BALDI MARCO</t>
  </si>
  <si>
    <t>oleari edoardo</t>
  </si>
  <si>
    <t>PINARDI SERENA</t>
  </si>
  <si>
    <t>BASSOT DANIELE</t>
  </si>
  <si>
    <t>GED DI BELLI CINZIA</t>
  </si>
  <si>
    <t>CASATI MATTEO IVANO</t>
  </si>
  <si>
    <t>BALDINI STEFANO</t>
  </si>
  <si>
    <t>PASETTO JESSICA BANCA POPOLARE DI VERONA</t>
  </si>
  <si>
    <t>FAGIANI FRANCESCO</t>
  </si>
  <si>
    <t>LOVECCHIO RENATO</t>
  </si>
  <si>
    <t>MANCAZZO ANGELO</t>
  </si>
  <si>
    <t>LACASELLA FRANCESCO</t>
  </si>
  <si>
    <t>VIRNO GIAMMARCO</t>
  </si>
  <si>
    <t>BINENTI ROSARIA</t>
  </si>
  <si>
    <t>MAGNA DOMENICO</t>
  </si>
  <si>
    <t>CALABRESI LORETTA</t>
  </si>
  <si>
    <t>TANAGLIA FABIO</t>
  </si>
  <si>
    <t>PROVINCIA DI MILANO SETT. PROVVED. - SERV. GARE E SERVIZI2</t>
  </si>
  <si>
    <t>CONSIGLIO REGIONALE DELLA LOMBARDIA</t>
  </si>
  <si>
    <t>CARTARIUS DI MARCO CIARROCCHI</t>
  </si>
  <si>
    <t>DA CHIARA ALBERTO</t>
  </si>
  <si>
    <t>GAREGNANI MARCO</t>
  </si>
  <si>
    <t>GLORIA MASSIMO</t>
  </si>
  <si>
    <t>GRILLO RAMONA</t>
  </si>
  <si>
    <t>CAVALLO LUCREZIA</t>
  </si>
  <si>
    <t>DE TRIZIO GIOVANNI</t>
  </si>
  <si>
    <t>MATANO GUIDO</t>
  </si>
  <si>
    <t>CABRERA GIANCARLO</t>
  </si>
  <si>
    <t>CECCHETTI DOMENICO</t>
  </si>
  <si>
    <t>FRANCO ERMINIO MARIO SAS DI FRANCO TAMARA &amp; C.</t>
  </si>
  <si>
    <t>RAG. SERENA BARGAGNI</t>
  </si>
  <si>
    <t>REDA ERNESTO</t>
  </si>
  <si>
    <t>ELABORAZIONI CONTABILI DI VIEL PAOLA</t>
  </si>
  <si>
    <t>CASCIONE DARIO</t>
  </si>
  <si>
    <t>STUDIO PROFESSIONALE ASS. BOVE DIDDI</t>
  </si>
  <si>
    <t>ASSICATAPANO DI DOMENICO CATAPANO</t>
  </si>
  <si>
    <t>STUDIO ASSOCIATO PICCINELLI E C.</t>
  </si>
  <si>
    <t>BARBERI BARBARA</t>
  </si>
  <si>
    <t>CIPRIANI ELIO</t>
  </si>
  <si>
    <t>STUDIO REBECCA &amp; ASSOCIATI</t>
  </si>
  <si>
    <t>BASCHIROTTO DOTT. GIORGIO</t>
  </si>
  <si>
    <t>SPEROTTO GIULIANA</t>
  </si>
  <si>
    <t>VALENTE ELISA</t>
  </si>
  <si>
    <t>MARONGIU LAURA</t>
  </si>
  <si>
    <t>LUCILLA MARINO</t>
  </si>
  <si>
    <t>GIULIA SALIN</t>
  </si>
  <si>
    <t>STUDIO ASSOCIATO VENCATO &amp; RENIERO</t>
  </si>
  <si>
    <t>GIULIO BATTISTELLA</t>
  </si>
  <si>
    <t>DOTT. GIANLUCA ZANETTI</t>
  </si>
  <si>
    <t>FEDERICO MIOTTI</t>
  </si>
  <si>
    <t>MONICA AMEGLIO</t>
  </si>
  <si>
    <t>STUDIO DOCTA di PAVAN LUCIANA</t>
  </si>
  <si>
    <t>TEZZA MASSIMILIANO</t>
  </si>
  <si>
    <t>STUDIO NOHLES DOTT. ORNELLA</t>
  </si>
  <si>
    <t>HEPTERIS STUDIO ASSOCIATO</t>
  </si>
  <si>
    <t>PERETTO ROBERTO</t>
  </si>
  <si>
    <t>BASSO LERRY</t>
  </si>
  <si>
    <t>DOTT. TURATO AUGUSTO</t>
  </si>
  <si>
    <t>ALESSIA GULISANO</t>
  </si>
  <si>
    <t>ROSSELLA BARBUTO</t>
  </si>
  <si>
    <t>PERON ALESSANDRO</t>
  </si>
  <si>
    <t>ANDREA BALDIN</t>
  </si>
  <si>
    <t>CASALINI &amp; ZAMBON  STUDIO LEGALE TRIBUTARIO ASSOCIATO</t>
  </si>
  <si>
    <t>SILVIA SERRAIOTTO</t>
  </si>
  <si>
    <t>NICOLE' GIANLUCA</t>
  </si>
  <si>
    <t>ELISA PILLON</t>
  </si>
  <si>
    <t>SILVIA SCORTEGAGNA</t>
  </si>
  <si>
    <t>ALESSIA CAVAGGION</t>
  </si>
  <si>
    <t>FEDERICA BONATO</t>
  </si>
  <si>
    <t>GOBBATO MANUELA</t>
  </si>
  <si>
    <t>MAGGIO DR. SILVANO</t>
  </si>
  <si>
    <t>FILIPPO BOSCHIERO</t>
  </si>
  <si>
    <t>TOMASI MICHELE</t>
  </si>
  <si>
    <t>MILITELLO ROSARIO</t>
  </si>
  <si>
    <t>BERGAMASCHI CHIARA</t>
  </si>
  <si>
    <t>BAIONI SABRINA</t>
  </si>
  <si>
    <t>STUDIO QUARTO BURINATO &amp; PARTNERS</t>
  </si>
  <si>
    <t>RAFFAELE FERRANTE</t>
  </si>
  <si>
    <t>ALBERTO DI PACE</t>
  </si>
  <si>
    <t>CHIARA BERTOLDO</t>
  </si>
  <si>
    <t>IRENE COCCO</t>
  </si>
  <si>
    <t>LOVATO DR. GIUSEPPE</t>
  </si>
  <si>
    <t>MARIA ROSARIA CEGLIE</t>
  </si>
  <si>
    <t>ALESSANDRO RIZZOTTO</t>
  </si>
  <si>
    <t>GIARDINO VINCENZO</t>
  </si>
  <si>
    <t>SIRIO SPA</t>
  </si>
  <si>
    <t>BORELLI DOTT. PAOLO</t>
  </si>
  <si>
    <t>STUDIO CANOVI SRL</t>
  </si>
  <si>
    <t>ROSELLA LAMBRUSCHI</t>
  </si>
  <si>
    <t>MARIA CRISTINA DEPIETRI</t>
  </si>
  <si>
    <t>CARLO PAINI</t>
  </si>
  <si>
    <t>NICOLA MUSCELLA</t>
  </si>
  <si>
    <t>OMBRETTA PARIZZI</t>
  </si>
  <si>
    <t>STUDIO ALINOVI GUIOTTO FERRARI MATTIOLI</t>
  </si>
  <si>
    <t>GIAN LUCA CHIAPPONI</t>
  </si>
  <si>
    <t>SUPERCHI RAG. ROBERTA</t>
  </si>
  <si>
    <t>STUDIO DOTT. ANDREA BERTOLOTTI</t>
  </si>
  <si>
    <t>MAURO STRAZZACAPPA</t>
  </si>
  <si>
    <t>DANIELE RUBINI</t>
  </si>
  <si>
    <t>GIOVANNI FERRETTI</t>
  </si>
  <si>
    <t>MUTTI PAOLO</t>
  </si>
  <si>
    <t>STUDIO PICININI MONTEVERDI MAESTRI</t>
  </si>
  <si>
    <t>SCAF SRL</t>
  </si>
  <si>
    <t>ST.ASS.DOTT. D'ONOFRIO F. e RAG.ZOPPI C.</t>
  </si>
  <si>
    <t>ROSELLA CAVANA</t>
  </si>
  <si>
    <t>LINE CONSULTING SRL</t>
  </si>
  <si>
    <t>ALESSANDRA CORUZZI</t>
  </si>
  <si>
    <t>STUDIO BROGLIA ASSOCIATI</t>
  </si>
  <si>
    <t>CAPALBO SARA</t>
  </si>
  <si>
    <t>STUDIO LANZI DOTT. MICHELE</t>
  </si>
  <si>
    <t>SAVI ELISA</t>
  </si>
  <si>
    <t>PIETRO PIOLI</t>
  </si>
  <si>
    <t>PIOLI DOTT. GIANFRANCO</t>
  </si>
  <si>
    <t>SOCIETA' SERVIZI STUDIO SRL</t>
  </si>
  <si>
    <t>STUDIO ASS.TO TOSCANI FERRARINI</t>
  </si>
  <si>
    <t>STUDIO ASS.TO MARCHIGNOLI ROSANO</t>
  </si>
  <si>
    <t>REBECCHI DOTT. FIORENZO</t>
  </si>
  <si>
    <t>MAURO SALSI</t>
  </si>
  <si>
    <t>SF &amp; PARTNERS SRL</t>
  </si>
  <si>
    <t>MONICA RICO'</t>
  </si>
  <si>
    <t>PATERLINI ADA</t>
  </si>
  <si>
    <t>ANDREA DEL BONO</t>
  </si>
  <si>
    <t>DIONI ELENA</t>
  </si>
  <si>
    <t>STUDIO SCAFFARDI ELISABETTA</t>
  </si>
  <si>
    <t>STUDIO PROFESS. LORENA MORI</t>
  </si>
  <si>
    <t>DALLASTA RAG. DANIELA</t>
  </si>
  <si>
    <t>STUDIO GALLINA MARIA CRISTINA</t>
  </si>
  <si>
    <t>STUDIO PAROLARI DOTT. COMM.</t>
  </si>
  <si>
    <t>CO.GE.FI. SRL</t>
  </si>
  <si>
    <t>MARUSI DOTT.SSA MELISSA</t>
  </si>
  <si>
    <t>FALZEA GIANLUCA</t>
  </si>
  <si>
    <t>ZAPPAVIGNA ROSA</t>
  </si>
  <si>
    <t>STUDIO ALDO LARIZZA</t>
  </si>
  <si>
    <t>STUDIO CARACCIOLO FRANCESCO</t>
  </si>
  <si>
    <t>ZERBI FABIO</t>
  </si>
  <si>
    <t>GALEA GENNY</t>
  </si>
  <si>
    <t>BELCASTRO GIUSEPPE</t>
  </si>
  <si>
    <t>DR. ROMEO DOMENICO</t>
  </si>
  <si>
    <t>VINCENZO ROMANO  STUDIO CONSULENZA ROMANO</t>
  </si>
  <si>
    <t>DOTT.SSA MARIANNA SPATARO</t>
  </si>
  <si>
    <t>FEBERT MARCELLO</t>
  </si>
  <si>
    <t>BRANCATI ANNUNZIATA</t>
  </si>
  <si>
    <t>LICASTRO D.SSA GIUSEPPINA</t>
  </si>
  <si>
    <t>SOFI STEFANO</t>
  </si>
  <si>
    <t>PIZZIMENTI  DR. DEMETRIO</t>
  </si>
  <si>
    <t>INTERDATA CENTER SAS</t>
  </si>
  <si>
    <t>STUDIO SPANO' ANTONINO</t>
  </si>
  <si>
    <t>STUDIO ASSOC. FEMIA - MALAVENDA</t>
  </si>
  <si>
    <t>STRINGHINI GIOVANNA</t>
  </si>
  <si>
    <t>STUDIO PIOLI E TOSI COMMERCIALISTI</t>
  </si>
  <si>
    <t>LAMURA FRANCESCO</t>
  </si>
  <si>
    <t>VACCARI GIULIO</t>
  </si>
  <si>
    <t>CLAUDIA SCARAMOZZINO</t>
  </si>
  <si>
    <t>SER.CON SRL</t>
  </si>
  <si>
    <t>PASQUALE IIRITI</t>
  </si>
  <si>
    <t>ALESSIO LEONARDO SOFIA</t>
  </si>
  <si>
    <t>BARRECA GIUSEPPE</t>
  </si>
  <si>
    <t>GAETANO CASTAGNA</t>
  </si>
  <si>
    <t>NATALE BORRELLO</t>
  </si>
  <si>
    <t>VEGLIANTE ANTONIO</t>
  </si>
  <si>
    <t>TIMPANO GIUSEPPE</t>
  </si>
  <si>
    <t>GERMANO' PIETRO PAOLO</t>
  </si>
  <si>
    <t>ARMANDO LOMBARDO</t>
  </si>
  <si>
    <t>STUDIO QUATTRONE &amp; GRIMI ASSOCIATI</t>
  </si>
  <si>
    <t>DOTT. ANTONINO BARTUCCIO</t>
  </si>
  <si>
    <t>FAZZOLARI ORLANDO</t>
  </si>
  <si>
    <t>CHELLINI ANDREA C/O BALDANZI LUIGI E FIGLI</t>
  </si>
  <si>
    <t>STUDIO COMM. DOTT. VICARI NICOLA</t>
  </si>
  <si>
    <t>CICCONE SANTO ARCANGELO</t>
  </si>
  <si>
    <t>SEDEC SRL</t>
  </si>
  <si>
    <t>NOSTRO ROCCO ANTONIO</t>
  </si>
  <si>
    <t>DANIELA ROMEO</t>
  </si>
  <si>
    <t>DOMINICI ALDO</t>
  </si>
  <si>
    <t>LARATTA ALFONSO</t>
  </si>
  <si>
    <t>AVV. ANTONIO GIUSEPPE COSSEDDU</t>
  </si>
  <si>
    <t>DOTT. ANTONIO LIBERO SANCIU</t>
  </si>
  <si>
    <t>GIANLUIGI VARRUCCIU</t>
  </si>
  <si>
    <t>ITALO PICCINNU</t>
  </si>
  <si>
    <t>SERGIO CULIOLO</t>
  </si>
  <si>
    <t>MONGILI SILVIA</t>
  </si>
  <si>
    <t>SARA MAURELLI</t>
  </si>
  <si>
    <t>VALENTINA PIPARO</t>
  </si>
  <si>
    <t>STUDIO COMM. CHIODINO STEFANO E CHIODINO LUCIANO</t>
  </si>
  <si>
    <t>MAGDA MASU</t>
  </si>
  <si>
    <t>MARIA GIOVANNA POLA</t>
  </si>
  <si>
    <t>MEC SYSTEM SNC</t>
  </si>
  <si>
    <t>LERXI SRL</t>
  </si>
  <si>
    <t>CLEMENTINA DI PELLEGRINI</t>
  </si>
  <si>
    <t>DR. GIOVANNI DENARO</t>
  </si>
  <si>
    <t>UNIVERSITA' DEGLI STUDI "MEDITERRANEA" Dipartimen di Giurisprudenza ed Economia</t>
  </si>
  <si>
    <t>STUDIO COMM.LE SANNA SNC</t>
  </si>
  <si>
    <t>LOTTI TERESA</t>
  </si>
  <si>
    <t>VACCA DR. ALBERTO</t>
  </si>
  <si>
    <t>STUDIO CARTA E ASSOCIATI SRL</t>
  </si>
  <si>
    <t>UNICOMM DI MORETTI &amp; ASSOCIATI</t>
  </si>
  <si>
    <t>CESARE LORENZO CAREDDU</t>
  </si>
  <si>
    <t>UFFICIO TELEMATICO SRL</t>
  </si>
  <si>
    <t>MARITAN DANIELA</t>
  </si>
  <si>
    <t>DECANDIA MARCO</t>
  </si>
  <si>
    <t>Caria Pier Luigi</t>
  </si>
  <si>
    <t>PINTUS LILIANA</t>
  </si>
  <si>
    <t>ADC SERVICE SRL</t>
  </si>
  <si>
    <t>SCOLARI &amp; PARTNERS SRL</t>
  </si>
  <si>
    <t>CLASS PROMOTION SRL</t>
  </si>
  <si>
    <t>Amalia Ronciglia</t>
  </si>
  <si>
    <t>ROBERTO CARLINI</t>
  </si>
  <si>
    <t>DANIELE LA MENDOLA</t>
  </si>
  <si>
    <t>ELISA SIMULA</t>
  </si>
  <si>
    <t>FRONGIA LILIANA</t>
  </si>
  <si>
    <t>ZORRO - POZZO CORRADO</t>
  </si>
  <si>
    <t>A3 SOLUZIONI INFORMATICHE SRL</t>
  </si>
  <si>
    <t>PIERO ANGELETTI</t>
  </si>
  <si>
    <t>STUDIO BGM</t>
  </si>
  <si>
    <t>FABIO D'ASCENZI</t>
  </si>
  <si>
    <t>GIANNI VIRTUOSO</t>
  </si>
  <si>
    <t>GIUGLIARELLI LUCIA</t>
  </si>
  <si>
    <t>RAGONESI MIRKO</t>
  </si>
  <si>
    <t>RAGONESI YURI</t>
  </si>
  <si>
    <t>MENCINI MICHELA</t>
  </si>
  <si>
    <t>STUDIO CELONA SRL</t>
  </si>
  <si>
    <t>ANNA MARIA AMODEI</t>
  </si>
  <si>
    <t>STUDIO ASSOCIATO CROCE MARIO &amp; PARTNERS</t>
  </si>
  <si>
    <t>STUDIO ASSOCIATO CONTI E CEVOLO</t>
  </si>
  <si>
    <t>RAG. ROBERTO PASQUINI</t>
  </si>
  <si>
    <t>ILARIA MASTRANTONI</t>
  </si>
  <si>
    <t>ROBERTA CIOLI</t>
  </si>
  <si>
    <t>DOTT. FABIO EGIDI</t>
  </si>
  <si>
    <t>DOTT. ROSCIOLO ALESSANDRO</t>
  </si>
  <si>
    <t>VERUSCHA FUSARI</t>
  </si>
  <si>
    <t>RAG. LUCIA ABBALLE</t>
  </si>
  <si>
    <t>AZARA E GIAGONI STUDIO TECNICO COMM.</t>
  </si>
  <si>
    <t>STUDIO ASSOCIATO BAIGUERA &amp; PELI</t>
  </si>
  <si>
    <t>MARIA PIERA ARCAMONE</t>
  </si>
  <si>
    <t>GIUSEPPE NACCI</t>
  </si>
  <si>
    <t>CECCHINATO RITA</t>
  </si>
  <si>
    <t>CARRARO PATRIZIA</t>
  </si>
  <si>
    <t>STUDIO REGAZZO</t>
  </si>
  <si>
    <t>FRANCO RAGAZZO</t>
  </si>
  <si>
    <t>ST.ASS.RAG.COSTABILE - DR.DE FRANCHIS</t>
  </si>
  <si>
    <t>RAG. MARIA BRANDALESE</t>
  </si>
  <si>
    <t>CRISTINA LIBRETTI</t>
  </si>
  <si>
    <t>ZUCCA ANNAROSA</t>
  </si>
  <si>
    <t>RUMI ARNALDO E FRATI CESARE</t>
  </si>
  <si>
    <t>MINGARDO PAOLO</t>
  </si>
  <si>
    <t>STUDIO FRESU ANGELA</t>
  </si>
  <si>
    <t>PROF. DOTT. ROBERTO BELOTTI</t>
  </si>
  <si>
    <t>ANDREA MONTANARO</t>
  </si>
  <si>
    <t>LUCIA CIPOLLONI</t>
  </si>
  <si>
    <t>SIMONETTA BONETTI</t>
  </si>
  <si>
    <t>STUDIO COLOSIO &amp; PARTNERS SRL</t>
  </si>
  <si>
    <t>ANGELO PORTESI</t>
  </si>
  <si>
    <t>DOTTOR ALESSANDRO MARTINAZZI</t>
  </si>
  <si>
    <t>LUCILLA ZAMBELLI</t>
  </si>
  <si>
    <t>BONA ELABORAZIONI SRL</t>
  </si>
  <si>
    <t>PEA DANIELA</t>
  </si>
  <si>
    <t>ANNA VOLPE</t>
  </si>
  <si>
    <t>BERTANZA PIERANDREA</t>
  </si>
  <si>
    <t>CAPRIOLI ROSSINI SEGALA DOTTORI COMMERCIALISTI  ASSOCIATI</t>
  </si>
  <si>
    <t>STUDIO ASSOCIATO GARZONI GAZZORELLI BELLERI</t>
  </si>
  <si>
    <t>FRANCESCA MARICATI</t>
  </si>
  <si>
    <t>MASSIMO PELLEGRINELLI</t>
  </si>
  <si>
    <t>STUDIO BARBI E ASSOCIATI</t>
  </si>
  <si>
    <t>STUDIO ASSOCIATO GANDOSSI</t>
  </si>
  <si>
    <t>GIOVANNI ROSSI</t>
  </si>
  <si>
    <t>STUDIO VOLLONO E ASSOCIATI</t>
  </si>
  <si>
    <t>FAGLIA ALESSANDRO</t>
  </si>
  <si>
    <t>STUDIO BERTOLAZZI E ASSOCIATI</t>
  </si>
  <si>
    <t>BENAGLIO STEFANIA</t>
  </si>
  <si>
    <t>DOTT. SAOTTINI ORNELLA</t>
  </si>
  <si>
    <t>PAOLO PALMINI</t>
  </si>
  <si>
    <t>STUDIO ASSOCIATO PIATTI</t>
  </si>
  <si>
    <t>ANDREA MONTAGNINI</t>
  </si>
  <si>
    <t>MOIRA ARRIGHETTI</t>
  </si>
  <si>
    <t>CB SERVIZI SAS DI BALZARINI S E C.</t>
  </si>
  <si>
    <t>STUDIO POLLINI</t>
  </si>
  <si>
    <t>EMS</t>
  </si>
  <si>
    <t>DANIELA TRAVERSI</t>
  </si>
  <si>
    <t>VALENTINA GAVI'</t>
  </si>
  <si>
    <t>STUDIO ASSOCIATO LUSSIGNOLI RUBAGOTTI</t>
  </si>
  <si>
    <t>MARCO CHIAPPA</t>
  </si>
  <si>
    <t>MARIA TERESA TOFFOLI</t>
  </si>
  <si>
    <t>RUBAGOTTI MARZIO DUILIO</t>
  </si>
  <si>
    <t>CONTESSI ELEONORA</t>
  </si>
  <si>
    <t>PUCCI MONICA</t>
  </si>
  <si>
    <t>FERDINANDO PONTOGLIO</t>
  </si>
  <si>
    <t>PEDRETTI &amp; C. SERVIZI SAS</t>
  </si>
  <si>
    <t>CRISTIAN TURELLI</t>
  </si>
  <si>
    <t>ISABELLA FRANGHELLI</t>
  </si>
  <si>
    <t>STUDIO GIOVANNI COCCHI</t>
  </si>
  <si>
    <t>DOTT. AURELIO SATTA</t>
  </si>
  <si>
    <t>DR. PARACCHINI GRAZIANO</t>
  </si>
  <si>
    <t>FRANCESCA BERTELLI</t>
  </si>
  <si>
    <t>FRANCO FACCHETTI</t>
  </si>
  <si>
    <t>FEDERICO FERITI</t>
  </si>
  <si>
    <t>MELONI DANIELE GAVINO</t>
  </si>
  <si>
    <t>PIERANGELO SANNA</t>
  </si>
  <si>
    <t>DANIELA PELLEGRINO</t>
  </si>
  <si>
    <t>CFC SERVIZI ALLE IMPRESE SRL</t>
  </si>
  <si>
    <t>GESTIONE IMPRESA SRL</t>
  </si>
  <si>
    <t>PIRINA GIOVANNI</t>
  </si>
  <si>
    <t>CAREDDU GIANLODOVICO</t>
  </si>
  <si>
    <t>ERREGI RAPPRESENTANZE S.N.C. DI ROMANO BEACO E GIOACCHINO PEDRAZZOLI</t>
  </si>
  <si>
    <t>STUDIO COMM. DR. ANTONELLO CANU</t>
  </si>
  <si>
    <t>COMUNALE LUIGI</t>
  </si>
  <si>
    <t>SALVATORE VENTRONI</t>
  </si>
  <si>
    <t>BASYS SRL</t>
  </si>
  <si>
    <t>SSP SISTEMI SRL</t>
  </si>
  <si>
    <t>BRUNORI FILIPPO</t>
  </si>
  <si>
    <t>LAVELLI MONICA</t>
  </si>
  <si>
    <t>GIORGIO MAZZOLETTI</t>
  </si>
  <si>
    <t>P &amp; C SRL SOCIO UNICO</t>
  </si>
  <si>
    <t>STUDIO GHIDINI MARCHETTI  ACETI SRL</t>
  </si>
  <si>
    <t>PAOLO BOLOGNESI</t>
  </si>
  <si>
    <t>SANIPUR SRL</t>
  </si>
  <si>
    <t>CCA SAS DI CARLO NEGRISOLO &amp; C.</t>
  </si>
  <si>
    <t>LACHINA LUIGI IVANOE</t>
  </si>
  <si>
    <t>CONSULSTUDIO 1 SAS</t>
  </si>
  <si>
    <t>CARLI CRISTIANO</t>
  </si>
  <si>
    <t>STUDIO SABBADIN GIORGIO</t>
  </si>
  <si>
    <t>FABRIS CRISTINA</t>
  </si>
  <si>
    <t>GABRIELE ZORZI</t>
  </si>
  <si>
    <t>DANIELE SEBASTIANI</t>
  </si>
  <si>
    <t>MENTASTI DANIELA</t>
  </si>
  <si>
    <t>STUDIO RO.MI. COMM. SAS DI MINELLI</t>
  </si>
  <si>
    <t>CIVIERO DR. TULLIO</t>
  </si>
  <si>
    <t>STUDIO CAPRIOTTI &amp; ASSOCIATI</t>
  </si>
  <si>
    <t>MB CONSULTING SRL</t>
  </si>
  <si>
    <t>STUDIO GRASSO LUCIA</t>
  </si>
  <si>
    <t>GIUSEPPE STORACI</t>
  </si>
  <si>
    <t>STUDIO SCHIAVOLIN DOTT. MICHELE</t>
  </si>
  <si>
    <t>ALESSANDRO MANNUCCI</t>
  </si>
  <si>
    <t>ESASTUDIO SRL</t>
  </si>
  <si>
    <t>MARIO MORANDO</t>
  </si>
  <si>
    <t>LAZZARIN ENRICO</t>
  </si>
  <si>
    <t>BIANCHINI E ZAVAGNO STUDIO ASSOCIATO</t>
  </si>
  <si>
    <t>LUCA SADOCCO</t>
  </si>
  <si>
    <t>GS PROFESSIONI SRL</t>
  </si>
  <si>
    <t>NICOLA PASELLA</t>
  </si>
  <si>
    <t>STUDIO ASSOCIATO TIOLI</t>
  </si>
  <si>
    <t>PANTANO WALTER</t>
  </si>
  <si>
    <t>GRAZIELLA MORO</t>
  </si>
  <si>
    <t>COMMSERVIZI SRL</t>
  </si>
  <si>
    <t>AMBROSIN GILBERTO</t>
  </si>
  <si>
    <t>MORO MASSIMO</t>
  </si>
  <si>
    <t>FRAVOLINI PALOMBO</t>
  </si>
  <si>
    <t>STUDIO ASSOCIATO DONATO - RIGONI</t>
  </si>
  <si>
    <t>STEDAT SRL</t>
  </si>
  <si>
    <t>NE.XO DATA SNC</t>
  </si>
  <si>
    <t>PAOLA ZANOCCO</t>
  </si>
  <si>
    <t>STUDIO PASQUALIN ANDREA</t>
  </si>
  <si>
    <t>STUDIO TRIB. LEG. ROSSI ROSSI &amp; P</t>
  </si>
  <si>
    <t>MANFREDA GIANLUCA</t>
  </si>
  <si>
    <t>AMBROSIO MARIA</t>
  </si>
  <si>
    <t>CUCCULIU LORENZO</t>
  </si>
  <si>
    <t>STUDIO RAG. CINGIA MARINA</t>
  </si>
  <si>
    <t>INNOVAZIONE IMPRESA SRL</t>
  </si>
  <si>
    <t>STUDIO COMMERCIALE DOTT. L.</t>
  </si>
  <si>
    <t>MARPICATI FRANCESCA</t>
  </si>
  <si>
    <t>BALDISSERA ANNALISA</t>
  </si>
  <si>
    <t>ZORRO - STUDIO ASSOCIATO POLI</t>
  </si>
  <si>
    <t>PUGNAGHI LUIGI</t>
  </si>
  <si>
    <t>GIORDANI FABIO</t>
  </si>
  <si>
    <t>LUCCHESE FABIOLA</t>
  </si>
  <si>
    <t>BERGAMO FABIO</t>
  </si>
  <si>
    <t>LUCA ROMAGNOLI</t>
  </si>
  <si>
    <t>De Biasi Fabio</t>
  </si>
  <si>
    <t>ADECCO FORMAZIONE SRL</t>
  </si>
  <si>
    <t>DOTT. BINI CLAUDIO</t>
  </si>
  <si>
    <t>VERONICA SCALISE</t>
  </si>
  <si>
    <t>SICILIANO PROF. GAETANO STUDIO ASSOCIATO</t>
  </si>
  <si>
    <t>EDOARDO MARIA ANTONINO COSTA</t>
  </si>
  <si>
    <t>BARRERA MARIA LUISA</t>
  </si>
  <si>
    <t>DOTT. GIUSEPPE SANTONOCITO</t>
  </si>
  <si>
    <t>STUDIO PRIVITERA &amp; PARTNERS</t>
  </si>
  <si>
    <t>BONANNO FABIO ALBERTO</t>
  </si>
  <si>
    <t>BONANNI FABIO ALBERTO</t>
  </si>
  <si>
    <t>TORRISI ANTONINO</t>
  </si>
  <si>
    <t>DI MAURO ADELFO</t>
  </si>
  <si>
    <t>TOSCANO SALVATORE</t>
  </si>
  <si>
    <t>FACEBOOK IRELAND LIMITED</t>
  </si>
  <si>
    <t>A.B.I. STUDIO PROFESSIONISTI ASSOCIATI</t>
  </si>
  <si>
    <t>DOTT.SSA FEDERICA SEMINARA</t>
  </si>
  <si>
    <t>RAG. GIUSEPPE SEMINARA</t>
  </si>
  <si>
    <t>DE MARCO DOTT.SSA OLINDA</t>
  </si>
  <si>
    <t>GIULIANO PAPPALARDO</t>
  </si>
  <si>
    <t>Andrea Santagostino Baldi</t>
  </si>
  <si>
    <t>LIBRI &amp; PROFESSIONI DI LUCIANO DI CLEMENTE</t>
  </si>
  <si>
    <t>STUDIO DI EMIDIO &amp; RICCI</t>
  </si>
  <si>
    <t>STUDIO COMM. DOTT.SSA KATIA VERDECCHIA</t>
  </si>
  <si>
    <t>DE LUCA SABATINO</t>
  </si>
  <si>
    <t>ALFONSO DI VINCENZO</t>
  </si>
  <si>
    <t>STEFANIA DI SILVESTRO</t>
  </si>
  <si>
    <t>IACOPO SANTORI</t>
  </si>
  <si>
    <t>S &amp; S SRL</t>
  </si>
  <si>
    <t>DANIELA CHERSICLA</t>
  </si>
  <si>
    <t>CORDAZZO ANNA ROSA</t>
  </si>
  <si>
    <t>MARIA GRAZIA ZILLE</t>
  </si>
  <si>
    <t>STUDIO CURTARELLI - INGRAO - BRUNETTA</t>
  </si>
  <si>
    <t>MULTIVERSO CONSULTING SRL</t>
  </si>
  <si>
    <t>PIERLUIGI CECILIOT</t>
  </si>
  <si>
    <t>CONSULT SRL</t>
  </si>
  <si>
    <t>FRANCESCA FERRARO</t>
  </si>
  <si>
    <t>PORCARO GREGORIS SESSOLO CASTELLANI &amp; ASSOCIATI</t>
  </si>
  <si>
    <t>ELETTRA SRL</t>
  </si>
  <si>
    <t>SABRINA PIGNAT</t>
  </si>
  <si>
    <t>FALCOMER VALENTINA</t>
  </si>
  <si>
    <t>STUDIO PROF. ASS. FAGOTTO E BARBIERO</t>
  </si>
  <si>
    <t>GIUSEPPE DA ROS</t>
  </si>
  <si>
    <t>FADIA MICHIELI</t>
  </si>
  <si>
    <t>STEFANIA TASSAN GOT</t>
  </si>
  <si>
    <t>MASSIMILIANO GIACOMELLO</t>
  </si>
  <si>
    <t>ASSOCIATI NET SRL</t>
  </si>
  <si>
    <t>ST. ASS.TO MAINARDIS MANZON PICCIN FACCHIN</t>
  </si>
  <si>
    <t>STUDIO ASS. COLUSSI &amp; DIMASTROMATTEO</t>
  </si>
  <si>
    <t>ALESSANDRO BREDA</t>
  </si>
  <si>
    <t>STUDIO CASARSESE SRL</t>
  </si>
  <si>
    <t>DOLZANELLI STEFANO</t>
  </si>
  <si>
    <t>MIRELLA PALUDETTO</t>
  </si>
  <si>
    <t>FEDERICA DE ANNA</t>
  </si>
  <si>
    <t>DOTT. FRANCO MARIUTTI</t>
  </si>
  <si>
    <t>VERARDO MAURA</t>
  </si>
  <si>
    <t>DOTT.SSA MICAELA TESTA</t>
  </si>
  <si>
    <t>SOMMACAL DOTT. ALBERTO ZALA  DOTT. ROBERT</t>
  </si>
  <si>
    <t>VALENTINA GUARDAFIGO</t>
  </si>
  <si>
    <t>DOTT. ANDREA BRESSAN</t>
  </si>
  <si>
    <t>SANTIN LISI</t>
  </si>
  <si>
    <t>Con. Fin. Ass. srl</t>
  </si>
  <si>
    <t>GIANLUCA ROSINA</t>
  </si>
  <si>
    <t>FGM STUDIO SRL</t>
  </si>
  <si>
    <t>ANNARITA SALVATORELLI</t>
  </si>
  <si>
    <t>ROTOLONI ANNARITA</t>
  </si>
  <si>
    <t>REITANO FILIPPO</t>
  </si>
  <si>
    <t>THEATRE SERVICE SRL</t>
  </si>
  <si>
    <t>DE LUCA MARIA ERIKA</t>
  </si>
  <si>
    <t>Massa Gregory</t>
  </si>
  <si>
    <t>STUDIO DOTT. AGOSTINO ORRU'</t>
  </si>
  <si>
    <t>PROEL SPA</t>
  </si>
  <si>
    <t>DM PARTNERS SRL</t>
  </si>
  <si>
    <t>MAURO CERIELLO</t>
  </si>
  <si>
    <t>GEOM. AMBRA EVANGELISTI</t>
  </si>
  <si>
    <t>Libreria ATENEO</t>
  </si>
  <si>
    <t>ANNA MARIA BERNINI</t>
  </si>
  <si>
    <t>RIPAG srl</t>
  </si>
  <si>
    <t>Alessandra Vaglio</t>
  </si>
  <si>
    <t>ORRU' MARZIA</t>
  </si>
  <si>
    <t>STUDIO FERRANTE CATERINA</t>
  </si>
  <si>
    <t>STUDIO DEVITA BASEGGIO</t>
  </si>
  <si>
    <t>LENTINI PAOLO</t>
  </si>
  <si>
    <t>CLIENTE MASTER GENERALE</t>
  </si>
  <si>
    <t>MALLOZZI BENEDETTO STUDIO COMM.</t>
  </si>
  <si>
    <t>SABATINO SAVAGLIO - STUDIO COMM.</t>
  </si>
  <si>
    <t>TRUCCO CESARE RICCARDO</t>
  </si>
  <si>
    <t>DI MAURO TAMAI OPARA COMM. ASS.</t>
  </si>
  <si>
    <t>ALESSIA FADDA</t>
  </si>
  <si>
    <t>BOCCUCCI ROBERTO</t>
  </si>
  <si>
    <t>GIANDINOTO GIUSEPPE</t>
  </si>
  <si>
    <t>PRATESI DOTT. ALESSANDRO</t>
  </si>
  <si>
    <t>MALIZIA PAMELA</t>
  </si>
  <si>
    <t>STUDIO NORANDO DOTT. MARIA ADELE</t>
  </si>
  <si>
    <t>TREVISAN DOMENICO</t>
  </si>
  <si>
    <t>CAPRIOTTI PEPA &amp; ROSETTI Studio legale associato</t>
  </si>
  <si>
    <t>SCOPELLITI CARDINI MARZOCCHI STUDIO PROFESSIONALE ASSOCIATO</t>
  </si>
  <si>
    <t>CASTRO ROSARIA</t>
  </si>
  <si>
    <t>ZANACCHI GUIDA MARIA</t>
  </si>
  <si>
    <t>STUDIO SGALAMBRO DOTT. ALBERTO</t>
  </si>
  <si>
    <t>FONDAZIONE DOTTORI COMMERCIALISTI ED ESPERTI CONTABILI DI PIACENZA</t>
  </si>
  <si>
    <t>ARENA  CRISTINA</t>
  </si>
  <si>
    <t>MORINI FRANCO</t>
  </si>
  <si>
    <t>ANSELMI ALBA STUDIO</t>
  </si>
  <si>
    <t>DANIELE MARI</t>
  </si>
  <si>
    <t>MARINI ALBERTO</t>
  </si>
  <si>
    <t>EUGHENIA SRL</t>
  </si>
  <si>
    <t>FORMAGNANA DOTT.SSA ALICE</t>
  </si>
  <si>
    <t>STUDIO LEDDA FRANCESCO</t>
  </si>
  <si>
    <t>SERVIS D.O.O.-S.R.L.</t>
  </si>
  <si>
    <t>VERGINELLA CLAUDIO</t>
  </si>
  <si>
    <t>CANDOTTI DOTT. MARCO</t>
  </si>
  <si>
    <t>GIONA ACHILLE</t>
  </si>
  <si>
    <t>MELIS ANTONELLA</t>
  </si>
  <si>
    <t>BELLI, FERRETTI, MASINI, SABATINI STUDIO ASSOCIATO</t>
  </si>
  <si>
    <t>RAFFIN STEFANO</t>
  </si>
  <si>
    <t>CAMPESTRINI LUCA</t>
  </si>
  <si>
    <t>STUDIO TALLON PAOLO</t>
  </si>
  <si>
    <t>GIUSEPPE CADDEO</t>
  </si>
  <si>
    <t>STUDIO NERONE GIANNI</t>
  </si>
  <si>
    <t>ARESU STEFANIA</t>
  </si>
  <si>
    <t>SERPI MARCELLA</t>
  </si>
  <si>
    <t>GARAU TECLA</t>
  </si>
  <si>
    <t>ALBERTI DOTT. FILIPPO</t>
  </si>
  <si>
    <t>ARGIOLAS GABRIELE</t>
  </si>
  <si>
    <t>PEDDIS DOTT.SSA CLAUDIA</t>
  </si>
  <si>
    <t>GARBARINO GIUSEPPE TOMASO</t>
  </si>
  <si>
    <t>GAVIANO PATRIZIA</t>
  </si>
  <si>
    <t>FORMISANO GEMMA</t>
  </si>
  <si>
    <t>DEOTTO MONICA</t>
  </si>
  <si>
    <t>MARINI DAVIDE</t>
  </si>
  <si>
    <t>MANCA AGNESE</t>
  </si>
  <si>
    <t>SABICOM SRL</t>
  </si>
  <si>
    <t>FORESTI GIULIANA ESTER</t>
  </si>
  <si>
    <t>CARDELLICCHIO COSIMO</t>
  </si>
  <si>
    <t>POLO INFORMATICO SRL</t>
  </si>
  <si>
    <t>CAPALDO GILIBERTI GIULIO</t>
  </si>
  <si>
    <t>LUIGI MANZO</t>
  </si>
  <si>
    <t>KINETWORK SRL</t>
  </si>
  <si>
    <t>STUDIO BUSSO PASQUALE</t>
  </si>
  <si>
    <t>DR.SSA MARINOZZI CLAUDIA</t>
  </si>
  <si>
    <t>TETI RAG. ANGELO</t>
  </si>
  <si>
    <t>GINEBRI ENNIO</t>
  </si>
  <si>
    <t>SCHIRRU CLAUDIA</t>
  </si>
  <si>
    <t>PIRODDI MANUELA</t>
  </si>
  <si>
    <t>VELLA CRISTIANO</t>
  </si>
  <si>
    <t>BAFFO MARIA ASSUNTA</t>
  </si>
  <si>
    <t>PIETRINI MAURO</t>
  </si>
  <si>
    <t>MELONI ELISABETTA</t>
  </si>
  <si>
    <t>CIVOLANI MAURIZIO</t>
  </si>
  <si>
    <t>ALAGNA PATRIZIA</t>
  </si>
  <si>
    <t>PASCUCCI STEFANIA</t>
  </si>
  <si>
    <t>RASENTI PIETRO GIUSEPPE</t>
  </si>
  <si>
    <t>BIRAL LORELLA</t>
  </si>
  <si>
    <t>PEROTTI GIOVANNA</t>
  </si>
  <si>
    <t>SARTUCCI GABRIELE</t>
  </si>
  <si>
    <t>BMG CONSULTING SRL</t>
  </si>
  <si>
    <t>STUDIO VANNUCCI MASSIMO</t>
  </si>
  <si>
    <t>STUDIO ASSOCIATO S.B. DOTT. GIULIANO SOSSI RAG.MARZIA BUCCIO</t>
  </si>
  <si>
    <t>TURLA RAG. ORIANNA</t>
  </si>
  <si>
    <t>BIROU SNC</t>
  </si>
  <si>
    <t>MATEROSSI FRANCESCO</t>
  </si>
  <si>
    <t>IERVOLINO ANNA</t>
  </si>
  <si>
    <t>ASARA PIERPAOLO</t>
  </si>
  <si>
    <t>DEPPERU SARA</t>
  </si>
  <si>
    <t>DESOLE SILVIA MARIA</t>
  </si>
  <si>
    <t>FRAMINGHEDDU DOTT.SSA MARIA ASSUNTA</t>
  </si>
  <si>
    <t>GIUA ANNA MARIA RITA</t>
  </si>
  <si>
    <t>STUDIO FALORNI &amp; GROSSI</t>
  </si>
  <si>
    <t>BRAVI EMANUELE</t>
  </si>
  <si>
    <t>PLS SRL</t>
  </si>
  <si>
    <t>SALIS MICHELE</t>
  </si>
  <si>
    <t>LEONE ADA</t>
  </si>
  <si>
    <t>GALLUS GIUSEPPINA</t>
  </si>
  <si>
    <t>DESSALVI DOTT.SSA BERNADETTE</t>
  </si>
  <si>
    <t>FOZZI ENRICO MARIA</t>
  </si>
  <si>
    <t>CAPRONI ANDREA</t>
  </si>
  <si>
    <t>SOLIDA DOTT.SSA FRANCESCA</t>
  </si>
  <si>
    <t>C.T.A. PROMOSER. CA1</t>
  </si>
  <si>
    <t>SCANO MARCO</t>
  </si>
  <si>
    <t>SINTESI SRL</t>
  </si>
  <si>
    <t>GAGLIARDO DEIDDA MATTEO</t>
  </si>
  <si>
    <t>METHODOS SRL</t>
  </si>
  <si>
    <t>C1 SOCIETA' COOPERATIVA</t>
  </si>
  <si>
    <t>BROLIS ELIDE</t>
  </si>
  <si>
    <t>QUARTARONE SALVATORE</t>
  </si>
  <si>
    <t>SEGUITI GIOVANNA</t>
  </si>
  <si>
    <t>BARONI ALESSANDRO</t>
  </si>
  <si>
    <t>MILANESI MARIA ANGELA</t>
  </si>
  <si>
    <t>MEOZZI DOTT. GIOVANNI</t>
  </si>
  <si>
    <t>SILOCCHI STEFANO</t>
  </si>
  <si>
    <t>PUSIOL FABRIZIO</t>
  </si>
  <si>
    <t>COAN ERIKA</t>
  </si>
  <si>
    <t>BARBAGALLO LIDIA</t>
  </si>
  <si>
    <t>SPIGA  WALTER</t>
  </si>
  <si>
    <t>STUDIO PRUNER DOTTORI  COMMERCIALISTI ASSOCIATI</t>
  </si>
  <si>
    <t>DEIANA SANDRO</t>
  </si>
  <si>
    <t>ISTITUTO SUORE GESU' REDENTORE</t>
  </si>
  <si>
    <t>ALESSI GIUSEPPE</t>
  </si>
  <si>
    <t>BOSUTTI STEFANO</t>
  </si>
  <si>
    <t>PICA SARA</t>
  </si>
  <si>
    <t>LEONE GIANCARLO</t>
  </si>
  <si>
    <t>STUDIO CULOT ANDREA</t>
  </si>
  <si>
    <t>FATHI KARIM</t>
  </si>
  <si>
    <t>KOCINA ILEANA</t>
  </si>
  <si>
    <t>ZALATEU PAOLO</t>
  </si>
  <si>
    <t>ALBERTI ALESSANDRA</t>
  </si>
  <si>
    <t>DEMURTAS SIMONA  CENTRO ELABORAZIONE DATI</t>
  </si>
  <si>
    <t>GOUBRAN ANNA MARIA STUDIO COMMERCIALISTI ASSOCIATI</t>
  </si>
  <si>
    <t>REBULA IGOR</t>
  </si>
  <si>
    <t>MACOR CRISTINA</t>
  </si>
  <si>
    <t>SANTINI RAG. LETIZIA STUDIO COMMERCIALE</t>
  </si>
  <si>
    <t>CARTA CRISTINA</t>
  </si>
  <si>
    <t>LINEA SERVICES - Da completare</t>
  </si>
  <si>
    <t>PORCEDDA SUSANNA</t>
  </si>
  <si>
    <t>ELETTRA - SINCROTRONE TRIESTE SCPA</t>
  </si>
  <si>
    <t>DOMENICO FORNAS</t>
  </si>
  <si>
    <t>STUDIO ASSOCIATO ZONGARO E TOLUSSO</t>
  </si>
  <si>
    <t>LODDO DAVIDE</t>
  </si>
  <si>
    <t>LOI ANTONIO</t>
  </si>
  <si>
    <t>SELT S.r.l.</t>
  </si>
  <si>
    <t>FONGONI DANILO</t>
  </si>
  <si>
    <t>MONNE FLAVIO</t>
  </si>
  <si>
    <t>CRISTOFORO SALVATORE</t>
  </si>
  <si>
    <t>COLOMBO ALESSIO</t>
  </si>
  <si>
    <t>PROIETTI CLAUDIO</t>
  </si>
  <si>
    <t>IERVOLINO ROSA FRANCESCA</t>
  </si>
  <si>
    <t>MARROCCHI GIUSEPPE</t>
  </si>
  <si>
    <t>ODCEC DI TEMPIO PAUSANIA</t>
  </si>
  <si>
    <t>ORDINE DOTT.COMMERCIALISTI REGGIO CALABRIA</t>
  </si>
  <si>
    <t>ODCEC DI TIVOLI</t>
  </si>
  <si>
    <t>CHININEA MARIA ELISA</t>
  </si>
  <si>
    <t>CONTABILDATA SAS</t>
  </si>
  <si>
    <t>MARCHIONNE STEFANO</t>
  </si>
  <si>
    <t>MASCHERIN MANUELA</t>
  </si>
  <si>
    <t>POLETTO CARLA</t>
  </si>
  <si>
    <t>LS LEXJIUS SINACTA MILANO</t>
  </si>
  <si>
    <t>ODCEC DI VITERBO</t>
  </si>
  <si>
    <t>CONCON CRISTINA</t>
  </si>
  <si>
    <t>CONGIUSTI GIOELE</t>
  </si>
  <si>
    <t>DGA S.R.L.</t>
  </si>
  <si>
    <t>CNA SERVIZI S.R.L. SAVONA</t>
  </si>
  <si>
    <t>TECNO COSTRUZIONI SRL</t>
  </si>
  <si>
    <t>EDIEMME SRL</t>
  </si>
  <si>
    <t>SANASI VALERIA</t>
  </si>
  <si>
    <t>STUDIO LANTERI  ASS.NE PROF.LE</t>
  </si>
  <si>
    <t>MARTINI FABIO</t>
  </si>
  <si>
    <t>PEDENI ILARIA</t>
  </si>
  <si>
    <t>INDEQ SRL</t>
  </si>
  <si>
    <t>STRADA FRANCESCA</t>
  </si>
  <si>
    <t>GATTI STEFANIA</t>
  </si>
  <si>
    <t>MARIA PIA ZINI LAMBERTI</t>
  </si>
  <si>
    <t>PORTIGLIOTTI VALERIA</t>
  </si>
  <si>
    <t>GAVIANI CRISTINA</t>
  </si>
  <si>
    <t>A.A.P. &amp; PARTNERS srl</t>
  </si>
  <si>
    <t>CAPOZZOLI LOREDANA</t>
  </si>
  <si>
    <t>STUDIO PISA-FIORENZA</t>
  </si>
  <si>
    <t>CIANCHETTI MARA</t>
  </si>
  <si>
    <t>MARCELLI FRANCESCO</t>
  </si>
  <si>
    <t>MIAZZA LAURA</t>
  </si>
  <si>
    <t>STUDIO CARINI VIGNALE</t>
  </si>
  <si>
    <t>BUCCI MARIA</t>
  </si>
  <si>
    <t>FRANCIA CHIARA</t>
  </si>
  <si>
    <t>PARACCHINI MASSIMO</t>
  </si>
  <si>
    <t>BARBAROSSA SIMONA</t>
  </si>
  <si>
    <t>CAPPA UMBERTO</t>
  </si>
  <si>
    <t>GASLIOLI DOTT. GIULIO</t>
  </si>
  <si>
    <t>MANCINI ORLANDO</t>
  </si>
  <si>
    <t>READYTEC SPA</t>
  </si>
  <si>
    <t>BOTTACCHI LAURA</t>
  </si>
  <si>
    <t>PAONNE DOTT.SSA FRANCESCA</t>
  </si>
  <si>
    <t>KUWAIT PETROLEUM ITALIA SPA</t>
  </si>
  <si>
    <t>RUSSO ANGELA</t>
  </si>
  <si>
    <t>DI CAMPI LUCIA</t>
  </si>
  <si>
    <t>STUDIO INGENIUM</t>
  </si>
  <si>
    <t>STUDIO LEGALE BERNARDINI SANTINI E ASSOCIATO</t>
  </si>
  <si>
    <t>MORELLI ENRICO MARIA</t>
  </si>
  <si>
    <t>STUDIO CASSARO MARIO</t>
  </si>
  <si>
    <t>DI NATALE PAOLO</t>
  </si>
  <si>
    <t>TORCHIO CORRADO</t>
  </si>
  <si>
    <t>CIAVELA MANUELE</t>
  </si>
  <si>
    <t>PASSARANI DIANA ANNA</t>
  </si>
  <si>
    <t>MAFEZZONI KATIA</t>
  </si>
  <si>
    <t>FAVINI MARCO</t>
  </si>
  <si>
    <t>RAMONI STUDIO COMMERCIALISTI ASS.</t>
  </si>
  <si>
    <t>SWING SRL</t>
  </si>
  <si>
    <t>STUDIO MIGLIO</t>
  </si>
  <si>
    <t>BAIAMONTE MASSIMO</t>
  </si>
  <si>
    <t>STUDIO MALDIVI</t>
  </si>
  <si>
    <t>TESTA MARIA GRAZIA</t>
  </si>
  <si>
    <t>FAVA MASSIMO</t>
  </si>
  <si>
    <t>STUDIO BOTTINO</t>
  </si>
  <si>
    <t>OZENDA ANTONELLA</t>
  </si>
  <si>
    <t>STUDIO ORLANDI E BOVIO</t>
  </si>
  <si>
    <t>STUDIO BARDI ELISA</t>
  </si>
  <si>
    <t>STUDIO RAG. BORELLI FEDERICO</t>
  </si>
  <si>
    <t>DEGLI ESPOSTI TORDI SPP SRL</t>
  </si>
  <si>
    <t>GIAIMO ANTONIO</t>
  </si>
  <si>
    <t>SALEMI MASSIMO</t>
  </si>
  <si>
    <t>WORKGROUP SRL</t>
  </si>
  <si>
    <t>LE TUE PAGHE SRL</t>
  </si>
  <si>
    <t>BIDOLI GIULIANO</t>
  </si>
  <si>
    <t>GERVASI LAURA</t>
  </si>
  <si>
    <t>STUDIO BRC ASSOCIATI</t>
  </si>
  <si>
    <t>SA SERVIZI ASSOCIATI SRL</t>
  </si>
  <si>
    <t>BARONI DOTT. MARCO</t>
  </si>
  <si>
    <t>LARIO CONSULTING SRL</t>
  </si>
  <si>
    <t>STUDIO FREGONI E ASSOCIATI</t>
  </si>
  <si>
    <t>CARRIERI STUDIO LEGALE TRIBUTARIO</t>
  </si>
  <si>
    <t>MERINI MATTEO DOTTORE COMMERCIALISTA</t>
  </si>
  <si>
    <t>FARINA PAOLO MARIA</t>
  </si>
  <si>
    <t>STUDIO COMMERCIALISTI ASSOCIATI SC</t>
  </si>
  <si>
    <t>ATTARDO ALESSANDRO</t>
  </si>
  <si>
    <t>SOCCI - NICOLO' - ROSSI</t>
  </si>
  <si>
    <t>MIGLIARESE ROSANNA</t>
  </si>
  <si>
    <t>SCAVAZZA ANNA MARIA</t>
  </si>
  <si>
    <t>MARUSIG VALENTINA</t>
  </si>
  <si>
    <t>VERDIMONTI MAURO</t>
  </si>
  <si>
    <t>CISILINO SANDRA</t>
  </si>
  <si>
    <t>PONTON CLARA</t>
  </si>
  <si>
    <t>CACCAMO GIOVANNI</t>
  </si>
  <si>
    <t>DELNERI MANUEL</t>
  </si>
  <si>
    <t>BENIGNI ANDREA</t>
  </si>
  <si>
    <t>SEGES SRL</t>
  </si>
  <si>
    <t>LONGO ENRICO</t>
  </si>
  <si>
    <t>STUDIO DOTT. MARTINUZZI LUIGI</t>
  </si>
  <si>
    <t>FIDALIS ROBERTA</t>
  </si>
  <si>
    <t>SCAFFIDI BRUNO</t>
  </si>
  <si>
    <t>MONGARETTO BRUNO</t>
  </si>
  <si>
    <t>SELCA SNC DI MARTIN CARLA &amp; C. SNC</t>
  </si>
  <si>
    <t>CONSULENZA E SERVIZI SRL</t>
  </si>
  <si>
    <t>BAZZANI SILVIA</t>
  </si>
  <si>
    <t>MONTE SUSANNA</t>
  </si>
  <si>
    <t>JAKIN IRENE</t>
  </si>
  <si>
    <t>NOTARNICOLA ANNA MARIA PAOLA</t>
  </si>
  <si>
    <t>STUDIO ANDREA CIPANI</t>
  </si>
  <si>
    <t>GROUP IMPRESA STUDIO ASSOCIATO</t>
  </si>
  <si>
    <t>EQUIPE SCS</t>
  </si>
  <si>
    <t>DE BIASIO ALESSANDRA</t>
  </si>
  <si>
    <t>EXACTA NOMOS SRL</t>
  </si>
  <si>
    <t>FERRI LORETTA</t>
  </si>
  <si>
    <t>DOTT. GIOVANNI TURAZZA</t>
  </si>
  <si>
    <t>USAI VALENTINA</t>
  </si>
  <si>
    <t>DAVID DAVIDE</t>
  </si>
  <si>
    <t>LA ROCCA CLAUDIO</t>
  </si>
  <si>
    <t>MANCINI MAURO</t>
  </si>
  <si>
    <t>MORANDINI LUCA</t>
  </si>
  <si>
    <t>CDS AUDIT SRL</t>
  </si>
  <si>
    <t>PISU STEFANIA</t>
  </si>
  <si>
    <t>STUDIO RAG. VINCENZO DI PASTENA</t>
  </si>
  <si>
    <t>STUDIO ASSOCIATO DELLA PUPPA</t>
  </si>
  <si>
    <t>STUDIO RITA ACETO</t>
  </si>
  <si>
    <t>GRASSI GABRIELE</t>
  </si>
  <si>
    <t>MURA ENRICO</t>
  </si>
  <si>
    <t>MURRAU ENRICA</t>
  </si>
  <si>
    <t>STUDIO BET RENZO</t>
  </si>
  <si>
    <t>STUDIO COMM. FRANZONI ASS.NE PROF.LE</t>
  </si>
  <si>
    <t>SECHI ROBERTO</t>
  </si>
  <si>
    <t>MARCO RACHEL</t>
  </si>
  <si>
    <t>CARTA ANDREA</t>
  </si>
  <si>
    <t>ISOLA LINA FRANCESCA</t>
  </si>
  <si>
    <t>FERIOLI MASSIMILIANO</t>
  </si>
  <si>
    <t>CRISTINA CORETTI</t>
  </si>
  <si>
    <t>LATINO ILARIA</t>
  </si>
  <si>
    <t>STUDIO DOTT.SSA EMILIA PELLECCHIA</t>
  </si>
  <si>
    <t>FAI NOEMI GIOVANNA</t>
  </si>
  <si>
    <t>DOTT.SSA MILVA CLEVA</t>
  </si>
  <si>
    <t>TESSAROLO RICCARDO</t>
  </si>
  <si>
    <t>CRISTINA CAMPAGNOLO</t>
  </si>
  <si>
    <t>BARBARA SACILOTTI</t>
  </si>
  <si>
    <t>DOTT.SSA SIMULA GIOVANNA</t>
  </si>
  <si>
    <t>DOTT. ORESTE ANTIGNANO</t>
  </si>
  <si>
    <t>PORRECA CLAUDIA FANFANI C/O UNIPOLSAI ASSICURAZIONI SPA</t>
  </si>
  <si>
    <t>COS. ITAL SRL</t>
  </si>
  <si>
    <t>PASQUALE GAROFALO</t>
  </si>
  <si>
    <t>SPIRITO GIOVANNI CARLO</t>
  </si>
  <si>
    <t>STUDIO AMANDA MANUELA GRIMALDI</t>
  </si>
  <si>
    <t>D'ANGELO PAOLO</t>
  </si>
  <si>
    <t>CASSETTA GIANNI</t>
  </si>
  <si>
    <t>MARIANTONIA SECHI</t>
  </si>
  <si>
    <t>VARESANO MATTIA</t>
  </si>
  <si>
    <t>STUDIO RAG. ANDREA BABUIN</t>
  </si>
  <si>
    <t>RAG. BARBARA SETTE</t>
  </si>
  <si>
    <t>GUERZONI ALESSIA</t>
  </si>
  <si>
    <t>MARIA RITA CINCOTTI</t>
  </si>
  <si>
    <t>CAROLINA CASU</t>
  </si>
  <si>
    <t>ZUDDAS LUISA</t>
  </si>
  <si>
    <t>MULAS CARLO</t>
  </si>
  <si>
    <t>MELONI ARMANDO</t>
  </si>
  <si>
    <t>BIGFLO SRL</t>
  </si>
  <si>
    <t>AMORE CARMELO</t>
  </si>
  <si>
    <t>SEDDONE MARCELLO</t>
  </si>
  <si>
    <t>SATTA GIOVANNA ANTONIA</t>
  </si>
  <si>
    <t>MANNAI SERGIO</t>
  </si>
  <si>
    <t>MANCA DANIELA</t>
  </si>
  <si>
    <t>MELIS ANDREA</t>
  </si>
  <si>
    <t>GIAN LUCA IDINI</t>
  </si>
  <si>
    <t>COOP. SOCIALE G.SS. SOLIDARIETA'</t>
  </si>
  <si>
    <t>TAMPALINI SERVIZI SRL</t>
  </si>
  <si>
    <t>RAICHINI DOTT. GIULIANO</t>
  </si>
  <si>
    <t>STUDIO PICCININI ANTONIO</t>
  </si>
  <si>
    <t>MANZON SILVIA</t>
  </si>
  <si>
    <t>MARANGON GABRIELA</t>
  </si>
  <si>
    <t>LAMPIS IGNAZIA</t>
  </si>
  <si>
    <t>ODCEC DI VOGHERA</t>
  </si>
  <si>
    <t>ECCO SRL</t>
  </si>
  <si>
    <t>VALENTE VALENTINA</t>
  </si>
  <si>
    <t>CAREDDU SEBASTIANO</t>
  </si>
  <si>
    <t>ANTEPRIMA LIBRI SAS</t>
  </si>
  <si>
    <t>ADERC - Fondazione dell'Ordine dei Dott. Comm. e degli Esperti Contab. di Tivoli</t>
  </si>
  <si>
    <t>MAINARDI TASINI STUDIO ASSOCIATO</t>
  </si>
  <si>
    <t>MASUTTI NADIA</t>
  </si>
  <si>
    <t>CARIA GABRIELLA</t>
  </si>
  <si>
    <t>NAVONE OLIVIA</t>
  </si>
  <si>
    <t>BORELLO PASQUALE</t>
  </si>
  <si>
    <t>MAMBRETTI DAVIDE</t>
  </si>
  <si>
    <t>PROVVEDITORATO</t>
  </si>
  <si>
    <t>RATTI MONICA</t>
  </si>
  <si>
    <t>BORDOLI GIOVANNA</t>
  </si>
  <si>
    <t>PROVVEDITORATO ECONOMATO CITTA METROPOLITANA DI MILANO</t>
  </si>
  <si>
    <t>STUDIO DOTT.COMM. EMANUELA SORANZIO</t>
  </si>
  <si>
    <t>ODCEC DI SANREMO</t>
  </si>
  <si>
    <t>PIZZUTI MASSIMO</t>
  </si>
  <si>
    <t>TURTUREANU GINA ELENA</t>
  </si>
  <si>
    <t>CED LURASCHI DI NOLLI ADRIANO</t>
  </si>
  <si>
    <t>ADRIANI RUGGIERO</t>
  </si>
  <si>
    <t>BOREA FRANCESCA</t>
  </si>
  <si>
    <t>STUDIO RAG. MARIA SCOGNAMILLO</t>
  </si>
  <si>
    <t>MANAGEMENT CONSULTING SRL</t>
  </si>
  <si>
    <t>ALBASYS SRL</t>
  </si>
  <si>
    <t>DESOLE CLAUDIA</t>
  </si>
  <si>
    <t>POSADINU MARCELLA</t>
  </si>
  <si>
    <t>CROCI DAVIDE</t>
  </si>
  <si>
    <t>PAVANETTO CHIARA</t>
  </si>
  <si>
    <t>GEROSA FRANCESCO</t>
  </si>
  <si>
    <t>LAFORTEZZA VALENTINA</t>
  </si>
  <si>
    <t>RIGAMONTI MARCO</t>
  </si>
  <si>
    <t>ZAPPA FERNANDA STEFANIA</t>
  </si>
  <si>
    <t>LORIA MAURIZIO</t>
  </si>
  <si>
    <t>GATTI ROBERTA</t>
  </si>
  <si>
    <t>NOSEDA GIANLUCA</t>
  </si>
  <si>
    <t>SCHIAVIO MARIA GRAZIA</t>
  </si>
  <si>
    <t>TETTAMANZI MASSIMILIANO</t>
  </si>
  <si>
    <t>SCORDO ANNA</t>
  </si>
  <si>
    <t>VENTURINI ELENA</t>
  </si>
  <si>
    <t>STUDIO TURCATTI</t>
  </si>
  <si>
    <t>RONCHETTI BARBARA</t>
  </si>
  <si>
    <t>GHIELMETTI EMANUELE</t>
  </si>
  <si>
    <t>STUDIO CHIAVENNA</t>
  </si>
  <si>
    <t>COSMINT SPA</t>
  </si>
  <si>
    <t>COSMINT GROUP SRL</t>
  </si>
  <si>
    <t>LEDA SRL</t>
  </si>
  <si>
    <t>PARADISO CRISTIAN FABIO</t>
  </si>
  <si>
    <t>STUDIO DOTT. STEFANO PENNESTRI'</t>
  </si>
  <si>
    <t>ANC FIRENZE</t>
  </si>
  <si>
    <t>RAG. ENRICA RUMI</t>
  </si>
  <si>
    <t>RAG. COMELATO CINZIA</t>
  </si>
  <si>
    <t>RANIERI PAOLO ANTONIO</t>
  </si>
  <si>
    <t>STUDIO NS SAS DI NOVATI S. &amp; C.</t>
  </si>
  <si>
    <t>MONACI ALESSANDRO</t>
  </si>
  <si>
    <t>MUDU ROBERTO</t>
  </si>
  <si>
    <t>ORLANDO RITA</t>
  </si>
  <si>
    <t>HELPWARESTUDI SRL</t>
  </si>
  <si>
    <t>SERRA MANUELA</t>
  </si>
  <si>
    <t>COCO DOTT. IVAN</t>
  </si>
  <si>
    <t>PALMAS SONIA</t>
  </si>
  <si>
    <t>CADONI PIERPAOLO</t>
  </si>
  <si>
    <t>MIRASOLA MAURIZIO</t>
  </si>
  <si>
    <t>LEINARDI DOTT. PIETRO</t>
  </si>
  <si>
    <t>SPANO DOTT. ANDREA</t>
  </si>
  <si>
    <t>TUVERI EZIO</t>
  </si>
  <si>
    <t>FENU UGO</t>
  </si>
  <si>
    <t>PILI GIGLIOLA</t>
  </si>
  <si>
    <t>PETTINAU FRANCESCA</t>
  </si>
  <si>
    <t>DORE ANDREA</t>
  </si>
  <si>
    <t>CORRIAS VIRGINIA</t>
  </si>
  <si>
    <t>PEPITONI FILIPPO</t>
  </si>
  <si>
    <t>ORISTANO INERTI SRL</t>
  </si>
  <si>
    <t>DEIDDA DOTT. CARLO</t>
  </si>
  <si>
    <t>LACONI LUCA</t>
  </si>
  <si>
    <t>PAPPALEPORE FABRIZIO</t>
  </si>
  <si>
    <t>D'UVA ALESSIA</t>
  </si>
  <si>
    <t>DEI TOS MICHELE</t>
  </si>
  <si>
    <t>MACHEDA INNOCENZIO</t>
  </si>
  <si>
    <t>CAMINITO GIOVANNI</t>
  </si>
  <si>
    <t>CIRANI EVA</t>
  </si>
  <si>
    <t>MAER INFORMATICA SRL</t>
  </si>
  <si>
    <t>FEGINO MATTEO</t>
  </si>
  <si>
    <t>STUDIO CESARE LO FORTE</t>
  </si>
  <si>
    <t>PANDOLFI ALESSANDRO</t>
  </si>
  <si>
    <t>MICHELAZZI PAOLO</t>
  </si>
  <si>
    <t>BALLERIO GUIDO</t>
  </si>
  <si>
    <t>CONSULT</t>
  </si>
  <si>
    <t>URSINO ALBERTO</t>
  </si>
  <si>
    <t>INTONTI DR. DONATO</t>
  </si>
  <si>
    <t>STUDIO LOMARINI LUCIANO</t>
  </si>
  <si>
    <t>STUDIO GIOVANNINI &amp; ASSOCIATI</t>
  </si>
  <si>
    <t>MOCCI GIORGIO</t>
  </si>
  <si>
    <t>ADC CONSULTING DI DELLE CESE A.</t>
  </si>
  <si>
    <t>MANGIARANO FRANCESCO</t>
  </si>
  <si>
    <t>MORETTI PAOLO</t>
  </si>
  <si>
    <t>PRATI ALBERTO</t>
  </si>
  <si>
    <t>AVAGLIANO GIUSEPPE</t>
  </si>
  <si>
    <t>SERVICE &amp; SERVICE SRL</t>
  </si>
  <si>
    <t>LABORATORIO FISCALE &amp; TRIBUTARIO  STUDIO COMMERCIALISTI ASSOCIATI</t>
  </si>
  <si>
    <t>BUSTI GIULIANA</t>
  </si>
  <si>
    <t>BARILANI ILDE</t>
  </si>
  <si>
    <t>CO.RE.AS COMM. REVISORI ASS.</t>
  </si>
  <si>
    <t>GRASSO ANGELO</t>
  </si>
  <si>
    <t>STUDIO 1870 SRL</t>
  </si>
  <si>
    <t>STUDIO REVERBERI &amp; PARTNERS SAS</t>
  </si>
  <si>
    <t>S.O.GE.A</t>
  </si>
  <si>
    <t>STUDIO CHIRICO COMM. ASS.</t>
  </si>
  <si>
    <t>BOSCAROL ROBERTA</t>
  </si>
  <si>
    <t>ARTISSUNCH ANNA ROSA</t>
  </si>
  <si>
    <t>STUDIO COMM. PAOLONI ELISABETTA</t>
  </si>
  <si>
    <t>LUPINU GIOVANNA LUISA</t>
  </si>
  <si>
    <t>PABA GIOVANNI NICOLA</t>
  </si>
  <si>
    <t>REMIA FRANCESCA ADRIANA</t>
  </si>
  <si>
    <t>SOTGIU GABRIELLA</t>
  </si>
  <si>
    <t>GIRONDA SUSANNA</t>
  </si>
  <si>
    <t>PISANU SILVANA</t>
  </si>
  <si>
    <t>TESTA FRANCESCA</t>
  </si>
  <si>
    <t>FABRIS CLEMENTINA</t>
  </si>
  <si>
    <t>MELVILLE GAUSS SRL UNIPERS</t>
  </si>
  <si>
    <t>BERTOLI FRANCESCA</t>
  </si>
  <si>
    <t>SESANA ANNALISA</t>
  </si>
  <si>
    <t>PINNA ROBERTA</t>
  </si>
  <si>
    <t>SALDARINI LUISA</t>
  </si>
  <si>
    <t>STUDIO PASTORE &amp; GIACCHERO COMM. ASS.</t>
  </si>
  <si>
    <t>DALL'OSTO STEFANO</t>
  </si>
  <si>
    <t>PATRUNO DOTT.SSA DANIELA</t>
  </si>
  <si>
    <t>STUDIO RAG. GILI TIZIANA</t>
  </si>
  <si>
    <t>STUDIO MAURO &amp; PARTNERS SRL</t>
  </si>
  <si>
    <t>PERRICONE MARIA</t>
  </si>
  <si>
    <t>GIORDANI PATRIZIA</t>
  </si>
  <si>
    <t>GIACCONE ROBERTA</t>
  </si>
  <si>
    <t>SEA SERVIZI SRL</t>
  </si>
  <si>
    <t>PREGNOLATO SARA</t>
  </si>
  <si>
    <t>TARABELLA DOTT. LUCA</t>
  </si>
  <si>
    <t>STUDIORAG. CINZIA MARNATI</t>
  </si>
  <si>
    <t>PENTA ASSOCIATI SRL</t>
  </si>
  <si>
    <t>MORETTI FEDERICO</t>
  </si>
  <si>
    <t>AF STUDIO DI FRANCESCO CATINELLA</t>
  </si>
  <si>
    <t>CONTI RUGGERO</t>
  </si>
  <si>
    <t>MATTIELLO MARTA</t>
  </si>
  <si>
    <t>ALLIATA DOTT. MAURO</t>
  </si>
  <si>
    <t>STUDIO ASSOCIATO MAULINI SACCHI</t>
  </si>
  <si>
    <t>VALSESIA DOTT. FABRIZIO</t>
  </si>
  <si>
    <t>TERAZZI PAOLO</t>
  </si>
  <si>
    <t>STUDIO FRANCHINI MARINA</t>
  </si>
  <si>
    <t>BOZZA PASQUALE</t>
  </si>
  <si>
    <t>CANNA GIUSEPPE</t>
  </si>
  <si>
    <t>SCRIBANTE GIAN MARIO</t>
  </si>
  <si>
    <t>ELLE STUDIO SRL</t>
  </si>
  <si>
    <t>APOSTOLO FLAVIO</t>
  </si>
  <si>
    <t>STUDIO BRAGA</t>
  </si>
  <si>
    <t>P.A.F.C.C. DI ANDREA CAPRONI SAS</t>
  </si>
  <si>
    <t>ZAMPIERON DOTT. DANIELE</t>
  </si>
  <si>
    <t>A.M.P. CONSULTING SRL</t>
  </si>
  <si>
    <t>BONADEO &amp; ASSOCIATI SRL</t>
  </si>
  <si>
    <t>CAMPANARI PIERO</t>
  </si>
  <si>
    <t>COMPARIN SARA</t>
  </si>
  <si>
    <t>STUDIO CS PROFESSIONISTI ASSOCIATI</t>
  </si>
  <si>
    <t>STUDIO ASSOCIATO DE FAVERI MAGNAN  PERINI BEATO &amp; ASSOCIATI</t>
  </si>
  <si>
    <t>GUIDO FABIOLA</t>
  </si>
  <si>
    <t>VARRUCCIU VALTER</t>
  </si>
  <si>
    <t>STUDIO RAG. GIUSEPPE MORO</t>
  </si>
  <si>
    <t>CRUDO CRISTIAN</t>
  </si>
  <si>
    <t>ZANNONI ANDREA</t>
  </si>
  <si>
    <t>STUDIO DE SIMONE &amp; ASSOCIATI</t>
  </si>
  <si>
    <t>SIPROF SRL</t>
  </si>
  <si>
    <t>ANTONIOLI ELVINA</t>
  </si>
  <si>
    <t>STUDIO COSSU E ASSOCIATI</t>
  </si>
  <si>
    <t>MELONI NICOLA</t>
  </si>
  <si>
    <t>STUDIO PEGORARO &amp; ASSOCIATI</t>
  </si>
  <si>
    <t>ONNIS ANNA</t>
  </si>
  <si>
    <t>STUDIO MORRA DOTT.SSA MARIA ROSA</t>
  </si>
  <si>
    <t>DIESSE SRL</t>
  </si>
  <si>
    <t>WARE BY SOFT SRL</t>
  </si>
  <si>
    <t>PIVA ANNACHIARA</t>
  </si>
  <si>
    <t>FERRETTI RAG. GIULIO</t>
  </si>
  <si>
    <t>STUDIO SYSTEM SRL</t>
  </si>
  <si>
    <t>LECCA ANDREA</t>
  </si>
  <si>
    <t>MONTESU DOTT.SSA ELIANA</t>
  </si>
  <si>
    <t>BORRINI RAG. GIOVANNI</t>
  </si>
  <si>
    <t>ORANI DOTT. GIUSEPPE</t>
  </si>
  <si>
    <t>STUDIO ANDRIOLI E ASSOCIATI</t>
  </si>
  <si>
    <t>POZZA RAG. GRAZIANO</t>
  </si>
  <si>
    <t>PINTON MARCO</t>
  </si>
  <si>
    <t>MINAZZATO RAG. ROSSELLA</t>
  </si>
  <si>
    <t>ZORDAN GIOVANNI</t>
  </si>
  <si>
    <t>BROTTO PAOLO</t>
  </si>
  <si>
    <t>BORTOLAMAI FRANCO</t>
  </si>
  <si>
    <t>TORRESAN EGIDIO</t>
  </si>
  <si>
    <t>MINGOTTI MAURO</t>
  </si>
  <si>
    <t>MUSIO ITALO GERMANO</t>
  </si>
  <si>
    <t>VENNI MARIA TERESA</t>
  </si>
  <si>
    <t>STUDIO DOTT. GIOVANNI SULIS</t>
  </si>
  <si>
    <t>VACCA STEFANIA</t>
  </si>
  <si>
    <t>SINI FRANCESCO</t>
  </si>
  <si>
    <t>STUDIO COMM. VIGANO' BRAMBILLA  E ASSOCIATI</t>
  </si>
  <si>
    <t>ADVANCING TRADE SPA</t>
  </si>
  <si>
    <t>STUDIO CASTAGNA</t>
  </si>
  <si>
    <t>STUDIO ASSOCIATO BRENO SOTTINI</t>
  </si>
  <si>
    <t>STUDIO LEGALE COMMERCIALE TRIBUTARIO SIANO</t>
  </si>
  <si>
    <t>STUDIO ASSOCIATO FRIGERIO</t>
  </si>
  <si>
    <t>MIGHELI GIOVANNI</t>
  </si>
  <si>
    <t>LS LEXJUS SINACTA LECCO AVVOCATI E COMMERCIALISTI ASSOCIATI</t>
  </si>
  <si>
    <t>RINALDI MONICA</t>
  </si>
  <si>
    <t>STUDIO RIMOLDI POZZI COMM. ASS.</t>
  </si>
  <si>
    <t>MILESI FABRIZIO</t>
  </si>
  <si>
    <t>PESTARINO GIORGIO PIETRO</t>
  </si>
  <si>
    <t>RAG. EMILIO PELO'</t>
  </si>
  <si>
    <t>BAGLIONI MASSIMO</t>
  </si>
  <si>
    <t>INNOVA CONSULTING SRL</t>
  </si>
  <si>
    <t>GI CED SAS DI LORO ANDREA E C.</t>
  </si>
  <si>
    <t>MILANELLO GIANNI</t>
  </si>
  <si>
    <t>STUDIO COMM. ASS. CHIAVENNA</t>
  </si>
  <si>
    <t>CARAMPIN SILVIA</t>
  </si>
  <si>
    <t>CARON ANNA</t>
  </si>
  <si>
    <t>STUDIO DOTT.SSA ANNARITA MORGUTTI</t>
  </si>
  <si>
    <t>STUDIO COMMERCIALE DOTT. PIPERE GIUSEPPE GRAZINO</t>
  </si>
  <si>
    <t>CECCHINI SILVIA</t>
  </si>
  <si>
    <t>FILICE MARGHERITA</t>
  </si>
  <si>
    <t>STUDIO SALERNO DOMENICO</t>
  </si>
  <si>
    <t>ACQUEVERONESI SCARL</t>
  </si>
  <si>
    <t>GIANLUCA LAI</t>
  </si>
  <si>
    <t>PAGGIARO FEDERICA</t>
  </si>
  <si>
    <t>STUDIO SCIO &amp; ASSOCIATI</t>
  </si>
  <si>
    <t>ZUCCHETTI SICILIA SRL</t>
  </si>
  <si>
    <t>IPOSI PIERO</t>
  </si>
  <si>
    <t>SARRET ELISABETH</t>
  </si>
  <si>
    <t>COMPAGNIA PORTUALE SRL</t>
  </si>
  <si>
    <t>STUDIO DOTT. GIORGIO FARINA</t>
  </si>
  <si>
    <t>PAGHE FORZA 3 SRL</t>
  </si>
  <si>
    <t>STUDIO TEBALDINI LA ROSA SRL</t>
  </si>
  <si>
    <t>CAPORALE NICOLA</t>
  </si>
  <si>
    <t>PADERNO NICOLA</t>
  </si>
  <si>
    <t>POLA MAURIZIO</t>
  </si>
  <si>
    <t>STUDIO ZUCCHI MASSIMO</t>
  </si>
  <si>
    <t>PILLERI PIERO</t>
  </si>
  <si>
    <t>VENTURINI GIANPIETRO</t>
  </si>
  <si>
    <t>MICHELI ELENA</t>
  </si>
  <si>
    <t>PEZZOLI DOTT.SSA ALESSIA</t>
  </si>
  <si>
    <t>VALCAMONICO PIERLEONARDO</t>
  </si>
  <si>
    <t>MORINA ANTONIO</t>
  </si>
  <si>
    <t>CUCCHI MARIO</t>
  </si>
  <si>
    <t>DOMENIGHINI MARCO</t>
  </si>
  <si>
    <t>STUDIO RAG. LINA STORNI COMMERCIALISTA</t>
  </si>
  <si>
    <t>TONONI DR. GUERRINO</t>
  </si>
  <si>
    <t>EVENTI SRL</t>
  </si>
  <si>
    <t>DOTT. ALESSANDRO RADDANTE</t>
  </si>
  <si>
    <t>GOLINO STUDIO ASSOCIATO</t>
  </si>
  <si>
    <t>BONOMELLI DOTT. ALBINO GIACOMO</t>
  </si>
  <si>
    <t>BRUNI ZANI PAOLA</t>
  </si>
  <si>
    <t>DRAGANESCU EUGENIA SIMONA</t>
  </si>
  <si>
    <t>MARTINELLI EMANUELE</t>
  </si>
  <si>
    <t>VIRGILLITO ALESSANDRA</t>
  </si>
  <si>
    <t>STUDIO SCALVINI GREZZINI</t>
  </si>
  <si>
    <t>ROSSINI PAOLA</t>
  </si>
  <si>
    <t>LUZZI FIORELLA</t>
  </si>
  <si>
    <t>AUTA MAROCCHI SPA</t>
  </si>
  <si>
    <t>PORTERI ANGELO</t>
  </si>
  <si>
    <t>BAIO ALBERTO</t>
  </si>
  <si>
    <t>STUDIO CHIELLINO MONTEVERDI GONZINI</t>
  </si>
  <si>
    <t>DAVIDE ARENA</t>
  </si>
  <si>
    <t>AUTERI SALVATORE</t>
  </si>
  <si>
    <t>STUDIO PIER GIORGIO TORRI</t>
  </si>
  <si>
    <t>MOTTI SILVANA</t>
  </si>
  <si>
    <t>UVA FAUSTA FIORENZA</t>
  </si>
  <si>
    <t>SPADA RAG. DAMIANO</t>
  </si>
  <si>
    <t>DAL BOSCO FEDERICO</t>
  </si>
  <si>
    <t>CENZI GIOVANNI BATTISTA</t>
  </si>
  <si>
    <t>SAVANI DIEGO</t>
  </si>
  <si>
    <t>ROSSETTI GIAMMARCO</t>
  </si>
  <si>
    <t>PULCIANESE MANUEL</t>
  </si>
  <si>
    <t>BENETTI FULVIO</t>
  </si>
  <si>
    <t>BONARDI GIANCARLO</t>
  </si>
  <si>
    <t>BENVENUTI ELENA</t>
  </si>
  <si>
    <t>STUDIO TAMBALOTTI LONARDINI</t>
  </si>
  <si>
    <t>MUSUMECI CONCETTA STEFANIA</t>
  </si>
  <si>
    <t>FRACASSI CLAUDIA</t>
  </si>
  <si>
    <t>RUSSO SALVATORE</t>
  </si>
  <si>
    <t>CARCANO ALBERTO</t>
  </si>
  <si>
    <t>STUDIO FACELLA</t>
  </si>
  <si>
    <t>DOTT. FERRI SANTO</t>
  </si>
  <si>
    <t>LANZI PAOLA</t>
  </si>
  <si>
    <t>STUDIO BIAZZI BROCCHI SRL</t>
  </si>
  <si>
    <t>MAZZOLETTI PIETRO</t>
  </si>
  <si>
    <t>DOTT. ANGELO ANDREOLI</t>
  </si>
  <si>
    <t>STUDIO GAROZZO</t>
  </si>
  <si>
    <t>RAGONESE GIOVANNI</t>
  </si>
  <si>
    <t>STUDIO ASSOCIATO FORTI-REALI</t>
  </si>
  <si>
    <t>MARLETTA TERESA</t>
  </si>
  <si>
    <t>TOMASELLI DOTT.SSA CRISTINA</t>
  </si>
  <si>
    <t>ZANON STEFANO</t>
  </si>
  <si>
    <t>VASTA FRANCESCO</t>
  </si>
  <si>
    <t>DA CAMPO GIUSEPPINA</t>
  </si>
  <si>
    <t>TUMELLO ANGELIKA LAURA</t>
  </si>
  <si>
    <t>CRISTINA MINONI</t>
  </si>
  <si>
    <t>BEZZI FRANCO</t>
  </si>
  <si>
    <t>STUDIO GIULIANO GILBERTI</t>
  </si>
  <si>
    <t>TORRISI MARCO</t>
  </si>
  <si>
    <t>NICI DOTT.SSA GESUALDA</t>
  </si>
  <si>
    <t>MUSUMECI DANILO</t>
  </si>
  <si>
    <t>SIRNA TERESA</t>
  </si>
  <si>
    <t>DI MARCO RAG. ANTONELLA</t>
  </si>
  <si>
    <t>JESSICA DOTT.SSA CANCELLI</t>
  </si>
  <si>
    <t>STUDIO FILIPPINI PACE</t>
  </si>
  <si>
    <t>FRAGALA' DOTT.SSA MARIA LUCIANA</t>
  </si>
  <si>
    <t>STUDIO FAVUZZI LUNINI PARZANI</t>
  </si>
  <si>
    <t>STUDIO SEDA</t>
  </si>
  <si>
    <t>CASTELLANI FABIO</t>
  </si>
  <si>
    <t>STUDIO MATTONAI</t>
  </si>
  <si>
    <t>DEMATTE' RAG. GABRIELLA</t>
  </si>
  <si>
    <t>FONDAZIONE DELL'ORDINE DEI CONSULENTI  DEL LAVORO DELLA PROVINCIA DI CUNEO</t>
  </si>
  <si>
    <t>CAPRA ANNA MARIA</t>
  </si>
  <si>
    <t>GUERRA MANLIO</t>
  </si>
  <si>
    <t>RAG. ROBERTO NIEMEN</t>
  </si>
  <si>
    <t>CLAUDIA COLNAGO</t>
  </si>
  <si>
    <t>PERETTO LUISA</t>
  </si>
  <si>
    <t>FRESCHI EVA</t>
  </si>
  <si>
    <t>STUDIO PELOSO &amp; ASSOCIATI SAS</t>
  </si>
  <si>
    <t>BALDIN MARCO</t>
  </si>
  <si>
    <t>FILIPPI FARMAR CORRADO</t>
  </si>
  <si>
    <t>NARDINI MATTEO</t>
  </si>
  <si>
    <t>LUPINO PAOLO</t>
  </si>
  <si>
    <t>TOSARELLI LAURA MARIA FERDINANDA</t>
  </si>
  <si>
    <t>COLONNA ANDREA</t>
  </si>
  <si>
    <t>BATARRA ANTONIO</t>
  </si>
  <si>
    <t>STACCHIETTI FRANCESCA</t>
  </si>
  <si>
    <t>BORGHETTI &amp; ASSOCIATI</t>
  </si>
  <si>
    <t>VIVALDELLI FRANCESCO</t>
  </si>
  <si>
    <t>BOSCHETTO DAMIANO</t>
  </si>
  <si>
    <t>PISONI MARIAGRAZIA</t>
  </si>
  <si>
    <t>SCARTEZZINI MARIAPIA</t>
  </si>
  <si>
    <t>STUDIO COMM.LE FRANZONI ASS.NE PROF.LE</t>
  </si>
  <si>
    <t>FACCIOLI FRANCESCO</t>
  </si>
  <si>
    <t>GRAZIOLI DOMENICO</t>
  </si>
  <si>
    <t>STUDIO RAG. LORIS MINISSALE</t>
  </si>
  <si>
    <t>SVILUPPO DATI SRL</t>
  </si>
  <si>
    <t>ZULIANI SILVIA ADELE</t>
  </si>
  <si>
    <t>MENEGHELLO ANDREA</t>
  </si>
  <si>
    <t>CIAGHI GEORGIA</t>
  </si>
  <si>
    <t>ROSATI SERGIO</t>
  </si>
  <si>
    <t>ROSATI ANTONELLA</t>
  </si>
  <si>
    <t>DEFRANCESCO DANIELA</t>
  </si>
  <si>
    <t>BONOMI WILLIAM</t>
  </si>
  <si>
    <t>BRUNETTI GISELLA</t>
  </si>
  <si>
    <t>STUDIO G&amp;G COMMERCIALISTI ASSOCIATI</t>
  </si>
  <si>
    <t>SAVORELLI LORENZO</t>
  </si>
  <si>
    <t>RIPEPI VINCENZO</t>
  </si>
  <si>
    <t>AR STUDIO RAUREANU ALINA</t>
  </si>
  <si>
    <t>CACCIAGUERRA CHIARA</t>
  </si>
  <si>
    <t>SPILLER SOLIDEA</t>
  </si>
  <si>
    <t>ANGELINI MARCO</t>
  </si>
  <si>
    <t>PORTA ANDREA</t>
  </si>
  <si>
    <t>SCAMBI ELISANNA</t>
  </si>
  <si>
    <t>DI VALERIO MAURO</t>
  </si>
  <si>
    <t>GROHMANN LILIANA</t>
  </si>
  <si>
    <t>PACCAPELO PIETRO</t>
  </si>
  <si>
    <t>BOSCATO LUCIANO</t>
  </si>
  <si>
    <t>MARCHETTO SILVIA</t>
  </si>
  <si>
    <t>CARRADORE MARCO</t>
  </si>
  <si>
    <t>MARINELLI MAZZALVERI BRANCORSINI</t>
  </si>
  <si>
    <t>CARLI FRANCESCA</t>
  </si>
  <si>
    <t>CUSINATO SABRINA</t>
  </si>
  <si>
    <t>DI LASCIO MARIO GAETEANO</t>
  </si>
  <si>
    <t>CIGNINO ALEX</t>
  </si>
  <si>
    <t>MAVIRO SRL</t>
  </si>
  <si>
    <t>BASSOTTI FRANCESCO</t>
  </si>
  <si>
    <t>E.D.R. SNC DI RIGHETTO RICCARDO E C.</t>
  </si>
  <si>
    <t>STUDIO MONTI - DOTT. COMM. ASS</t>
  </si>
  <si>
    <t>PISETTA ENRICO</t>
  </si>
  <si>
    <t>MANFIOLETTI GIORGIO</t>
  </si>
  <si>
    <t>VECTOR CONSULTING SRL</t>
  </si>
  <si>
    <t>BIASI ALESSANDRA</t>
  </si>
  <si>
    <t>CROCE PAOLO</t>
  </si>
  <si>
    <t>STUDIO TONELLI DIANELLA</t>
  </si>
  <si>
    <t>STUDIO COMMERCIALISTI SRL</t>
  </si>
  <si>
    <t>MERLO CLAUDIO</t>
  </si>
  <si>
    <t>RIZZO LUCIA</t>
  </si>
  <si>
    <t>SIMONETTO LUCA</t>
  </si>
  <si>
    <t>BOSCAINI ELISA</t>
  </si>
  <si>
    <t>ERTOLUPI LORENZO</t>
  </si>
  <si>
    <t>RAMAZZOTTI JONATHAN</t>
  </si>
  <si>
    <t>RIGHETTI SIMONE</t>
  </si>
  <si>
    <t>STUDIO PROFESSIONALE MAZZOTTA</t>
  </si>
  <si>
    <t>SCOPPA LUCIA</t>
  </si>
  <si>
    <t>PARADISO BARBARA</t>
  </si>
  <si>
    <t>SERVIZI CONTABILI MERZARI SAS</t>
  </si>
  <si>
    <t>ASCARI LUCA</t>
  </si>
  <si>
    <t>PEGORETTI GIULIA</t>
  </si>
  <si>
    <t>B&amp;B CONSULTING ELABORAZIONE DATI SRL</t>
  </si>
  <si>
    <t>PAVAN ALESSANDRA</t>
  </si>
  <si>
    <t>STUDIO SASSI</t>
  </si>
  <si>
    <t>SE.D.C. SRL</t>
  </si>
  <si>
    <t>STUDIO BULF ANNAMARIA</t>
  </si>
  <si>
    <t>FEDERAZIONE TRENTINA DELLA COOPERAZIONE</t>
  </si>
  <si>
    <t>LOMBARDI FABIO</t>
  </si>
  <si>
    <t>A&amp;A STUDIO</t>
  </si>
  <si>
    <t>STUDIO LEONARDI SEPPI</t>
  </si>
  <si>
    <t>SETECO SERVICE SRL</t>
  </si>
  <si>
    <t>MICOL MARISA</t>
  </si>
  <si>
    <t>FRAIZINGHER SIMONE</t>
  </si>
  <si>
    <t>SPAZIANI &amp; LONGO ASSOCIATI</t>
  </si>
  <si>
    <t>BEZZI MICHELE</t>
  </si>
  <si>
    <t>C.S.A. TRENTO SRL A S.U.</t>
  </si>
  <si>
    <t>ZANELLA MAURO</t>
  </si>
  <si>
    <t>ZANON ARIANNA</t>
  </si>
  <si>
    <t>MICHELI FRANCESCO</t>
  </si>
  <si>
    <t>ALEDDA DOTT. ANTONINO</t>
  </si>
  <si>
    <t>ROVIGO ANNA PAOLA</t>
  </si>
  <si>
    <t>KLUC MARIA SILVIA</t>
  </si>
  <si>
    <t>MOGGIO ENZO</t>
  </si>
  <si>
    <t>STUDIUM PROFESSIONISTI ASSOCIATI</t>
  </si>
  <si>
    <t>LANDI SIMONE</t>
  </si>
  <si>
    <t>SANCHIOLI MASSIMO</t>
  </si>
  <si>
    <t>BOMBOGNINI ANNA MARIA</t>
  </si>
  <si>
    <t>CAROLLI PAOLO</t>
  </si>
  <si>
    <t>STUDIO DIONI BRUNELLA</t>
  </si>
  <si>
    <t>DORIA VINCENZO</t>
  </si>
  <si>
    <t>TONINA ALESSANDRO</t>
  </si>
  <si>
    <t>STUDIO MARCARINI &amp; ASSOCIATI</t>
  </si>
  <si>
    <t>DELLA PIETRA FRANCA</t>
  </si>
  <si>
    <t>GLANDARELLI STUDIO TRIBUTARIO</t>
  </si>
  <si>
    <t>SCIBILIA MONICA</t>
  </si>
  <si>
    <t>PIROLO ANNALISA</t>
  </si>
  <si>
    <t>BOREA PAOLO</t>
  </si>
  <si>
    <t>STUDIO CALVO ROSSETTO RIGOLI</t>
  </si>
  <si>
    <t>BROLO ENRICO</t>
  </si>
  <si>
    <t>LEUZZI MARCO</t>
  </si>
  <si>
    <t>STUDIO DOTT.SSA DANIELA PILADE</t>
  </si>
  <si>
    <t>GONZATI ENRICA</t>
  </si>
  <si>
    <t>Rödl &amp; Partner</t>
  </si>
  <si>
    <t>FEIZ MAHDAVI MARGHERITA</t>
  </si>
  <si>
    <t>VESENTINI ANITA</t>
  </si>
  <si>
    <t>ALBERTO FIA</t>
  </si>
  <si>
    <t>STUDIO DOTT. RINALDO POLA</t>
  </si>
  <si>
    <t>TRENTINI GIAN MARCO</t>
  </si>
  <si>
    <t>STUDIO DOTT. CHRISTIAN POLA</t>
  </si>
  <si>
    <t>TAMBURINI DIEGO</t>
  </si>
  <si>
    <t>PANIZZA ELISA</t>
  </si>
  <si>
    <t>GHIDONI DOTT. DARIO</t>
  </si>
  <si>
    <t>SALVATORE CESARIO</t>
  </si>
  <si>
    <t>ROMANZIN SANDRA</t>
  </si>
  <si>
    <t>DOTT. DORIGHELLI EMILIANO</t>
  </si>
  <si>
    <t>DELLA TORRE GIOVANNA</t>
  </si>
  <si>
    <t>DE ANGELIS RAFFAELE</t>
  </si>
  <si>
    <t>PAISSAN ALBERTO</t>
  </si>
  <si>
    <t>DELLA VALLE RITA</t>
  </si>
  <si>
    <t>TEAM SERVICE SRL</t>
  </si>
  <si>
    <t>GRAZIOLI MARCO</t>
  </si>
  <si>
    <t>D'ANGELO FABIANA</t>
  </si>
  <si>
    <t>NAVASSA ANTONIO</t>
  </si>
  <si>
    <t>TADDEO ANTONELLO</t>
  </si>
  <si>
    <t>SANDRI MARIANGELA</t>
  </si>
  <si>
    <t>ROSSI EMANUELA</t>
  </si>
  <si>
    <t>SERVIMPRESE S.R.L.  Società tra Professionisti</t>
  </si>
  <si>
    <t>CENTRO TORRI SRL</t>
  </si>
  <si>
    <t>MASON &amp; ASSOCIATI</t>
  </si>
  <si>
    <t>STUDIO MERRA COMM. ASS.</t>
  </si>
  <si>
    <t>PEDROTTI DEBORA</t>
  </si>
  <si>
    <t>VARANI FABRIZIO</t>
  </si>
  <si>
    <t>STUDIO COMM. DI SALVIO RAG. ORNELLA</t>
  </si>
  <si>
    <t>CERACCHI EMANUELA</t>
  </si>
  <si>
    <t>BASSOLI MANUEL</t>
  </si>
  <si>
    <t>GARDA STUDI SAS</t>
  </si>
  <si>
    <t>BERTOLINI LUCA</t>
  </si>
  <si>
    <t>BENINI ENZO</t>
  </si>
  <si>
    <t>VASARRI DOTT. ANNA</t>
  </si>
  <si>
    <t>GIORDANI STEFANO</t>
  </si>
  <si>
    <t>FEDERICI LUCA</t>
  </si>
  <si>
    <t>DEPLANO CATERINA</t>
  </si>
  <si>
    <t>NICOLE' ELENA</t>
  </si>
  <si>
    <t>ALBANESE ANDREA</t>
  </si>
  <si>
    <t>STUDIO SIRONI COMM. ASS.</t>
  </si>
  <si>
    <t>RISO FRANCESCO</t>
  </si>
  <si>
    <t>GUGLIELMI ROBERT</t>
  </si>
  <si>
    <t>STUDIO COMM. ASS. BOSIN E ZORZI</t>
  </si>
  <si>
    <t>PANINI MASSIMO</t>
  </si>
  <si>
    <t>STUDIO THEMA SRL</t>
  </si>
  <si>
    <t>STUDIO COLLA</t>
  </si>
  <si>
    <t>DALLA PICCOLA MAURO</t>
  </si>
  <si>
    <t>BONECHER LARA</t>
  </si>
  <si>
    <t>DOTTOR ORESTE DETASSIS</t>
  </si>
  <si>
    <t>RAFFO GIUSEPPE</t>
  </si>
  <si>
    <t>MOCCHETTI FIAMMETTA</t>
  </si>
  <si>
    <t>BRUGNARA ELISA</t>
  </si>
  <si>
    <t>BOLDRINI ELENA</t>
  </si>
  <si>
    <t>CUCCURU PIERA</t>
  </si>
  <si>
    <t>CORTI GIORGIO</t>
  </si>
  <si>
    <t>PAVANI RICCARDO</t>
  </si>
  <si>
    <t>BERSELLI STEFANO</t>
  </si>
  <si>
    <t>EL.CO. ASSOCIATO SNC</t>
  </si>
  <si>
    <t>STUDIO DALSASSO  D.SSA NGUYEN QUYNH NHU</t>
  </si>
  <si>
    <t>MEGLI MASSIMO</t>
  </si>
  <si>
    <t>PAGNOZZI SABRINA</t>
  </si>
  <si>
    <t>SANNA PIERANGELO</t>
  </si>
  <si>
    <t>DALMONEGO MARICA</t>
  </si>
  <si>
    <t>QUESTIONI ENRICO</t>
  </si>
  <si>
    <t>BORDI MANLIO</t>
  </si>
  <si>
    <t>PARONETTO MIRKO</t>
  </si>
  <si>
    <t>D'ALI' GIOVANNI</t>
  </si>
  <si>
    <t>STUDIO ASSOCIATO CIACCIAGLI - MALAMAN</t>
  </si>
  <si>
    <t>LIEVORE ORAZIO</t>
  </si>
  <si>
    <t>FERRUTA FILIPPO MARIA</t>
  </si>
  <si>
    <t>STEFANI CRISTINA</t>
  </si>
  <si>
    <t>CAROLI MICHELE</t>
  </si>
  <si>
    <t>RENIER E ASSOCIATI</t>
  </si>
  <si>
    <t>ANDREOLI CLAUDIA</t>
  </si>
  <si>
    <t>STUDIO PEPE SAS</t>
  </si>
  <si>
    <t>BIDIN SILVIA</t>
  </si>
  <si>
    <t>RINALDI STEFANIA</t>
  </si>
  <si>
    <t>PURELLI  ANGELO</t>
  </si>
  <si>
    <t>LEVANTINI GIUSEPPE</t>
  </si>
  <si>
    <t>ZANONER NICOLA</t>
  </si>
  <si>
    <t>GIORDANO ANNA</t>
  </si>
  <si>
    <t>MARTINELLI SARA</t>
  </si>
  <si>
    <t>CORRENTE SERGIO</t>
  </si>
  <si>
    <t>NOBILE ELENA</t>
  </si>
  <si>
    <t>LEGOVINI ALESSANDRA</t>
  </si>
  <si>
    <t>BRUFFA ROBERTA</t>
  </si>
  <si>
    <t>STUDIO PAGANOTTO, SMANIO &amp; ASS.TI</t>
  </si>
  <si>
    <t>BERTAMINI ALBERTO</t>
  </si>
  <si>
    <t>MOSCHIONE BEPPINO</t>
  </si>
  <si>
    <t>TS BASSANO SRL</t>
  </si>
  <si>
    <t>CAPPELLOTTO PAOLO</t>
  </si>
  <si>
    <t>COSTANTINI DINA</t>
  </si>
  <si>
    <t>MAFFEI ANDREA</t>
  </si>
  <si>
    <t>POLLINI MAURO</t>
  </si>
  <si>
    <t>ROBERTA ELIA</t>
  </si>
  <si>
    <t>STUDIO CAU MARIA LUISA</t>
  </si>
  <si>
    <t>SALPA CONSULTING STUDIO ASSOCIATO</t>
  </si>
  <si>
    <t>DISCOVER DI MICHELE SCOLA</t>
  </si>
  <si>
    <t>AVERNI STEFANIA</t>
  </si>
  <si>
    <t>ZERNERI MARILINA</t>
  </si>
  <si>
    <t>PAVANA LUIGI</t>
  </si>
  <si>
    <t>PINI DOTT. DENNIS</t>
  </si>
  <si>
    <t>STUDIO ASSOCIATO RAVELLI E RAFFAGNINI</t>
  </si>
  <si>
    <t>BUENO'S SERVICE SRL</t>
  </si>
  <si>
    <t>GRESTINI RAG. ALESSANDRA</t>
  </si>
  <si>
    <t>AVI LUCIA</t>
  </si>
  <si>
    <t>G.F. CONSULTING SRL</t>
  </si>
  <si>
    <t>BIANCHI LORENZO</t>
  </si>
  <si>
    <t>AGOSTINI PIER GIUSEPPE</t>
  </si>
  <si>
    <t>GHINATO &amp; ASSOCIATI</t>
  </si>
  <si>
    <t>ABBONDANZIERI ROSELLA</t>
  </si>
  <si>
    <t>FACCIN ELENA</t>
  </si>
  <si>
    <t>BIONDANI BARBARA</t>
  </si>
  <si>
    <t>ORENGO GIANFRANCO</t>
  </si>
  <si>
    <t>GHERSI PIERO</t>
  </si>
  <si>
    <t>STUDIO ASSOCIATO MAMBERTO MIGHETTO S.S.</t>
  </si>
  <si>
    <t>STUDIO TRIBUTARIO BORDOLI CEDRATI</t>
  </si>
  <si>
    <t>STUDIO FARINA &amp; CERQUETI</t>
  </si>
  <si>
    <t>SCASSO FULVIA</t>
  </si>
  <si>
    <t>PIRERO MIRIANO</t>
  </si>
  <si>
    <t>STUDIO NOVARO CARLO BARTOLOMEO</t>
  </si>
  <si>
    <t>SCIOLLI PAOLA</t>
  </si>
  <si>
    <t>STUDIO ASSOCIATO VILLORESI BLANCARDI</t>
  </si>
  <si>
    <t>D'ERCOLE ROBERTO</t>
  </si>
  <si>
    <t>LUPI GIANCARLO</t>
  </si>
  <si>
    <t>GANDOLFO FRANCESCO</t>
  </si>
  <si>
    <t>STUDIO VASSALLO E MEZZERA</t>
  </si>
  <si>
    <t>AMORETTI MAURO</t>
  </si>
  <si>
    <t>STUDIO LEGALE TRIBUTARIO  DOTT. AVV.TO MICHELE VITELLO</t>
  </si>
  <si>
    <t>CASCIO DOTT.SSA SERENA</t>
  </si>
  <si>
    <t>SORDO FELICE</t>
  </si>
  <si>
    <t>PARISI DANIELA</t>
  </si>
  <si>
    <t>DEMATTE' GIORGIO STUDIO</t>
  </si>
  <si>
    <t>SAVONA LAURA</t>
  </si>
  <si>
    <t>ABBO DOMENICO</t>
  </si>
  <si>
    <t>STUDIO SPAGNESI</t>
  </si>
  <si>
    <t>STUDIO EL.CO SRL</t>
  </si>
  <si>
    <t>CORTE ROSSETTI SRL</t>
  </si>
  <si>
    <t>TONDINI VALENTINA</t>
  </si>
  <si>
    <t>STUDIO DOTT. ALBERTO DAZZI</t>
  </si>
  <si>
    <t>SPAGNUOLO FRANCESCO</t>
  </si>
  <si>
    <t>LOTITO VALENTINA</t>
  </si>
  <si>
    <t>STUDIO ASSOCIATO ROSSI MENEGHELLO</t>
  </si>
  <si>
    <t>FAORO VITTORINA</t>
  </si>
  <si>
    <t>BRUZZO NADIA</t>
  </si>
  <si>
    <t>CONSULT-CHESSA TARAMASSO &amp; PARTNERS</t>
  </si>
  <si>
    <t>STUDIO BERTANI BONVINI</t>
  </si>
  <si>
    <t>TAMBORRINI MONICA</t>
  </si>
  <si>
    <t>FAUSTO GUGLIELMI</t>
  </si>
  <si>
    <t>CONIO RAG. EZIO GIUSEPPE</t>
  </si>
  <si>
    <t>STUDIO ASSOCIATO ISOARDI-MARAFIOTI</t>
  </si>
  <si>
    <t>MARANI LUCA</t>
  </si>
  <si>
    <t>BOTTINO PAOLO</t>
  </si>
  <si>
    <t>GUGLIELMI SARA</t>
  </si>
  <si>
    <t>STUDIO ASSOCIATO FRANZA-PELLEGRINO</t>
  </si>
  <si>
    <t>LUPI CRISTIAN</t>
  </si>
  <si>
    <t>TOMARCHIO DOTT. GIUSEPPE</t>
  </si>
  <si>
    <t>FABRIZIO CAVALLI</t>
  </si>
  <si>
    <t>GIANCATERINO E BALESTRA SRL</t>
  </si>
  <si>
    <t>OLIVETO SUSANNA</t>
  </si>
  <si>
    <t>STUDIO DOTT. MICHELE PANIZZI</t>
  </si>
  <si>
    <t>IELO VALENTINO</t>
  </si>
  <si>
    <t>CRAVASCHINO MAURIZIO</t>
  </si>
  <si>
    <t>D'ANGELO FRANCESCO</t>
  </si>
  <si>
    <t>COMBI GIOVANNI</t>
  </si>
  <si>
    <t>GABELLINI ATTILIO</t>
  </si>
  <si>
    <t>COLOMBO ANTONELLA</t>
  </si>
  <si>
    <t>CRISTOFARO PIETRO</t>
  </si>
  <si>
    <t>STUDIO MICHELETTO ADRIANA</t>
  </si>
  <si>
    <t>ROSSI FABIO</t>
  </si>
  <si>
    <t>UBERTO NORO</t>
  </si>
  <si>
    <t>PARINI PIERLUIGI</t>
  </si>
  <si>
    <t>STUDIO MANGANO</t>
  </si>
  <si>
    <t>LEGA GIANLUCA</t>
  </si>
  <si>
    <t>ROSATI ORIETTA</t>
  </si>
  <si>
    <t>FORMAGLIO PAOLO</t>
  </si>
  <si>
    <t>ST. ASS.TO CREANZA D'ONOFRIO &amp; PARTNE</t>
  </si>
  <si>
    <t>STUDIO ASSOCIATO TOSETTI-VIVIANI</t>
  </si>
  <si>
    <t>MONTELEONE MICHELE</t>
  </si>
  <si>
    <t>TESEO CARLO</t>
  </si>
  <si>
    <t>MANCINO ELISA</t>
  </si>
  <si>
    <t>GENTILE WALTER</t>
  </si>
  <si>
    <t>STUDIO BORTESI</t>
  </si>
  <si>
    <t>SERAM SRLS</t>
  </si>
  <si>
    <t>PAOLO MARIA COSTANZO</t>
  </si>
  <si>
    <t>CALIGIURI MASSIMILIANO</t>
  </si>
  <si>
    <t>PATERNOLLI CARLO</t>
  </si>
  <si>
    <t>TOMIO MARTINA</t>
  </si>
  <si>
    <t>TOCCOLI GIUSEPPE</t>
  </si>
  <si>
    <t>STUDIO ASSOCIATO LUCIETTO</t>
  </si>
  <si>
    <t>DAMIANO CAPOVILLA</t>
  </si>
  <si>
    <t>STUDIO DUE 15</t>
  </si>
  <si>
    <t>MASTRORILLI SABINO</t>
  </si>
  <si>
    <t>STUDIO FERRARI MIGLIARINI E ASSOCIATI</t>
  </si>
  <si>
    <t>STUDIO ASS.GIACOMUZZI ANTONIO E LINDA</t>
  </si>
  <si>
    <t>STUDIO BERTARINI</t>
  </si>
  <si>
    <t>ALFONSINA POZZAN</t>
  </si>
  <si>
    <t>MORO DAVIDE</t>
  </si>
  <si>
    <t>BOTTAMEDI MIRTA</t>
  </si>
  <si>
    <t>IADEVAIA CARLO</t>
  </si>
  <si>
    <t>STUDIO VALENTINI E BONTEMPELLI SRL</t>
  </si>
  <si>
    <t>FAGLIA -BONTACCHIO E ASSOCIATI SOCIETA' TRA PROFESSIONISTI SRL</t>
  </si>
  <si>
    <t>CALATO PAOLO</t>
  </si>
  <si>
    <t>PILLITU MARCO</t>
  </si>
  <si>
    <t>GUANZIROLI ALBA MARIA</t>
  </si>
  <si>
    <t>BEGHETTO ROBERTO</t>
  </si>
  <si>
    <t>MURR THOMAS</t>
  </si>
  <si>
    <t>STUDIO FUMAGALLI-MELEGONI</t>
  </si>
  <si>
    <t>STUDIO COMMERCIALE MEZZOLANI-CADDEO GALLETTA - BELFIORI</t>
  </si>
  <si>
    <t>STUDIO ASSOCIATO ANGELI DOTT. COMM.</t>
  </si>
  <si>
    <t>TOMAZZONI PAOLO</t>
  </si>
  <si>
    <t>SIMONATO FLAVIO</t>
  </si>
  <si>
    <t>GHETTA MIRKO</t>
  </si>
  <si>
    <t>NOVANI ALESSANDRA</t>
  </si>
  <si>
    <t>AGOSTINI SANDRO</t>
  </si>
  <si>
    <t>FRANZONI LAURA</t>
  </si>
  <si>
    <t>MAGLIULO LORENZO</t>
  </si>
  <si>
    <t>CHIACCHIO GIUSEPPE</t>
  </si>
  <si>
    <t>PICIUCCHI DOTT. FABIO</t>
  </si>
  <si>
    <t>STUDIO DOTT.SSA NICOLETTA RUIU</t>
  </si>
  <si>
    <t>STUDIO ANSALONI ANNA MARIA</t>
  </si>
  <si>
    <t>ZINI FEDERICO</t>
  </si>
  <si>
    <t>SILVIO PALMA</t>
  </si>
  <si>
    <t>VIVA BRESCIA DIESEL SPA</t>
  </si>
  <si>
    <t>SORMANI MARINELLA</t>
  </si>
  <si>
    <t>STUDIO DALLARI MAURIZIO</t>
  </si>
  <si>
    <t>SABA MARCO</t>
  </si>
  <si>
    <t>MADIA CRISTINA</t>
  </si>
  <si>
    <t>DOTT. ALEX RODA</t>
  </si>
  <si>
    <t>STUDIO CONSULENZA DEL LAVORO DOTT.SSA VALENTINA DE BERNARDIS</t>
  </si>
  <si>
    <t>DOTT.SSA ELENA BACCHITTA</t>
  </si>
  <si>
    <t>MG E ASSOCIATI SRL</t>
  </si>
  <si>
    <t>STUDIO VECCHIO ANTONIA</t>
  </si>
  <si>
    <t>BONFIGLIO DANIELE</t>
  </si>
  <si>
    <t>QUARTIERI STEFANIA</t>
  </si>
  <si>
    <t>LUSUARDI DANIELE</t>
  </si>
  <si>
    <t>RICCI DR. MARCO</t>
  </si>
  <si>
    <t>BRENTAROLLI EVA</t>
  </si>
  <si>
    <t>GILARDONI ANNALISA</t>
  </si>
  <si>
    <t>RODANO' BECCALLI &amp; PARTNERS</t>
  </si>
  <si>
    <t>QUAIA MATTEO</t>
  </si>
  <si>
    <t>BENEDETTI ROBERTO</t>
  </si>
  <si>
    <t>COSTI GIOVANNI</t>
  </si>
  <si>
    <t>PACCHER ARMANDO DOTTORE COMMERCIALISTA</t>
  </si>
  <si>
    <t>GALEOTTO SILVANO</t>
  </si>
  <si>
    <t>BARALDINI MARZIA</t>
  </si>
  <si>
    <t>OGLIANI STEFANO</t>
  </si>
  <si>
    <t>BELLORIO CLAUDIO</t>
  </si>
  <si>
    <t>SCAPINELLI LORETTA</t>
  </si>
  <si>
    <t>VACCA RAG. FEDERICO</t>
  </si>
  <si>
    <t>CORNO RAG. GIULIO</t>
  </si>
  <si>
    <t>STUDIO NICOLA PELOSI STP SRL</t>
  </si>
  <si>
    <t>RICASOLI ANNA</t>
  </si>
  <si>
    <t>CREAZZO ALESSIO</t>
  </si>
  <si>
    <t>ROVERE CARMEN</t>
  </si>
  <si>
    <t>ARMENTANO GIUSEPPE MICHELE</t>
  </si>
  <si>
    <t>DOTT.SSA SIMONA MANFREDINI</t>
  </si>
  <si>
    <t>GIANNI BRACCI</t>
  </si>
  <si>
    <t>TAMANINI &amp; CALIGIURI COMM. ASSOCIATI</t>
  </si>
  <si>
    <t>GIULIO GNECCHI</t>
  </si>
  <si>
    <t>NICOLA DI SANTE</t>
  </si>
  <si>
    <t>LOTUS DATA SAS DI MARTIN FEDERICA</t>
  </si>
  <si>
    <t>FERRETTI LUIGINA</t>
  </si>
  <si>
    <t>FREZZA FLAVIO</t>
  </si>
  <si>
    <t>LAZZERI MASSIMO</t>
  </si>
  <si>
    <t>CAREDDU ALESSANDRO</t>
  </si>
  <si>
    <t>FRANCHINI ELENA</t>
  </si>
  <si>
    <t>LOCATELLI EMANUELE ENRICO</t>
  </si>
  <si>
    <t>STUDIO RAG. BARBARA FERRI</t>
  </si>
  <si>
    <t>TERENZI SIMONA</t>
  </si>
  <si>
    <t>MURGIA GIOVANNI</t>
  </si>
  <si>
    <t>CORRADI SERENA</t>
  </si>
  <si>
    <t>STUDIO ASSOCIATO TMD</t>
  </si>
  <si>
    <t>PINI MAURO</t>
  </si>
  <si>
    <t>PRANDI ENRICA</t>
  </si>
  <si>
    <t>GULISANO MARCO FABIO</t>
  </si>
  <si>
    <t>STUDIO DUCA ROBERTA</t>
  </si>
  <si>
    <t>LATELLA PIETRO MARCO</t>
  </si>
  <si>
    <t>IL DUCA SRL</t>
  </si>
  <si>
    <t>STUDIO EL.DA.S. SRL</t>
  </si>
  <si>
    <t>DE GREGORI SIMONE</t>
  </si>
  <si>
    <t>ZANTI GRAZIANO</t>
  </si>
  <si>
    <t>BERTOLUTTI MARINA</t>
  </si>
  <si>
    <t>COSMA DI O.CITTERIO SPA</t>
  </si>
  <si>
    <t>STUDIO ALPHA SRL</t>
  </si>
  <si>
    <t>BASSO MARA</t>
  </si>
  <si>
    <t>STUDIO PAOLI CONSULENTI ASSOCIATI</t>
  </si>
  <si>
    <t>FRONZA MARIA</t>
  </si>
  <si>
    <t>FERITI BRUNA</t>
  </si>
  <si>
    <t>RIGO SANDRO</t>
  </si>
  <si>
    <t>GRANDI MAGAZZINI E SUPERMERCATI  IL GIGANTE SPA</t>
  </si>
  <si>
    <t>STUDIO MIRARCHI IVANA</t>
  </si>
  <si>
    <t>CAROLLO PIERLUIGI DOTT. COMM.</t>
  </si>
  <si>
    <t>MARCANTE LORENZO</t>
  </si>
  <si>
    <t>DONA' DOTT. ANTONIO</t>
  </si>
  <si>
    <t>OPERA STP SRL</t>
  </si>
  <si>
    <t>NOBOUODEM MANFOUO OMER</t>
  </si>
  <si>
    <t>BERNARDONI LUANA</t>
  </si>
  <si>
    <t>FERRI PERSONALI STUDIO ASSOCIATO</t>
  </si>
  <si>
    <t>POLTRONIERI MARTINA</t>
  </si>
  <si>
    <t>MONTAGNA STEFANIA</t>
  </si>
  <si>
    <t>ZOBOLI CRISTINA</t>
  </si>
  <si>
    <t>BELLINI CESARE</t>
  </si>
  <si>
    <t>FLAVIO CARBONI</t>
  </si>
  <si>
    <t>SARTORI RENATO STUDIO</t>
  </si>
  <si>
    <t>BERGOMI LISA</t>
  </si>
  <si>
    <t>PATTY RIGATTI</t>
  </si>
  <si>
    <t>STUDIO RAG. CRISTINA BUSIN</t>
  </si>
  <si>
    <t>DEBORTOLI PATRICK</t>
  </si>
  <si>
    <t>MINNITI CARMELO</t>
  </si>
  <si>
    <t>GALLETTI STEFANO</t>
  </si>
  <si>
    <t>STUDIO DOTT. RENATO BONSIGNORI</t>
  </si>
  <si>
    <t>LO STUDIO SNC</t>
  </si>
  <si>
    <t>PRAGMA SRL</t>
  </si>
  <si>
    <t>TONIOLLI CARLO</t>
  </si>
  <si>
    <t>PULINET SERVIZI SRL</t>
  </si>
  <si>
    <t>MOCARELLI STEFANO</t>
  </si>
  <si>
    <t>BONACINI MONICA</t>
  </si>
  <si>
    <t>FILIPPINI ELENA</t>
  </si>
  <si>
    <t>DALLEDONNE BRUNO</t>
  </si>
  <si>
    <t>CRIPPA SEFORA</t>
  </si>
  <si>
    <t>SCELFO ORLANDINI STUDIO</t>
  </si>
  <si>
    <t>SARTORI CAMILLA</t>
  </si>
  <si>
    <t>DELLA BELLA MICHELE</t>
  </si>
  <si>
    <t>CONCI ALDO</t>
  </si>
  <si>
    <t>MOLO STEFANO</t>
  </si>
  <si>
    <t>LUTTEROTTI MARIA</t>
  </si>
  <si>
    <t>MAESTRANZI GIACOMO</t>
  </si>
  <si>
    <t>STUDIO COMM. CESARE PIEROBON</t>
  </si>
  <si>
    <t>PIERANTONI STEFANIA</t>
  </si>
  <si>
    <t>MEGGIO CECILIA</t>
  </si>
  <si>
    <t>GIUFFRIDA DARIO WALTER</t>
  </si>
  <si>
    <t>ZARA MULTI SERVICE</t>
  </si>
  <si>
    <t>TINCANI GIULIANO</t>
  </si>
  <si>
    <t>PUGNAGHI ROBERTA</t>
  </si>
  <si>
    <t>LUGLI SERGIO</t>
  </si>
  <si>
    <t>SIGNORI LAURA</t>
  </si>
  <si>
    <t>AGNELLI DOTT. STEFANO</t>
  </si>
  <si>
    <t>IORI ELENA</t>
  </si>
  <si>
    <t>MARIANI ANDREA</t>
  </si>
  <si>
    <t>ZANON INNOCENZA</t>
  </si>
  <si>
    <t>DALPRA' GIORGIO</t>
  </si>
  <si>
    <t>ARSTANI ANNA</t>
  </si>
  <si>
    <t>CULPO SILVIO MICHELE</t>
  </si>
  <si>
    <t>PULITO &amp; AGRESTI STUDIO ASSOCIATO</t>
  </si>
  <si>
    <t>BRICCHI VALERIA</t>
  </si>
  <si>
    <t>MUZZIOLI DOTT. ANTONIO</t>
  </si>
  <si>
    <t>ORTOLANO DOTT.SSA GIULIA</t>
  </si>
  <si>
    <t>NOGHEROTTO GIULIA</t>
  </si>
  <si>
    <t>DILIBERTO ANDREA</t>
  </si>
  <si>
    <t>PELOSI BEATRICE</t>
  </si>
  <si>
    <t>ARRICA LUIGI</t>
  </si>
  <si>
    <t>MUNTONE RITA</t>
  </si>
  <si>
    <t>BONVICINI TIBERIO</t>
  </si>
  <si>
    <t>ARTIGIANATO SERVIZI SRL</t>
  </si>
  <si>
    <t>MASELLA GIULIANA</t>
  </si>
  <si>
    <t>CALCAGNO MARCO</t>
  </si>
  <si>
    <t>CALCAGNO ROBERTO</t>
  </si>
  <si>
    <t>PIRERO BARBARA</t>
  </si>
  <si>
    <t>OLIVOTTO MICHELA</t>
  </si>
  <si>
    <t>BORIERO MASSIMILIANO</t>
  </si>
  <si>
    <t>STUDIO DOTT. MARIA ALESSANDRA LIGAS</t>
  </si>
  <si>
    <t>GALVANIN DOTT. DANIEL</t>
  </si>
  <si>
    <t>DAEDALUS CONSULTING SRL</t>
  </si>
  <si>
    <t>PISANU DOTT. ANTIOCO</t>
  </si>
  <si>
    <t>CORDA MARIA SARA</t>
  </si>
  <si>
    <t>CLODOVEO CAVESTRO</t>
  </si>
  <si>
    <t>MANIERO FEDERICA</t>
  </si>
  <si>
    <t>DOTT. BONACINA ALBERTO</t>
  </si>
  <si>
    <t>BRUNALDI FRANCO</t>
  </si>
  <si>
    <t>XAUSA FARINA &amp; PARTNERS STUDIO ASS.</t>
  </si>
  <si>
    <t>STUDIO ASS. POVOLO GIARETTA PRANDINA</t>
  </si>
  <si>
    <t>CARLA MONTALDO</t>
  </si>
  <si>
    <t>DOTT. GIANLUCA MASCIA</t>
  </si>
  <si>
    <t>DOTT. FABIO BORGHIN</t>
  </si>
  <si>
    <t>APOLLONI DOTT. GIACOMO SEBASTIANO</t>
  </si>
  <si>
    <t>PINO ALBERTO</t>
  </si>
  <si>
    <t>WINKLER &amp; SANDRINI</t>
  </si>
  <si>
    <t>CABRAS ROBERTO</t>
  </si>
  <si>
    <t>MARIA CRISTINA PITZALIS</t>
  </si>
  <si>
    <t>TERRIN GAETANO</t>
  </si>
  <si>
    <t>BEGLIARDI VALENTINA</t>
  </si>
  <si>
    <t>SAGLIOCCO ANGELA</t>
  </si>
  <si>
    <t>SECCI DANILA</t>
  </si>
  <si>
    <t>BOSCHETTI PAOLO</t>
  </si>
  <si>
    <t>DOTT.SSA BARBARA MORANDI</t>
  </si>
  <si>
    <t>PORTINARI PAOLO</t>
  </si>
  <si>
    <t>CAVALERA MARIA LAURA</t>
  </si>
  <si>
    <t>TEBALDINI GIUSEPPE</t>
  </si>
  <si>
    <t>STUDIO COMMERCIALE MELONI DOTT.SSA MARIA DOMENICA</t>
  </si>
  <si>
    <t>ANTONINO CORDA</t>
  </si>
  <si>
    <t>GASPARELLA ALBERTO</t>
  </si>
  <si>
    <t>ALESSIO FRANCH</t>
  </si>
  <si>
    <t>BI.ELLE DATI SRL</t>
  </si>
  <si>
    <t>FRIGO PIERPAOLO</t>
  </si>
  <si>
    <t>MONTAGNA MICHELA</t>
  </si>
  <si>
    <t>STUDIO FRACCA POLONIATO CARRARO</t>
  </si>
  <si>
    <t>CAMPANA DOTT. ALESSANDRO</t>
  </si>
  <si>
    <t>RALLO VALENTINA</t>
  </si>
  <si>
    <t>SEMERARO ANTONIO</t>
  </si>
  <si>
    <t>CARCANGIU DANIELA</t>
  </si>
  <si>
    <t>MUSSIO MARIKA</t>
  </si>
  <si>
    <t>DOTT. MANFREDI LUIGI</t>
  </si>
  <si>
    <t>FERRIN E ASSOCIATI</t>
  </si>
  <si>
    <t>STUDIO SBALCHIERO E MONACO</t>
  </si>
  <si>
    <t>PUSCEDDU ROBERTO</t>
  </si>
  <si>
    <t>GALEOTTI FEDORA</t>
  </si>
  <si>
    <t>SERVIZI ALLE IMPRESE SRL</t>
  </si>
  <si>
    <t>MARIUCCI STEFANO</t>
  </si>
  <si>
    <t>STUDIO SCHIAVO DOTT.SSA PAOLA</t>
  </si>
  <si>
    <t>CATTANEO ALBERTO</t>
  </si>
  <si>
    <t>FELICISSIMO MASSIMO</t>
  </si>
  <si>
    <t>CICCARELLI DAVIDE</t>
  </si>
  <si>
    <t>STUDIO FERRARI E ASSOCIATI</t>
  </si>
  <si>
    <t>OSS FRANCESCA</t>
  </si>
  <si>
    <t>PONTONI ELISA</t>
  </si>
  <si>
    <t>CELONA CRISTIANA</t>
  </si>
  <si>
    <t>FINDATA SCARL</t>
  </si>
  <si>
    <t>BEGHINI MARCO</t>
  </si>
  <si>
    <t>NEOLOGIC SRL</t>
  </si>
  <si>
    <t>AMATO GIUSEPPE</t>
  </si>
  <si>
    <t>RADAELLI GIUSEPPE</t>
  </si>
  <si>
    <t>ALDEGHI SIMONA</t>
  </si>
  <si>
    <t>BARCELLA GIAMPAOLO</t>
  </si>
  <si>
    <t>GIUSEPPE FRIGERIO</t>
  </si>
  <si>
    <t>BONANOMI CARLO</t>
  </si>
  <si>
    <t>VALENTE MARIANO</t>
  </si>
  <si>
    <t>STUDIO LEGALE GEROSA E ASSOCIATI</t>
  </si>
  <si>
    <t>SP GROUP SRL</t>
  </si>
  <si>
    <t>HEXELIA SRL</t>
  </si>
  <si>
    <t>AUTIERI ANDREA</t>
  </si>
  <si>
    <t>DOTT. ACHILLE SPINELLI</t>
  </si>
  <si>
    <t>MORELLI ALESSANDRO</t>
  </si>
  <si>
    <t>GIORGIO GIOVANELLI</t>
  </si>
  <si>
    <t>STUDIO CHINI &amp; CHILOVI CONSULENTI  DEL LAVORO</t>
  </si>
  <si>
    <t>GABRIELLA SANTOLINI</t>
  </si>
  <si>
    <t>MARCOLINI RODOLFO</t>
  </si>
  <si>
    <t>DETASSIS TOMMASO</t>
  </si>
  <si>
    <t>SEVIGNANI RENZO</t>
  </si>
  <si>
    <t>CECCARONI CRISTIAN</t>
  </si>
  <si>
    <t>CALDINI MAURO</t>
  </si>
  <si>
    <t>EMIFED SAS DI DORIGHELLI EMILIANO &amp; C.</t>
  </si>
  <si>
    <t>DONINI PATRIZIO</t>
  </si>
  <si>
    <t>BORTOLASO GIORGIO</t>
  </si>
  <si>
    <t>VALENTE FEDERICO</t>
  </si>
  <si>
    <t>BIZZOTTO ROBERTO</t>
  </si>
  <si>
    <t>STUDIO ASSOCIATO STEFANI E PEZZIN</t>
  </si>
  <si>
    <t>STUDIO CANDIAN DOTT. ROBERTO</t>
  </si>
  <si>
    <t>TIGRUCCI MAURIZIO</t>
  </si>
  <si>
    <t>DOTT. RIGON FABIO</t>
  </si>
  <si>
    <t>FILIPPINI MARTINA</t>
  </si>
  <si>
    <t>GIOLAI ALESSANDRO</t>
  </si>
  <si>
    <t>VERLATO MAURO MARCELLO</t>
  </si>
  <si>
    <t>SACCARDO ANTONIO</t>
  </si>
  <si>
    <t>STUDIO A/Z SRL</t>
  </si>
  <si>
    <t>PRETTO GIAMPIETRO</t>
  </si>
  <si>
    <t>CANEVA CLAUDIO</t>
  </si>
  <si>
    <t>FABRIS FABIO</t>
  </si>
  <si>
    <t>TARTAGLIA FRANCESCA</t>
  </si>
  <si>
    <t>MIOZZO GIORGIO</t>
  </si>
  <si>
    <t>STUDIO RAG. GIOVANNA ROVERSO</t>
  </si>
  <si>
    <t>ANZOLIN SILVANO</t>
  </si>
  <si>
    <t>STUDIO PENTA ASSOCIATI</t>
  </si>
  <si>
    <t>FRANCESCO MONTINI</t>
  </si>
  <si>
    <t>MARCHETTI GIOVANNI</t>
  </si>
  <si>
    <t>FERPLAST SPA</t>
  </si>
  <si>
    <t>DITTA INDIVIDUALE - SAVIO BRUNO</t>
  </si>
  <si>
    <t>RICHETTI ENRICO</t>
  </si>
  <si>
    <t>CONFENTE ROBERTO</t>
  </si>
  <si>
    <t>BENETTI ANDREA</t>
  </si>
  <si>
    <t>ALIAS PIETRO</t>
  </si>
  <si>
    <t>STUDIO FINOZZI GRESELIN</t>
  </si>
  <si>
    <t>PEGORIN LORENZO</t>
  </si>
  <si>
    <t>CONCATO SIMONE MARIA</t>
  </si>
  <si>
    <t>FONTANA DANIELA</t>
  </si>
  <si>
    <t>LENZI CORRADINO</t>
  </si>
  <si>
    <t>STUDIO NASSINI E ASS. DOTT. COMM.STI</t>
  </si>
  <si>
    <t>NULLI GIOVANNI</t>
  </si>
  <si>
    <t>FRUGONI DAVIDE</t>
  </si>
  <si>
    <t>BELOTTI TIZIANO</t>
  </si>
  <si>
    <t>BASCHENIS SERENA</t>
  </si>
  <si>
    <t>CALDARA VALTER</t>
  </si>
  <si>
    <t>STUDIO RAG. GIOVANNI VESCOVI</t>
  </si>
  <si>
    <t>REGGIANI EZIO MARIA</t>
  </si>
  <si>
    <t>STUDIO DE MICHELIS DI NOVELLI CRESCENZA</t>
  </si>
  <si>
    <t>DALL'ALBA TERELISA</t>
  </si>
  <si>
    <t>PICCINNU GASPARE</t>
  </si>
  <si>
    <t>PELLEGRINI &amp; PARTNERS SRL</t>
  </si>
  <si>
    <t>ZEDDA MARIA TERESA</t>
  </si>
  <si>
    <t>MANNONI DARIO</t>
  </si>
  <si>
    <t>TRIOLO GIANFRANCO</t>
  </si>
  <si>
    <t>MARINI STEFANO</t>
  </si>
  <si>
    <t>MOSTALLINO ELIO</t>
  </si>
  <si>
    <t>STUDIO PEDONI STEFANO</t>
  </si>
  <si>
    <t>PUXEDDU BEATRICE</t>
  </si>
  <si>
    <t>FERCIA FRANCO</t>
  </si>
  <si>
    <t>PINNA SALVATORE</t>
  </si>
  <si>
    <t>CITTADINI FRANCO</t>
  </si>
  <si>
    <t>BOI MICHELE</t>
  </si>
  <si>
    <t>MONTI SABRINA</t>
  </si>
  <si>
    <t>LOI RAFFAELLA</t>
  </si>
  <si>
    <t>DOMENICO SOTGIU</t>
  </si>
  <si>
    <t>MARIA D'APICE</t>
  </si>
  <si>
    <t>DOTT. ANTONIO MELE</t>
  </si>
  <si>
    <t>CINZIA MELE</t>
  </si>
  <si>
    <t>DOTT. MARIO FRISCIATA</t>
  </si>
  <si>
    <t>ANNA CICALO'</t>
  </si>
  <si>
    <t>ARESU MARIO GIACOMO</t>
  </si>
  <si>
    <t>STACCONEDDU ALESSIO</t>
  </si>
  <si>
    <t>ADOLFO RAUCO</t>
  </si>
  <si>
    <t>VECCHI RENZO</t>
  </si>
  <si>
    <t>FLORIS PIERLUIGI</t>
  </si>
  <si>
    <t>TEGAS GIOVANNI</t>
  </si>
  <si>
    <t>CICIARELLO LUIGINA</t>
  </si>
  <si>
    <t>PROACTIVA CONSULTING</t>
  </si>
  <si>
    <t>FME EDUCATION SPA</t>
  </si>
  <si>
    <t>STUDIO BF PROFESSIONISTI ASSOCIATI</t>
  </si>
  <si>
    <t>STUDIO IMPRESA CONSULTING STP SRL</t>
  </si>
  <si>
    <t>LAMBERTI MARA</t>
  </si>
  <si>
    <t>STUDIO ASSOCIATO MOROSI OTTONE</t>
  </si>
  <si>
    <t>SABATINI GIANCARLO</t>
  </si>
  <si>
    <t>BARILA' VALERIA</t>
  </si>
  <si>
    <t>MINUCCI MAURIZIO</t>
  </si>
  <si>
    <t>CAROSI LAURA</t>
  </si>
  <si>
    <t>GASTALDI ELABORAZIONI SAS</t>
  </si>
  <si>
    <t>HEINRICH DR. MUELLER</t>
  </si>
  <si>
    <t>MIRRA MARIA</t>
  </si>
  <si>
    <t>GIGLI DR. DANIELE</t>
  </si>
  <si>
    <t>STUDIO REALE LEONARDO</t>
  </si>
  <si>
    <t>FORLANI GIUSEPPE</t>
  </si>
  <si>
    <t>CAPRICCIOSI CARLO</t>
  </si>
  <si>
    <t>FLUORSID SPA</t>
  </si>
  <si>
    <t>LUCCHI MARIALUISA</t>
  </si>
  <si>
    <t>NAVA VIGANO' REVISORI ASSOCIATI SRL</t>
  </si>
  <si>
    <t>PALOSSI MICHELA</t>
  </si>
  <si>
    <t>ARESU VALERIA</t>
  </si>
  <si>
    <t>TREZZI MATTEO</t>
  </si>
  <si>
    <t>VIANINI LAVORI SPA</t>
  </si>
  <si>
    <t>BRUNO DOTT. FRANCESCO</t>
  </si>
  <si>
    <t>MADDALO CLAUDIO</t>
  </si>
  <si>
    <t>FERRARA ELISA</t>
  </si>
  <si>
    <t>CANU ILARIA</t>
  </si>
  <si>
    <t>STUDIO DUE EMME SAS</t>
  </si>
  <si>
    <t>EPACO SRL</t>
  </si>
  <si>
    <t>GIUSEPPE IORIO</t>
  </si>
  <si>
    <t>MUSOLINO FERNANDO</t>
  </si>
  <si>
    <t>DOTT. MARCO CIMAN</t>
  </si>
  <si>
    <t>BERGNA LUCIANO</t>
  </si>
  <si>
    <t>STUDI PROFESSIONALI  ASS. DE BERTOLDI E CALDINI</t>
  </si>
  <si>
    <t>CARCHEDI CINZIA</t>
  </si>
  <si>
    <t>GALLI RAG. ROSARIO</t>
  </si>
  <si>
    <t>SPB GROUP MONZA STUDIO ASSOCIATO</t>
  </si>
  <si>
    <t>AIOLFI GIANFRANCO</t>
  </si>
  <si>
    <t>SCHERILLO DARIO</t>
  </si>
  <si>
    <t>BUGLISI GIUSEPPE</t>
  </si>
  <si>
    <t>FALETTI FIORENZO</t>
  </si>
  <si>
    <t>RAG. MAURO BRACCO</t>
  </si>
  <si>
    <t>GIOLA PAROLO PELLEGRI QUARANTA  E ASSOCIATI</t>
  </si>
  <si>
    <t>FILIPPINI WALTER</t>
  </si>
  <si>
    <t>GIOVANNI CARRARA</t>
  </si>
  <si>
    <t>VASAPOLLO GIUSEPPE</t>
  </si>
  <si>
    <t>SADI SRL</t>
  </si>
  <si>
    <t>PERUGINI CINZIA</t>
  </si>
  <si>
    <t>SCALESSE FRANCESCO</t>
  </si>
  <si>
    <t>ALESSANDRO RICCIARELLI DOTT. COMM.</t>
  </si>
  <si>
    <t>UGO MOSER</t>
  </si>
  <si>
    <t>ANNALISA BONTEMPI</t>
  </si>
  <si>
    <t>FARINA MICHELA</t>
  </si>
  <si>
    <t>EUROCONSUL SRL</t>
  </si>
  <si>
    <t>DOTT. COMM.ASS. FRASCA DECINTI</t>
  </si>
  <si>
    <t>DOTTOR GARDONI ANTONIO</t>
  </si>
  <si>
    <t>STUDIO CASERTA</t>
  </si>
  <si>
    <t>ENRICO GAIA</t>
  </si>
  <si>
    <t>GIUSEPPINA MURGIA</t>
  </si>
  <si>
    <t>MORICI ELENA</t>
  </si>
  <si>
    <t>ZANOCCO FIORENZO</t>
  </si>
  <si>
    <t>MEREU MARTINA</t>
  </si>
  <si>
    <t>DOTT. RENATO CAMPEDEL</t>
  </si>
  <si>
    <t>STUDIO MAURO BARGELLINI</t>
  </si>
  <si>
    <t>CARBONI ALESSANDRO</t>
  </si>
  <si>
    <t>STUDIO BORRINI</t>
  </si>
  <si>
    <t>STUDIO EGIDIO FERDINANDI</t>
  </si>
  <si>
    <t>GUIDI LANFRANCO</t>
  </si>
  <si>
    <t>STUDIO COMMERCIALISTA DE VITI</t>
  </si>
  <si>
    <t>SALVADORI LUCA</t>
  </si>
  <si>
    <t>ALESSIO DE VENUTI</t>
  </si>
  <si>
    <t>LARGHETTI MAURO</t>
  </si>
  <si>
    <t>SANTORELLI GIANLUCA</t>
  </si>
  <si>
    <t>ELABORAZIONE DATI BA SRLS</t>
  </si>
  <si>
    <t>STUDIO ASSOCIATO CANNELLA FESTINI</t>
  </si>
  <si>
    <t>FERRUCCIO FERRI</t>
  </si>
  <si>
    <t>HAWK AML SRL</t>
  </si>
  <si>
    <t>ARDUINI MARIO</t>
  </si>
  <si>
    <t>ALESSANDRA RONZONI</t>
  </si>
  <si>
    <t>PAOLA BINI</t>
  </si>
  <si>
    <t>RIELLA ALBERTO</t>
  </si>
  <si>
    <t>STUDIO DOTTI E BERETTA</t>
  </si>
  <si>
    <t>ILARIA CARMIGNANI</t>
  </si>
  <si>
    <t>STUDIO RICCOBONI PETTINATO COMM. ASS.</t>
  </si>
  <si>
    <t>MARCHITELLI ROBERTO</t>
  </si>
  <si>
    <t>IMBOCCIOLI ILARIA</t>
  </si>
  <si>
    <t>PROGEA SRL</t>
  </si>
  <si>
    <t>STUDIO PENSOTTI BRUNI</t>
  </si>
  <si>
    <t>DOTT. RAFFAELE GRASSINI</t>
  </si>
  <si>
    <t>STUDIO GECLA SRL STP</t>
  </si>
  <si>
    <t>STUDIO ASSOCIATO CHIAPPA E SANGIORGIO</t>
  </si>
  <si>
    <t>OGGIONNI ANGELO</t>
  </si>
  <si>
    <t>NIGRI GIANPAOLO</t>
  </si>
  <si>
    <t>DOTT. LORENA OLIVI</t>
  </si>
  <si>
    <t>PILLAI VALERIA</t>
  </si>
  <si>
    <t>ATZORI MASSIMILIANO</t>
  </si>
  <si>
    <t>DEIANA TIZIANA</t>
  </si>
  <si>
    <t>PAOLO DI PAOLA</t>
  </si>
  <si>
    <t>VALERIA GUIDO</t>
  </si>
  <si>
    <t>GIOVANNI ANTONIO SERRA</t>
  </si>
  <si>
    <t>S. A. SRL</t>
  </si>
  <si>
    <t>FRIGERIO FABIO</t>
  </si>
  <si>
    <t>MARZO MARINA</t>
  </si>
  <si>
    <t>LUISA BORGOMAINERIO</t>
  </si>
  <si>
    <t>DOLLIANA RUDOLF</t>
  </si>
  <si>
    <t>GUIDO ZANIN DOTTORE COMMERCIALISTA</t>
  </si>
  <si>
    <t>STUDIO CASADIO SAS DI BELLINI MARCO &amp; C. STP</t>
  </si>
  <si>
    <t>DOTTORESSA MOSTACCI</t>
  </si>
  <si>
    <t>SERIAU TIZIANA DOTT. COMM.</t>
  </si>
  <si>
    <t>RAG. LUIGI BORDONE</t>
  </si>
  <si>
    <t>STUDIO COMMERCIALE ADAMO AURELIO</t>
  </si>
  <si>
    <t>DOTT. SIVO VINCENZO DAMIANO</t>
  </si>
  <si>
    <t>STUDIO PROFESSIONALE SRL</t>
  </si>
  <si>
    <t>VALLASCIANI SIMONE</t>
  </si>
  <si>
    <t>STUDIO FONTANA BORTOLIN</t>
  </si>
  <si>
    <t>I.S.A. SAS DI DURANTE ALESSIA &amp; C.</t>
  </si>
  <si>
    <t>TORRI MARCO</t>
  </si>
  <si>
    <t>MILO SASSI</t>
  </si>
  <si>
    <t>SAFFIOTI PAOLO STUDIO COMM.</t>
  </si>
  <si>
    <t>LORETTA ANGELI</t>
  </si>
  <si>
    <t>VENTURINI GIOVANNI</t>
  </si>
  <si>
    <t>PANEPINTO PIETRO FRANCESCO</t>
  </si>
  <si>
    <t>AMABILINO COLOMBO</t>
  </si>
  <si>
    <t>CALVI CLAUDIA</t>
  </si>
  <si>
    <t>DEBORA BIANCINI</t>
  </si>
  <si>
    <t>TROVATELLI GIORGIO</t>
  </si>
  <si>
    <t>MAINARDI ANDREA</t>
  </si>
  <si>
    <t>FRANCESCO ZANETTI</t>
  </si>
  <si>
    <t>CAMICI CLARISSA</t>
  </si>
  <si>
    <t>LORIGIOLA NICOLO'</t>
  </si>
  <si>
    <t>ROSSI MONICA</t>
  </si>
  <si>
    <t>SCROVEGNI PARTNERS SRL</t>
  </si>
  <si>
    <t>CASELLA SILVIA</t>
  </si>
  <si>
    <t>BARALDO SERENA</t>
  </si>
  <si>
    <t>BARALDO GIANNI</t>
  </si>
  <si>
    <t>FONTANA BACCO SAVIO</t>
  </si>
  <si>
    <t>FABIO GRECO</t>
  </si>
  <si>
    <t>MELCHIORI DR. MAURIZIO</t>
  </si>
  <si>
    <t>S.C.A. STUDIO COMM. ASS. BALESTIERI - GALDENZI</t>
  </si>
  <si>
    <t>STUDIO DUO' SRL</t>
  </si>
  <si>
    <t>TROMBIA ANTONIO</t>
  </si>
  <si>
    <t>DANTE SRL</t>
  </si>
  <si>
    <t>DONATA COLOMBO</t>
  </si>
  <si>
    <t>PETRELLA VINCENZO</t>
  </si>
  <si>
    <t>STUDIO ANGELERI</t>
  </si>
  <si>
    <t>PASTRELLO DOTT.SSA SABINA</t>
  </si>
  <si>
    <t>LEONI MARIA CRISTINA</t>
  </si>
  <si>
    <t>RONCHETTI FEDERICA</t>
  </si>
  <si>
    <t>FIASTRI NICOLETTA</t>
  </si>
  <si>
    <t>STUDIO RICCA ANDREA</t>
  </si>
  <si>
    <t>VIANCINO MASSIMO</t>
  </si>
  <si>
    <t>STUDIO DOTT. RICCARDO BROGGINI</t>
  </si>
  <si>
    <t>DOTTOR COMM. MAURO AMADEO</t>
  </si>
  <si>
    <t>POLLANO LUIGI</t>
  </si>
  <si>
    <t>RSM SOC. REV. SPA</t>
  </si>
  <si>
    <t>ACCOUNTING &amp; CONSULTING</t>
  </si>
  <si>
    <t>RAG. PAOLO BELLI</t>
  </si>
  <si>
    <t>STUDIO ASSOCIATO BUDRONI E SATTA</t>
  </si>
  <si>
    <t>STUDIO COMM.LE MALVASO RAG. ANTONELLO</t>
  </si>
  <si>
    <t>MARRA MARCO</t>
  </si>
  <si>
    <t>DEBERNARDI ORNELLA</t>
  </si>
  <si>
    <t>STUDIO CSC SRL STP</t>
  </si>
  <si>
    <t>MORGANTI PIERGIORGIO</t>
  </si>
  <si>
    <t>ADRIANA ALDEGHERI</t>
  </si>
  <si>
    <t>CARRETTONI EUGENIA</t>
  </si>
  <si>
    <t>ZANI CARLO</t>
  </si>
  <si>
    <t>AMANTEA ANDREA</t>
  </si>
  <si>
    <t>STUDIO RTZ</t>
  </si>
  <si>
    <t>GIORGIUTTI ALBERTO &amp; ASSOCIATI</t>
  </si>
  <si>
    <t>STUDIO GUIDOTTI E ASSOCIATI DOTT. COMM.</t>
  </si>
  <si>
    <t>MICHELAZZO FRANCO</t>
  </si>
  <si>
    <t>G.H. SRL</t>
  </si>
  <si>
    <t>P.M. SERVIZI DI PICELLO MATTIA</t>
  </si>
  <si>
    <t>STUDIO GARAVINI SERVIZI SRL</t>
  </si>
  <si>
    <t>CARLI MANUELA</t>
  </si>
  <si>
    <t>DIANO ENZO STUDIO</t>
  </si>
  <si>
    <t>TRATTORIA LEONCINO DI TECCHIO SRL</t>
  </si>
  <si>
    <t>CASERTA VALENTINA</t>
  </si>
  <si>
    <t>STUDIO MORI RAG. MICAELA</t>
  </si>
  <si>
    <t>SONIA SARNI</t>
  </si>
  <si>
    <t>STUDIO GALPERTI LUIGI</t>
  </si>
  <si>
    <t>ADAMI SIMONETTA</t>
  </si>
  <si>
    <t>LAMANNA SILVIA</t>
  </si>
  <si>
    <t>STUDIO ASS. ZANTEDESCHI ZORZI</t>
  </si>
  <si>
    <t>EMMECUBE SRL</t>
  </si>
  <si>
    <t>BRUNETTI LUCA</t>
  </si>
  <si>
    <t>ADRIANO MESAROLI DOTTORE COMMERCIALISTA</t>
  </si>
  <si>
    <t>MAURIZIO ZACCARIA</t>
  </si>
  <si>
    <t>DOTT. SORZATO GIOVANNI</t>
  </si>
  <si>
    <t>ISCOM SPA</t>
  </si>
  <si>
    <t>FRANGI NICOLA MARIA</t>
  </si>
  <si>
    <t>FORTUGNO EMMANUELE</t>
  </si>
  <si>
    <t>SOFIA SRL</t>
  </si>
  <si>
    <t>STUDIO RIGHETTO ALFREDO GIAMPAOLO</t>
  </si>
  <si>
    <t>DOTT. GIANE  PAOLINO</t>
  </si>
  <si>
    <t>VITALE ROSA</t>
  </si>
  <si>
    <t>RISTORANTE DELLA PIZZA DEJAVU'</t>
  </si>
  <si>
    <t>LEONE PASQUALINA</t>
  </si>
  <si>
    <t>AFFATATO MARIA</t>
  </si>
  <si>
    <t>ATENEO di DANIELE VINCENTI</t>
  </si>
  <si>
    <t>BBL SRL</t>
  </si>
  <si>
    <t>STUDIO AZIENDALE SAS STP</t>
  </si>
  <si>
    <t>FILIPPO CARBONI</t>
  </si>
  <si>
    <t>DOTT. SANDRO GUISO</t>
  </si>
  <si>
    <t>CALABRESE MICHELE</t>
  </si>
  <si>
    <t>STUDIO NETTO MARIA TERESA</t>
  </si>
  <si>
    <t>CONSORZIO RO.MA</t>
  </si>
  <si>
    <t>GARABELLI STEFANIA</t>
  </si>
  <si>
    <t>KNOLLSEISEN &amp; PARTNERS SRL</t>
  </si>
  <si>
    <t>ELABRO SRL</t>
  </si>
  <si>
    <t>PELLEGRINO DOTT. SALVATORE</t>
  </si>
  <si>
    <t>D'AMBROSI ANGELA</t>
  </si>
  <si>
    <t>OLIOSI ANDREA</t>
  </si>
  <si>
    <t>S.E.D.C. SRL UNIPERSONALE</t>
  </si>
  <si>
    <t>DOTT.SSA ALESSIA CAVALIERI</t>
  </si>
  <si>
    <t>RAMETTA UMBERTO</t>
  </si>
  <si>
    <t>MAROZZA PIETRO</t>
  </si>
  <si>
    <t>DELL'UOMO GIADA</t>
  </si>
  <si>
    <t>GUERRA ALESSIA</t>
  </si>
  <si>
    <t>STEFANIA PROIETTI</t>
  </si>
  <si>
    <t>CERQUA ELETTRONICA SRL</t>
  </si>
  <si>
    <t>LOBRANO GIUSEPPE NATALE</t>
  </si>
  <si>
    <t>OPERA PROFESSIONI SRL</t>
  </si>
  <si>
    <t>VISURA SPA j</t>
  </si>
  <si>
    <t>INFOSTUDIO SRL</t>
  </si>
  <si>
    <t>STUDIO BOSI COMMERCIALISTI</t>
  </si>
  <si>
    <t>VASSANELLI PAOLA</t>
  </si>
  <si>
    <t>POLITO ANNAMARIA</t>
  </si>
  <si>
    <t>STUDIO ASSOCIATO MARCUCCI</t>
  </si>
  <si>
    <t>PARUSCIO DANIELA</t>
  </si>
  <si>
    <t>BAZZARDI DOMENICO</t>
  </si>
  <si>
    <t>BELLORA ALBERTO</t>
  </si>
  <si>
    <t>D'UVA ANIELLO</t>
  </si>
  <si>
    <t>STUDIO MARCHESE EMANUELA</t>
  </si>
  <si>
    <t>BERTINI RENATO CLAUDIO</t>
  </si>
  <si>
    <t>MORANTI MARCO</t>
  </si>
  <si>
    <t>BORGACCI &amp; ASSOCIATI SRL</t>
  </si>
  <si>
    <t>GIACOMOZZI DAVIDE</t>
  </si>
  <si>
    <t>STUDIO GPC COMMERCIALISTI ASSOCIATI</t>
  </si>
  <si>
    <t>LARA CARINI</t>
  </si>
  <si>
    <t>PEPE DOTT. RAFFAELE</t>
  </si>
  <si>
    <t>STEFANO E LUCIANO CHIODINO SRLS</t>
  </si>
  <si>
    <t>PAVANA LUCA</t>
  </si>
  <si>
    <t>AMISTADI ROBERTO</t>
  </si>
  <si>
    <t>VILASI TRELENA</t>
  </si>
  <si>
    <t>ALESSANDRO BRUNI</t>
  </si>
  <si>
    <t>GAGLIARDELLI LORETTA</t>
  </si>
  <si>
    <t>LO PRESTI MANUEL</t>
  </si>
  <si>
    <t>HOELLER OLIVER</t>
  </si>
  <si>
    <t>FABIAN ALBER</t>
  </si>
  <si>
    <t>CELLA DOTT. CHRISTIAN</t>
  </si>
  <si>
    <t>VALERIA ARPI</t>
  </si>
  <si>
    <t>FAA EMILIA</t>
  </si>
  <si>
    <t>BONETTA ANTONELLA</t>
  </si>
  <si>
    <t>FERRARA GIOVANNA</t>
  </si>
  <si>
    <t>BST COMMERCIALISTI ASSOCIATI</t>
  </si>
  <si>
    <t>BISELLO ALBERTO</t>
  </si>
  <si>
    <t>PERCIBALLI THOMAS</t>
  </si>
  <si>
    <t>MILITELLO CINZIA</t>
  </si>
  <si>
    <t>SALARIS DR. MARIO</t>
  </si>
  <si>
    <t>PITTALIS FEDERICO</t>
  </si>
  <si>
    <t>NOFRINI FABIO</t>
  </si>
  <si>
    <t>SIMONETTI FEDERICA</t>
  </si>
  <si>
    <t>MARLOM SRL</t>
  </si>
  <si>
    <t>FRANCESCO TERUZZI</t>
  </si>
  <si>
    <t>CAVALLI LUCIA</t>
  </si>
  <si>
    <t>PG&amp;PARTNERS</t>
  </si>
  <si>
    <t>STUDIO SPAGGIARI ASSOCIAZIONE PROF.</t>
  </si>
  <si>
    <t>DOTT. LUCA FRIGO</t>
  </si>
  <si>
    <t>STUDIO RAG. MEDEA FORNI</t>
  </si>
  <si>
    <t>STUDIO CORNIA SAS</t>
  </si>
  <si>
    <t>MANDOLINI LUCA</t>
  </si>
  <si>
    <t>R&amp;C STUDIO AZIENDALE SRL</t>
  </si>
  <si>
    <t>PIERINI DOTT. MARCELLO</t>
  </si>
  <si>
    <t>DOMINICI IDA</t>
  </si>
  <si>
    <t>ANTOLINI FABRIZIO</t>
  </si>
  <si>
    <t>VISSANI VALENTINA</t>
  </si>
  <si>
    <t>MOTTA STEFANIA</t>
  </si>
  <si>
    <t>COZZIO LORENZO</t>
  </si>
  <si>
    <t>STUDIO PASQUALONI</t>
  </si>
  <si>
    <t>ZANCONATO GIORGIO</t>
  </si>
  <si>
    <t>STUDIO MALTINTI - CONSULENTI DEL LAVORO E DOTT. COMM. ASS.</t>
  </si>
  <si>
    <t>PERRA BARBARA</t>
  </si>
  <si>
    <t>MAGNARELLI GRAZIANO</t>
  </si>
  <si>
    <t>CORVATTA RENATO</t>
  </si>
  <si>
    <t>CATELAN SIMONE</t>
  </si>
  <si>
    <t>STUDIO BENETAZZO &amp; CATELAN</t>
  </si>
  <si>
    <t>STUDIO TRAPANESE</t>
  </si>
  <si>
    <t>STUDIO ASSOCIATO PEDRONI</t>
  </si>
  <si>
    <t>KUCICH RUGGERO</t>
  </si>
  <si>
    <t>DONEDA MARCELLO</t>
  </si>
  <si>
    <t>BRAMATI ROSARIA</t>
  </si>
  <si>
    <t>CARLETTI FRANCESCO</t>
  </si>
  <si>
    <t>IURA DOTT. ANTONIO</t>
  </si>
  <si>
    <t>STUDIO TRUDU DOTT. LUCA</t>
  </si>
  <si>
    <t>SARRITZU ALESSANDRA</t>
  </si>
  <si>
    <t>SGAG SRL</t>
  </si>
  <si>
    <t>SGAC SRL</t>
  </si>
  <si>
    <t>GARDONI CHIARA MARIA</t>
  </si>
  <si>
    <t>MUZZONIGRO DOTT. ANDREA</t>
  </si>
  <si>
    <t>DATA CENTER DI MICHELIN EMANUELE &amp; C.SNC</t>
  </si>
  <si>
    <t>SOGUS MONICA</t>
  </si>
  <si>
    <t>STUDIO ASSOCIATO CIARLINI GRAZIANO - ZAINI FRANCESCA</t>
  </si>
  <si>
    <t>DAFFARA ALESSANDRO</t>
  </si>
  <si>
    <t>VALENTINI RAG. CARMELA</t>
  </si>
  <si>
    <t>BORTOLAMEDI SERENA</t>
  </si>
  <si>
    <t>PASCALIS ALESSANDRA</t>
  </si>
  <si>
    <t>STUDIO NADRAH ZARO</t>
  </si>
  <si>
    <t>FERRARI PIERFRANCESCO</t>
  </si>
  <si>
    <t>STUDIO VENTURI MARIA CECILIA</t>
  </si>
  <si>
    <t>BUSSOLOTTO GLORIA</t>
  </si>
  <si>
    <t>CAZZAMALI DOTT. CLAUDIO</t>
  </si>
  <si>
    <t>ARLANDINI ILARIA</t>
  </si>
  <si>
    <t>LO STUDIO CONTABILE DI ROSINI R. &amp; C. SA</t>
  </si>
  <si>
    <t>CASSADER DOTT. MICHELE</t>
  </si>
  <si>
    <t>DOTT.SSA MARA MOCCI</t>
  </si>
  <si>
    <t>PANNACCI ANITA</t>
  </si>
  <si>
    <t>COSSU CRISTIAN</t>
  </si>
  <si>
    <t>STUDIO RAG. RENATO FARRIS</t>
  </si>
  <si>
    <t>BALDONI DOTT. LUCA</t>
  </si>
  <si>
    <t>C.S.C. CENTRO SERVIZI CONTABILI S.R.L</t>
  </si>
  <si>
    <t>PALAZZINI CRISTINA</t>
  </si>
  <si>
    <t>POMINI TIZIANA</t>
  </si>
  <si>
    <t>STUDIO CORATELLA POGGIO</t>
  </si>
  <si>
    <t>CONIGLIONE FRANCESCO</t>
  </si>
  <si>
    <t>SCANU VALERIO</t>
  </si>
  <si>
    <t>FOLINO CLAUDIO</t>
  </si>
  <si>
    <t>MISTRORIGO ALESSANDRA</t>
  </si>
  <si>
    <t>SEAC SRL</t>
  </si>
  <si>
    <t>STUDIO MICONI GIOIA</t>
  </si>
  <si>
    <t>GONARIO MAMELI</t>
  </si>
  <si>
    <t>PEZZANI ELENA</t>
  </si>
  <si>
    <t>GRADOZZI MARCO</t>
  </si>
  <si>
    <t>RASCHIA MARTA</t>
  </si>
  <si>
    <t>STUDIO ASSOCIATO POLO FADDA</t>
  </si>
  <si>
    <t>DEMITRY SILVANA</t>
  </si>
  <si>
    <t>CARBINI GIULIA</t>
  </si>
  <si>
    <t>COSTA FABIO</t>
  </si>
  <si>
    <t>COSCIA PICCIONI SARTORI</t>
  </si>
  <si>
    <t>QUADRA SRL SB</t>
  </si>
  <si>
    <t>DERIU DONATELLA</t>
  </si>
  <si>
    <t>RAIMONDI MINUCCIA</t>
  </si>
  <si>
    <t>DALLA POZZA BARBARA</t>
  </si>
  <si>
    <t>BOI SANDRO</t>
  </si>
  <si>
    <t>ST. ASS.TO APPOLLONI SIMONE BETTINI</t>
  </si>
  <si>
    <t>ISTITUTO ISAL</t>
  </si>
  <si>
    <t>METODO STP SRL</t>
  </si>
  <si>
    <t>TCA ASSOCIATI DOTTORI COMMERCIALISTI</t>
  </si>
  <si>
    <t>STUDIO FUCINI ZANCHI</t>
  </si>
  <si>
    <t>CLOCCHIATTI RAG. GINA</t>
  </si>
  <si>
    <t>PALLADIO SERVIZI SRL</t>
  </si>
  <si>
    <t>SIED SRL</t>
  </si>
  <si>
    <t>DISO AVV. CORRADO</t>
  </si>
  <si>
    <t>ZIANI ROBERTO</t>
  </si>
  <si>
    <t>LUNGHI VALENTINA</t>
  </si>
  <si>
    <t>BAIOCCHI DOTT. LUCA</t>
  </si>
  <si>
    <t>ADDIS ENRICO</t>
  </si>
  <si>
    <t>MASSERONI GIOVANNI</t>
  </si>
  <si>
    <t>EGO SERVIZI SRL</t>
  </si>
  <si>
    <t>VACCA GABRIELE</t>
  </si>
  <si>
    <t>APEM SAS</t>
  </si>
  <si>
    <t>ABBATI MAURO</t>
  </si>
  <si>
    <t>BELLEZZE ROBERTO</t>
  </si>
  <si>
    <t>STUDIO COMMERCIALE ASSOCIATO BUSSI</t>
  </si>
  <si>
    <t>PIREDDA MARCO ANTONIO</t>
  </si>
  <si>
    <t>NICOLINI NICOLETTA</t>
  </si>
  <si>
    <t>ORLANDONI RAFFAELE</t>
  </si>
  <si>
    <t>DI GIOVACCHINO GABRIELE</t>
  </si>
  <si>
    <t>STUDIO ALESSANDRO URSINO</t>
  </si>
  <si>
    <t>ASIAN PAPA PAPINI</t>
  </si>
  <si>
    <t>ANDREOLETTI CATERINA</t>
  </si>
  <si>
    <t>STANZIONE MARIA</t>
  </si>
  <si>
    <t>PISCHE GIORGIO</t>
  </si>
  <si>
    <t>IBBA FEDERICA</t>
  </si>
  <si>
    <t>AGUS GRAZIELLA</t>
  </si>
  <si>
    <t>GASPARI DIANA</t>
  </si>
  <si>
    <t>STUDIO AUSTONI PIZZETTI</t>
  </si>
  <si>
    <t>STUDIO PROFESSIONISTI D'IMPRESA SRL</t>
  </si>
  <si>
    <t>CAMPUS SIMONA</t>
  </si>
  <si>
    <t>STUDIO COLUMBU SRL</t>
  </si>
  <si>
    <t>COSTETTI MARIA DOMENICA</t>
  </si>
  <si>
    <t>GODDI GIOVANNI</t>
  </si>
  <si>
    <t>LORU MAURO</t>
  </si>
  <si>
    <t>LUCCHINI DATI SRL</t>
  </si>
  <si>
    <t>MEDICI MARIO DOTT. COMM</t>
  </si>
  <si>
    <t>STUDIO PELLEGRINI VALERIO</t>
  </si>
  <si>
    <t>PINNA ANTONELLA</t>
  </si>
  <si>
    <t>POMI PAOLO</t>
  </si>
  <si>
    <t>STIVANELLO NICOLO'</t>
  </si>
  <si>
    <t>STUDIO GIACOPELLI CLAUDIO</t>
  </si>
  <si>
    <t>BALDONCINI MASSIMO</t>
  </si>
  <si>
    <t>DI ROSA MARCO</t>
  </si>
  <si>
    <t>STUDIO ASSOCIATO PASQUINI</t>
  </si>
  <si>
    <t>STUDIO COMM.LE ALESSANDRO ANGOTZI</t>
  </si>
  <si>
    <t>USAI MARGHERITA</t>
  </si>
  <si>
    <t>FIORI ANTONELLO</t>
  </si>
  <si>
    <t>DOMUS SERVIZI STUDIO ASSOCIATO</t>
  </si>
  <si>
    <t>CAOLA ALESSANDRO</t>
  </si>
  <si>
    <t>MENAPACE VERONICA</t>
  </si>
  <si>
    <t>PRATURLON DANIELE</t>
  </si>
  <si>
    <t>PINOTTI LEONARDO</t>
  </si>
  <si>
    <t>STUDIO RIGHETTI &amp; ASSOCIATI</t>
  </si>
  <si>
    <t>ROCCA SILVIO</t>
  </si>
  <si>
    <t>STUDIO COMMERCIALE  PONTINI MINCIGURCCI</t>
  </si>
  <si>
    <t>STUDIO SENSI &amp; ASSOCIATI</t>
  </si>
  <si>
    <t>SERINO ANNA</t>
  </si>
  <si>
    <t>TODESCO ISABELLA</t>
  </si>
  <si>
    <t>DESSI' FRANCA</t>
  </si>
  <si>
    <t>ATZEI RAMONA</t>
  </si>
  <si>
    <t>TRABALZA LUCA</t>
  </si>
  <si>
    <t>TERROSU BARBARA</t>
  </si>
  <si>
    <t>MURTAS MARIA ANTONIETTA</t>
  </si>
  <si>
    <t>DE ROSA GIORGIO</t>
  </si>
  <si>
    <t>MENEGHELLI ROBERTA</t>
  </si>
  <si>
    <t>AGECON S.A.S</t>
  </si>
  <si>
    <t>PISETTA WALTER</t>
  </si>
  <si>
    <t>STUDIO DIEGO BANDOLIN</t>
  </si>
  <si>
    <t>TASSONE SALVATORE</t>
  </si>
  <si>
    <t>STUDIO ASSOCIATO SARTORI</t>
  </si>
  <si>
    <t>FIORENTINI MONICA</t>
  </si>
  <si>
    <t>SPALANZANI DOTT. FEDERICA</t>
  </si>
  <si>
    <t>RODA GIULIO</t>
  </si>
  <si>
    <t>COMMERCIALISTI E ASSOCIATI STP</t>
  </si>
  <si>
    <t>FRANCESCO SAVERIO BUFFETTI</t>
  </si>
  <si>
    <t>STUDIO ASSOCIATO RIGHETTI</t>
  </si>
  <si>
    <t>CUBEDDU ASSUNTA</t>
  </si>
  <si>
    <t>LERCARO SARA</t>
  </si>
  <si>
    <t>EVENTI VERONA SRL</t>
  </si>
  <si>
    <t>ALOVISI MANUEL</t>
  </si>
  <si>
    <t>MACONE GIAMPAOLO</t>
  </si>
  <si>
    <t>STUDIO COMMERCIALE COSMI KATIA</t>
  </si>
  <si>
    <t>MAROTTO RAG. STEFANIA</t>
  </si>
  <si>
    <t>SCARFO' MICHELE</t>
  </si>
  <si>
    <t>OMNIA CONSULENZE</t>
  </si>
  <si>
    <t>SIFIN SAS</t>
  </si>
  <si>
    <t>STUDIO CORDEDDU LICHERI</t>
  </si>
  <si>
    <t>STUDIO SANNA SERGIO</t>
  </si>
  <si>
    <t>SD CONSULTING FIRM</t>
  </si>
  <si>
    <t>STUDIO MUSCAS ROSSANA GIUSEPPINA</t>
  </si>
  <si>
    <t>STUDIO RUSSI RAG. DANIELA</t>
  </si>
  <si>
    <t>STUDIO ASSOCIATO CORONA PLANTA MELE</t>
  </si>
  <si>
    <t>CHIZZOLA FABIANO</t>
  </si>
  <si>
    <t>SARTORI MARICA</t>
  </si>
  <si>
    <t>DIAN DOTT. ROBERTO</t>
  </si>
  <si>
    <t>ADDANTE GIUSEPPE</t>
  </si>
  <si>
    <t>FIORI MARCO</t>
  </si>
  <si>
    <t>RIGHETTO LUIGI</t>
  </si>
  <si>
    <t>GUIDI RAG. PAOLA</t>
  </si>
  <si>
    <t>STERNATIVO RAG. COSIMO</t>
  </si>
  <si>
    <t>AMORETTI CARLO</t>
  </si>
  <si>
    <t>STUDIO ASSOCIATO GASPARINI SRL- STP</t>
  </si>
  <si>
    <t>SORMANI FRANCO</t>
  </si>
  <si>
    <t>STUDIO ROSSI GEROSA</t>
  </si>
  <si>
    <t>STUDIO BETTINI</t>
  </si>
  <si>
    <t>RIGON DOTT. DIEGO</t>
  </si>
  <si>
    <t>ARKIMEDE CONSULTING COMMERCIALISTI ASS.</t>
  </si>
  <si>
    <t>MUSSO GIUSEPPE</t>
  </si>
  <si>
    <t>PESARE FILIPPO</t>
  </si>
  <si>
    <t>CARDELLA CLAUDIO</t>
  </si>
  <si>
    <t>STUDIO ASSOCIATO CALVI - CUGGE</t>
  </si>
  <si>
    <t>COSSA SALVATORE</t>
  </si>
  <si>
    <t>STUDIO VOLPI RAG. GIORGIO</t>
  </si>
  <si>
    <t>CAMPIDORI STEFANIA</t>
  </si>
  <si>
    <t>VOLTAN ELISABETTA</t>
  </si>
  <si>
    <t>MANO ANNALISA</t>
  </si>
  <si>
    <t>MASIELLO MAURO</t>
  </si>
  <si>
    <t>STUDIO COMM.LE TRIBUTARIO GRIECO</t>
  </si>
  <si>
    <t>TECCO PIERCARLO</t>
  </si>
  <si>
    <t>STUDIO DI CONSULENZA RAG. CAU S. RAG. COSSU S. DOTT. GUERRA R</t>
  </si>
  <si>
    <t>GUENZANI DR. GRAZIA</t>
  </si>
  <si>
    <t>COM. TER. AECP PROMOSER SELARGIUS 1</t>
  </si>
  <si>
    <t>RADOIA NUNZIA VITTORIA</t>
  </si>
  <si>
    <t>CECCONI TANIA</t>
  </si>
  <si>
    <t>ALGIERI SUSANNA</t>
  </si>
  <si>
    <t>OBERHAMMER MARTIN</t>
  </si>
  <si>
    <t>DR. ROSANIA  MASSIMILIANO</t>
  </si>
  <si>
    <t>D'OTTAVI MARCO</t>
  </si>
  <si>
    <t>FERRACINI GASTONE</t>
  </si>
  <si>
    <t>DE SENA MONICA</t>
  </si>
  <si>
    <t>LIGUORI LEONARDO</t>
  </si>
  <si>
    <t>SARTORI MICHELA</t>
  </si>
  <si>
    <t>VESCHETTI MARCO</t>
  </si>
  <si>
    <t>NEGRETTO PAOLA</t>
  </si>
  <si>
    <t>BARBIERI RAG. DEVIS</t>
  </si>
  <si>
    <t>PIVATO LUCA</t>
  </si>
  <si>
    <t>MARINELLI DOTT. LUCA</t>
  </si>
  <si>
    <t>STUDIO ASSOCIATO FORTI - REALI</t>
  </si>
  <si>
    <t>SORAGNA MARCELLA</t>
  </si>
  <si>
    <t>COPROSIDER SRL</t>
  </si>
  <si>
    <t>RAVASIO GIULIANO</t>
  </si>
  <si>
    <t>STUDIO CANDEO GIOVANNI</t>
  </si>
  <si>
    <t>TILLOCA LEONARDO</t>
  </si>
  <si>
    <t>MUGLIA SALVATORE</t>
  </si>
  <si>
    <t>NARDELLI LEONARDO</t>
  </si>
  <si>
    <t>VITALI LUCIA</t>
  </si>
  <si>
    <t>CORPOSANTO SARA</t>
  </si>
  <si>
    <t>S.T.A. SAS DI ZORZI FEDERICO 2 C</t>
  </si>
  <si>
    <t>VOLPI MARIO</t>
  </si>
  <si>
    <t>MONTEMURRO ROCCO</t>
  </si>
  <si>
    <t>STUDIO COLOMBI STEFANO</t>
  </si>
  <si>
    <t>SOTGIU DEBORAH</t>
  </si>
  <si>
    <t>CORRADINI EMMA</t>
  </si>
  <si>
    <t>STUDIO LANDI MARCONI</t>
  </si>
  <si>
    <t>FABIAN FISCHNALLER CONSULTING SAS S.T.P.</t>
  </si>
  <si>
    <t>CACACE MASSIMO</t>
  </si>
  <si>
    <t>MARCUZZI FRANCO</t>
  </si>
  <si>
    <t>PUDDINU MARIANGELA</t>
  </si>
  <si>
    <t>BASTONI MATTEO</t>
  </si>
  <si>
    <t>RUTTINO ANTONIO</t>
  </si>
  <si>
    <t>BALDELLI MATTEO</t>
  </si>
  <si>
    <t>INFORMATICA AZIENDALE SAS  DI PACELLA L. &amp; C.</t>
  </si>
  <si>
    <t>BARBARA DINIA ANGIUS</t>
  </si>
  <si>
    <t>VIDONI DANIELE</t>
  </si>
  <si>
    <t>CUCCURU PATRIZIA</t>
  </si>
  <si>
    <t>RAGNI PAOLA</t>
  </si>
  <si>
    <t>TODESCHINI STEFANO</t>
  </si>
  <si>
    <t>LEONARDI ALBINO</t>
  </si>
  <si>
    <t>STUDIO ASSOCIATO DELOGU CAU</t>
  </si>
  <si>
    <t>LAPPO MASSIMO</t>
  </si>
  <si>
    <t>COMM.STI ASSOCIATI BORTOLOTTI &amp; CONCI</t>
  </si>
  <si>
    <t>TRACCUCCI GINO</t>
  </si>
  <si>
    <t>CLAUDIO VALERIOTI</t>
  </si>
  <si>
    <t>PIRAS RAFFAELE</t>
  </si>
  <si>
    <t>SAVONITTO ALESSANDRO</t>
  </si>
  <si>
    <t>ALPITAX - STEPHAN GROSSMANN</t>
  </si>
  <si>
    <t>ARTIOLI D.SSA NADIA</t>
  </si>
  <si>
    <t>VERGARI RODOLFO</t>
  </si>
  <si>
    <t>TRECCANI CRISTINA</t>
  </si>
  <si>
    <t>MELEGARI GIANLUCA</t>
  </si>
  <si>
    <t>VINCITORIO FABIO</t>
  </si>
  <si>
    <t>AKIS CONSULTING SRL</t>
  </si>
  <si>
    <t>LUCIERI MARTINA</t>
  </si>
  <si>
    <t>SANTORO MAURIZIO</t>
  </si>
  <si>
    <t>RUSCONI LAURA</t>
  </si>
  <si>
    <t>CECILIA ROBERTA</t>
  </si>
  <si>
    <t>FORNARI STEFANIA</t>
  </si>
  <si>
    <t>GRUPPO 2B SRLS</t>
  </si>
  <si>
    <t>STUDIO ASSOCIATO OMNIA</t>
  </si>
  <si>
    <t>STUDIO ASS.TO PER LA CONS. LAVORO RISI MAIMONE</t>
  </si>
  <si>
    <t>STUDIO FP CONSULTING</t>
  </si>
  <si>
    <t>STUDIO ASSOCIATO LUCIONI E PAGLIOLI</t>
  </si>
  <si>
    <t>BERGHIGNAN  RAG. ROMINA</t>
  </si>
  <si>
    <t>CHESSA PAOLA</t>
  </si>
  <si>
    <t>MELGRATI DOTT. LUCA</t>
  </si>
  <si>
    <t>PROGECON  SOC. COOP.  ARL</t>
  </si>
  <si>
    <t>DOTT. ERNESTO CARDONE</t>
  </si>
  <si>
    <t>MATUELLA MONTI E ASSOCIATI</t>
  </si>
  <si>
    <t>CLARE SAS DI RENATA BATTISTI &amp; C.</t>
  </si>
  <si>
    <t>DOTT.SSA LAURA CANNAS AGHEDU</t>
  </si>
  <si>
    <t>SAMBUCO MARCO</t>
  </si>
  <si>
    <t>SIOTTO ROBERTO</t>
  </si>
  <si>
    <t>SILIPRANDI LARA</t>
  </si>
  <si>
    <t>DAGA GIULIANA DEMETRIA</t>
  </si>
  <si>
    <t>CASTELLAZ MARINO</t>
  </si>
  <si>
    <t>DE BERTOLIS CARLA</t>
  </si>
  <si>
    <t>HAGER ROBERTO</t>
  </si>
  <si>
    <t>RAG. ANTONIO D'ACHILLE</t>
  </si>
  <si>
    <t>FORNASARI DOTT. PAOLO</t>
  </si>
  <si>
    <t>PETRARCA ACCOUNTING SRL</t>
  </si>
  <si>
    <t>CAPONERA ALESSANDRA</t>
  </si>
  <si>
    <t>OBERMAIR DANIELE</t>
  </si>
  <si>
    <t>KOSTA LUKAS</t>
  </si>
  <si>
    <t>DR. GIANLUCA ZICCA</t>
  </si>
  <si>
    <t>SINI DIEGO</t>
  </si>
  <si>
    <t>STUDIO COMM.  RAG. NERI BETTA</t>
  </si>
  <si>
    <t>FALSONE GIOVANNI</t>
  </si>
  <si>
    <t>STUDIO CIOLA STP  A RESPONSABILITA' LIMITATA</t>
  </si>
  <si>
    <t>FEDERAZ. VENETA DELLE BANCHE  DI CREDITO OPERATIVO</t>
  </si>
  <si>
    <t>BERTANI GIOVANNI</t>
  </si>
  <si>
    <t>ITALCONSULTING SRL</t>
  </si>
  <si>
    <t>I.T.I. SRL</t>
  </si>
  <si>
    <t>SOC. LI CUPULATTI SRL</t>
  </si>
  <si>
    <t>RUGGERI CLAUDIO</t>
  </si>
  <si>
    <t>STUDIO ROMOLO PELATI</t>
  </si>
  <si>
    <t>REBUTTATO TIZIANA</t>
  </si>
  <si>
    <t>STUDIO DERIU COMMERCIALISTI ASSOCIATI</t>
  </si>
  <si>
    <t>RAG. BERTI PAOLO</t>
  </si>
  <si>
    <t>ARLEO PATRIZIA</t>
  </si>
  <si>
    <t>STOPPIGLIA ROSELLA</t>
  </si>
  <si>
    <t>PALLOTTI MIRCO</t>
  </si>
  <si>
    <t>MURRU MARCO</t>
  </si>
  <si>
    <t>FINA GIANCARLO</t>
  </si>
  <si>
    <t>SAVARINO VINCENZO</t>
  </si>
  <si>
    <t>BARBISAN FRANCESCA</t>
  </si>
  <si>
    <t>PAPA FRANCESCO</t>
  </si>
  <si>
    <t>GHISLENI MARCO</t>
  </si>
  <si>
    <t>ROSATI CLAUDIO</t>
  </si>
  <si>
    <t>TAVELLI GIAMPIERO</t>
  </si>
  <si>
    <t>ALICE LIGABUE</t>
  </si>
  <si>
    <t>BUSOLO DOTT.SSA GIORGIA</t>
  </si>
  <si>
    <t>IACONA GIUSEPPE</t>
  </si>
  <si>
    <t>SEZZI NICOLA</t>
  </si>
  <si>
    <t>MORO LORELLA</t>
  </si>
  <si>
    <t>CANOVA MARCELLO</t>
  </si>
  <si>
    <t>GABBIADINI MARCO</t>
  </si>
  <si>
    <t>STUDIO ASSOCIATO INCASTRIN CRIVELLARO</t>
  </si>
  <si>
    <t>RAGGI MATEO</t>
  </si>
  <si>
    <t>STUDIO RAG. OSVALDO MILESI</t>
  </si>
  <si>
    <t>SEMERARO NICOLA</t>
  </si>
  <si>
    <t>NICOLE DONA'</t>
  </si>
  <si>
    <t>LORENZI GIANMARIA</t>
  </si>
  <si>
    <t>GURIAN ORFEO</t>
  </si>
  <si>
    <t>SCAMOZZI PIERCARLA</t>
  </si>
  <si>
    <t>GAGS SOCIETA' COOPERATIVA</t>
  </si>
  <si>
    <t>IOZZIA FELICE MARCO</t>
  </si>
  <si>
    <t>STUDIO CAMPANARI COMMERCIALISTI ASSOCIAT</t>
  </si>
  <si>
    <t>PALLAORO OSCAR</t>
  </si>
  <si>
    <t>STUDIO RAG. ELENA INVERNIZZI</t>
  </si>
  <si>
    <t>CAPELLINI DIEGO</t>
  </si>
  <si>
    <t>STUDIO LEGALE ASS.TO ROSSI RIVA MOTTA</t>
  </si>
  <si>
    <t>SPREAFICHI DOTT. STEFANO</t>
  </si>
  <si>
    <t>INCERTI DOTT.SSA MONICA</t>
  </si>
  <si>
    <t>CHIARAMONTE DOTT. ANTONINO</t>
  </si>
  <si>
    <t>MORA SONIA</t>
  </si>
  <si>
    <t>GRIMALDI STEFANIA  DOTTORE COMMERCIALISTA</t>
  </si>
  <si>
    <t>LITTAME' LUCA</t>
  </si>
  <si>
    <t>FERIALDI STEFANO</t>
  </si>
  <si>
    <t>DE ANGELIS ANNA PAOLA</t>
  </si>
  <si>
    <t>ZP CONSULTING GMBG-SRL</t>
  </si>
  <si>
    <t>BBS FINANCE SRL</t>
  </si>
  <si>
    <t>BLERTA MURSELAJ AHMETAJ</t>
  </si>
  <si>
    <t>MICHELETTO BRUNA</t>
  </si>
  <si>
    <t>DE CASTRO DR.VINCENZO</t>
  </si>
  <si>
    <t>STEFANO CARLO BENETTI SERRAVESI</t>
  </si>
  <si>
    <t>GHIDINI DOTT. ALESSANDRO</t>
  </si>
  <si>
    <t>NASSISI DOTT. ANGELO</t>
  </si>
  <si>
    <t>PEDERSOLI CARLA</t>
  </si>
  <si>
    <t>CASAROTTO CLAUDIO</t>
  </si>
  <si>
    <t>COLLA GABRIELLA</t>
  </si>
  <si>
    <t>ANESI SILVIA</t>
  </si>
  <si>
    <t>EMIDI MONICA</t>
  </si>
  <si>
    <t>SASSARA ANNA LISA</t>
  </si>
  <si>
    <t>FRANCOLI ERIKA</t>
  </si>
  <si>
    <t>GATTINONI ANNALISA</t>
  </si>
  <si>
    <t>GIRALDO FRANCESCO</t>
  </si>
  <si>
    <t>ARDIANI &amp; ASSOCIATI SRL STP</t>
  </si>
  <si>
    <t>PIAZZA ALFREDO</t>
  </si>
  <si>
    <t>ABACO SAS DI D'ANTILIO M.E C.</t>
  </si>
  <si>
    <t>ESPOSITO ADRIANA</t>
  </si>
  <si>
    <t>CATANZARO ALBERTO</t>
  </si>
  <si>
    <t>ALFREDO CERESA</t>
  </si>
  <si>
    <t>ANTONINI DONATELLA</t>
  </si>
  <si>
    <t>ANTONUTTI PAOLO</t>
  </si>
  <si>
    <t>CIRIPICCHIO PAOLA</t>
  </si>
  <si>
    <t>ARMANDO AMBROSIO CENTRO ELABORAZIONE  DATI</t>
  </si>
  <si>
    <t>BALICCO MASSIMILIANO</t>
  </si>
  <si>
    <t>BCG &amp; ASSOCIATI SRL</t>
  </si>
  <si>
    <t>BERTACCO BARBARA</t>
  </si>
  <si>
    <t>BONAFIN EMANUELA</t>
  </si>
  <si>
    <t>BONIOTTI EMANUELA</t>
  </si>
  <si>
    <t>CERA ENRICO</t>
  </si>
  <si>
    <t>COMERLATI ROSA</t>
  </si>
  <si>
    <t>CORTINOVIS FRANCO</t>
  </si>
  <si>
    <t>MARAZZI CRISTINA</t>
  </si>
  <si>
    <t>D'ANGELO ANTONIO</t>
  </si>
  <si>
    <t>ALBERTO DOTT. COGLIA</t>
  </si>
  <si>
    <t>DOTT. AVV.  BATTAGLIA FRANCESCO</t>
  </si>
  <si>
    <t>MANUELLA ETTORE</t>
  </si>
  <si>
    <t>DOTT. FLAVIO GUERRA</t>
  </si>
  <si>
    <t>DOTT. FRANCESCO PANU</t>
  </si>
  <si>
    <t>DOTT. FRANCESCO SALARIS</t>
  </si>
  <si>
    <t>DOTT. GIOVANNI MUSU</t>
  </si>
  <si>
    <t>DOTT. MIRCO CERASA</t>
  </si>
  <si>
    <t>DOTT. PAOLO BELLUCCI</t>
  </si>
  <si>
    <t>DOTT. VALENTI FRANCESCO</t>
  </si>
  <si>
    <t>DOTT.SSA MARGHERITA CHIAVEGATO</t>
  </si>
  <si>
    <t>DOTT.SSA MONIA BAZZUCCHI</t>
  </si>
  <si>
    <t>DR. MARCO RACUGNO</t>
  </si>
  <si>
    <t>FIASCO FABRIZIO</t>
  </si>
  <si>
    <t>FILIPPINI RAG. ELDA</t>
  </si>
  <si>
    <t>CARBONI FRANCESCA</t>
  </si>
  <si>
    <t>MANCA FRANCO</t>
  </si>
  <si>
    <t>GARELLI FRANCO</t>
  </si>
  <si>
    <t>VERSACI GIANLUCA</t>
  </si>
  <si>
    <t>MASSI GIORGIA</t>
  </si>
  <si>
    <t>MURA GIUSEPPE ANTONIO</t>
  </si>
  <si>
    <t>BEINAT KATIA</t>
  </si>
  <si>
    <t>CORRIGA LINDA</t>
  </si>
  <si>
    <t>LOGIKOS S.A.S</t>
  </si>
  <si>
    <t>LORENZINI E ASSOCIATI</t>
  </si>
  <si>
    <t>MEUCCI LORENZO</t>
  </si>
  <si>
    <t>MAINOLDI PAOLO</t>
  </si>
  <si>
    <t>PITTORI MARINA</t>
  </si>
  <si>
    <t>MARTINETTI LUCA</t>
  </si>
  <si>
    <t>MACCARINI MARTINO</t>
  </si>
  <si>
    <t>PILI MAUIRIZIO</t>
  </si>
  <si>
    <t>MAZZOLA SIMONA</t>
  </si>
  <si>
    <t>MEGGIORINI TITO</t>
  </si>
  <si>
    <t>MICCOLI &amp; PARTNERS SRL</t>
  </si>
  <si>
    <t>MANCA MICHELA</t>
  </si>
  <si>
    <t>MICRA SRL</t>
  </si>
  <si>
    <t>NEGRINI SARA</t>
  </si>
  <si>
    <t>NESI GIORGIA</t>
  </si>
  <si>
    <t>PILUDU NICOLA</t>
  </si>
  <si>
    <t>CASTELLANI PAOLA</t>
  </si>
  <si>
    <t>PASETTO LARA</t>
  </si>
  <si>
    <t>BIANCHETTI PIERANGELO</t>
  </si>
  <si>
    <t>PIROVANO DANIELE</t>
  </si>
  <si>
    <t>PONTI RAG. NADIA</t>
  </si>
  <si>
    <t>PROIETTI MARZIA</t>
  </si>
  <si>
    <t>BISTARELLI RAG. ANNAMARIA</t>
  </si>
  <si>
    <t>RICCARDO FRANCO</t>
  </si>
  <si>
    <t>SILVIA VASELLI</t>
  </si>
  <si>
    <t>STUDIO ASSOCIATO CAPPELLACCI</t>
  </si>
  <si>
    <t>STUDIO ASSOCIATO COMMERCIALE RAG. A. SALVATORI DOTT. L.Z.</t>
  </si>
  <si>
    <t>STUDIO ASSOCIATO MOLINELLI</t>
  </si>
  <si>
    <t>STUDIO ASSOCIATO PERSICO CIARRO</t>
  </si>
  <si>
    <t>STUDIO CHILLE' &amp; ASSOCIATI</t>
  </si>
  <si>
    <t>STUDIO COMMERCIALE FLAVIO RICCADONNA</t>
  </si>
  <si>
    <t>STUDIO COMMERCIALISTI ASSOCIATI LUCA CHIARUTTINI</t>
  </si>
  <si>
    <t>STUDIO DOTT. MAGGIOLINI STEFANO</t>
  </si>
  <si>
    <t>STUDIO DOTT. RICCARDO PUCHER PRENCIS</t>
  </si>
  <si>
    <t>STUDIO FOSCHI RAG. MARIA GRAZIA</t>
  </si>
  <si>
    <t>STUDIO PIETROBONO ROBERTO</t>
  </si>
  <si>
    <t>STUDIO RAG. LUIGI GIOVANNI SCIALDONE</t>
  </si>
  <si>
    <t>TAVECCHIO MARIO</t>
  </si>
  <si>
    <t>TESI SRL</t>
  </si>
  <si>
    <t>VALENTINA VANZO</t>
  </si>
  <si>
    <t>VINCENZI CORRADO</t>
  </si>
  <si>
    <t>ZOPPI MARY</t>
  </si>
  <si>
    <t>ERGON COMMERCIALISTI</t>
  </si>
  <si>
    <t>KEYTOS STUDIO ASSOCIATO</t>
  </si>
  <si>
    <t>VENTURI LAURA</t>
  </si>
  <si>
    <t>POLIZZI MARIA FRANCESCA</t>
  </si>
  <si>
    <t>MARIANI LUCIO</t>
  </si>
  <si>
    <t>AMATA MARIO</t>
  </si>
  <si>
    <t>STUDIO TRIBUTARIO CIARAMIDARO GIUSEPPE</t>
  </si>
  <si>
    <t>BORDEGNONI ROSANNA</t>
  </si>
  <si>
    <t>ZANCONATO DOTT. PAOLO</t>
  </si>
  <si>
    <t>BIGELLI SILVIA</t>
  </si>
  <si>
    <t>STUDIO BASSO E ASCHERI</t>
  </si>
  <si>
    <t>STUDIO TMMV DOTT. COMM. ASS.</t>
  </si>
  <si>
    <t>STUDIO SVANERA SNC</t>
  </si>
  <si>
    <t>MORANDI GUALTIERO</t>
  </si>
  <si>
    <t>DE LUCA GABRIELE</t>
  </si>
  <si>
    <t>STUDIO FESTI ALESSANDRO</t>
  </si>
  <si>
    <t>RAPISARDA VINCENZO</t>
  </si>
  <si>
    <t>SARTORE ANDREA</t>
  </si>
  <si>
    <t>CASA ILARIA</t>
  </si>
  <si>
    <t>ZANLARI ALESSANDRA</t>
  </si>
  <si>
    <t>BAUDO SILVESTRO</t>
  </si>
  <si>
    <t>BONANZINGA CONCETTA</t>
  </si>
  <si>
    <t>AMERI POWER SRL</t>
  </si>
  <si>
    <t>POBEGA RODOLFO</t>
  </si>
  <si>
    <t>TARALLO AMALIA</t>
  </si>
  <si>
    <t>IVALDI PIERLUIGI</t>
  </si>
  <si>
    <t>ALBIERO DARIO</t>
  </si>
  <si>
    <t>STUDIO DOTT.LUCA IEMMI</t>
  </si>
  <si>
    <t>AVV. CLAUDIO COLONNI</t>
  </si>
  <si>
    <t>BEGLIUTTI ANTONIO</t>
  </si>
  <si>
    <t>DOTT. LUIGI OMETTO</t>
  </si>
  <si>
    <t>CRIPPA EMANUELE</t>
  </si>
  <si>
    <t>LASIO DR. ATTILIO</t>
  </si>
  <si>
    <t>GALLINOTTI MARTINA</t>
  </si>
  <si>
    <t>STUDIO COMM. VICENZA ASS PROFESS.</t>
  </si>
  <si>
    <t>DOTT. ALDO CADAU</t>
  </si>
  <si>
    <t>STUDIO COMM. ASS. MP DI MELA E PILU</t>
  </si>
  <si>
    <t>CONDORELLI FRANCESCA GLORIA</t>
  </si>
  <si>
    <t>DP CED</t>
  </si>
  <si>
    <t>LOJACONO GIANDOMENICO</t>
  </si>
  <si>
    <t>SERRA MARIA LUCIA</t>
  </si>
  <si>
    <t>STUDIO PRIOLO DI DANIELA PRIOLO</t>
  </si>
  <si>
    <t>STUDIO DARIO BRANCA</t>
  </si>
  <si>
    <t>FOCHI SANDRO</t>
  </si>
  <si>
    <t>STUDIO COMM RICCI &amp; Ass. srl S.T.P.</t>
  </si>
  <si>
    <t>PIETRIBIASI ANTONIO</t>
  </si>
  <si>
    <t>SIDARI MARIA ELISABETTA</t>
  </si>
  <si>
    <t>STANGA MAURO</t>
  </si>
  <si>
    <t>DORE FRANCESCO</t>
  </si>
  <si>
    <t>RIGOTTI MARCO</t>
  </si>
  <si>
    <t>CORSINI LAURA</t>
  </si>
  <si>
    <t>COLOMBO PAOLO</t>
  </si>
  <si>
    <t>SCOTTI ALBERTO</t>
  </si>
  <si>
    <t>MAMMINO ORAZIO</t>
  </si>
  <si>
    <t>SC&amp;A STUDIO COMMERCIALISTI &amp; AVVOCATI</t>
  </si>
  <si>
    <t>CSI SAS</t>
  </si>
  <si>
    <t>OGGIONI FEDERICA</t>
  </si>
  <si>
    <t>GUARDA LORETTA</t>
  </si>
  <si>
    <t>NOVELLO FRANCESCA MARIA</t>
  </si>
  <si>
    <t>ROSSI DANIELA</t>
  </si>
  <si>
    <t>STAD S.R.L.S</t>
  </si>
  <si>
    <t>C.M. SERVIZI SAS</t>
  </si>
  <si>
    <t>BALDOLINI SELENE</t>
  </si>
  <si>
    <t>PALMINTIERI SIMONE</t>
  </si>
  <si>
    <t>CESERACCIU GRAZIA MARIA</t>
  </si>
  <si>
    <t>STUDIO DOTT.SSA COSTANTINA DASARA</t>
  </si>
  <si>
    <t>SCODINU BIANCA MARIA</t>
  </si>
  <si>
    <t>VASINI GIANPAOLO</t>
  </si>
  <si>
    <t>STUDIO ASSOCIATO PAGNINI</t>
  </si>
  <si>
    <t>DANIELE COGONI</t>
  </si>
  <si>
    <t>CRISPINO ARMANDO</t>
  </si>
  <si>
    <t>BELUSI GIBILISCO GIUSEPPE</t>
  </si>
  <si>
    <t>GUERRINI MARIO</t>
  </si>
  <si>
    <t>MARENDA STEFANIA</t>
  </si>
  <si>
    <t>GABELLINI ANDREA</t>
  </si>
  <si>
    <t>AGRIVERDE - CIA SRL SOC. UNIPERS.</t>
  </si>
  <si>
    <t>STUDIO CHIERICATTI</t>
  </si>
  <si>
    <t>GIUSTO CRISTIANO</t>
  </si>
  <si>
    <t>SEGATORI ANTONIO</t>
  </si>
  <si>
    <t>CULTRONA DOTT. FILIPPO</t>
  </si>
  <si>
    <t>FIORDOMI ALESSANDRO</t>
  </si>
  <si>
    <t>STUDIO LEO RACHELE</t>
  </si>
  <si>
    <t>AIARDI PIERFRANCO</t>
  </si>
  <si>
    <t>ALBERTINI RENATO</t>
  </si>
  <si>
    <t>DOTT. PAOLO QUERCIO</t>
  </si>
  <si>
    <t>RUSSO DOTT.SSA ANGELA</t>
  </si>
  <si>
    <t>VERZELLETTI FABIO</t>
  </si>
  <si>
    <t>MINNITI VINCENZO</t>
  </si>
  <si>
    <t>STUDIO ANDREA MARAN</t>
  </si>
  <si>
    <t>SATTA GIULIA</t>
  </si>
  <si>
    <t>DE VANNA MICHELE</t>
  </si>
  <si>
    <t>STUDIO RDS</t>
  </si>
  <si>
    <t>PIPPO PROVA</t>
  </si>
  <si>
    <t>STUDIO DOTTOR VENTURA FILIPPO</t>
  </si>
  <si>
    <t>PLUTO PROVA</t>
  </si>
  <si>
    <t>CONSULT BASE S.R.L.</t>
  </si>
  <si>
    <t>AGUS MASSIMILIANO</t>
  </si>
  <si>
    <t>STUDIO REZZONICO MALAGOLI ASSOCIATI</t>
  </si>
  <si>
    <t>TIRANTI FEDELE</t>
  </si>
  <si>
    <t>DOTT. ANTONIO PORQUEDDU</t>
  </si>
  <si>
    <t>FEDERCIA RIGHETTO</t>
  </si>
  <si>
    <t>FOSSATI ENRICO</t>
  </si>
  <si>
    <t>GIUSSANI ANTONIO CESARE</t>
  </si>
  <si>
    <t>RAG. FRANCO DENTI</t>
  </si>
  <si>
    <t>VIGL. RAG. RAIMUND</t>
  </si>
  <si>
    <t>PAOLA GIRALDO</t>
  </si>
  <si>
    <t>STUDIO DOTTOR ANDREA RANCAN</t>
  </si>
  <si>
    <t>ST. COMM.LE DR CUCCA ANGELO MARIO</t>
  </si>
  <si>
    <t>DE TOMASI MARIA</t>
  </si>
  <si>
    <t>ROSSINI BARBARA</t>
  </si>
  <si>
    <t>PUCCI BARBARA</t>
  </si>
  <si>
    <t>AIELLO GRAZIA</t>
  </si>
  <si>
    <t>DAL PALU' RENATO</t>
  </si>
  <si>
    <t>HS FINANCE SRL</t>
  </si>
  <si>
    <t>GIOVANNI FRANCESCO ORECCHIO</t>
  </si>
  <si>
    <t>STUDIO COMMERCIALE VBA</t>
  </si>
  <si>
    <t>CONFARTIGIANATO SERVIZI FRIULI VENEZIA GIULIA SRL</t>
  </si>
  <si>
    <t>AROSIO ALBERTO</t>
  </si>
  <si>
    <t>DOTT. MARIO CEROFOLINI</t>
  </si>
  <si>
    <t>GARAVALDI MANUELA</t>
  </si>
  <si>
    <t>C.E.DA.CO. CONSULTING S.A.S. DI RUOCCO A</t>
  </si>
  <si>
    <t>ORION SAS DI MARCHETTO S.&amp;. C.</t>
  </si>
  <si>
    <t>PIRRO CIMARELLI</t>
  </si>
  <si>
    <t>STUDIO RANZINI FLAVIO</t>
  </si>
  <si>
    <t>BORTOLAN MATTEO</t>
  </si>
  <si>
    <t>GOLLER FRANCESCA</t>
  </si>
  <si>
    <t>SERAFINELLI BANNETTA E ASSOCIATI</t>
  </si>
  <si>
    <t>STUDIO ASSOCIATO SARLO &amp; ZARCONE</t>
  </si>
  <si>
    <t>DEBE' MAURIZIO</t>
  </si>
  <si>
    <t>SERGIO PIERLUIGI</t>
  </si>
  <si>
    <t>SAPIO PRODUZIONE IDROGENO OSSIGENO SRL</t>
  </si>
  <si>
    <t>GABBI GUIDO</t>
  </si>
  <si>
    <t>STUDIO BRUTTO TREVISIOL VIDOTTO ASSOCIAT</t>
  </si>
  <si>
    <t>STUDIO MELLARINI &amp; ASSOCIATI</t>
  </si>
  <si>
    <t>POLIGNANO CAMILLO VITTORIO AUGUSTO</t>
  </si>
  <si>
    <t>GIORGINO MAURO</t>
  </si>
  <si>
    <t>CALZONE GIOVANNI</t>
  </si>
  <si>
    <t>BRUNO SANTI CASATI</t>
  </si>
  <si>
    <t>LANZI PAOLO</t>
  </si>
  <si>
    <t>ITALDATI SRL</t>
  </si>
  <si>
    <t>IPPOLITI CARMINE</t>
  </si>
  <si>
    <t>SOFTWARE CENTER SRL</t>
  </si>
  <si>
    <t>FOREST &amp; FOREST ADVIRSORS SRL - STP</t>
  </si>
  <si>
    <t>DOTT. CARUSO &amp; C. SAS</t>
  </si>
  <si>
    <t>OLIVO DOTT. NICOLA</t>
  </si>
  <si>
    <t>SERVIZI ON LINE SOC. COOPERATIVA</t>
  </si>
  <si>
    <t>LOALDI DOTT. MARCO</t>
  </si>
  <si>
    <t>DALLA BONA ROBERTO</t>
  </si>
  <si>
    <t>SILVESTRELLI MARCO</t>
  </si>
  <si>
    <t>SCIVETTI RAFFAELE</t>
  </si>
  <si>
    <t>GIULIA BILLO</t>
  </si>
  <si>
    <t>ISOL ROMA DI CAMPIONI ROBERTO</t>
  </si>
  <si>
    <t>STUDIO RIZZELLO</t>
  </si>
  <si>
    <t>FABIO PIERO INCHINGOLO</t>
  </si>
  <si>
    <t>SINICO LARA</t>
  </si>
  <si>
    <t>FACCHINI MICHELE</t>
  </si>
  <si>
    <t>DACCO' FEDERICA</t>
  </si>
  <si>
    <t>STUDIO MICHELI SAS</t>
  </si>
  <si>
    <t>STUDIO TUMMINELLI DOTT. GIANLUCA</t>
  </si>
  <si>
    <t>SIVIERO CLAUDIA</t>
  </si>
  <si>
    <t>PILOTTI NADIA</t>
  </si>
  <si>
    <t>MONTEMURRO MATTEO</t>
  </si>
  <si>
    <t>STUDIO LEGALE Schramm Tschurtschenthaler</t>
  </si>
  <si>
    <t>STUDIO NOLLI E ASSOCIATI</t>
  </si>
  <si>
    <t>STUDIO GB SOCIETA' PROFESSIONALE</t>
  </si>
  <si>
    <t>VIZZINI MARCO</t>
  </si>
  <si>
    <t>ERINFORMATICA DI CONIAMO SRL</t>
  </si>
  <si>
    <t>STUDIO CEDA SRL</t>
  </si>
  <si>
    <t>MAMBELLI LUCIANO</t>
  </si>
  <si>
    <t>GIANFERMI MANUELA</t>
  </si>
  <si>
    <t>GORI LORENZO</t>
  </si>
  <si>
    <t>STUDIO MORETTI E ASSOCIATI</t>
  </si>
  <si>
    <t>BARONTINI FRANCO</t>
  </si>
  <si>
    <t>STUDIO PUCCI ASSOCIATO STP SRL</t>
  </si>
  <si>
    <t>CORONA ANDREA</t>
  </si>
  <si>
    <t>SONTACCHI ALESSANDRO</t>
  </si>
  <si>
    <t>Bonali Nicola</t>
  </si>
  <si>
    <t>DOTT. LORENZO RIZZOLI</t>
  </si>
  <si>
    <t>ROBERTO LANDI</t>
  </si>
  <si>
    <t>ROSA FARAGO'</t>
  </si>
  <si>
    <t>EMMA LUCACCIONI</t>
  </si>
  <si>
    <t>TERRAMOZZI VERONICA</t>
  </si>
  <si>
    <t>GEFIDIM SRL</t>
  </si>
  <si>
    <t>NIEDDU GIAN LUCA</t>
  </si>
  <si>
    <t>RSM STUDIO PALEA GERLA TORINO</t>
  </si>
  <si>
    <t>MANAGEMENT CONSULTING SERVICES SRL</t>
  </si>
  <si>
    <t>COVINI PAOLO MARIA</t>
  </si>
  <si>
    <t>STUDIO PUCCI ASSOCIATI</t>
  </si>
  <si>
    <t>LA ROSA DOTT. BRUNO</t>
  </si>
  <si>
    <t>ZAPPANICO LEONARDO</t>
  </si>
  <si>
    <t>STUDIO SB DI BUCCIO MARZIA DONATELLA</t>
  </si>
  <si>
    <t>BRENNA GIOVANNI</t>
  </si>
  <si>
    <t>ESTESO MARIANO</t>
  </si>
  <si>
    <t>DI LORENZO DOMENICO</t>
  </si>
  <si>
    <t>STUDIO ASSOCIATO GILIOLI MARASI</t>
  </si>
  <si>
    <t>BALDIN DOTT.SSA MARIA</t>
  </si>
  <si>
    <t>STUDIO ASSOCIATO LUPPARELLI GIROLAMI</t>
  </si>
  <si>
    <t>STUDIO LUPPARELLI E GIROLAMI</t>
  </si>
  <si>
    <t>BENEVENTO SILVIO</t>
  </si>
  <si>
    <t>RICCIARELLI STEFANIA</t>
  </si>
  <si>
    <t>STUDIO DOTT. PASQUALE CRUCCO</t>
  </si>
  <si>
    <t>PECIS PIETRO</t>
  </si>
  <si>
    <t>BIANCHI MARIO</t>
  </si>
  <si>
    <t>STUDIO COMMERCIALISTA FABBIANI GIOVANNA</t>
  </si>
  <si>
    <t>COLLA FRANCESCA</t>
  </si>
  <si>
    <t>BRUNETTA MOCCHETTI</t>
  </si>
  <si>
    <t>DOTT. Kristler Tobias Josef</t>
  </si>
  <si>
    <t>STUDIO GAZZARA DOTT. ORNELLA</t>
  </si>
  <si>
    <t>CUSIMANO MATTEO</t>
  </si>
  <si>
    <t>MARIACRISTINA MAGGI</t>
  </si>
  <si>
    <t>CAMONI SADA RENATO</t>
  </si>
  <si>
    <t>DOTT LUIGI FANTON</t>
  </si>
  <si>
    <t>EMMECI SERVICE DI M. CORRIGA &amp; C. SAS</t>
  </si>
  <si>
    <t>RUFINI GIORGIO</t>
  </si>
  <si>
    <t>Francesco Perini</t>
  </si>
  <si>
    <t>MARIA CRISTINA CAPPELLONI</t>
  </si>
  <si>
    <t>PHI CONSULTING FIRM SRL</t>
  </si>
  <si>
    <t>DOTT.SSA PARRETTI CRISTINA</t>
  </si>
  <si>
    <t>STUDIO DI SABATO E PARTNERS SAS</t>
  </si>
  <si>
    <t>LAGHEZZA GIOVANNI</t>
  </si>
  <si>
    <t>studio Rapisarda Vincenzo</t>
  </si>
  <si>
    <t>Marinelli Giuseppe</t>
  </si>
  <si>
    <t>BIGA ROBERTA</t>
  </si>
  <si>
    <t>FORTELEONI GIOVANNI</t>
  </si>
  <si>
    <t>BANDERA ARRIGO</t>
  </si>
  <si>
    <t>PAOLA NANNUCCI</t>
  </si>
  <si>
    <t>Studio Proietti Maria Antonella</t>
  </si>
  <si>
    <t>LORENZINA MERLETTI</t>
  </si>
  <si>
    <t>ANTONELLA RUSSO</t>
  </si>
  <si>
    <t>EGIDIO LUPO</t>
  </si>
  <si>
    <t>cutrona roberto</t>
  </si>
  <si>
    <t>SALVADOR CESARE</t>
  </si>
  <si>
    <t>CATTABIANCHI MARIALUISA</t>
  </si>
  <si>
    <t>STUDIO LANCIAI GUIDO</t>
  </si>
  <si>
    <t>GIOVANNA PATRUNO</t>
  </si>
  <si>
    <t>STUDIO ASSOCIATO BEDONI</t>
  </si>
  <si>
    <t>Magaudo Davide</t>
  </si>
  <si>
    <t>LAZZARO RODOLFO</t>
  </si>
  <si>
    <t>CHIARA ROSSINI</t>
  </si>
  <si>
    <t>Dott. Fabio Andreotti</t>
  </si>
  <si>
    <t>Pasquale Lomuto</t>
  </si>
  <si>
    <t>DI COSTANZA GIOVANNI</t>
  </si>
  <si>
    <t>FERNANDO MUSOLINO</t>
  </si>
  <si>
    <t>PRIMAVERA GIUSEPPE</t>
  </si>
  <si>
    <t>BRT SPA</t>
  </si>
  <si>
    <t>PISATI MARCO MARIS</t>
  </si>
  <si>
    <t>FASOLI GIANPAOLO</t>
  </si>
  <si>
    <t>STUDIO ASS.TO COMM.LE DOTT. GEREMIA</t>
  </si>
  <si>
    <t>CHIAPPUELLA MARIO</t>
  </si>
  <si>
    <t>STUDIO MOCCHI DOTTORI COMMERCIALISTI ASS</t>
  </si>
  <si>
    <t>CAPPELLI GIOVANNI</t>
  </si>
  <si>
    <t>CALVANI SANDRO</t>
  </si>
  <si>
    <t>DE VINCENZI  MAURIZIO</t>
  </si>
  <si>
    <t>STUDIO BARBATO MASSIMO</t>
  </si>
  <si>
    <t>FOLGORI VINICIO</t>
  </si>
  <si>
    <t>DR. GUISCARDO MORIGLIONI-COMMERCIALISTA</t>
  </si>
  <si>
    <t>MARTINI ANTONIO</t>
  </si>
  <si>
    <t>AIME LUCA</t>
  </si>
  <si>
    <t>STUDIO LINA SERRA</t>
  </si>
  <si>
    <t>STUDIO DOTT. RESTELLI GIOVANNI</t>
  </si>
  <si>
    <t>STUDIO COMM.LE GIUSEPPE GRASSO</t>
  </si>
  <si>
    <t>CREMONINI ANDREA</t>
  </si>
  <si>
    <t>STUDIO TRIBUTARISTA IVA CRIVELLARO</t>
  </si>
  <si>
    <t>UNICO E LAVORO STUDIO ASSOCIATO</t>
  </si>
  <si>
    <t>STUDIO SCHIRATO ASSOCIATO</t>
  </si>
  <si>
    <t>PEREGO STEFANO</t>
  </si>
  <si>
    <t>STUDIO SARACCO NICCOLAI E ASSOCIATI</t>
  </si>
  <si>
    <t>S.EL.DAT.SAS</t>
  </si>
  <si>
    <t>PONTIGGIA ANNA MARIA</t>
  </si>
  <si>
    <t>CECCARELLI GIUSEPPE</t>
  </si>
  <si>
    <t>FALCONE OLINDO</t>
  </si>
  <si>
    <t>DOTT. DE MICHELI ALESSANDRO</t>
  </si>
  <si>
    <t>STUDIO PAPI &amp; ASSOCIATI</t>
  </si>
  <si>
    <t>STUDIO MINGORI PROFESSIONISTI ASSOCIATI</t>
  </si>
  <si>
    <t>T.S.C. Sas di Salvioni Gilberto</t>
  </si>
  <si>
    <t>SGUINZO MARIAGRAZIA</t>
  </si>
  <si>
    <t>VUILLERMOZ LAURETTA</t>
  </si>
  <si>
    <t>DAFFRA ANTONIO</t>
  </si>
  <si>
    <t>SECCHI SERGIO</t>
  </si>
  <si>
    <t>STUDIO LEGALE CASALINI &amp; ZAMBON</t>
  </si>
  <si>
    <t>ZORZENONE ROBERTO</t>
  </si>
  <si>
    <t>MONTECCHI GIANLUCA</t>
  </si>
  <si>
    <t>FAMIANI DOMENICO</t>
  </si>
  <si>
    <t>BERTAGNA DANILO</t>
  </si>
  <si>
    <t>Furlan Rag. Fulvia Nadia</t>
  </si>
  <si>
    <t>Studio Dott. Mario Trevisanutto</t>
  </si>
  <si>
    <t>GLOBAL ACCOUNTING SERVICES SRL</t>
  </si>
  <si>
    <t>GLOBAL SERVICE SRL</t>
  </si>
  <si>
    <t>LORELLA BERLUSCONI</t>
  </si>
  <si>
    <t>Massimo Fontana</t>
  </si>
  <si>
    <t>Nicola Cadei</t>
  </si>
  <si>
    <t>dato corrado</t>
  </si>
  <si>
    <t>STUDIO PROFESSIONALE ASSOCIATO RAG.BALDI</t>
  </si>
  <si>
    <t>POLLACCI FILIPPO</t>
  </si>
  <si>
    <t>CASUMARO SILVIA</t>
  </si>
  <si>
    <t>pierpaolo manetti</t>
  </si>
  <si>
    <t>STUDIO STRANO SALVATORE</t>
  </si>
  <si>
    <t>piccardi paolo</t>
  </si>
  <si>
    <t>Andrea Giovannetti</t>
  </si>
  <si>
    <t>Advice &amp; Consulting Srl semplificata</t>
  </si>
  <si>
    <t>M.B. CONSULTING S.A.S.</t>
  </si>
  <si>
    <t>Studio Rag. De Marco Antonia</t>
  </si>
  <si>
    <t>MAINENTE GIORGIO</t>
  </si>
  <si>
    <t>ANDREA TORELLI</t>
  </si>
  <si>
    <t>STUDIO PROFESSIONALE DOTT. GIANFRANCO BA</t>
  </si>
  <si>
    <t>STUDIO ASSOCIATO NOCELLI</t>
  </si>
  <si>
    <t>C.E.D. OROCONSULT S.R.L.</t>
  </si>
  <si>
    <t>MAGLIA ANNA</t>
  </si>
  <si>
    <t>DATA SERVICE SNC</t>
  </si>
  <si>
    <t>BOMITALI RUGGERO</t>
  </si>
  <si>
    <t>LAURA DEL TAVANO</t>
  </si>
  <si>
    <t>STUDIO BOSIMINI</t>
  </si>
  <si>
    <t>STUDIO RUSSO PROFESSIONISTI ASSOCIATI</t>
  </si>
  <si>
    <t>STUDIO ASSOCIATO BOSCHETTI MAMBRETTI</t>
  </si>
  <si>
    <t>STUDIO DE ZORDO BOSCHETTO SRL</t>
  </si>
  <si>
    <t>dott. Fatos Nanushi</t>
  </si>
  <si>
    <t>DE VITO MARIO</t>
  </si>
  <si>
    <t>STUDIO MIKO SRL società tra professionis</t>
  </si>
  <si>
    <t>OLUWABUNMI RACHAEL</t>
  </si>
  <si>
    <t>DOTT. DIEGO MASCIADRI</t>
  </si>
  <si>
    <t>BALATA MARCELLA</t>
  </si>
  <si>
    <t>FERRARINI MIRELLA</t>
  </si>
  <si>
    <t>Dott. Franco Dell'Innocenti</t>
  </si>
  <si>
    <t>bracciotti marzio</t>
  </si>
  <si>
    <t>Evangelista Giovanna</t>
  </si>
  <si>
    <t>FAVRETTO SARA</t>
  </si>
  <si>
    <t>MASSARI AMEDEO</t>
  </si>
  <si>
    <t>ZAMPESE CARLO</t>
  </si>
  <si>
    <t>STUDIO MERCURI TARQUINIO</t>
  </si>
  <si>
    <t>Dott. Longhi Lorenzo</t>
  </si>
  <si>
    <t>MARZIA ROMANO'</t>
  </si>
  <si>
    <t>Duregon Claudia</t>
  </si>
  <si>
    <t>Studio Scali Patrizia</t>
  </si>
  <si>
    <t>RIVA DOTT.SSA GIORGIA</t>
  </si>
  <si>
    <t>JENNY BONO</t>
  </si>
  <si>
    <t>MORANDO ALESSANDRA</t>
  </si>
  <si>
    <t>LAURA ALDA TOSCA</t>
  </si>
  <si>
    <t>MANDELLI MARCO PAOLO</t>
  </si>
  <si>
    <t>OREMPULLER GIULIANO</t>
  </si>
  <si>
    <t>LOIZZO ANTONIO FRANCESCO</t>
  </si>
  <si>
    <t>DINEA S.R.L.</t>
  </si>
  <si>
    <t>SUSANNA CONGIU</t>
  </si>
  <si>
    <t>DONATELLA MASALA</t>
  </si>
  <si>
    <t>CASTELLANI MARIA PIA</t>
  </si>
  <si>
    <t>STUDIO AC CAPRA RAG. ANDREA GIUSEPPE</t>
  </si>
  <si>
    <t>MARTINA FRANCESCA</t>
  </si>
  <si>
    <t>GHEZZI NICOLA</t>
  </si>
  <si>
    <t>ALEDDA SABRINA</t>
  </si>
  <si>
    <t>CLAUDILI GASPARE</t>
  </si>
  <si>
    <t>FASSON ANDREA</t>
  </si>
  <si>
    <t>SPINETTI GIULIANO</t>
  </si>
  <si>
    <t>Valeria Ansalone</t>
  </si>
  <si>
    <t>MALINVERNO ANDREA</t>
  </si>
  <si>
    <t>ROSA FRANCESCO</t>
  </si>
  <si>
    <t>MARZIO GENGHINI</t>
  </si>
  <si>
    <t>STUDIO ASSOCIATO GARGAGLIANO</t>
  </si>
  <si>
    <t>DUGO SEBASTIANO ROBERTO</t>
  </si>
  <si>
    <t>STUDIO DOTT MARIO GIACHINO</t>
  </si>
  <si>
    <t>LO GIUDICE ALESSANDRO</t>
  </si>
  <si>
    <t>stefano vignoli</t>
  </si>
  <si>
    <t>corengia alain alessandro</t>
  </si>
  <si>
    <t>STUDIO ADAMO DOTT.SSA SANDRA</t>
  </si>
  <si>
    <t>studio ciappei</t>
  </si>
  <si>
    <t>STUDIO DOTT. PIER ANGELO MARONGIU</t>
  </si>
  <si>
    <t>FASOLA DANILO</t>
  </si>
  <si>
    <t>SEBASTIANI LAURA DOTTORE COMMERCIALISTA</t>
  </si>
  <si>
    <t>DANI SPA</t>
  </si>
  <si>
    <t>Dott. Maurizio Cipolla</t>
  </si>
  <si>
    <t>STUDIO BRUNO SRL</t>
  </si>
  <si>
    <t>ROSSI MICHELE</t>
  </si>
  <si>
    <t>Volpi Maura</t>
  </si>
  <si>
    <t>MADDALENA SANNA</t>
  </si>
  <si>
    <t>GRIM CONSULTING SRL</t>
  </si>
  <si>
    <t>PIU MARCO MASSIMO</t>
  </si>
  <si>
    <t>DOTT. CAMPO NICOLA</t>
  </si>
  <si>
    <t>Studio Associato Iannotta &amp; Plos</t>
  </si>
  <si>
    <t>FERRANTINO &amp; PARTNERS STP SRL</t>
  </si>
  <si>
    <t>RAFFAELE LELLI</t>
  </si>
  <si>
    <t>C.S.C di CALI MARCO</t>
  </si>
  <si>
    <t>AGOSTINO NARDIELLO</t>
  </si>
  <si>
    <t>PASQUINI FATIMA</t>
  </si>
  <si>
    <t>admin point sas</t>
  </si>
  <si>
    <t>BONAVENTURA ELENA</t>
  </si>
  <si>
    <t>TIDDIA MAURO</t>
  </si>
  <si>
    <t>METERNA IONEL</t>
  </si>
  <si>
    <t>STUDIO COSTI MASSIMILIANO</t>
  </si>
  <si>
    <t>ZITTI MAURIZIO</t>
  </si>
  <si>
    <t>STUDIO ASSOCIATO CALABRESE</t>
  </si>
  <si>
    <t>FRANCERI VINCENZO</t>
  </si>
  <si>
    <t>studio associato vallino valente</t>
  </si>
  <si>
    <t>Emnauele Vitali</t>
  </si>
  <si>
    <t>D'ANNUNZIO ALESSIA</t>
  </si>
  <si>
    <t>DR.SSA SABRINA COSTAMAGNA</t>
  </si>
  <si>
    <t>Maria Sipala</t>
  </si>
  <si>
    <t>FARO MASSIMILIANO</t>
  </si>
  <si>
    <t>DOTT. VITALIY LABA</t>
  </si>
  <si>
    <t>ROBERTA BO</t>
  </si>
  <si>
    <t>Rag. Agatino Luigi Pecora</t>
  </si>
  <si>
    <t>DOTT. ALESSANDRO GIBERTI</t>
  </si>
  <si>
    <t>FAVARO ENRICA</t>
  </si>
  <si>
    <t>SONIA PETTENUZZO</t>
  </si>
  <si>
    <t>SOGES</t>
  </si>
  <si>
    <t>BA MAURIZIO</t>
  </si>
  <si>
    <t>STUDIO GRISI PAOLO</t>
  </si>
  <si>
    <t>FABIANO GIOVANNI</t>
  </si>
  <si>
    <t>STUDIO ASSOCIATO TAMASSIA CICCIONE</t>
  </si>
  <si>
    <t>NASTI DOTT. ALESSIO</t>
  </si>
  <si>
    <t>GATTO RICCARDO</t>
  </si>
  <si>
    <t>STUDIO BELTRAMI E ASSOCIATI</t>
  </si>
  <si>
    <t>LISA GRIGUOLI</t>
  </si>
  <si>
    <t>BENCIOLINI CHIARA</t>
  </si>
  <si>
    <t>AGOSTINI MASSIMO</t>
  </si>
  <si>
    <t>BONAMIGO ROMANO</t>
  </si>
  <si>
    <t>LUCA TROIANELLI</t>
  </si>
  <si>
    <t>CASSOLA SOLIDALE SOC. COOP. SOCIALE</t>
  </si>
  <si>
    <t>STUDIO DR. PANTALEO NICOLA</t>
  </si>
  <si>
    <t>NICODEMO DEPINO</t>
  </si>
  <si>
    <t>STUDIO ESPANSIONE S.R.L.</t>
  </si>
  <si>
    <t>STUDIO ASSOCIATO BERTOLINI MARCINNO'</t>
  </si>
  <si>
    <t>CROGNALE MARIA ANTONIA</t>
  </si>
  <si>
    <t>GFG DATA SERVICE SOC. COOP.</t>
  </si>
  <si>
    <t>STUDIO GC SRL</t>
  </si>
  <si>
    <t>Finbeta spa</t>
  </si>
  <si>
    <t>ippolito barone</t>
  </si>
  <si>
    <t>SIPIONE MARCO</t>
  </si>
  <si>
    <t>SOC.COOP. AGRICOLA AURORA-OP</t>
  </si>
  <si>
    <t>DOTT. IACOPO GIALDINI</t>
  </si>
  <si>
    <t>INNOCENTI GIAN CARLO</t>
  </si>
  <si>
    <t>DOTT.SSA MASSARO ANNA</t>
  </si>
  <si>
    <t>Antonella Furini</t>
  </si>
  <si>
    <t>VITTORI CRISTINA</t>
  </si>
  <si>
    <t>ARMANDO FOSSI</t>
  </si>
  <si>
    <t>Mariani michela</t>
  </si>
  <si>
    <t>LORENZINI LAURA</t>
  </si>
  <si>
    <t>ARRIGONI PAOLO</t>
  </si>
  <si>
    <t>CASIRAGHI RAFFAELLA</t>
  </si>
  <si>
    <t>Arminio Ranzini</t>
  </si>
  <si>
    <t>MARELLI SILVANO</t>
  </si>
  <si>
    <t>MALAVASI GIULIANO</t>
  </si>
  <si>
    <t>Studio Deborah Rag. Diegoli</t>
  </si>
  <si>
    <t>STUDIO GROLLA MARZIA</t>
  </si>
  <si>
    <t>studio morelli elisa</t>
  </si>
  <si>
    <t>EUREGIO CONSULTING S.R.L.</t>
  </si>
  <si>
    <t>DOTT.SSA MAGGI ELENA</t>
  </si>
  <si>
    <t>Dott. Cristina Piotti</t>
  </si>
  <si>
    <t>Marco Bazzani</t>
  </si>
  <si>
    <t>ODDI KATIA</t>
  </si>
  <si>
    <t>BFMR &amp; PARTNERS</t>
  </si>
  <si>
    <t>Alessandro Vago</t>
  </si>
  <si>
    <t>SPOTTI ANNA MARIA</t>
  </si>
  <si>
    <t>DI STEFANO/AUER/PARTNER</t>
  </si>
  <si>
    <t>SAPORITA CARMELO</t>
  </si>
  <si>
    <t>ROBERTA SERRA</t>
  </si>
  <si>
    <t>DE PALO GABRIELLA</t>
  </si>
  <si>
    <t>STUDIO VALLERGA DI VALLERGA STEFANO &amp; C.</t>
  </si>
  <si>
    <t>PAOLA LO GIUDICE</t>
  </si>
  <si>
    <t>NICOSIA ANGELO</t>
  </si>
  <si>
    <t>DOTT. ANTONIO BRUNETTI</t>
  </si>
  <si>
    <t>ROMANO GIUSEPPE</t>
  </si>
  <si>
    <t>DOTT. MICHELE FARAONE</t>
  </si>
  <si>
    <t>DOTT. COVATO GRAZIANO</t>
  </si>
  <si>
    <t>rosario rag. Pitrolo</t>
  </si>
  <si>
    <t>Cona Ernesto</t>
  </si>
  <si>
    <t>ALESSANDRETTI RAG. DANILO</t>
  </si>
  <si>
    <t>BORRACCHINI RAG.GIOVANNI</t>
  </si>
  <si>
    <t>LENCIONI PATRIZIA</t>
  </si>
  <si>
    <t>AUDITORE MONICA DOTTORE COMMERCIALISTA E</t>
  </si>
  <si>
    <t>ZOCCA GIADA</t>
  </si>
  <si>
    <t>Umberto Cirulli</t>
  </si>
  <si>
    <t>Studio Tartaglia Fiorani</t>
  </si>
  <si>
    <t>mascarino dr.ssa wilma adele</t>
  </si>
  <si>
    <t>Miriam molli</t>
  </si>
  <si>
    <t>BARAGGINI ANTONIO</t>
  </si>
  <si>
    <t>Dott. Bruno Miglio</t>
  </si>
  <si>
    <t>dott. Luca Piantanida</t>
  </si>
  <si>
    <t>Studio Gamoletti Rag. Gamoletti Maria Antonella</t>
  </si>
  <si>
    <t>MORAZZONI EMANUELA</t>
  </si>
  <si>
    <t>STUDIO FANTONI di Rag. EMANUELA FANTONI</t>
  </si>
  <si>
    <t>CENTRO SERVIZI CONTABILI SRL</t>
  </si>
  <si>
    <t>A.S.C. CONSULTING SRL</t>
  </si>
  <si>
    <t>Dr.ssa Pinuccia Rumi</t>
  </si>
  <si>
    <t>Migliara Biagina Daniela</t>
  </si>
  <si>
    <t>Nocchi Costanza</t>
  </si>
  <si>
    <t>Mariella PRAVISANO</t>
  </si>
  <si>
    <t>SINTESIX SAS DI MARCO SAVIO E ASSOCIATI</t>
  </si>
  <si>
    <t>STUDIO BRONZO COMMERCIALISTI ASSOCIATI S</t>
  </si>
  <si>
    <t>PRO STUDIO SOCIETA' A RESPONSABILITA' LI</t>
  </si>
  <si>
    <t>VALENTINI SILVIA</t>
  </si>
  <si>
    <t>ESPOSITO GIUSEPPE</t>
  </si>
  <si>
    <t>Alessandro Lussi</t>
  </si>
  <si>
    <t>Celotto Silena</t>
  </si>
  <si>
    <t>ANDREOLI CINZIA</t>
  </si>
  <si>
    <t>DOTT.SSA MICHELA LEONI</t>
  </si>
  <si>
    <t>DOTT.SSA VASSANELLI MONICA</t>
  </si>
  <si>
    <t>DOTT. LEONI LUCIO</t>
  </si>
  <si>
    <t>STUDIO BOLDRINI MASSIMILIANO</t>
  </si>
  <si>
    <t>Simonetta Fornale'</t>
  </si>
  <si>
    <t>GIRI ANDREA</t>
  </si>
  <si>
    <t>DOTT.SSA SILVIA MORBIDELLI</t>
  </si>
  <si>
    <t>GABRIELE NEGHRBON</t>
  </si>
  <si>
    <t>STUDIO RAG. MASSIMO BELLUTTI</t>
  </si>
  <si>
    <t>angelo Tengattini</t>
  </si>
  <si>
    <t>lorenza rizzini</t>
  </si>
  <si>
    <t>GIANNONI FABRIZIO</t>
  </si>
  <si>
    <t>Dott.ssa Mariantonietta Zola</t>
  </si>
  <si>
    <t>Trinchera Giacomo Dino</t>
  </si>
  <si>
    <t>STUDIO RAG GALBUSERA GIOVANNI</t>
  </si>
  <si>
    <t>Adriano  Carena</t>
  </si>
  <si>
    <t>Daniel Zisa</t>
  </si>
  <si>
    <t>DOTT. VALERIO VILLORESI</t>
  </si>
  <si>
    <t>STUDIO ABBO NOVARO PULEO SSTP</t>
  </si>
  <si>
    <t>LIBRIS SILVIA</t>
  </si>
  <si>
    <t>TOSTO DOTT.SSA ARIANNA</t>
  </si>
  <si>
    <t>MAGGI MARIA CLOTILDE</t>
  </si>
  <si>
    <t>TAVERNARI BARBARA</t>
  </si>
  <si>
    <t>cristiano maccagnani</t>
  </si>
  <si>
    <t>BCD CONSUL SERVICE SRL</t>
  </si>
  <si>
    <t>BARCAROLO FEDERICO</t>
  </si>
  <si>
    <t>DOMINI LAILA DANIA</t>
  </si>
  <si>
    <t>Sulis Federica</t>
  </si>
  <si>
    <t>ERIKA PUGGIONI</t>
  </si>
  <si>
    <t>TECRASO SRL</t>
  </si>
  <si>
    <t>SCANU SALVATORE GIOVANNI BATTISTA</t>
  </si>
  <si>
    <t>DOTT.SSA ANNA MARIA MIOLLI</t>
  </si>
  <si>
    <t>DOTT. ALESSANDRO IDINI</t>
  </si>
  <si>
    <t>Giuseppe Raimondi</t>
  </si>
  <si>
    <t>STUDIO GRILLO SILVIA</t>
  </si>
  <si>
    <t>RAIMONDO STEFANO</t>
  </si>
  <si>
    <t>DOTT. MAURIZIO FRANCESCHI</t>
  </si>
  <si>
    <t>NICOLA ALESSIO</t>
  </si>
  <si>
    <t>emanuela cau</t>
  </si>
  <si>
    <t>Roberta Popazzi</t>
  </si>
  <si>
    <t>GROSSI FRANCESCO</t>
  </si>
  <si>
    <t>BERTARELLO DOTT.SSA BARBARA</t>
  </si>
  <si>
    <t>Loredana Ginevri</t>
  </si>
  <si>
    <t>STUDIO LELLI POMPEO</t>
  </si>
  <si>
    <t>CAMPETI MASSIMILIANO</t>
  </si>
  <si>
    <t>MELLINI SUSCA GIOVANNI</t>
  </si>
  <si>
    <t>STUDIO NOVATI RAG. ALESSANDRA</t>
  </si>
  <si>
    <t>SESANA MARIA CRISTINA</t>
  </si>
  <si>
    <t>STUDIO ASSOCIATO MOLARO-PEZZETTA-ROMANEL</t>
  </si>
  <si>
    <t>dottor Cesare Rietto</t>
  </si>
  <si>
    <t>BARAVALLE DANIELA</t>
  </si>
  <si>
    <t>corcione salvatore</t>
  </si>
  <si>
    <t>DONATO ROSANGELA</t>
  </si>
  <si>
    <t>studio Bertoli Giovanardi &amp; Partners</t>
  </si>
  <si>
    <t>studio Lovati Daniela Maria</t>
  </si>
  <si>
    <t>BEAN COUNTER SRL</t>
  </si>
  <si>
    <t>STUDIO COLELLA ASSOCIATO</t>
  </si>
  <si>
    <t>MARIELLA DELL'OCA</t>
  </si>
  <si>
    <t>STUDIO DE SIMONE</t>
  </si>
  <si>
    <t>AMISTADI DOTT.ROBERTO</t>
  </si>
  <si>
    <t>catia balduzzi</t>
  </si>
  <si>
    <t>MARTINE ROBATSCHER</t>
  </si>
  <si>
    <t>VARESCO ANDREA</t>
  </si>
  <si>
    <t>nadir paoli</t>
  </si>
  <si>
    <t>ZP CONSULTING SRL</t>
  </si>
  <si>
    <t>dott. Alessio Minelli</t>
  </si>
  <si>
    <t>CONSOLINI LUIGI</t>
  </si>
  <si>
    <t>Dott. Giovanni Chittolina</t>
  </si>
  <si>
    <t>LORENZETTI GIOVANNI</t>
  </si>
  <si>
    <t>ALBERTO SIMEONI</t>
  </si>
  <si>
    <t>ilaria ballorini</t>
  </si>
  <si>
    <t>GUGLIELMINO GIUSEPPE</t>
  </si>
  <si>
    <t>MIRKO FILADELFO NIGRO</t>
  </si>
  <si>
    <t>dott. Paola Migliore</t>
  </si>
  <si>
    <t>MAMMANA SALVATORE</t>
  </si>
  <si>
    <t>SCUDERI FRANCESCO</t>
  </si>
  <si>
    <t>DOTT.ANTONIO CARMELO PORTALE</t>
  </si>
  <si>
    <t>TURCHI TONINO DARIO</t>
  </si>
  <si>
    <t>PAOLO LENZI</t>
  </si>
  <si>
    <t>PATRIZIA CONTI LEGGERI</t>
  </si>
  <si>
    <t>LUCENTINI NAZZARENO</t>
  </si>
  <si>
    <t>St.Ass.Pisini Riccobono</t>
  </si>
  <si>
    <t>Emanuele Raho</t>
  </si>
  <si>
    <t>ROMOLI E ASSOCIATI</t>
  </si>
  <si>
    <t>STUDIO CIRIANI COMMERCIALISTI ASSOCIATI</t>
  </si>
  <si>
    <t>Dott. Michele Lucciola</t>
  </si>
  <si>
    <t>RAG. BIZZONI GIULIO</t>
  </si>
  <si>
    <t>C.E.C. SRL</t>
  </si>
  <si>
    <t>CIPRIANI SILVIO</t>
  </si>
  <si>
    <t>Rag. Fabio Pompei</t>
  </si>
  <si>
    <t>FERRACINI ALESSANDRO</t>
  </si>
  <si>
    <t>BIGNARDI GIORGIO</t>
  </si>
  <si>
    <t>studio commerciale sacchi e associati</t>
  </si>
  <si>
    <t>OLIARI ENZO</t>
  </si>
  <si>
    <t>MICHELE BACCA</t>
  </si>
  <si>
    <t>FRAU MADDALENA</t>
  </si>
  <si>
    <t>Acerbi &amp; Associati</t>
  </si>
  <si>
    <t>BARI DOTT MAURIZIO</t>
  </si>
  <si>
    <t>CARLESSO MAURIZIO</t>
  </si>
  <si>
    <t>Umberto Lago</t>
  </si>
  <si>
    <t>CUCCI GIOVANNI</t>
  </si>
  <si>
    <t>TEDESCHI RENATO</t>
  </si>
  <si>
    <t>Raspi Bruno</t>
  </si>
  <si>
    <t>STUDIO COMMERCIALE MEZZOLANI - BELFIORI</t>
  </si>
  <si>
    <t>DOTT.SSA ONORINA SANNA</t>
  </si>
  <si>
    <t>VALERIA NARDONE</t>
  </si>
  <si>
    <t>PLATI FABRIZIO</t>
  </si>
  <si>
    <t>Studio Negri e Associati</t>
  </si>
  <si>
    <t>S.D.C. SRL T.P.</t>
  </si>
  <si>
    <t>GIOVANNI GRIGILLO</t>
  </si>
  <si>
    <t>MASCHERONI WALTER</t>
  </si>
  <si>
    <t>STUDIO PERFETTI PROFESSIONISTI ASSOCIATI</t>
  </si>
  <si>
    <t>MICAELA SPADA</t>
  </si>
  <si>
    <t>zoppi andrea</t>
  </si>
  <si>
    <t>ACS DOBFAR S.p.A.</t>
  </si>
  <si>
    <t>GIORGIO VILTADI</t>
  </si>
  <si>
    <t>Ciruzzi Costa &amp; Associati</t>
  </si>
  <si>
    <t>Studio Romano &amp; Associati Srl STP</t>
  </si>
  <si>
    <t>TOSI DAVIDE</t>
  </si>
  <si>
    <t>Dott. Andrea Pizio</t>
  </si>
  <si>
    <t>Giorgio Fogazzi</t>
  </si>
  <si>
    <t>studiosanti advisory srl</t>
  </si>
  <si>
    <t>ROSINI NORBERTO</t>
  </si>
  <si>
    <t>LIBRA DELIO</t>
  </si>
  <si>
    <t>CBA STUDIO SRL STP</t>
  </si>
  <si>
    <t>STUDIO L.A.B. S.R.L.</t>
  </si>
  <si>
    <t>luca passaro</t>
  </si>
  <si>
    <t>marlena rebora</t>
  </si>
  <si>
    <t>MAUREDDU GIUSEPPINA</t>
  </si>
  <si>
    <t>FIOROT FIORELLA</t>
  </si>
  <si>
    <t>ABACO RISORSE SRL</t>
  </si>
  <si>
    <t>STUDIO FERRARESE ASS. PROFESSIONALE DI F</t>
  </si>
  <si>
    <t>TIZZONI EZIO</t>
  </si>
  <si>
    <t>CARLO PIO CORTI</t>
  </si>
  <si>
    <t>CERUTTI ROBERTO</t>
  </si>
  <si>
    <t>VENTURI ANTONIO</t>
  </si>
  <si>
    <t>SBALCHIERO LUIGINO</t>
  </si>
  <si>
    <t>BIBOLOTTI ELISABETTA</t>
  </si>
  <si>
    <t>SANNA SALVATORE</t>
  </si>
  <si>
    <t>STUDIO SCARTEZZINI MARIA CRISTINA</t>
  </si>
  <si>
    <t>FIORILLI ANTONIO</t>
  </si>
  <si>
    <t>STUDIO TIRI ROBERTO</t>
  </si>
  <si>
    <t>ADVANCED CONSULTING SRL</t>
  </si>
  <si>
    <t>FIORE BRUNO</t>
  </si>
  <si>
    <t>NARDELLI LUCA</t>
  </si>
  <si>
    <t>MARIN ALESSANDRO</t>
  </si>
  <si>
    <t>RAINERI LUIGI</t>
  </si>
  <si>
    <t>MADONINI VALERIA MARIA</t>
  </si>
  <si>
    <t>STUDIO CHIAMETTI ANTONELLA</t>
  </si>
  <si>
    <t>PESCE ILARIA</t>
  </si>
  <si>
    <t>Donatella Secchi</t>
  </si>
  <si>
    <t>STUDIO GHIANI  ANNA SILVIA</t>
  </si>
  <si>
    <t>LUCIA ALESSANDRA MARTINI</t>
  </si>
  <si>
    <t>TIZIANA IMMACOLATA TESSA</t>
  </si>
  <si>
    <t>DANIELE BRUZZONE</t>
  </si>
  <si>
    <t>Dott. Nicola Rossi</t>
  </si>
  <si>
    <t>LAURA SCROFANI</t>
  </si>
  <si>
    <t>Cifrodelli Dott. Rodolfo</t>
  </si>
  <si>
    <t>STUDIO ESSEPI RAG. PAOLO SIGNORINI</t>
  </si>
  <si>
    <t>GIUSEPPE sTABILE</t>
  </si>
  <si>
    <t>Studio Scoppetta Barbara</t>
  </si>
  <si>
    <t>GOGGIO CHIARA</t>
  </si>
  <si>
    <t>RICCARDO RAGAZZONI DI SANT'ODORICO</t>
  </si>
  <si>
    <t>SOMMI ELISA</t>
  </si>
  <si>
    <t>PROFESSIONAL SERVICE SRL</t>
  </si>
  <si>
    <t>SIBILIA CLAUDIO DANTE MARIA</t>
  </si>
  <si>
    <t>TIRANTI PIERCARLO</t>
  </si>
  <si>
    <t>LUIGI LOCHIS</t>
  </si>
  <si>
    <t>STUDIO DI RAGIONERIA RAG. ENRICO CAIROLI</t>
  </si>
  <si>
    <t>CENTRO SERVIZI NININO SAS</t>
  </si>
  <si>
    <t>A.S.P. OPERA PIA COIANIZ</t>
  </si>
  <si>
    <t>STUDIO ASSOCIATO COLOMBO</t>
  </si>
  <si>
    <t>Uniced Consulting s.r.l.</t>
  </si>
  <si>
    <t>GALLI ELENA</t>
  </si>
  <si>
    <t>FEDERICA BARTOCETTI</t>
  </si>
  <si>
    <t>HEISS MOSER E PARTNER SRL STP</t>
  </si>
  <si>
    <t>Dott. Marco Bordin</t>
  </si>
  <si>
    <t>ANTONIO BUCARELLI</t>
  </si>
  <si>
    <t>studio perciballi &amp; partners srls</t>
  </si>
  <si>
    <t>antonio cavani</t>
  </si>
  <si>
    <t>Melchiori rag. Maria  Teresa</t>
  </si>
  <si>
    <t>PASQUALE DE PASCALIS</t>
  </si>
  <si>
    <t>RIVA GIULIO FRANCESCO</t>
  </si>
  <si>
    <t>Elisa Guidi</t>
  </si>
  <si>
    <t>studio dott.P.Salvo e dott.G.Ravotto</t>
  </si>
  <si>
    <t>DE ROSSI GIACOMO</t>
  </si>
  <si>
    <t>SICCARDI ENRICO</t>
  </si>
  <si>
    <t>novaro mascarello marco</t>
  </si>
  <si>
    <t>ADRIAN CONSULTING SOC.COOP.</t>
  </si>
  <si>
    <t>TMV SERVIZI SRL</t>
  </si>
  <si>
    <t>STUDIO CAVALLARI MASSIMO</t>
  </si>
  <si>
    <t>ANDREA BIZZO</t>
  </si>
  <si>
    <t>Studio associato all'imprese donfrio mar</t>
  </si>
  <si>
    <t>Atem Elaborazione Dati Sas Di Biondo A.M</t>
  </si>
  <si>
    <t>GARIO ASSOCIATI</t>
  </si>
  <si>
    <t>Dott. Rosanna Costabile</t>
  </si>
  <si>
    <t>MICHELE PIETRUCCI</t>
  </si>
  <si>
    <t>Valer Alessandro</t>
  </si>
  <si>
    <t>STUDIO GABRIELLI APPOLONI SRL</t>
  </si>
  <si>
    <t>ANDREOSE  &amp; MORELLO ASSOCIATI</t>
  </si>
  <si>
    <t>STUDIO PENSO &amp; ASSOCIATI</t>
  </si>
  <si>
    <t>Studio Dott. Fabio Gaioni</t>
  </si>
  <si>
    <t>Federico Paris</t>
  </si>
  <si>
    <t>Ambrosi &amp; Associati</t>
  </si>
  <si>
    <t>BURAIOLI  GIANCARLO</t>
  </si>
  <si>
    <t>lupi mirella</t>
  </si>
  <si>
    <t>SANNA E ASSOCIATI</t>
  </si>
  <si>
    <t>Franco Anselmo Molinu</t>
  </si>
  <si>
    <t>Benedetta cologna detetti</t>
  </si>
  <si>
    <t>ORDINE DEI COMMERCIALISTI ED ESPERTI CONTABILI DI PAVIA</t>
  </si>
  <si>
    <t>STUDIO DOTTORE COMMERCIALISTA BOSCHETTI ENRICO</t>
  </si>
  <si>
    <t>ZAZZETTA LUCIA</t>
  </si>
  <si>
    <t>ERRE ROBERTO MARIO</t>
  </si>
  <si>
    <t>PELLEGRINI LUISA</t>
  </si>
  <si>
    <t>ALBERGO ENRICO</t>
  </si>
  <si>
    <t>BRACONI ITALO</t>
  </si>
  <si>
    <t>CHIECHIO LUCA</t>
  </si>
  <si>
    <t>DOTT. ANTONIO MASALA</t>
  </si>
  <si>
    <t>Paolo rossi</t>
  </si>
  <si>
    <t>FISANOTTI STEFANIA</t>
  </si>
  <si>
    <t>SIRACUSA MARIA GIOVANNA</t>
  </si>
  <si>
    <t>GIUSEPPINA POZZATI</t>
  </si>
  <si>
    <t>PEDRATSCHER CRISTIAN</t>
  </si>
  <si>
    <t>Vincenzo Bucci</t>
  </si>
  <si>
    <t>Monica Pistoia</t>
  </si>
  <si>
    <t>FILIPPOZZI DIEGO</t>
  </si>
  <si>
    <t>Gian Marco Trentini</t>
  </si>
  <si>
    <t>STUDIO CORRADI ZILIOTTI</t>
  </si>
  <si>
    <t>Eurostudi srl</t>
  </si>
  <si>
    <t>CAVINATO FABRIZIO</t>
  </si>
  <si>
    <t>DE AGOSTINI STEFANIA</t>
  </si>
  <si>
    <t>STUDIO DOTT. LUCA PADOVANI</t>
  </si>
  <si>
    <t>Debeni Alessandro</t>
  </si>
  <si>
    <t>DOTT. ALDO BRIANI</t>
  </si>
  <si>
    <t>Bayer S.p.A.</t>
  </si>
  <si>
    <t>STUDIO ARCIONI DOTTORI COMMERCIALISTI AS</t>
  </si>
  <si>
    <t>STUDIO PIAZZOLLA RAG. GIUSEPPE</t>
  </si>
  <si>
    <t>Augustea Voluntas Nova S.r.l.</t>
  </si>
  <si>
    <t>Studio Centra Ass. tra Professionisti</t>
  </si>
  <si>
    <t>MAURO D'OVIDIO</t>
  </si>
  <si>
    <t>GASPARINI ALBERTO</t>
  </si>
  <si>
    <t>DOTT.SSA SABRINA CAUSIO STUDIO SINEQUA</t>
  </si>
  <si>
    <t>ANTONIO TESTA</t>
  </si>
  <si>
    <t>BUFALINI ANTONIO FRANCESCO</t>
  </si>
  <si>
    <t>D'ONOFRIO ADRIANO</t>
  </si>
  <si>
    <t>COLETTA ERNESTO</t>
  </si>
  <si>
    <t>MARUCA GIUSEPPE</t>
  </si>
  <si>
    <t>BUCACCIO NAZZARENO</t>
  </si>
  <si>
    <t>TILOCCA, SANNA RANDACCIO &amp; ASSOCIATI SRL</t>
  </si>
  <si>
    <t>MAUTONE RAFFAELE</t>
  </si>
  <si>
    <t>STUDIO VALINOTTI RENATO</t>
  </si>
  <si>
    <t>LUCATI CRISTINA</t>
  </si>
  <si>
    <t>STUDIO BONVICINI RAG. MARA</t>
  </si>
  <si>
    <t>SALENTO TURISMO GESTIONI E CONSULENZA SR</t>
  </si>
  <si>
    <t>GHELARDINI ROBERTO</t>
  </si>
  <si>
    <t>CRISPOLTONI ADRIANA</t>
  </si>
  <si>
    <t>PIERGIORGIO NEGRIN</t>
  </si>
  <si>
    <t>STUDIO  GIAN PAOLO VERSINO</t>
  </si>
  <si>
    <t>TUTTOBENE MASSIMO</t>
  </si>
  <si>
    <t>STUDIO MORO PAOLO</t>
  </si>
  <si>
    <t>Studio Damiano Fiorentino</t>
  </si>
  <si>
    <t>CONCRETE ITALIA SRL</t>
  </si>
  <si>
    <t>studio bonelli lunini</t>
  </si>
  <si>
    <t>STUDIO77 DI FAVA ALBERTO</t>
  </si>
  <si>
    <t>STUDIO MANFRON ROSANNA</t>
  </si>
  <si>
    <t>Banca d'Italia</t>
  </si>
  <si>
    <t>CARLO CASANOVA</t>
  </si>
  <si>
    <t>fabio frassoni</t>
  </si>
  <si>
    <t>STUDIO COMMERCIALE DOTT. CRISTIANO NONEL</t>
  </si>
  <si>
    <t>Studio Moroni Flavio</t>
  </si>
  <si>
    <t>Studio Di Vincenzo Pietro</t>
  </si>
  <si>
    <t>BRENNA AUGUSTO</t>
  </si>
  <si>
    <t>Di Bartolo Zuccarello Giuseppe</t>
  </si>
  <si>
    <t>Andrea Mameli</t>
  </si>
  <si>
    <t>Studio Tiber Sas di Tanzi Catia &amp; C.</t>
  </si>
  <si>
    <t>spizzichino patrizia</t>
  </si>
  <si>
    <t>studio associato maccagni</t>
  </si>
  <si>
    <t>bruno mastrangelo</t>
  </si>
  <si>
    <t>NICOLETTA BURLA</t>
  </si>
  <si>
    <t>studio commercialisti associati rag. n.</t>
  </si>
  <si>
    <t>BINDA SABRINA</t>
  </si>
  <si>
    <t>PANZERI  MARIA CARMEN</t>
  </si>
  <si>
    <t>STUDIO SERVIZI CONTABILI SRL</t>
  </si>
  <si>
    <t>RIZZARDI GIORGIO</t>
  </si>
  <si>
    <t>VITTORIO MORELLI</t>
  </si>
  <si>
    <t>STUDIO DOTT. MARINO BETTARINI</t>
  </si>
  <si>
    <t>STELLA POLARE CONSULTING SRL</t>
  </si>
  <si>
    <t>STUDIO ASSOCIATO ROMITO PENCO</t>
  </si>
  <si>
    <t>PANAZZOLO CLAUDIA Studio Commercialista</t>
  </si>
  <si>
    <t>CREA SRL</t>
  </si>
  <si>
    <t>STUDIO SANTACA' SUSANNA</t>
  </si>
  <si>
    <t>Sortino Alberto</t>
  </si>
  <si>
    <t>Borroni Trebbi Roberto</t>
  </si>
  <si>
    <t>STUDIO TROTTA SRL</t>
  </si>
  <si>
    <t>Villani Daniele</t>
  </si>
  <si>
    <t>GALLO ELISA SOFIA</t>
  </si>
  <si>
    <t>MORONI MATTEO</t>
  </si>
  <si>
    <t>ANDREA GIORGI</t>
  </si>
  <si>
    <t>BRUNETTA MASSIMILIANO</t>
  </si>
  <si>
    <t>STUDIOPIUCOM COMMERCIALISTI ASSOCIATI</t>
  </si>
  <si>
    <t>Dott. Simone Panato</t>
  </si>
  <si>
    <t>BASILE GIOVANNI PAOLO</t>
  </si>
  <si>
    <t>ESSETI CONSULTING SRLS</t>
  </si>
  <si>
    <t>dott. gianni angelo pigoni</t>
  </si>
  <si>
    <t>STUDIO ZATTERA</t>
  </si>
  <si>
    <t>DOTT.ROBERTO ROSSI</t>
  </si>
  <si>
    <t>GUIDI DR. GIAN CARLO</t>
  </si>
  <si>
    <t>Studio Consonni Rag. Nadia</t>
  </si>
  <si>
    <t>SELCI ROBERTO</t>
  </si>
  <si>
    <t>PIRANI MAURO</t>
  </si>
  <si>
    <t>PROFESSIONISTI ASSOCIATI</t>
  </si>
  <si>
    <t>DELLA BELLA GIOVANNI</t>
  </si>
  <si>
    <t>RAG. GEMMA BALLONI</t>
  </si>
  <si>
    <t>GIANPAOLO TACCOLA VANNI</t>
  </si>
  <si>
    <t>CARNE' &amp; PARTNERS S.R.L.</t>
  </si>
  <si>
    <t>SESTINI FABIO</t>
  </si>
  <si>
    <t>COMBATTELLI MARCO</t>
  </si>
  <si>
    <t>BUTTERFLY S.R.L.</t>
  </si>
  <si>
    <t>STEFANO D'AMORA</t>
  </si>
  <si>
    <t>FRANCESCA PALLOTTA</t>
  </si>
  <si>
    <t>MANARIN E PARTNERS SNC IN STP DI MANARIN</t>
  </si>
  <si>
    <t>BALATRONI FRANCESCO</t>
  </si>
  <si>
    <t>RICCITELLI CHIARA</t>
  </si>
  <si>
    <t>ERCOLINI UMBERTO</t>
  </si>
  <si>
    <t>STUDIO DE GAETANI COMMERCIALISTI ASSOCIATI</t>
  </si>
  <si>
    <t>STUDIO COMMERCIALISTA DANIELE LAURENTI</t>
  </si>
  <si>
    <t>STUDIO MARGHERITA MASSARDI</t>
  </si>
  <si>
    <t>SEBASTIANO IOZZI</t>
  </si>
  <si>
    <t>ADINO DOTT CISILINO</t>
  </si>
  <si>
    <t>LI PIRA SEBASTIANO</t>
  </si>
  <si>
    <t>CICCIONI GIANPAOLO</t>
  </si>
  <si>
    <t>LIPPI ASSOCIATI</t>
  </si>
  <si>
    <t>MARMORA FRANCO</t>
  </si>
  <si>
    <t>MAGGIULLI PIETRO</t>
  </si>
  <si>
    <t>CASINI CORTESI ALDO</t>
  </si>
  <si>
    <t>CARASSALE ANDREA</t>
  </si>
  <si>
    <t>RITA MIGNOGNA</t>
  </si>
  <si>
    <t>ARCHETTI ORNELLA</t>
  </si>
  <si>
    <t>CARLUCCI COLUCCI &amp; PARTNERS SRL</t>
  </si>
  <si>
    <t>ZEFIRO SRL</t>
  </si>
  <si>
    <t>NICOLA ALESSANDRO COLETTO</t>
  </si>
  <si>
    <t>BOLOGNESE GIUSEPPE LUCA</t>
  </si>
  <si>
    <t>RITA DETTORI</t>
  </si>
  <si>
    <t>FABRIZIO PALMA</t>
  </si>
  <si>
    <t>STUDIO ANGELO LAPOVICH DOTTORE COMMERCIALISTA</t>
  </si>
  <si>
    <t>CAPPIELLO GIUSEPPE</t>
  </si>
  <si>
    <t>STUDIO PROFESSIONALE LAGGER  RAG. ENRICO LACCHER</t>
  </si>
  <si>
    <t>DANILO CESTARELLI</t>
  </si>
  <si>
    <t>PAOLO MORICI</t>
  </si>
  <si>
    <t>MIRELLA SERAFINI</t>
  </si>
  <si>
    <t>BOTTERO RICCARDO</t>
  </si>
  <si>
    <t>MANTOVAN SILVIA</t>
  </si>
  <si>
    <t>ASSOCIAZIONE STUDI LOCATELLI SUBINAGHI ROVESCALA</t>
  </si>
  <si>
    <t>MARIO FACCO</t>
  </si>
  <si>
    <t>DOTT. SALVATORE SCRASCIA</t>
  </si>
  <si>
    <t>CORTELLA ROBERTA</t>
  </si>
  <si>
    <t>MASSIMILIANO SALATI</t>
  </si>
  <si>
    <t>SIDIGEST SRL</t>
  </si>
  <si>
    <t>STABELLINI OTTAVIANO</t>
  </si>
  <si>
    <t>ECA ITALIA SRL</t>
  </si>
  <si>
    <t>STUDIO PROFESSIONISTI ASSOCIATI</t>
  </si>
  <si>
    <t>E.C.I.P.A. LOMBARDIA Soc. Coop.</t>
  </si>
  <si>
    <t>CORNO CENTRO TERZIARIO AVANZATO SRL</t>
  </si>
  <si>
    <t>DOTT. MARIA RANIERI</t>
  </si>
  <si>
    <t>STUDIO ASSOCIATO POMATI SCHIAVI MANERA</t>
  </si>
  <si>
    <t>POLLI GIUSEPPE</t>
  </si>
  <si>
    <t>FORTAREZZA &amp; ASSOCIATI</t>
  </si>
  <si>
    <t>CURATOLO MARIO</t>
  </si>
  <si>
    <t>CELIBERTO FRANCESCA</t>
  </si>
  <si>
    <t>GIAMPAOLO FRANCESCO</t>
  </si>
  <si>
    <t>STUDIO CATTANI ANTONIO</t>
  </si>
  <si>
    <t>STUDIO ODDONE SRL</t>
  </si>
  <si>
    <t>ROVANI DEBORA</t>
  </si>
  <si>
    <t>SCARANGELLA PIETRO</t>
  </si>
  <si>
    <t>STUDIO MARGARA MARCHI E ASSOCIATI</t>
  </si>
  <si>
    <t>MIOTTI STEFANO</t>
  </si>
  <si>
    <t>STUDIO AMBROSI ROBERTO</t>
  </si>
  <si>
    <t>LEONARDI ANDREA</t>
  </si>
  <si>
    <t>MASTRANTONIO GREGORIO</t>
  </si>
  <si>
    <t>DESSOLE ANGELO GIORGIO</t>
  </si>
  <si>
    <t>STUDIO SABRINA FILOMENA SILIPO</t>
  </si>
  <si>
    <t>GIULIANI FEDERICO</t>
  </si>
  <si>
    <t>CHESSA MARIA LETIZIA</t>
  </si>
  <si>
    <t>BORGHESI ARMANDA</t>
  </si>
  <si>
    <t>BRESSAN CRISTINA</t>
  </si>
  <si>
    <t>LO BELLO CARMELO</t>
  </si>
  <si>
    <t>NACCI VINCENZO</t>
  </si>
  <si>
    <t>PRAGMAR SRL</t>
  </si>
  <si>
    <t>COFINI FABRIZIO</t>
  </si>
  <si>
    <t>FORNASARI ALESSANDRO</t>
  </si>
  <si>
    <t>CAPUZZI RITA</t>
  </si>
  <si>
    <t>ZERILLI CINZIA</t>
  </si>
  <si>
    <t>PAVESE GIUSEPPE</t>
  </si>
  <si>
    <t>KARI KG DES JOSEF ROMAGNA &amp; CO</t>
  </si>
  <si>
    <t>MARCHIONI MARIO</t>
  </si>
  <si>
    <t>STUDIO PROF/LE RAG. ROBERTO TEMPESTINI</t>
  </si>
  <si>
    <t>Nizzolari Maria Carolina</t>
  </si>
  <si>
    <t>CITTON LUCA</t>
  </si>
  <si>
    <t>MIRIAM ANDRIOLO</t>
  </si>
  <si>
    <t>Stefano Reginato</t>
  </si>
  <si>
    <t>Bianchin &amp; Co. S.r.l. S.t.p.</t>
  </si>
  <si>
    <t>STUDIO OSTI RAG. FRANCO</t>
  </si>
  <si>
    <t>Cst di Vannelli Paolo</t>
  </si>
  <si>
    <t>STUDIO BONADEO SNC DI BONADEO V. E C.</t>
  </si>
  <si>
    <t>MARINI LIONELLO</t>
  </si>
  <si>
    <t>Lucia Tambalotti</t>
  </si>
  <si>
    <t>ROSSI PAOLA</t>
  </si>
  <si>
    <t>Studio Locatello rag Daniela</t>
  </si>
  <si>
    <t>CONTAB SERVICE DI CATTAROZZI LUCA</t>
  </si>
  <si>
    <t>DONNINI MARCO</t>
  </si>
  <si>
    <t>CHIMIENTI TONY</t>
  </si>
  <si>
    <t>BELVISI ANTONIO MARCO</t>
  </si>
  <si>
    <t>STUDIO LEGALE E COMMERCIALE ALQUATI E BINI</t>
  </si>
  <si>
    <t>DEL MEDICO DAVIDE</t>
  </si>
  <si>
    <t>VALTOLINA BRUNO</t>
  </si>
  <si>
    <t>COMETTO ALESSANDRO</t>
  </si>
  <si>
    <t>STUDIO DACOL SRL</t>
  </si>
  <si>
    <t>BRIGIDA TOMMASO</t>
  </si>
  <si>
    <t>STUDIO PROF. UGO FAVA E ASSOCIATI</t>
  </si>
  <si>
    <t>EVOLVE STP SRL</t>
  </si>
  <si>
    <t>FREDIANI MANUELA</t>
  </si>
  <si>
    <t>STUDIO COMMERCIALE RAG. FRATTASIO GIOVANNI</t>
  </si>
  <si>
    <t>STUDIO CENTRO SRL</t>
  </si>
  <si>
    <t>SOMA ROSALBA</t>
  </si>
  <si>
    <t>PASSUELLO PAOLA</t>
  </si>
  <si>
    <t>Studio Rag. Piera Lamonaca</t>
  </si>
  <si>
    <t>Noacco alessandra</t>
  </si>
  <si>
    <t>ZILLI LAURA</t>
  </si>
  <si>
    <t>RUSSOTTO ROSSANA</t>
  </si>
  <si>
    <t>muraglia violetta</t>
  </si>
  <si>
    <t>BUSCO DOTT.SSA ROSALIA</t>
  </si>
  <si>
    <t>Crazy Bit srl</t>
  </si>
  <si>
    <t>BENEGGI MIRKO</t>
  </si>
  <si>
    <t>riva &amp; associati</t>
  </si>
  <si>
    <t>studio associato consulenze aziendali e</t>
  </si>
  <si>
    <t>STUDIO POLA SRL STP</t>
  </si>
  <si>
    <t>CASAGRANDE LAURA</t>
  </si>
  <si>
    <t>MATTUCCI GIOVANNI</t>
  </si>
  <si>
    <t>RAGGIOLI NICOLA</t>
  </si>
  <si>
    <t>MISIANO PATRIZIA</t>
  </si>
  <si>
    <t>RIPAMONTI FRANCESCO</t>
  </si>
  <si>
    <t>STUDIO BAIOCCO ASSOCIATI</t>
  </si>
  <si>
    <t>RAG. MAURA CENCI</t>
  </si>
  <si>
    <t>RAG CARDILLO SALVATORE</t>
  </si>
  <si>
    <t>CHINELLATO MARIA ELENA</t>
  </si>
  <si>
    <t>TROVALUSCI ANTONELLA</t>
  </si>
  <si>
    <t>MMP &amp; ASSOCIATI SRL</t>
  </si>
  <si>
    <t>AMATO MYRIAM</t>
  </si>
  <si>
    <t>GARATTI MAURIZIO</t>
  </si>
  <si>
    <t>STUDIO ASSOCIATO CLEANI E SABBADINI</t>
  </si>
  <si>
    <t>MONTEFUSCO ISABELLA ANNA RITA</t>
  </si>
  <si>
    <t>STUDIO FICILI MICHELE</t>
  </si>
  <si>
    <t>ANTONINO LAURA</t>
  </si>
  <si>
    <t>DOTT. COSIMO SIMONE</t>
  </si>
  <si>
    <t>GALMOZZI PAOLO</t>
  </si>
  <si>
    <t>PAPALE LUCA</t>
  </si>
  <si>
    <t>STUDIO DOTT CARLO VERONESE</t>
  </si>
  <si>
    <t>DOTT.SSA LORA JESSICA MARIA</t>
  </si>
  <si>
    <t>STUDIO POGGI</t>
  </si>
  <si>
    <t>STUDIODATI2.0</t>
  </si>
  <si>
    <t>DOTT. FRANCO PAOLO</t>
  </si>
  <si>
    <t>STUDIO RAG FRANCESCO ANDINA</t>
  </si>
  <si>
    <t>BUSSO MAURO</t>
  </si>
  <si>
    <t>COROCHER FEDERICA</t>
  </si>
  <si>
    <t>TIEMME SRL</t>
  </si>
  <si>
    <t>PENNACCHIONI SPA</t>
  </si>
  <si>
    <t>C.E.D. STUDIO PALERMO SOC. COOP.</t>
  </si>
  <si>
    <t>RAG. GAETANO BASILE</t>
  </si>
  <si>
    <t>STUDIO NADALUTTI CLAUDIO</t>
  </si>
  <si>
    <t>STUDIO DONINELLI - LAVELLI COMMERCIALISTI ASSOCIATI</t>
  </si>
  <si>
    <t>SISTHEMA SRL</t>
  </si>
  <si>
    <t>FRANCARDI SALVATORE</t>
  </si>
  <si>
    <t>STUDIO ASSOCIATO DURANTE</t>
  </si>
  <si>
    <t>STUDIO COMMERCIALE CARVELLI SALVATORE</t>
  </si>
  <si>
    <t>GINANNESCHI MARCO</t>
  </si>
  <si>
    <t>STUDIO ASSOCIATO LAZZARINI SALSI CONSULENTI DEL LAVORO</t>
  </si>
  <si>
    <t>ROCCO NOVELLI</t>
  </si>
  <si>
    <t>ZEOLI ANTONIO</t>
  </si>
  <si>
    <t>TREMOLADA &amp; PARRAVICINI SRL</t>
  </si>
  <si>
    <t>TAORMINA MASSIMO</t>
  </si>
  <si>
    <t>SCORPIO SERVICES SRL</t>
  </si>
  <si>
    <t>RUBINO GIULIO</t>
  </si>
  <si>
    <t>BISESTI E PARTNERS SAS</t>
  </si>
  <si>
    <t>STUDIO ASSOCIATO COMMERCIALISTI MERENDA MARZO</t>
  </si>
  <si>
    <t>STUDIO ASSOCIATO BORROMETI E FERRANTI</t>
  </si>
  <si>
    <t>CENTRO ELABORAZIONE DATI</t>
  </si>
  <si>
    <t>SEDAC SRL</t>
  </si>
  <si>
    <t>ROSATI GIOVANNA</t>
  </si>
  <si>
    <t>STUDIO CIPRIANI STEFANO</t>
  </si>
  <si>
    <t>DOTT AULETTA ALESSANDRO</t>
  </si>
  <si>
    <t>RENATO NICLI</t>
  </si>
  <si>
    <t>SCARSO LOREDANA</t>
  </si>
  <si>
    <t>DC&amp;R Associati</t>
  </si>
  <si>
    <t>VEDICA SRL</t>
  </si>
  <si>
    <t>SAPORITA GIUSEPPE</t>
  </si>
  <si>
    <t>SAUZA ROSALIA</t>
  </si>
  <si>
    <t>S.S.P. TECHNOLOGY SRL</t>
  </si>
  <si>
    <t>STUDIO ASSOCIATO ANEDDA</t>
  </si>
  <si>
    <t>SECON SERVIZI CONTABILI SRL</t>
  </si>
  <si>
    <t>STUDIO SCUOR LORENZO</t>
  </si>
  <si>
    <t>MANTESE GIUSEPPE</t>
  </si>
  <si>
    <t>CAPOZUCCA LUCA</t>
  </si>
  <si>
    <t>GALTIERI EMANUELE</t>
  </si>
  <si>
    <t>SOLLAZZO FRANCESCO</t>
  </si>
  <si>
    <t>BERTIZZOLO ORAZIO</t>
  </si>
  <si>
    <t>STUDIO ZANFORLIN RAG. ALBERTO</t>
  </si>
  <si>
    <t>UGUCCIONI ALESSANDRO</t>
  </si>
  <si>
    <t>MARIA GIOVANNA GAMBERINI</t>
  </si>
  <si>
    <t>ANGELONI DARIO</t>
  </si>
  <si>
    <t>Piero Goria</t>
  </si>
  <si>
    <t>MAURO FRANCONIERI</t>
  </si>
  <si>
    <t>MAURIZIO DI PROVVIDO</t>
  </si>
  <si>
    <t>ANDREOLETTI ANNA MARIA</t>
  </si>
  <si>
    <t>LUCIANI STEFANO</t>
  </si>
  <si>
    <t>GALELLI DAVIDE</t>
  </si>
  <si>
    <t>SCUTERI VALERIA MARIA</t>
  </si>
  <si>
    <t>STUDIO COCCHINI ROBERTO</t>
  </si>
  <si>
    <t>NOLI ALESSANDRO</t>
  </si>
  <si>
    <t>MARINA POLESINANTI</t>
  </si>
  <si>
    <t>GALIZIA GIOACCHINO</t>
  </si>
  <si>
    <t>dott.ssa CLAUDIA MARANELLA</t>
  </si>
  <si>
    <t>dott. carlo colombo</t>
  </si>
  <si>
    <t>dottor CARLO BARLOCCO</t>
  </si>
  <si>
    <t>FABIO SPAGNOLO</t>
  </si>
  <si>
    <t>PROFESSIONISTI AZIENDALI ASSOCIATI SAS S</t>
  </si>
  <si>
    <t>ST. ASS. BONELLI P. BELLINI P.</t>
  </si>
  <si>
    <t>ALEXIA GENNAI</t>
  </si>
  <si>
    <t>Costanzo Bonomi</t>
  </si>
  <si>
    <t>AMC SPA</t>
  </si>
  <si>
    <t>alberto franceschetti</t>
  </si>
  <si>
    <t>ROBERTO BARBIERI</t>
  </si>
  <si>
    <t>t2 advisory</t>
  </si>
  <si>
    <t>Gadda dr. Gianfranco</t>
  </si>
  <si>
    <t>CERVIO DOTT GIUSEPPINA</t>
  </si>
  <si>
    <t>STUDIO TAMBORRINO PROFESSIONISTI ASSOCIA</t>
  </si>
  <si>
    <t>PRINCIVALLE  ANDREA</t>
  </si>
  <si>
    <t>MAIO ANDREA</t>
  </si>
  <si>
    <t>MAICA LOMBARDO</t>
  </si>
  <si>
    <t>Studio Giunta &amp; partners</t>
  </si>
  <si>
    <t>VEGLIA ANTONIO</t>
  </si>
  <si>
    <t>RAG SILVIO GIORGIO MEREU</t>
  </si>
  <si>
    <t>BONETTI BRUNELLA</t>
  </si>
  <si>
    <t>STUDIO TRIBUTARIO INTERNAZIONALE</t>
  </si>
  <si>
    <t>DI MAURO MAURIZIO</t>
  </si>
  <si>
    <t>Sassorossi, Fraschetti e Associati</t>
  </si>
  <si>
    <t>STUDIO TRIBUTARIO DEIURE</t>
  </si>
  <si>
    <t>CEAM SRL</t>
  </si>
  <si>
    <t>righini paolo</t>
  </si>
  <si>
    <t>studio MAFFETTI MARIAROSA</t>
  </si>
  <si>
    <t>SINGEST SOCIETA' COOPERATIVA</t>
  </si>
  <si>
    <t>Galante Rag. Lorenzo</t>
  </si>
  <si>
    <t>ADOC STUDIO STP SRL</t>
  </si>
  <si>
    <t>DOTT. SIFFREDI SILVIO</t>
  </si>
  <si>
    <t>DEL FABBRO PIETRO</t>
  </si>
  <si>
    <t>ORDINE DEI DOTTORI COMMERCIALISTI E DEGLI ESPERTI CONTABILI DI LUCCA</t>
  </si>
  <si>
    <t>STUDIO ASSOCIATO CRIPPA MANCINI MESIANO</t>
  </si>
  <si>
    <t>EL.CO. EDIT SRL</t>
  </si>
  <si>
    <t>LO BELLO MAZZANTI MARIA LETIZIA</t>
  </si>
  <si>
    <t>PUNTOSTUDIO SRL</t>
  </si>
  <si>
    <t>TOFFOLI MICHELE</t>
  </si>
  <si>
    <t>BALLERIO &amp; ASSOCIATI</t>
  </si>
  <si>
    <t>ROBERTO DEVALLE RAG. COMMERCIALISTA</t>
  </si>
  <si>
    <t>DOTT.SSA BARBARA BELLINI</t>
  </si>
  <si>
    <t>CASSA RURALE ALTA VALSUGANA</t>
  </si>
  <si>
    <t>COLICCI SONIA</t>
  </si>
  <si>
    <t>DUESSEDISERVICE DI LA SPINA SASHA</t>
  </si>
  <si>
    <t>RAG. GIOVANNI BENCIOLINI</t>
  </si>
  <si>
    <t>MENGA ANTONIO</t>
  </si>
  <si>
    <t>TURNATURI &amp; PARTNERS STP A RL</t>
  </si>
  <si>
    <t>STUDIO RICCARDI SALOM TEDESCHI</t>
  </si>
  <si>
    <t>Business Consulting Systems di Listo Giovanna  &amp; C. Sas</t>
  </si>
  <si>
    <t>PATANE' ALFIO</t>
  </si>
  <si>
    <t>STUDIO CARTA EMANUELA</t>
  </si>
  <si>
    <t>CALAUTTI GIUSEPPE</t>
  </si>
  <si>
    <t>STUDIO CILLONI</t>
  </si>
  <si>
    <t>PERRUCCI &amp; PARTNERS TAX AND ACCOUNTING</t>
  </si>
  <si>
    <t>Dott.  Bernardi Gianluca</t>
  </si>
  <si>
    <t>Studio Commerciale Ponticelli</t>
  </si>
  <si>
    <t>BARBIERI CARLO</t>
  </si>
  <si>
    <t>MARETTO LORIS</t>
  </si>
  <si>
    <t>COMPARIN MICHELE</t>
  </si>
  <si>
    <t>DOTT. FILIPPO TIBERI  COMMERCIALISTA</t>
  </si>
  <si>
    <t>LEONARDO RUSSO</t>
  </si>
  <si>
    <t>Friulia S.p.A.</t>
  </si>
  <si>
    <t>GADDEO DANIELA</t>
  </si>
  <si>
    <t>RAG. COLLI MAURIZIO ANTONIO</t>
  </si>
  <si>
    <t>Studio Dott. Michele Mazza - Commerciali</t>
  </si>
  <si>
    <t>Studio rag. Federico Dorotea</t>
  </si>
  <si>
    <t>VIDONI LUCA</t>
  </si>
  <si>
    <t>RICCARDO GAIA</t>
  </si>
  <si>
    <t>balestra marco</t>
  </si>
  <si>
    <t>LDP Tax &amp; Law</t>
  </si>
  <si>
    <t>DOTT. VITTORIO MOLINARI</t>
  </si>
  <si>
    <t>Studio dott. Gino Colla</t>
  </si>
  <si>
    <t>MARCO FERRARI</t>
  </si>
  <si>
    <t>Orlandi Marco Aniello</t>
  </si>
  <si>
    <t>STUDIO LONDERO VARISCO MENIS &amp; ASSOCIATI</t>
  </si>
  <si>
    <t>Liliana Rebora</t>
  </si>
  <si>
    <t>LUCIANO FAZZI</t>
  </si>
  <si>
    <t>BASSI CHIARA</t>
  </si>
  <si>
    <t>PIRETTO PIERRE MARIE</t>
  </si>
  <si>
    <t>MANILA ANTOMARIONI</t>
  </si>
  <si>
    <t>STUDIO TRIBUTARIO ASSOCIATO FERRACINI</t>
  </si>
  <si>
    <t>GIUSEPPINO MARONGIU</t>
  </si>
  <si>
    <t>Simona Ausili</t>
  </si>
  <si>
    <t>Laura Capotondo</t>
  </si>
  <si>
    <t>PROGRAM DI POLLACCI FILIPPO E C. SAS</t>
  </si>
  <si>
    <t>Cinzia Bonazzoli</t>
  </si>
  <si>
    <t>Bettini Carlotta</t>
  </si>
  <si>
    <t>STUDIO VAME STP SNC DI VASSALLO FULVIO E</t>
  </si>
  <si>
    <t>POLITO ALESSIO</t>
  </si>
  <si>
    <t>DI VITTORIO DR. GIOVANNA</t>
  </si>
  <si>
    <t>santamaria luciano</t>
  </si>
  <si>
    <t>MONICA BELLUCCI</t>
  </si>
  <si>
    <t>GIAN PIERO SCANU</t>
  </si>
  <si>
    <t>STUDIO SPORTELLI ZANOLA SRL - STP</t>
  </si>
  <si>
    <t>CAMPUS EMANUELA</t>
  </si>
  <si>
    <t>PROFILI BARBARA</t>
  </si>
  <si>
    <t>PAGANI MILENA</t>
  </si>
  <si>
    <t>SEBASTIANA BULLA</t>
  </si>
  <si>
    <t>Valentina Pinelli</t>
  </si>
  <si>
    <t>EVANGELISTA OLGA</t>
  </si>
  <si>
    <t>Camillo De Remigis</t>
  </si>
  <si>
    <t>STUDIO LODI LANFRANCO</t>
  </si>
  <si>
    <t>LAURENTI MASSIMILIANO</t>
  </si>
  <si>
    <t>PIGRETTI NICOLETTA</t>
  </si>
  <si>
    <t>DOTT.SSA CARISTO LUISA</t>
  </si>
  <si>
    <t>mosca davide</t>
  </si>
  <si>
    <t>Dott.ssa Francesca Martini</t>
  </si>
  <si>
    <t>CLAUDIO MONTINI</t>
  </si>
  <si>
    <t>PERETTI CRISTIAN</t>
  </si>
  <si>
    <t>STUDIO PER L'IMPRESA SRLS</t>
  </si>
  <si>
    <t>STUDIO ASSOCIATO MARTINO</t>
  </si>
  <si>
    <t>QUATTRI EVENTI</t>
  </si>
  <si>
    <t>ROBERTO CATTANEO</t>
  </si>
  <si>
    <t>SCORCELLETTI DIANA ELOISA</t>
  </si>
  <si>
    <t>SERENA LAURO</t>
  </si>
  <si>
    <t>PRISCO CRISTINA</t>
  </si>
  <si>
    <t>Bosco patrizia</t>
  </si>
  <si>
    <t>MONACI RAG. ALESSANDRO</t>
  </si>
  <si>
    <t>Sergio Lombardi</t>
  </si>
  <si>
    <t>Studio Associato Zavattaro e Romiti</t>
  </si>
  <si>
    <t>diemme srls</t>
  </si>
  <si>
    <t>OC LAB SRL</t>
  </si>
  <si>
    <t>ANDREA MARIO BETTINA</t>
  </si>
  <si>
    <t>BIGHELLI &amp; LODA ASSOCIAZIONE PROFESSIONA</t>
  </si>
  <si>
    <t>GAILLARD IVANA</t>
  </si>
  <si>
    <t>UNIONCOOP SOC.COOP.VA</t>
  </si>
  <si>
    <t>Studio Pinna Cinzia</t>
  </si>
  <si>
    <t>ELIA CLAUDIO</t>
  </si>
  <si>
    <t>E.C. SHOVEL SRL</t>
  </si>
  <si>
    <t>GIUSEPPE CITARRELLA</t>
  </si>
  <si>
    <t>PREZZI RAFFAELLA</t>
  </si>
  <si>
    <t>LEONI CHIARA MARISA</t>
  </si>
  <si>
    <t>Roberta Lunardi</t>
  </si>
  <si>
    <t>Santa Andronico</t>
  </si>
  <si>
    <t>TOLENTINO ALBERTO</t>
  </si>
  <si>
    <t>MIRELLA SCARSI</t>
  </si>
  <si>
    <t>STUDIO ASSOCIATO CORTI BRIOSCHI</t>
  </si>
  <si>
    <t>PRIMO ALESSANDRO CAROBIM</t>
  </si>
  <si>
    <t>STUDIO MANTEGAZZA</t>
  </si>
  <si>
    <t>BRUSORIO FRANCESCA</t>
  </si>
  <si>
    <t>BIAGI MAURO</t>
  </si>
  <si>
    <t>DOTT. MARIO BORELLI</t>
  </si>
  <si>
    <t>AURELIO LIVRAGHI</t>
  </si>
  <si>
    <t>CANNIZZARO PAOLA</t>
  </si>
  <si>
    <t>STUDIO PORRO MONTI DI ANNALISA MONTI</t>
  </si>
  <si>
    <t>Studio Antonio  Bucci</t>
  </si>
  <si>
    <t>Capricorn Data and Services</t>
  </si>
  <si>
    <t>LURASCHI GESSICA CECILIA</t>
  </si>
  <si>
    <t>ALESSANDRA ZORZI</t>
  </si>
  <si>
    <t>stefania de col</t>
  </si>
  <si>
    <t>MELORO ANIELLO</t>
  </si>
  <si>
    <t>ROBERTA CANNIZZARO</t>
  </si>
  <si>
    <t>Giuseppe Prigigallo</t>
  </si>
  <si>
    <t>MASSARO E ASSOCIATI</t>
  </si>
  <si>
    <t>SILVIA ZINGONI</t>
  </si>
  <si>
    <t>SILVESTRI &amp; ASSOCIATI - DOTTORI COMMERCI</t>
  </si>
  <si>
    <t>MANGIPINTO</t>
  </si>
  <si>
    <t>REZZONICO DR. MARCO</t>
  </si>
  <si>
    <t>Cristina Sbaizero</t>
  </si>
  <si>
    <t>PECCHIAR SILVANA</t>
  </si>
  <si>
    <t>STEFANO BOSCAROL</t>
  </si>
  <si>
    <t>SONIA DE LUCA</t>
  </si>
  <si>
    <t>GIANBATTISTA BALDO</t>
  </si>
  <si>
    <t>EMANUELA MERONI</t>
  </si>
  <si>
    <t>Marika Riato</t>
  </si>
  <si>
    <t>CALLIGARO VALENTINA</t>
  </si>
  <si>
    <t>CONSULENTI AZIENDALI SRLS</t>
  </si>
  <si>
    <t>Studio professionale Giancarlo Vago</t>
  </si>
  <si>
    <t>MARZIA BARALDINI</t>
  </si>
  <si>
    <t>Moretti Giampaolo</t>
  </si>
  <si>
    <t>ALFA CONSULTING GROUP SRL</t>
  </si>
  <si>
    <t>ANDROMEDA SRL</t>
  </si>
  <si>
    <t>Marini Cristina</t>
  </si>
  <si>
    <t>GUALANDRIS EMILIO</t>
  </si>
  <si>
    <t>BOLDRINI RENATO</t>
  </si>
  <si>
    <t>giuseppe  righi</t>
  </si>
  <si>
    <t>Sonia Lussi</t>
  </si>
  <si>
    <t>Agostino Voltolina</t>
  </si>
  <si>
    <t>DEGRASSI, SIARD &amp; ASSOCIATI</t>
  </si>
  <si>
    <t>MANCA RITA</t>
  </si>
  <si>
    <t>RAG. FEDERICO ALESIANI</t>
  </si>
  <si>
    <t>DORIS BOTTONA</t>
  </si>
  <si>
    <t>MEZZANI DOTT.SSA LUCIA</t>
  </si>
  <si>
    <t>STUDIO MZP SRL</t>
  </si>
  <si>
    <t>MORETTI E MORETTI</t>
  </si>
  <si>
    <t>Mondello Pasqualino</t>
  </si>
  <si>
    <t>ORDINE DEI COMMERCIALISTI ED ESPERTI CONTABILI DI MASSA CARRARA</t>
  </si>
  <si>
    <t>marco colombo</t>
  </si>
  <si>
    <t>pellizzaro paolo</t>
  </si>
  <si>
    <t>MAURIZIO CENTRACCHIO</t>
  </si>
  <si>
    <t>Massimo Petrolini</t>
  </si>
  <si>
    <t>LV CONSULTING SRL</t>
  </si>
  <si>
    <t>D.SSA GRAZIELLA ROTILI</t>
  </si>
  <si>
    <t>SALVAGNIN MICHELE</t>
  </si>
  <si>
    <t>Brasson Alessandro</t>
  </si>
  <si>
    <t>Luigi Rossetti</t>
  </si>
  <si>
    <t>DE PALMA ALESSANDRO MARIA</t>
  </si>
  <si>
    <t>CLAUDIA PEDERZOLI</t>
  </si>
  <si>
    <t>Studio Vetrano - Dott. Orlando Vetrano</t>
  </si>
  <si>
    <t>LEMMETTI PALMERINI ASSOCIATI</t>
  </si>
  <si>
    <t>ELISABETTA GANDOLFI</t>
  </si>
  <si>
    <t>PIERLUIGI AMATI</t>
  </si>
  <si>
    <t>Dott. Marco Cerea</t>
  </si>
  <si>
    <t>Dott. Ennio Natolino</t>
  </si>
  <si>
    <t>Gusberti &amp; Associati s.r.l.</t>
  </si>
  <si>
    <t>BENETAZZO RAIMONDO</t>
  </si>
  <si>
    <t>Manuel De Lorenzi</t>
  </si>
  <si>
    <t>CIAMBERLANO ELISABETTA</t>
  </si>
  <si>
    <t>studio angela battaglia</t>
  </si>
  <si>
    <t>Dott.ssa Elisabetta Milesi</t>
  </si>
  <si>
    <t>SIRONI GIOVANNI GIUSEPPE</t>
  </si>
  <si>
    <t>CARUSO PAOLA</t>
  </si>
  <si>
    <t>NICCHI AZZURRA</t>
  </si>
  <si>
    <t>PRAMPOLINI LUCIANO</t>
  </si>
  <si>
    <t>BENEGGI ELENA</t>
  </si>
  <si>
    <t>GIANPAOLO POGGI</t>
  </si>
  <si>
    <t>IVANA BELLARDI</t>
  </si>
  <si>
    <t>Andrea Biselli</t>
  </si>
  <si>
    <t>ANDREA SCHIARELLI</t>
  </si>
  <si>
    <t>STUDIO FELIGIONI LUCIA</t>
  </si>
  <si>
    <t>GUARESCHI MARIA GRAZIA</t>
  </si>
  <si>
    <t>SAIANI LORENZA</t>
  </si>
  <si>
    <t>Lorenzo Vimercati</t>
  </si>
  <si>
    <t>SAVARINO GIANFRANCO</t>
  </si>
  <si>
    <t>Maurizio Cappai</t>
  </si>
  <si>
    <t>CNA SERVIZI SRL - C.A.F IMPRESE</t>
  </si>
  <si>
    <t>FABIO ANTONIO BONTACCHIO</t>
  </si>
  <si>
    <t>Mauro Chillè</t>
  </si>
  <si>
    <t>STUDIO ASSOCIATO SEREN BISCALDI</t>
  </si>
  <si>
    <t>MIELI ENRICO</t>
  </si>
  <si>
    <t>PERAZZI GIANFRANCO</t>
  </si>
  <si>
    <t>Studio Di Gregorio e Associati</t>
  </si>
  <si>
    <t>MARCO CONSOLANDI</t>
  </si>
  <si>
    <t>dr. giuseppe brega</t>
  </si>
  <si>
    <t>FERRI &amp; ASSOCIATI COMMERCIALISTI</t>
  </si>
  <si>
    <t>DELFINIA SRL</t>
  </si>
  <si>
    <t>giuseppe ercolano</t>
  </si>
  <si>
    <t>MELLIA GIORGIO</t>
  </si>
  <si>
    <t>Studio dott. Renato Furlani</t>
  </si>
  <si>
    <t>Ruzza Davide</t>
  </si>
  <si>
    <t>filippo bavagnoli</t>
  </si>
  <si>
    <t>DENTICI MONICA</t>
  </si>
  <si>
    <t>LUCA MAFFULLO</t>
  </si>
  <si>
    <t>VENTURINI CRISTINA</t>
  </si>
  <si>
    <t>TIOZZO BASTIANELLO MARIA SANDRA</t>
  </si>
  <si>
    <t>BELLINI FIORENZO</t>
  </si>
  <si>
    <t>TERSILIO GIUSSANI</t>
  </si>
  <si>
    <t>TOIA CORRADO</t>
  </si>
  <si>
    <t>Studio Associato Baldassari e Morgantini</t>
  </si>
  <si>
    <t>GARGIULI RAFFAELLA</t>
  </si>
  <si>
    <t>FARRONI ANGELO MARIA</t>
  </si>
  <si>
    <t>PEREGO LUIGI EDOARDO</t>
  </si>
  <si>
    <t>Studio Commerciale Rag. Roberta Viti</t>
  </si>
  <si>
    <t>BARBARA BOTTI</t>
  </si>
  <si>
    <t>STUDIO GIANI ASSOCIAZIONI PROFESSIONALI</t>
  </si>
  <si>
    <t>LEONARDA PASCHINO</t>
  </si>
  <si>
    <t>Marta Amadori</t>
  </si>
  <si>
    <t>BALDO GIAMBATTISTA</t>
  </si>
  <si>
    <t>ORDINE DEI COMMERCIALISTI ED ESPERTI CONTABILI DI SIENA</t>
  </si>
  <si>
    <t>BUSDON ANDREA</t>
  </si>
  <si>
    <t>Andreoli dott. Fabio</t>
  </si>
  <si>
    <t>Cortiula Sandro</t>
  </si>
  <si>
    <t>DOTT. VINCENZO ANDREA ASSENZA</t>
  </si>
  <si>
    <t>ELI.GEP S.R.L.</t>
  </si>
  <si>
    <t>Filippo Rampon</t>
  </si>
  <si>
    <t>Finexpert srl</t>
  </si>
  <si>
    <t>GARAVELLO STEFANO</t>
  </si>
  <si>
    <t>STUDIO DR BRUGNOLI</t>
  </si>
  <si>
    <t>STUDIO ROSI STEFANO</t>
  </si>
  <si>
    <t>roscioli franco</t>
  </si>
  <si>
    <t>STUDIO TRIBUTARIO NIEDDU RAG. MARIO</t>
  </si>
  <si>
    <t>LILIANA GUGLIELMI</t>
  </si>
  <si>
    <t>MATTEO PELLEGRINI</t>
  </si>
  <si>
    <t>MORELLI DOTT.SSA GIULIANA</t>
  </si>
  <si>
    <t>STEFANO SPADONI</t>
  </si>
  <si>
    <t>BELLUZZI GIULIO</t>
  </si>
  <si>
    <t>COTRONEO DANILA TERESA</t>
  </si>
  <si>
    <t>ferrari antonella</t>
  </si>
  <si>
    <t>FILIPPINI dott.ssa VALENTINA</t>
  </si>
  <si>
    <t>FRANCESCO Gualdani</t>
  </si>
  <si>
    <t>Giancarlo Povoleri</t>
  </si>
  <si>
    <t>NURRA IOLE</t>
  </si>
  <si>
    <t>STELLA BROZZETTI</t>
  </si>
  <si>
    <t>Studio Airenti e Barabino</t>
  </si>
  <si>
    <t>STUDIO DOTT.SSA FRANCESCA SARTIN</t>
  </si>
  <si>
    <t>Studio Associato Medici</t>
  </si>
  <si>
    <t>Studio Roberta Braga</t>
  </si>
  <si>
    <t>BALLERINI BARBARA</t>
  </si>
  <si>
    <t>CHIARA CASOTTO</t>
  </si>
  <si>
    <t>DE SANCTIS ROBERTO</t>
  </si>
  <si>
    <t>DOTT. ALESSANDRO BECCU</t>
  </si>
  <si>
    <t>Dottore Commercialista Revisore</t>
  </si>
  <si>
    <t>giuseppe ceci</t>
  </si>
  <si>
    <t>POLLONO ALESSANDRO</t>
  </si>
  <si>
    <t>SILVIA CASAZZA</t>
  </si>
  <si>
    <t>STEFANO SERBASSI</t>
  </si>
  <si>
    <t>TROTTA GABRIELE</t>
  </si>
  <si>
    <t>ALBERA ANNA MARIA</t>
  </si>
  <si>
    <t>Germana Guerrieri</t>
  </si>
  <si>
    <t>SILVIO MAIGA</t>
  </si>
  <si>
    <t>FRANCESCO DAPAS</t>
  </si>
  <si>
    <t>ICCREA BANCA SPA</t>
  </si>
  <si>
    <t>Meloni Davide</t>
  </si>
  <si>
    <t>Michela Maglietta</t>
  </si>
  <si>
    <t>MEMEO VINCENZO</t>
  </si>
  <si>
    <t>LORENZO VETTORATO</t>
  </si>
  <si>
    <t>NICOLA LA ROCCA</t>
  </si>
  <si>
    <t>omnia srl</t>
  </si>
  <si>
    <t>PATRIZIO NOVEMBRE</t>
  </si>
  <si>
    <t>Rag. Laurini gIORGIO</t>
  </si>
  <si>
    <t>RAVAZZOLO D.SSA ANNAPAOLA</t>
  </si>
  <si>
    <t>studio annamaria carbognani</t>
  </si>
  <si>
    <t>STUDIO ASSOCIATO CAPANO</t>
  </si>
  <si>
    <t>TRISCARI MARIA IVANA</t>
  </si>
  <si>
    <t>VAUDO BRUNO</t>
  </si>
  <si>
    <t>ORDINE DEI DOTTORI COMMERCIALISTI ED ESPERTI CONTABILI DI CIVITAVECCHIA</t>
  </si>
  <si>
    <t>ANNA RITA COSTA</t>
  </si>
  <si>
    <t>FIORETTI MAURIZIO</t>
  </si>
  <si>
    <t>PADERNO TULLIO</t>
  </si>
  <si>
    <t>ROBERTO BENAGLIO</t>
  </si>
  <si>
    <t>STUDIO COMMERCIALISTA DE LEONARDIS DOTT.</t>
  </si>
  <si>
    <t>Studio Lanzi</t>
  </si>
  <si>
    <t>CENTRO SERVIIZI AZIENDALI SAS DI MIOSO S</t>
  </si>
  <si>
    <t>CENTRO SERVIZI DRIUSSI RAG. IVANO</t>
  </si>
  <si>
    <t>COLLA DOTT. MATTEO</t>
  </si>
  <si>
    <t>Cresto Patrizia</t>
  </si>
  <si>
    <t>Studio Rag. Mazzon Paolo</t>
  </si>
  <si>
    <t>ced e servizi per il contribuente di Tiziana Forti</t>
  </si>
  <si>
    <t>DEA STUDIO SRL</t>
  </si>
  <si>
    <t>DOTT. GUIDO BIONDI</t>
  </si>
  <si>
    <t>GIUDICE RAG.GIANCARLO</t>
  </si>
  <si>
    <t>LIUCCI RAG. ALBERTO</t>
  </si>
  <si>
    <t>MARTIGNON ERIKA</t>
  </si>
  <si>
    <t>LONGO ELIA AGNESE</t>
  </si>
  <si>
    <t>Panotec S.r.l.</t>
  </si>
  <si>
    <t>SACOA SRL</t>
  </si>
  <si>
    <t>SINIGAGLIA GIORGIA</t>
  </si>
  <si>
    <t>SPISSO ANNA</t>
  </si>
  <si>
    <t>STUDIO PERISSINOTTO LACEDELLI BORTOLUZZI</t>
  </si>
  <si>
    <t>Studio Sorarù Dott. Comm. Ass. Prof.</t>
  </si>
  <si>
    <t>ZENITH SRL</t>
  </si>
  <si>
    <t>TONOLLI FILIPPO</t>
  </si>
  <si>
    <t>Dott.ssa MICHELA DALL'AGNOL</t>
  </si>
  <si>
    <t>ACCOUNTING SRL</t>
  </si>
  <si>
    <t>ANNA RITA LENZI</t>
  </si>
  <si>
    <t>AP COMMERCIALE SRL</t>
  </si>
  <si>
    <t>Autostar Immobiliare S.p.A.</t>
  </si>
  <si>
    <t>BANDINELLI NICO</t>
  </si>
  <si>
    <t>BENEDETTO PROTO</t>
  </si>
  <si>
    <t>BUDA Dott. SEBASTIANO</t>
  </si>
  <si>
    <t>CASTIGLIONE MONIA</t>
  </si>
  <si>
    <t>Dott. Pier Franco Cherici</t>
  </si>
  <si>
    <t>GHETTI RICCARDO</t>
  </si>
  <si>
    <t>grazioli maria cristina</t>
  </si>
  <si>
    <t>KRGSTUDIO DIRIDOLFINI GRASSI E COSMI</t>
  </si>
  <si>
    <t>LA TORRE MICHELE</t>
  </si>
  <si>
    <t>LEOTTA ANNA MARIA</t>
  </si>
  <si>
    <t>M.ROSSINI SRL</t>
  </si>
  <si>
    <t>Marco Vodret</t>
  </si>
  <si>
    <t>MARIA LEONE</t>
  </si>
  <si>
    <t>NASCIMBEN GRAZIELLA</t>
  </si>
  <si>
    <t>Pietro Cesaroni</t>
  </si>
  <si>
    <t>RIVA LORENZO ALBINO</t>
  </si>
  <si>
    <t>Roberto Lucietto</t>
  </si>
  <si>
    <t>rossi alessandra</t>
  </si>
  <si>
    <t>S.C. SALDATURA CARPENTERIA Spa</t>
  </si>
  <si>
    <t>SDM CONSULTING SRLS</t>
  </si>
  <si>
    <t>studio Delfina Pala</t>
  </si>
  <si>
    <t>STUDIO DOTT. GIANNI PONDI</t>
  </si>
  <si>
    <t>STUDIO DOTTOR GIANFRANCO MELLI</t>
  </si>
  <si>
    <t>Studio Professionale di Economia Azienda</t>
  </si>
  <si>
    <t>studio tomadini maria grazia</t>
  </si>
  <si>
    <t>studio zillio vallì</t>
  </si>
  <si>
    <t>STUDIO CARLO RICCI</t>
  </si>
  <si>
    <t>Ambrosio Alessandro</t>
  </si>
  <si>
    <t>BONINO PIERO VINCENZO</t>
  </si>
  <si>
    <t>Daniela Ballocchi</t>
  </si>
  <si>
    <t>DELTA INFORMATICA SPA</t>
  </si>
  <si>
    <t>DILIBERTO SERVICE SRLS</t>
  </si>
  <si>
    <t>Enrico Fornito Commercialisti</t>
  </si>
  <si>
    <t>Filippo Scaffai</t>
  </si>
  <si>
    <t>FRANCESCA BERGAMO</t>
  </si>
  <si>
    <t>Giacomo Gazzari</t>
  </si>
  <si>
    <t>GIORGIO PANZECA</t>
  </si>
  <si>
    <t>Mariotti Stefania</t>
  </si>
  <si>
    <t>RUOCCO PATRIZIA</t>
  </si>
  <si>
    <t>STUDIO ASSOCIATO MORANDO E LENZI</t>
  </si>
  <si>
    <t>STUDIO COMMERCIALE DOTT. FRANCO LEONE</t>
  </si>
  <si>
    <t>Studio di consulenza Giampiero Brenna</t>
  </si>
  <si>
    <t>Studio Dott. Roberto Salgarelli</t>
  </si>
  <si>
    <t>STUDIO PENSE' D.SSA MICHELA</t>
  </si>
  <si>
    <t>Tomasi Francesco</t>
  </si>
  <si>
    <t>TURCO GIANLUCA</t>
  </si>
  <si>
    <t>VITTORIA LAMARCA</t>
  </si>
  <si>
    <t>Lorenzo Corridoni</t>
  </si>
  <si>
    <t>MANUGUERRA DOTT. FRANCESCO</t>
  </si>
  <si>
    <t>maurizio granata</t>
  </si>
  <si>
    <t>QUAINI LAURA LORENZA</t>
  </si>
  <si>
    <t>ROBERTO ROSSI</t>
  </si>
  <si>
    <t>STUDIO AMMIN.TRIB.RAG.BARBARA RIVELLI</t>
  </si>
  <si>
    <t>PEZZOLA MARCO</t>
  </si>
  <si>
    <t>CANCILLA Antonino</t>
  </si>
  <si>
    <t>Dott. Nicola Zanardi</t>
  </si>
  <si>
    <t>FEDEL ENZO</t>
  </si>
  <si>
    <t>ORDINE DEI DOTTORI COMMERCIALISTI ED  ESPERTI CONTABILI DI SASSARI</t>
  </si>
  <si>
    <t>SPAGGIARI ROSSANA</t>
  </si>
  <si>
    <t>Studio Bertolini Srl STP</t>
  </si>
  <si>
    <t>studio caratti</t>
  </si>
  <si>
    <t>STUDIO CST SRL</t>
  </si>
  <si>
    <t>Studio Patrizi e Carbini</t>
  </si>
  <si>
    <t>vitaleassociati</t>
  </si>
  <si>
    <t>ZUCCANTE MATTEO</t>
  </si>
  <si>
    <t>ANGOLI NICOLETTA</t>
  </si>
  <si>
    <t>BALLARDIN UMBERTO</t>
  </si>
  <si>
    <t>DOTT. FABRIZIO FILIPPINI</t>
  </si>
  <si>
    <t>Dott. Furno Giovanni Battista</t>
  </si>
  <si>
    <t>giuseppe ciardo</t>
  </si>
  <si>
    <t>LETRARI ANNA ROSA</t>
  </si>
  <si>
    <t>NARDI MAURIZIO</t>
  </si>
  <si>
    <t>MANGIAGLI ALFIO</t>
  </si>
  <si>
    <t>PIETRO LEGNANI</t>
  </si>
  <si>
    <t>RICCARDO TRIMARCO</t>
  </si>
  <si>
    <t>SABATINO PIZZANO</t>
  </si>
  <si>
    <t>SALOMONI ELVIRA CRISTINA</t>
  </si>
  <si>
    <t>Studio Associato Dott. Comm. Rossi Miazz</t>
  </si>
  <si>
    <t>STUDIO ASSOCIATO S&amp;P PUGNO GAVINA</t>
  </si>
  <si>
    <t>STUDIO CHIADO’ FIORIO &amp; CENTRO PAGHE CONTRIBUTI SAS STP</t>
  </si>
  <si>
    <t>VANESSA MARCHESI</t>
  </si>
  <si>
    <t>VIRGILLITO MARCELLO</t>
  </si>
  <si>
    <t>ERRIGO DEMETRIO</t>
  </si>
  <si>
    <t>antonio scampoli</t>
  </si>
  <si>
    <t>BELLADELLI ANGIOLINO</t>
  </si>
  <si>
    <t>BOBBIO LUISA</t>
  </si>
  <si>
    <t>DEL PIERO &amp; MODOLO COMMERCIALISTI</t>
  </si>
  <si>
    <t>DOTT.SSA LUCIA CATONE</t>
  </si>
  <si>
    <t>Filippo Cannizzaro</t>
  </si>
  <si>
    <t>FUCILI STEFANO</t>
  </si>
  <si>
    <t>GALDI &amp; PARTNERS SRL</t>
  </si>
  <si>
    <t>Giuliano Omari</t>
  </si>
  <si>
    <t>GIUSEPPE BIANCHI</t>
  </si>
  <si>
    <t>GNEZDA STEFANO</t>
  </si>
  <si>
    <t>LAURA ALBERTIN</t>
  </si>
  <si>
    <t>MANNARI LUCA</t>
  </si>
  <si>
    <t>MARCHI-BIANCHI E ASSOCIATI STUDIO PROFES</t>
  </si>
  <si>
    <t>Marco Fanchini</t>
  </si>
  <si>
    <t>MONDARDINI BERNARDINO</t>
  </si>
  <si>
    <t>Pozzi Alberto Ernesto</t>
  </si>
  <si>
    <t>Praga Andrea</t>
  </si>
  <si>
    <t>PULIATTI EMANUELA</t>
  </si>
  <si>
    <t>RAG. GIOVANNA AZZALI</t>
  </si>
  <si>
    <t>RICCI TANIA</t>
  </si>
  <si>
    <t>RITA GIAMMARIA</t>
  </si>
  <si>
    <t>Studio Azzara' Fortunata</t>
  </si>
  <si>
    <t>STUDIO BAGAINI E RILLO</t>
  </si>
  <si>
    <t>studio de luca dottori commercialisti</t>
  </si>
  <si>
    <t>STUDIO DOTT. ADRIANO DI BIAGIO</t>
  </si>
  <si>
    <t>Studio Dott. Di Pasquale Raffaele</t>
  </si>
  <si>
    <t>STUDIO GIONFRIDDO ANTONIO</t>
  </si>
  <si>
    <t>STUDIO RAG. ZUFFI VINCENZO</t>
  </si>
  <si>
    <t>VICOVARO ELISA</t>
  </si>
  <si>
    <t>STUDIO CHIRICO COMMERCIALISTI ASS STP SRL</t>
  </si>
  <si>
    <t>ADELE FERRARA</t>
  </si>
  <si>
    <t>Daniele Gargioni</t>
  </si>
  <si>
    <t>TAROCCO FILIPPO</t>
  </si>
  <si>
    <t>PASQUINI ANDREA</t>
  </si>
  <si>
    <t>STUDIO MAURIZIO RUBESSA</t>
  </si>
  <si>
    <t>FAZI ALESSANDRA</t>
  </si>
  <si>
    <t>PODDA STEFANO</t>
  </si>
  <si>
    <t>SPALLUTO VITO</t>
  </si>
  <si>
    <t>VALERIA GNALI</t>
  </si>
  <si>
    <t>STEFANO CHIARANDINI</t>
  </si>
  <si>
    <t>STUDIO COMM. ASS. BENETTI FILIPPINI</t>
  </si>
  <si>
    <t>GROSSO ANTONIO</t>
  </si>
  <si>
    <t>PIGNATELLI ROSA</t>
  </si>
  <si>
    <t>GEMMO FABIA</t>
  </si>
  <si>
    <t>MOROSI RICCARDO</t>
  </si>
  <si>
    <t>STUDIO COMMERCIALE ASSOCIATO VERDI E PEDRONCELLI</t>
  </si>
  <si>
    <t>STC ELABORAZIONI SAS DI CINI ANNA &amp; C.</t>
  </si>
  <si>
    <t>Francesco De Pascalis</t>
  </si>
  <si>
    <t>ROBERTO COLARUSSO</t>
  </si>
  <si>
    <t>GEMELLI DOMENICO</t>
  </si>
  <si>
    <t>STUDIO LIUZZI MASSIMO</t>
  </si>
  <si>
    <t>ROSSI GIOVANNI</t>
  </si>
  <si>
    <t>BILLO CARLO</t>
  </si>
  <si>
    <t>STUDIO RAG. VINCENZO ANTRILLI</t>
  </si>
  <si>
    <t>DANIELI PIERPAOLO</t>
  </si>
  <si>
    <t>BASSO STUDIO ASSOCIATO</t>
  </si>
  <si>
    <t>Filippo Rag Tanganelli</t>
  </si>
  <si>
    <t>BIANCHI CATIA</t>
  </si>
  <si>
    <t>cattelan ivana</t>
  </si>
  <si>
    <t>CHIARAVALLI MARINA</t>
  </si>
  <si>
    <t>Clementucci Marco</t>
  </si>
  <si>
    <t>DATA TECHNOLOGY SRLS</t>
  </si>
  <si>
    <t>FERLINGHETTI FRANCESCA</t>
  </si>
  <si>
    <t>FLORENGEST SERVIZI S.R.L.</t>
  </si>
  <si>
    <t>FORTUNA ALESSANDRO</t>
  </si>
  <si>
    <t>GARGIULO MARINA</t>
  </si>
  <si>
    <t>GLE E ASSOCIATI SRL</t>
  </si>
  <si>
    <t>guadagnini giuliano</t>
  </si>
  <si>
    <t>GUBITOSO MARA</t>
  </si>
  <si>
    <t>PIERGENTILI CLAUDIA</t>
  </si>
  <si>
    <t>RAG. ALESIANI SIMONE</t>
  </si>
  <si>
    <t>Rag. Sandro Ragno Tributarista L.4/2013</t>
  </si>
  <si>
    <t>DOTT. LUIGI D'ANGIOLELLA</t>
  </si>
  <si>
    <t>STUDIO CANTI SAS DI CANTI PIERINO</t>
  </si>
  <si>
    <t>Giampietro Gaia</t>
  </si>
  <si>
    <t>La Rosa Paola</t>
  </si>
  <si>
    <t>STEFANO BAZZINI</t>
  </si>
  <si>
    <t>STUDIO ABBATI E ASSOCIATI SRL</t>
  </si>
  <si>
    <t>studio boggiano</t>
  </si>
  <si>
    <t>STUDIO COMMERCIALE ASSOCIATO PINI</t>
  </si>
  <si>
    <t>STUDIO DOTT.SSA SIMONA SANTORO</t>
  </si>
  <si>
    <t>STUDIO S.A.C. DI BOSSO CAROLA &amp; C S.A.S.</t>
  </si>
  <si>
    <t>STUDIO SANTI e ASSOCIATI S.T.P. a r.l.</t>
  </si>
  <si>
    <t>TERIGI MARCO</t>
  </si>
  <si>
    <t>BARDIN STEFANIA</t>
  </si>
  <si>
    <t>SORBINO IGINO</t>
  </si>
  <si>
    <t>Oliviericonsulting</t>
  </si>
  <si>
    <t>ADDEA CARLO</t>
  </si>
  <si>
    <t>andreozzi massimo</t>
  </si>
  <si>
    <t>DI MEGLIO PATRIZIA</t>
  </si>
  <si>
    <t>Dott. Laisa Giovanni</t>
  </si>
  <si>
    <t>Fausto Ferrara</t>
  </si>
  <si>
    <t>Letizia Ampollini</t>
  </si>
  <si>
    <t>MARZIA BRACCONERI</t>
  </si>
  <si>
    <t>MGS StP A R.L.</t>
  </si>
  <si>
    <t>NASO ONFORIO CALOGERO</t>
  </si>
  <si>
    <t>RETTONDINI MILENA</t>
  </si>
  <si>
    <t>SIRONI FRANCESCA</t>
  </si>
  <si>
    <t>STUDIO EFFEMME DI VINANTE FLAVIA</t>
  </si>
  <si>
    <t>TORRES MARCO</t>
  </si>
  <si>
    <t>STUDIO COMMERCIALISTA FUMAGALLI  E CALCAGNI</t>
  </si>
  <si>
    <t>Carcangiu Saramaria</t>
  </si>
  <si>
    <t>DIVERSI ANDREA</t>
  </si>
  <si>
    <t>DOTT. PERAZZOLO ANNAMARIA</t>
  </si>
  <si>
    <t>IOVINE CARLO</t>
  </si>
  <si>
    <t>LENNA MORENA</t>
  </si>
  <si>
    <t>PINI ALBERTO</t>
  </si>
  <si>
    <t>ROSASCHINO GIOVANNI</t>
  </si>
  <si>
    <t>STUDIO ASSOCIATO SANGIORGIO BENZA</t>
  </si>
  <si>
    <t>STUDIO COMMERCIALISTI MARCULLI TORCHIO</t>
  </si>
  <si>
    <t>STUDIO FASSINO LUISELLA</t>
  </si>
  <si>
    <t>STUDIO FERRARI GIANFRANCO</t>
  </si>
  <si>
    <t>STUDIO GONELLA RAG. EDI</t>
  </si>
  <si>
    <t>Studio MLM srl stp</t>
  </si>
  <si>
    <t>STUDIO TRANI PROFESSIONISTI ASSOCIATI</t>
  </si>
  <si>
    <t>studio valenti Ass. Prof.</t>
  </si>
  <si>
    <t>TRONCA RAG. GABRIELLA</t>
  </si>
  <si>
    <t>VENEZIANI ROSANNA</t>
  </si>
  <si>
    <t>ISTITUTO SERAFICO PER SORDOMUTI E CIECHI</t>
  </si>
  <si>
    <t>PIZZINI &amp; LOMBARDI COMMERCIALISTI SRL STP</t>
  </si>
  <si>
    <t>VOLPI GIULIANA</t>
  </si>
  <si>
    <t>MOGNONI ELENA</t>
  </si>
  <si>
    <t>STUDIO ASSOCIATO GRIGGI</t>
  </si>
  <si>
    <t>D'AGOSTINO MASSIMO</t>
  </si>
  <si>
    <t>STUDIO UNICO SRL</t>
  </si>
  <si>
    <t>SALTINO ROCCO</t>
  </si>
  <si>
    <t>CONSONNI PAOLA</t>
  </si>
  <si>
    <t>CONSUELO MAISANO</t>
  </si>
  <si>
    <t>Envisioning srl</t>
  </si>
  <si>
    <t>Mondello Valerio</t>
  </si>
  <si>
    <t>OSCAR MERAN</t>
  </si>
  <si>
    <t>PAOLETTI GIULIANA</t>
  </si>
  <si>
    <t>STEFANI PIANA &amp; PARTNERS SRL</t>
  </si>
  <si>
    <t>stefania caretto</t>
  </si>
  <si>
    <t>STUDIO BONELLI BERNARDI AGOSTINO CIRIGLI</t>
  </si>
  <si>
    <t>STUDIO MIRANDOLA DOTT. LUIGI</t>
  </si>
  <si>
    <t>STUDIO SARP SAS</t>
  </si>
  <si>
    <t>STUDIUM PANTONI E PROFESSIONISTI ASSOCIA</t>
  </si>
  <si>
    <t>FRAND GENISOT ALDA</t>
  </si>
  <si>
    <t>SABBA ROSANNA</t>
  </si>
  <si>
    <t>MAINO GIUSEPPE</t>
  </si>
  <si>
    <t>CIRASA SALVATORE</t>
  </si>
  <si>
    <t>FRASCA GIOVANNI</t>
  </si>
  <si>
    <t>CERVINI EMANUELA</t>
  </si>
  <si>
    <t>BONFANTI PIERANGELO</t>
  </si>
  <si>
    <t>Ilenia Sireus</t>
  </si>
  <si>
    <t>MARIA CARMELA CERAVOLO</t>
  </si>
  <si>
    <t>Monica Anastasio</t>
  </si>
  <si>
    <t>Sghedoni Valeria</t>
  </si>
  <si>
    <t>Visentin &amp; Partners - Studio Legale e Tr</t>
  </si>
  <si>
    <t>ADUA SRL</t>
  </si>
  <si>
    <t>bellini andrea</t>
  </si>
  <si>
    <t>CIOTTI MILENA</t>
  </si>
  <si>
    <t>CONSULTEAM S.T. &amp; CO. SRL</t>
  </si>
  <si>
    <t>DOTT. BRUNO BARILE</t>
  </si>
  <si>
    <t>Raffaele Belluardo</t>
  </si>
  <si>
    <t>ROBERTA BORZINI</t>
  </si>
  <si>
    <t>SCALABRELLA GIAMPAOLO</t>
  </si>
  <si>
    <t>studio associato tarabella temporelli</t>
  </si>
  <si>
    <t>STUDIO COMM. ASSOCIATI COLLODEL E AIROLD</t>
  </si>
  <si>
    <t>Studio SCST S.r.l.</t>
  </si>
  <si>
    <t>MADARENA IOLE</t>
  </si>
  <si>
    <t>AIAZZI PAOLA</t>
  </si>
  <si>
    <t>ELISABETTA CREMONINI</t>
  </si>
  <si>
    <t>MURGIDA &amp; GUERRINI-VITTI</t>
  </si>
  <si>
    <t>POZZI ENRICO</t>
  </si>
  <si>
    <t>Studio Sais &amp; Comoglio - Commercialisti</t>
  </si>
  <si>
    <t>SALA BRUNO PAOLO</t>
  </si>
  <si>
    <t>emilio dr. oliviero</t>
  </si>
  <si>
    <t>LILLIA DANILO</t>
  </si>
  <si>
    <t>PELLI ROMINA</t>
  </si>
  <si>
    <t>STUDIO BURLONE - CRISA'</t>
  </si>
  <si>
    <t>COLOMBO GALLI SOLE MASSARA &amp; PARTNERS CO</t>
  </si>
  <si>
    <t>Francesca Maleci</t>
  </si>
  <si>
    <t>Marina Guerri</t>
  </si>
  <si>
    <t>AMC SERVIZI PER L'IMPRESA SRL</t>
  </si>
  <si>
    <t>STUDIO TRIBUTARIO E DEL LAVORO MARTINO GIUSEPPE</t>
  </si>
  <si>
    <t>STUDIO VALSECCHI LAURA</t>
  </si>
  <si>
    <t>Studio Tributario rag.Paolo Rao</t>
  </si>
  <si>
    <t>TORGANI MARINA</t>
  </si>
  <si>
    <t>CENTRO STUDI RAG. COMM.STI</t>
  </si>
  <si>
    <t>Grassi Samantha</t>
  </si>
  <si>
    <t>lippolis rita</t>
  </si>
  <si>
    <t>M &amp; M CONSULTING SRL</t>
  </si>
  <si>
    <t>MANUELLI LUCA</t>
  </si>
  <si>
    <t>Marabiso dr. Antonio</t>
  </si>
  <si>
    <t>MILANESI BARBARA</t>
  </si>
  <si>
    <t>STEFANELLI ENRICO</t>
  </si>
  <si>
    <t>STUDIO RIGHINI</t>
  </si>
  <si>
    <t>Alfa &amp; Omega srl</t>
  </si>
  <si>
    <t>Morenna Cocci</t>
  </si>
  <si>
    <t>studio saravini maurizio</t>
  </si>
  <si>
    <t>Infobiz srl</t>
  </si>
  <si>
    <t>BENASSI ANDREA</t>
  </si>
  <si>
    <t>BRANCATO DOMENICA</t>
  </si>
  <si>
    <t>studio mtm commercialisti associati</t>
  </si>
  <si>
    <t>Antonella  Pulci</t>
  </si>
  <si>
    <t>BELGRANO DONATELLA</t>
  </si>
  <si>
    <t>corvacchiola maria</t>
  </si>
  <si>
    <t>GILBERTO RICCI</t>
  </si>
  <si>
    <t>RAG. FRANCO CURADI</t>
  </si>
  <si>
    <t>PETRANTONI DARIO</t>
  </si>
  <si>
    <t>MAGNANI MATTIA</t>
  </si>
  <si>
    <t>NARDINI ROBERTO</t>
  </si>
  <si>
    <t>NEMBRINI MARIA LUISA</t>
  </si>
  <si>
    <t>Studio dott. Maurizio Vicentini</t>
  </si>
  <si>
    <t>STUDIO PERICO</t>
  </si>
  <si>
    <t>STUDIO SERAFINI &amp; MESCHINI</t>
  </si>
  <si>
    <t>CAGNASSO ANNALISA</t>
  </si>
  <si>
    <t>Dott. Francesco Logaldo</t>
  </si>
  <si>
    <t>GIULIANA CHIARINI</t>
  </si>
  <si>
    <t>STUDIO BONICALZI PAOLO</t>
  </si>
  <si>
    <t>LEONE PAOLO</t>
  </si>
  <si>
    <t>FAUSTINI ADRIANO</t>
  </si>
  <si>
    <t>MICHELA DE FRANCESCHI</t>
  </si>
  <si>
    <t>CESAT SRL</t>
  </si>
  <si>
    <t>CHIOCCA STEFANO</t>
  </si>
  <si>
    <t>DENTI FRANCO</t>
  </si>
  <si>
    <t>GABRIELE GIAMMARINI</t>
  </si>
  <si>
    <t>MIRABILE MICHELA</t>
  </si>
  <si>
    <t>STUDIO ASSOCIATO LEONARDI BUCCILLI</t>
  </si>
  <si>
    <t>STUDIO BIRINDELLI SILVIA</t>
  </si>
  <si>
    <t>Studio Tramontozzi</t>
  </si>
  <si>
    <t>ALESSANDRA SARTORE DOTTORE COMMERCIALIST</t>
  </si>
  <si>
    <t>CIRIGNOTTA DOTT. SALVATORE</t>
  </si>
  <si>
    <t>ROBERTO TOLDO</t>
  </si>
  <si>
    <t>alessandro damnotti</t>
  </si>
  <si>
    <t>BOBBA FRANCO</t>
  </si>
  <si>
    <t>bonanno vincenzo</t>
  </si>
  <si>
    <t>dott.ssa maria grazia vacca</t>
  </si>
  <si>
    <t>rosella scacchetti</t>
  </si>
  <si>
    <t>STUDIO RADICE SAS</t>
  </si>
  <si>
    <t>SERGIO SCIBETTA</t>
  </si>
  <si>
    <t>RICCOMAGNO ROBERTO</t>
  </si>
  <si>
    <t>WILLIAMS POSANZINI</t>
  </si>
  <si>
    <t>FABRIZIO DELLA TORRE</t>
  </si>
  <si>
    <t>TURIANI WALTER</t>
  </si>
  <si>
    <t>BIAGIOTTI ANTONIO</t>
  </si>
  <si>
    <t>manzi marco</t>
  </si>
  <si>
    <t>PROGEST S.R.L.</t>
  </si>
  <si>
    <t>SERVIZI IMPRESE CAF SRL</t>
  </si>
  <si>
    <t>STUDIO ANGELINI &amp; ORTENZI</t>
  </si>
  <si>
    <t>STUDIO ASPESI ARSUFFI &amp; ASSOCIATI</t>
  </si>
  <si>
    <t>STUDIO ASSOCIATO FARINA BELLAZZI</t>
  </si>
  <si>
    <t>STUDIO ASSOCIATO SILINGARDI &amp; SALTINI</t>
  </si>
  <si>
    <t>STUDIO BERETTA COMMERCIALISTI ASSOCIATI</t>
  </si>
  <si>
    <t>Studio Berti &amp; Cosentino</t>
  </si>
  <si>
    <t>Studio Bonamici</t>
  </si>
  <si>
    <t>STUDIO BOTTA CONSULENZA AZIENDALE</t>
  </si>
  <si>
    <t>studio BOVE DIDDI</t>
  </si>
  <si>
    <t>Studio Cannizzo -Novarina</t>
  </si>
  <si>
    <t>studio commercialista associato caprioli</t>
  </si>
  <si>
    <t>STUDIO FORTE</t>
  </si>
  <si>
    <t>studio mazzoni ponticello</t>
  </si>
  <si>
    <t>Studio ONORI Snc di Onori R e Lettini T</t>
  </si>
  <si>
    <t>STUDIO PIERSIGILLI ASS.PROF.</t>
  </si>
  <si>
    <t>STUDIO TRIBUTARIO TECNICO LANZA ONORATO</t>
  </si>
  <si>
    <t>STUDIO A&amp;A srls</t>
  </si>
  <si>
    <t>agevolazioni &amp; incentivi srl</t>
  </si>
  <si>
    <t>CORRADI ALFREDO</t>
  </si>
  <si>
    <t>CUSTODI DANIELE</t>
  </si>
  <si>
    <t>FRANCO BENINI</t>
  </si>
  <si>
    <t>Interconsult srl</t>
  </si>
  <si>
    <t>MASSIMO CEI</t>
  </si>
  <si>
    <t>milani gianpaolo</t>
  </si>
  <si>
    <t>Studio dr. Pilone Giuliano</t>
  </si>
  <si>
    <t>Agnese ferri</t>
  </si>
  <si>
    <t>PAOLA MARIANI</t>
  </si>
  <si>
    <t>studio centrella mariagrazia</t>
  </si>
  <si>
    <t>STUDIO COMMERCIALE NOCERINO ORAZIOLI</t>
  </si>
  <si>
    <t>studio sandrini</t>
  </si>
  <si>
    <t>STUDIO TARDITI DOTTORI COMMERCIALISTI RE</t>
  </si>
  <si>
    <t>V.&amp; A.  SRL</t>
  </si>
  <si>
    <t>STUDIO ASS.TO DR. VITTORINO ORIONE-RAG.</t>
  </si>
  <si>
    <t>Dr. Pietro Aloisi Masella</t>
  </si>
  <si>
    <t>Rag. Alberto Ronchi</t>
  </si>
  <si>
    <t>SIMONE SCHIORLIN</t>
  </si>
  <si>
    <t>STUDIO DAINELLI</t>
  </si>
  <si>
    <t>STUDIO IMPRESA DOTTORI COMMERCIALISTI AS</t>
  </si>
  <si>
    <t>studio legale muzi</t>
  </si>
  <si>
    <t>BARESI VIENNA</t>
  </si>
  <si>
    <t>CAFE LINO</t>
  </si>
  <si>
    <t>claudio mariani</t>
  </si>
  <si>
    <t>DOTT.SSA ANTONELLA LUPPINO</t>
  </si>
  <si>
    <t>Dott.ssa Vera Michieletti</t>
  </si>
  <si>
    <t>MARA TORTI</t>
  </si>
  <si>
    <t>MARCOMIN PAOLA</t>
  </si>
  <si>
    <t>MORAGLIA ALBERTO</t>
  </si>
  <si>
    <t>PATRI PAOLO FRANCESCO</t>
  </si>
  <si>
    <t>silvia defilippi</t>
  </si>
  <si>
    <t>STUDIO ASSOCIATO  PEREGO G. E PAGNONCELL</t>
  </si>
  <si>
    <t>STUDIO ASSOCIATO PIVI E CHIODI</t>
  </si>
  <si>
    <t>STUDIO COMMERCIALE DR. ARCANGIOLO ROSSET</t>
  </si>
  <si>
    <t>studio dott. Valter Girotto</t>
  </si>
  <si>
    <t>BERUSCHI Dott. FABRIZIO</t>
  </si>
  <si>
    <t>CIMOLINI CACICI PIZZINI PROFESSIONISTI A</t>
  </si>
  <si>
    <t>DE MONTE LUIGI</t>
  </si>
  <si>
    <t>lodari marta</t>
  </si>
  <si>
    <t>MASSIMILIANO SALVINI</t>
  </si>
  <si>
    <t>Matteo Verdimonti</t>
  </si>
  <si>
    <t>Morgante Gaetano</t>
  </si>
  <si>
    <t>ABBONATO FITTIZIO</t>
  </si>
  <si>
    <t>Nova Maurizio</t>
  </si>
  <si>
    <t>PASOTTI PAOLO</t>
  </si>
  <si>
    <t>STUDIO MAGLIOZZI FILIPPO</t>
  </si>
  <si>
    <t>ACERBI MARIA RITA</t>
  </si>
  <si>
    <t>DOTT.SSA SONIA SPADONI</t>
  </si>
  <si>
    <t>GIACOBBI GUIDO</t>
  </si>
  <si>
    <t>RAGUSA CLAUDIO</t>
  </si>
  <si>
    <t>ZINANI MARGHERITA</t>
  </si>
  <si>
    <t>PROFESSIONAL NETWORK SRLS</t>
  </si>
  <si>
    <t>ZANETTI DANIELA</t>
  </si>
  <si>
    <t>studio dott Balbi Marco</t>
  </si>
  <si>
    <t>Studio Dott. Arturo Valentini</t>
  </si>
  <si>
    <t>DOTT.SSA GAIA NOLI C/O GESIN</t>
  </si>
  <si>
    <t>FONTANA DARIO</t>
  </si>
  <si>
    <t>RICCI FILIPPO</t>
  </si>
  <si>
    <t>STUDIO STEFANO MARIA CODAZZI</t>
  </si>
  <si>
    <t>STUDIO MANGIONE ALDO</t>
  </si>
  <si>
    <t>ORSOLINA BRANDI</t>
  </si>
  <si>
    <t>RONCARI LUCA</t>
  </si>
  <si>
    <t>STUDIO CORSO CASTELLARIN</t>
  </si>
  <si>
    <t>ANDREA FITTIZIO</t>
  </si>
  <si>
    <t>ANGELA FITTIZIO</t>
  </si>
  <si>
    <t>VALERIA FITTIZIO</t>
  </si>
  <si>
    <t>STUDIO COMMERCIALE ORIOLI RAG.SANDRA</t>
  </si>
  <si>
    <t>Studio Maltinti</t>
  </si>
  <si>
    <t>ANTONIO FITTIZIO</t>
  </si>
  <si>
    <t>CANCELLIMARTINELLI SRL</t>
  </si>
  <si>
    <t>SIMONA ZOLI</t>
  </si>
  <si>
    <t>Studio Associato Podestà Azaro e Lillini</t>
  </si>
  <si>
    <t>CAFARELLA ANTONIO</t>
  </si>
  <si>
    <t>Centro elaborazione dati di Murano Loren</t>
  </si>
  <si>
    <t>NOBIS LAURA</t>
  </si>
  <si>
    <t>STUDIO KERSCHBAUMER NIEDEREGGER STP SRL</t>
  </si>
  <si>
    <t>GIACOMO ANDREA GUALCO</t>
  </si>
  <si>
    <t>Studio di Consulenza Aziendale Di Gregor</t>
  </si>
  <si>
    <t>STUDIO REGIS DOTT. CECILIA</t>
  </si>
  <si>
    <t>ARDALOR STP A R.L.</t>
  </si>
  <si>
    <t>Avvocati e Commercialisti Associati Memb</t>
  </si>
  <si>
    <t>TAX CONSULTING FIRM SRL</t>
  </si>
  <si>
    <t>CED ELMA SRL</t>
  </si>
  <si>
    <t>STUDIO SERPILLI FRANCESCO &amp; ASSOCIATI</t>
  </si>
  <si>
    <t>ELEFANTE VITO</t>
  </si>
  <si>
    <t>EST DATA S.R.L.</t>
  </si>
  <si>
    <t>STUDIO BALDOTTO</t>
  </si>
  <si>
    <t>BIASI MAURIZIO</t>
  </si>
  <si>
    <t>CESA ROSANNA</t>
  </si>
  <si>
    <t>CIMMINO FRANCESCO</t>
  </si>
  <si>
    <t>STUDIO DE BETTIN</t>
  </si>
  <si>
    <t>EURO SERVIZI AZIENDE SRL</t>
  </si>
  <si>
    <t>Rag. FEDALTO SANDRA</t>
  </si>
  <si>
    <t>CONSULT SERVICE SAS</t>
  </si>
  <si>
    <t>FERRARI ALBERTO</t>
  </si>
  <si>
    <t>MONDODATI SRL</t>
  </si>
  <si>
    <t>MANFRE' SILVANO</t>
  </si>
  <si>
    <t>MASOTTO MARIO</t>
  </si>
  <si>
    <t>EURO.GEST. SRL</t>
  </si>
  <si>
    <t>MITTERRUTZNER MICHAEL</t>
  </si>
  <si>
    <t>MUNDUS SAS di VALERIA TULLINI E CO.</t>
  </si>
  <si>
    <t>STUDIO AZ SRL</t>
  </si>
  <si>
    <t>BASSO SYSTEM</t>
  </si>
  <si>
    <t>SERVIZI 2000 SAS DI G. FRANCESCHETTI</t>
  </si>
  <si>
    <t>STUDIO SANTI BRUNO</t>
  </si>
  <si>
    <t>SIMONI ROBERTO</t>
  </si>
  <si>
    <t>TOMASI MATTEO</t>
  </si>
  <si>
    <t>TORRESANI ANGELO</t>
  </si>
  <si>
    <t>TUON LUIGI</t>
  </si>
  <si>
    <t>BAMPO ALESSANDRO</t>
  </si>
  <si>
    <t>BERTORELLE DOTT.PIERGIORGIO</t>
  </si>
  <si>
    <t>CANCELLARI DOTT.ADRIANO</t>
  </si>
  <si>
    <t>RIZZARDI CARMELO BENEDETTO</t>
  </si>
  <si>
    <t>RAG. FRANCESCO TROVATO</t>
  </si>
  <si>
    <t>RIGHI DOTT. MAURO</t>
  </si>
  <si>
    <t>STUDIO MORETTO E ASSOCIATI</t>
  </si>
  <si>
    <t>STUDIO ASS.TO - BUROGEMEINSCHAFT FERRARI</t>
  </si>
  <si>
    <t>BONENTI DOTT.SSA MONIA</t>
  </si>
  <si>
    <t>ELABORAZIONE DATI s.a.s DI BOMBASARO MAR</t>
  </si>
  <si>
    <t>STUDIO TRE S.A.S di tressanti Ezio</t>
  </si>
  <si>
    <t>ROMANO &amp; ASSOCIATI</t>
  </si>
  <si>
    <t>VENEZIANO RICCARDO</t>
  </si>
  <si>
    <t>DOTT. FABIO BETTIN</t>
  </si>
  <si>
    <t>STUDIO STURARO</t>
  </si>
  <si>
    <t>GIORGIO PISETTA</t>
  </si>
  <si>
    <t>COZZIO GIAMPIERO</t>
  </si>
  <si>
    <t>REPORT SERVICE SRL</t>
  </si>
  <si>
    <t>CP CONSULTING SRL</t>
  </si>
  <si>
    <t>STUDIO PINAMONTI COMMERCIALISTI ASSOCIAT</t>
  </si>
  <si>
    <t>Z. F. ELABORAZIONI CONTABILI SRL</t>
  </si>
  <si>
    <t>FEDRIZZI DOTT. CORRADO</t>
  </si>
  <si>
    <t>FORESTAN LUCA</t>
  </si>
  <si>
    <t>C.C.M. SAS</t>
  </si>
  <si>
    <t>GUELLA ANTONINO</t>
  </si>
  <si>
    <t>DAL BOSCO STEFANIA</t>
  </si>
  <si>
    <t>GAVAZZA PALMO</t>
  </si>
  <si>
    <t>STUDIO ASSOCIATO LORO - TADDEI</t>
  </si>
  <si>
    <t>STUDIO G. V. &amp; PARTNERS S.R.L.</t>
  </si>
  <si>
    <t>CRISTALDI SEBASTIANO</t>
  </si>
  <si>
    <t>REA MARIO</t>
  </si>
  <si>
    <t>STUDIO BDF S.a.s</t>
  </si>
  <si>
    <t>NON USARE - STUDIO COMMERCIALISTI  ASSOCIATI</t>
  </si>
  <si>
    <t>PERFRANCESCHI DANIELE</t>
  </si>
  <si>
    <t>STUDIO ALGAMO CONSULENTE</t>
  </si>
  <si>
    <t>PELLIZZONI LUCA</t>
  </si>
  <si>
    <t>VERGINER RAG.PASQUALE</t>
  </si>
  <si>
    <t>SALVADORI EUGENIA</t>
  </si>
  <si>
    <t>STUDIO ZANOTTI RINO</t>
  </si>
  <si>
    <t>INNOVO SRL</t>
  </si>
  <si>
    <t>BORDIGA RICCARDO</t>
  </si>
  <si>
    <t>STUDIO POZZA COMMERCIALISTI ASSOCIATI</t>
  </si>
  <si>
    <t>DIGICON SNC</t>
  </si>
  <si>
    <t>THALER &amp; PARTNER</t>
  </si>
  <si>
    <t>GRUBER &amp; GRIESSER</t>
  </si>
  <si>
    <t>BRUNIALTI RAG. MORENO</t>
  </si>
  <si>
    <t>BONOTTO GIORGIO</t>
  </si>
  <si>
    <t>STUDIO ASSOCIATO ISCHIA-FORNALE'</t>
  </si>
  <si>
    <t>CRACIGNA SABINA</t>
  </si>
  <si>
    <t>COMMERCIALISTI ASSOCIATI</t>
  </si>
  <si>
    <t>CARACOI GIOVANNI</t>
  </si>
  <si>
    <t>DOTT.SSA MARA BENVEGNU'</t>
  </si>
  <si>
    <t>CONSULENTI IMPRESA SRL</t>
  </si>
  <si>
    <t>STUDIO ASSOCIATO TURRINI - BONFIGLIOLI</t>
  </si>
  <si>
    <t>SINTHEMA SRL</t>
  </si>
  <si>
    <t>MONICA BUCCIO</t>
  </si>
  <si>
    <t>EMANUELLI FEDERICO</t>
  </si>
  <si>
    <t>STEFANO CATTONI</t>
  </si>
  <si>
    <t>SERVIZI 2000 DI FRANCESCHETTI GABRIELLA</t>
  </si>
  <si>
    <t>STEFANO BRUNETTO</t>
  </si>
  <si>
    <t>DOTT. MARCO LALICATA</t>
  </si>
  <si>
    <t>DATA NETWORK SRL</t>
  </si>
  <si>
    <t>JARO PINEIDER WIESER SNC</t>
  </si>
  <si>
    <t>DOTT. LUCA BOMBONATO</t>
  </si>
  <si>
    <t>STUDIO ASSOCIATO PILASTRO MATALONE</t>
  </si>
  <si>
    <t>DOTT. ANDREA LONGO</t>
  </si>
  <si>
    <t>ELECONT SRL</t>
  </si>
  <si>
    <t>DAMMI I DATI DI CESARIN S.</t>
  </si>
  <si>
    <t>CONSUL DATA SRL</t>
  </si>
  <si>
    <t>STUDIO PAVAN DOTT. MASSIMO</t>
  </si>
  <si>
    <t>EXIS STUDIO ASSOCIATO DI FIPALDINI E GEN</t>
  </si>
  <si>
    <t>STUDIO RIZZATO FURLAN &amp; ASSOCIATI</t>
  </si>
  <si>
    <t>BUTTURA RAG. MOSE'</t>
  </si>
  <si>
    <t>RAG. GIUSEPPE VERGINER</t>
  </si>
  <si>
    <t>DOTT. VITTORIO BASSO</t>
  </si>
  <si>
    <t>BIASI DOTT. RICCARDO</t>
  </si>
  <si>
    <t>STUDIO ZANELLATO CLAUDIO</t>
  </si>
  <si>
    <t>STUDIO ISCHIA S.A.S. DI BOTTURA ROSITA,  FRAPPORTI MIRIAN, TESTI GIANFRANCO</t>
  </si>
  <si>
    <t>STUDIO MAFFEI FELICE</t>
  </si>
  <si>
    <t>DIANA PAOLO</t>
  </si>
  <si>
    <t>UBALDI FABIO</t>
  </si>
  <si>
    <t>MELE DOTT. DAVIDE</t>
  </si>
  <si>
    <t>FORTI TIZIANA</t>
  </si>
  <si>
    <t>MOTTO CHIARA FRANCA</t>
  </si>
  <si>
    <t>RINAUDO LUCIANO</t>
  </si>
  <si>
    <t>GI.EMME CONSULENZA CONTABILE SRL</t>
  </si>
  <si>
    <t>STUDIO CONTABILE ESSEDUE</t>
  </si>
  <si>
    <t>BOZZONI PATRIZIA</t>
  </si>
  <si>
    <t>STUDIO VITALITI SAS</t>
  </si>
  <si>
    <t>BROMBIN MONICA</t>
  </si>
  <si>
    <t>MAZZONI GIORGIO</t>
  </si>
  <si>
    <t>BOSCO SORRENTINO</t>
  </si>
  <si>
    <t>STUDIO SAVIO SAS</t>
  </si>
  <si>
    <t>STUDIO COMMERCIALISTI ASSOCIATI DI GIAMBARTINO FILIPPO E LUCA</t>
  </si>
  <si>
    <t>PROMENT FRANCO</t>
  </si>
  <si>
    <t>BUSINESS SERVICE TRENDING &amp; CO SRL</t>
  </si>
  <si>
    <t>CONTABILMENTE SRLS</t>
  </si>
  <si>
    <t>ROSSI CARLA</t>
  </si>
  <si>
    <t>STUDIO TREVISANUTTO CST STP SRL</t>
  </si>
  <si>
    <t>SARACCO ROBERTO</t>
  </si>
  <si>
    <t>CASALCONT SAS</t>
  </si>
  <si>
    <t>STUDIO BOGNANNI SAS</t>
  </si>
  <si>
    <t>MARGARA PATRIZIA</t>
  </si>
  <si>
    <t>VALDAP CONSULENZE SRL</t>
  </si>
  <si>
    <t>VERCELLIN NOURISSAT CLAUDIO</t>
  </si>
  <si>
    <t>MULTIMED SRL</t>
  </si>
  <si>
    <t>STUDIO BRUNETTA ASSOCIAZIONE PROFESSIONALE</t>
  </si>
  <si>
    <t>Klw consulting Srls</t>
  </si>
  <si>
    <t>MASSA ELENA</t>
  </si>
  <si>
    <t>SERVIZI FISCALI POZZATO SAS</t>
  </si>
  <si>
    <t>STUDIO FANTOZZI SRL</t>
  </si>
  <si>
    <t>STUDIO SISTEMA SRL</t>
  </si>
  <si>
    <t>ZOLLINO VALENTINA</t>
  </si>
  <si>
    <t>RAG LUDOVICA PALA</t>
  </si>
  <si>
    <t>GAMMA DI BONNIN SAVINA</t>
  </si>
  <si>
    <t>PSM PARTNER ASSOCIAZIONE PROFESSIONALE</t>
  </si>
  <si>
    <t>CELSO SANDRA</t>
  </si>
  <si>
    <t>STUDIO FOLLIOLEY SAS DI MANEGLIA GROSSO MAURA &amp; C</t>
  </si>
  <si>
    <t>DI LONARDO MIRELLA</t>
  </si>
  <si>
    <t>BIANCHI GUIDO</t>
  </si>
  <si>
    <t>IORI &amp; GIOVANARDI SRL</t>
  </si>
  <si>
    <t>LANDINI E ASSOCIATI STUDIO</t>
  </si>
  <si>
    <t>MORGANTINI CLAUDIO</t>
  </si>
  <si>
    <t>VIGANO' STEFANO</t>
  </si>
  <si>
    <t>RAG. MARTELLOSIO MAURIZIO</t>
  </si>
  <si>
    <t>FORZATTI GIANMARIO STUDIO COMM.</t>
  </si>
  <si>
    <t>PIOMBINI GIULIANO</t>
  </si>
  <si>
    <t>STUDIO CI DUE SRL</t>
  </si>
  <si>
    <t>MARTORANA CANOVA ASSOCIAZIONE PROFESSIONALE</t>
  </si>
  <si>
    <t>STUDIO CECCARELLI E ASSOCIATI</t>
  </si>
  <si>
    <t>STUDIO ASSOCIATO MANTOVAN E FRANCESCHINI</t>
  </si>
  <si>
    <t>STUDIO AB RAG. ADRIANA BONFIGLIOLI</t>
  </si>
  <si>
    <t>STUDIO CORNIO SAS</t>
  </si>
  <si>
    <t>STUDIO DI LIETO PAOLA E MILIOLI NICOLA</t>
  </si>
  <si>
    <t>TULLIANI AGOSTINI NICOLA</t>
  </si>
  <si>
    <t>STUDIO DOTT. CARLO DELLA CASA</t>
  </si>
  <si>
    <t>STUDIO COMM. GIAVAZZI RAG. LUIGINO  GIAVAZZI DOTT. PAOLO</t>
  </si>
  <si>
    <t>SIMONINI RAG. SILVIO</t>
  </si>
  <si>
    <t>STUDIO PELLONI SRL</t>
  </si>
  <si>
    <t>VERGARI DR. ILARIO</t>
  </si>
  <si>
    <t>GIUSEPPINA BARALDI</t>
  </si>
  <si>
    <t>LA.RO.VE.CA. SNC</t>
  </si>
  <si>
    <t>ROCCA LILIANA</t>
  </si>
  <si>
    <t>PROFIT SRL</t>
  </si>
  <si>
    <t>STUDIO IMPRESA - CONSULENZA  AZIENDALE</t>
  </si>
  <si>
    <t>MARCO GRAVILI</t>
  </si>
  <si>
    <t>GIORGIA SALARDI</t>
  </si>
  <si>
    <t>DOTT. REATTI BIANCAMARIA</t>
  </si>
  <si>
    <t>CHIAPPINI VALTER</t>
  </si>
  <si>
    <t>LAVOROMANIA SRL</t>
  </si>
  <si>
    <t>STUDIO MUGGIANI</t>
  </si>
  <si>
    <t>DAKO SRL</t>
  </si>
  <si>
    <t>Dott. BERNINI ROMANO</t>
  </si>
  <si>
    <t>STUDIO ASSOCIATO CIMMARRUSTO</t>
  </si>
  <si>
    <t>STUDIO FUSI ENRICO</t>
  </si>
  <si>
    <t>STUDIO CESARIO</t>
  </si>
  <si>
    <t>STUDIO NEBULONI SRL</t>
  </si>
  <si>
    <t>MARIO CAIZZONE &amp;  PARTNERS SRL</t>
  </si>
  <si>
    <t>LAQUALE RAFFAELE</t>
  </si>
  <si>
    <t>SERVIMPRESA DI VELLANI CLAUDIO E C. SAS</t>
  </si>
  <si>
    <t>TAZZOGLIO ELENA</t>
  </si>
  <si>
    <t>ALOISI MARIA</t>
  </si>
  <si>
    <t>BONAMICI STUDIO</t>
  </si>
  <si>
    <t>GHIONZOLI GIORGIO STUDIO</t>
  </si>
  <si>
    <t>VENTURIN RAG. EMILIO</t>
  </si>
  <si>
    <t>STUDIO BARDINE</t>
  </si>
  <si>
    <t>ASSET STUDIO SRL</t>
  </si>
  <si>
    <t>PELLATI MAURO</t>
  </si>
  <si>
    <t>FERRETTI RAG. PIERLUIGI</t>
  </si>
  <si>
    <t>STUDIO MORO SRL</t>
  </si>
  <si>
    <t>STUDIO ASS. DI CONS. TRIB. SANTARELLA</t>
  </si>
  <si>
    <t>CAMERLENGHI MARZIO</t>
  </si>
  <si>
    <t>PROGRAMMASTUDIO SPA</t>
  </si>
  <si>
    <t>STUDIO TRIBUTARIO DI MASSIMO PACCAGNINI</t>
  </si>
  <si>
    <t>DOTT.SSA PAOLA MEDICI</t>
  </si>
  <si>
    <t>RAZZINO EMANUELA</t>
  </si>
  <si>
    <t>VINCENZI DANIELE</t>
  </si>
  <si>
    <t>STUDIO OGLIETTI ROSITA</t>
  </si>
  <si>
    <t>STUDIO ASSOCIATO PLEBANI MAGNANI</t>
  </si>
  <si>
    <t>STUDIO SASSONE CORNA &amp; PARTNERS SRL</t>
  </si>
  <si>
    <t>CASELLI DOTT. PAOLO</t>
  </si>
  <si>
    <t>AS&amp;M SRL</t>
  </si>
  <si>
    <t>ACCORSI MASSIMO</t>
  </si>
  <si>
    <t>AMMINISTRAZIONE SRLS</t>
  </si>
  <si>
    <t>STUDIO DR. RICCARDO RICCI</t>
  </si>
  <si>
    <t>SBG HOLDING SPA</t>
  </si>
  <si>
    <t>BIZZOZERO ANNAMARIA</t>
  </si>
  <si>
    <t>STUDIO MASCHERONI SRL</t>
  </si>
  <si>
    <t>SELEDATA SYSTEM SRL</t>
  </si>
  <si>
    <t>GIF SRL</t>
  </si>
  <si>
    <t>LEGEM SRL</t>
  </si>
  <si>
    <t>GNONE STEFANO</t>
  </si>
  <si>
    <t>FIRST &amp; ASSOCIATI SRL</t>
  </si>
  <si>
    <t>SORGENTE VITO</t>
  </si>
  <si>
    <t>LUNARDI DOTT. GIORGIO</t>
  </si>
  <si>
    <t>GSC CONSULTING GROUP SRL</t>
  </si>
  <si>
    <t>GALLI GALDINO</t>
  </si>
  <si>
    <t>STUDIO BELTRAMIN DOTT. COMM. ASS.</t>
  </si>
  <si>
    <t>BOTTONI CLAUDIO</t>
  </si>
  <si>
    <t>CUOGO ADRIANO</t>
  </si>
  <si>
    <t>STUDIO DONELLI SILVIO</t>
  </si>
  <si>
    <t>MAGAGNINI SAVERIO</t>
  </si>
  <si>
    <t>MERLO MARIA</t>
  </si>
  <si>
    <t>MORANDI GIOVAN BATTISTA</t>
  </si>
  <si>
    <t>PALLI DOTT.SSA MARGHERITA</t>
  </si>
  <si>
    <t>STUDO ASS.TO RAG. CAVEDASCHI &amp; POLI S.S.</t>
  </si>
  <si>
    <t>TARAMELLI ALFIO</t>
  </si>
  <si>
    <t>MICHELOTTO ZANON STUDIO ASSOCIATO</t>
  </si>
  <si>
    <t>STUDIO BRUSAMOLINO</t>
  </si>
  <si>
    <t>CARMINATI RAG.PIERA GIULIANA</t>
  </si>
  <si>
    <t>DI DIO GIUSEPPE</t>
  </si>
  <si>
    <t>LA CONSULTA S.N.C. DI GORNATI LORENA &amp; C</t>
  </si>
  <si>
    <t>STUDIO LISERANI IVO</t>
  </si>
  <si>
    <t>ASPESI ARSUFFI &amp; ASS. STUDIO</t>
  </si>
  <si>
    <t>OGLIARI DR. FRANCO</t>
  </si>
  <si>
    <t>PIZZINI FLAVIO STUDIO</t>
  </si>
  <si>
    <t>SACCHI VLADIMIRO</t>
  </si>
  <si>
    <t>ST. ASSOCIATO ZAGO DI MASCHERA E ZAGO</t>
  </si>
  <si>
    <t>CEDA SERVICE SNC</t>
  </si>
  <si>
    <t>FLORENGEST SRL</t>
  </si>
  <si>
    <t>SERVIZI CONFARTIGIANATO ASTI SRL</t>
  </si>
  <si>
    <t>BIGAZZI FOCARDI NARDI D'ERCOLE MARZIALI STUDIO COMM. ASS.</t>
  </si>
  <si>
    <t>BARBARISI &amp; ASS.TI STUDIO BARBARISI DA DALTO</t>
  </si>
  <si>
    <t>DOMUS SERVICE SRL</t>
  </si>
  <si>
    <t>CUCURACHI UBALDO</t>
  </si>
  <si>
    <t>STUDIO MAGNI ASSOCIAZIONE PROFESSIONALE</t>
  </si>
  <si>
    <t>STUDIO ASSOCIATO ORLANDI</t>
  </si>
  <si>
    <t>ANDREAZZA DAVIDE</t>
  </si>
  <si>
    <t>STUDIO E.D. DI MARCHISIO MORENA</t>
  </si>
  <si>
    <t>SACCHETTI SANDRA</t>
  </si>
  <si>
    <t>STUDIO 2B SNC DI CASTELLANI E SARTORE</t>
  </si>
  <si>
    <t>CERUTI DELIGIOS MORANDI STUDIO COMMERCIALE E ASSOCIATI</t>
  </si>
  <si>
    <t>CRONO CONSULENZA S.A.S.</t>
  </si>
  <si>
    <t>STUDIO PILLONCA SAS</t>
  </si>
  <si>
    <t>STAR COOP ARL</t>
  </si>
  <si>
    <t>VABRI GIUSEPPINA MARIA</t>
  </si>
  <si>
    <t>STUDIO DOTT. ALVARO CARLOTTO</t>
  </si>
  <si>
    <t>MAZZOLENI &amp; PARTNERS SRL</t>
  </si>
  <si>
    <t>DE GIULIO GIANPAOLO</t>
  </si>
  <si>
    <t>GES. CONS. SAS DI MONTI CLAUDIA</t>
  </si>
  <si>
    <t>DATA STUDIO SAS</t>
  </si>
  <si>
    <t>STUDIO OLIVETTI MAURO</t>
  </si>
  <si>
    <t>STUDIO MASCHERONI EMILIO</t>
  </si>
  <si>
    <t>GENOVESE DOTT. ANGELO</t>
  </si>
  <si>
    <t>STUDIO BACCHIN SRL</t>
  </si>
  <si>
    <t>DOVESI MILENA</t>
  </si>
  <si>
    <t>BI. ESSE. CENTRO SERVIZI S.R.L.</t>
  </si>
  <si>
    <t>BATTAGLIERIN ROBERTO</t>
  </si>
  <si>
    <t>FERLIN TIOZZO &amp; ASSOCIATI</t>
  </si>
  <si>
    <t>STUDIO ROSELLI</t>
  </si>
  <si>
    <t>CEC DI SCE' UMBERTO E C. SAS</t>
  </si>
  <si>
    <t>CCA SAS DI TROTTA GIANDONATO</t>
  </si>
  <si>
    <t>STUDIO RIGATO SRL</t>
  </si>
  <si>
    <t>BERTI CRISTINA</t>
  </si>
  <si>
    <t>STUDIO ASSOCIATO SILINGARDI COMMERCIALISTI E REVISORE DEI CONTI</t>
  </si>
  <si>
    <t>BAICCHI &amp; PARTNERS CONSULTING STUDIO DI CONSULENZA TRIBUTARIA</t>
  </si>
  <si>
    <t>C.M.R. DI MARZOCCHI MARINA E C. SAS</t>
  </si>
  <si>
    <t>B.M. STUDIO SRL</t>
  </si>
  <si>
    <t>S.EL.CO. DI L. ANERDI SAS</t>
  </si>
  <si>
    <t>OCSA OFFICINE DI CROCETTA SPA</t>
  </si>
  <si>
    <t>STUDIO ORSI STEFANO</t>
  </si>
  <si>
    <t>CONTE DR. PAOLO</t>
  </si>
  <si>
    <t>STUDIO TRIBUTARIO SRL</t>
  </si>
  <si>
    <t>PEG CENTRO SERVIZI SRL</t>
  </si>
  <si>
    <t>STUDIO ASSOCIATO DAVINI DI BUSELLI  E NARDI</t>
  </si>
  <si>
    <t>ANTONINI LUCIANA</t>
  </si>
  <si>
    <t>FERRARI MAURO</t>
  </si>
  <si>
    <t>STUDIO BORTOLON PAOLO</t>
  </si>
  <si>
    <t>PUZZLE DI MERLO ELISABETTA</t>
  </si>
  <si>
    <t>STUDIO LONGO AGOSTINO SRL</t>
  </si>
  <si>
    <t>EURODATA DI BERTOLINI GIULIO E C. SAS</t>
  </si>
  <si>
    <t>VISCONTI LUIGI</t>
  </si>
  <si>
    <t>STUDIO ASSOCIATO ALBERTI SALAMINA</t>
  </si>
  <si>
    <t>STUDIO DOTT.SSA CAMILLA GRISAN E ASS.</t>
  </si>
  <si>
    <t>CE.F.AM. DI CAVUOTI VINCENZO</t>
  </si>
  <si>
    <t>STUDIO BIZETA SRL</t>
  </si>
  <si>
    <t>LAMBERTO STEFANINI &amp; C. S.N.C.</t>
  </si>
  <si>
    <t>STUDIO PALLADINI PIER PAOLO</t>
  </si>
  <si>
    <t>DOTT.SSA GRAZIANA DELLA ZOPPA</t>
  </si>
  <si>
    <t>AMADORI LORENZA</t>
  </si>
  <si>
    <t>STUDIO CHEULA</t>
  </si>
  <si>
    <t>STUDIO EUROPA SRL</t>
  </si>
  <si>
    <t>POGGI RAG. PIER LUIGI</t>
  </si>
  <si>
    <t>ROSSI RAG. ANDREA</t>
  </si>
  <si>
    <t>STUDIO EDS SRL</t>
  </si>
  <si>
    <t>STUDIO EMMEDIEFFE SRL</t>
  </si>
  <si>
    <t>MAININI SARA</t>
  </si>
  <si>
    <t>ELABORA SNC DI MILAN ANDREA &amp; C.</t>
  </si>
  <si>
    <t>POZZI DOTT. FRANCESCO</t>
  </si>
  <si>
    <t>SOCIETA' EUROPEA EDIZIONI SPA</t>
  </si>
  <si>
    <t>STUDIO PROFESSIONALE VIGANO' SRL</t>
  </si>
  <si>
    <t>RAMATI SIMONA STUDIO</t>
  </si>
  <si>
    <t>STUDIO MASI ASS. PROFESSIONALE</t>
  </si>
  <si>
    <t>LOCATI DR. ROBERTO</t>
  </si>
  <si>
    <t>STUDIO BATTAGLIERIN SRL</t>
  </si>
  <si>
    <t>Studio Pizzini</t>
  </si>
  <si>
    <t>POZZETTI SIMONE</t>
  </si>
  <si>
    <t>MACCARI GIOVANNI</t>
  </si>
  <si>
    <t>CANTINE RIUNITE &amp; CIV SOC. COOP. AGRICOL</t>
  </si>
  <si>
    <t>PEZZELLA CLAUDIO STUDIO</t>
  </si>
  <si>
    <t>EMILIA IMPRESE SRL</t>
  </si>
  <si>
    <t>NEGRONI GABRIELE</t>
  </si>
  <si>
    <t>RP STUDIO SRL</t>
  </si>
  <si>
    <t>IANNUCCI ROBERTA</t>
  </si>
  <si>
    <t>RIVA DATI SRL</t>
  </si>
  <si>
    <t>MELETTI NICOLA</t>
  </si>
  <si>
    <t>PANCIROLI STEFANO</t>
  </si>
  <si>
    <t>GB STUDIO SNC DI BARBAGLIA YURI</t>
  </si>
  <si>
    <t>STUDIO POGGI STP SRL</t>
  </si>
  <si>
    <t>STUDIO LURASCHI</t>
  </si>
  <si>
    <t>SOLVAY SA</t>
  </si>
  <si>
    <t>IORIO ASSOCIATI SRL</t>
  </si>
  <si>
    <t>FA BE SRLS UNIPERSONALE</t>
  </si>
  <si>
    <t>DE RENZO FRANCO</t>
  </si>
  <si>
    <t>CEDIB SRL</t>
  </si>
  <si>
    <t>ROMANONI PAOLA</t>
  </si>
  <si>
    <t>GAY ILARIA</t>
  </si>
  <si>
    <t>M&amp;M FORGINGS SRL</t>
  </si>
  <si>
    <t>MENEGHELLO VITTORIO</t>
  </si>
  <si>
    <t>STUDIO TRIBUTARIO DI RATTOBALLI VITTORIO</t>
  </si>
  <si>
    <t>BUZZETTI CRISTIANO STUDIO</t>
  </si>
  <si>
    <t>MARINO ANNA LUCIA</t>
  </si>
  <si>
    <t>STUDIO FOTI MONICA</t>
  </si>
  <si>
    <t>PRISMA SERVICE SRL</t>
  </si>
  <si>
    <t>BEGOSSI CARLA</t>
  </si>
  <si>
    <t>TETRA PAK PACKAGING SOLUTIONS SPA</t>
  </si>
  <si>
    <t>STUDIO FERRARIO ASSOCIATI</t>
  </si>
  <si>
    <t>CHIRULLI &amp; PARTNERS SRL</t>
  </si>
  <si>
    <t>MARIANI STEFANO</t>
  </si>
  <si>
    <t>STUDIO DUE C SAS</t>
  </si>
  <si>
    <t>GITO SRL</t>
  </si>
  <si>
    <t>STUDIO MANTOVANI E ASSOCIATI</t>
  </si>
  <si>
    <t>STUDIO GRASSI</t>
  </si>
  <si>
    <t>STUDIO MAININI RAG. ISABELLA</t>
  </si>
  <si>
    <t>CERUTTI EDOARDO PAOLO</t>
  </si>
  <si>
    <t>CHIUMEO PATRIZIA STUDIO</t>
  </si>
  <si>
    <t>LACOME JOB SERVICE SRL</t>
  </si>
  <si>
    <t>MEMO SOLUTION SRL</t>
  </si>
  <si>
    <t>GENG RAG. ALBERTO</t>
  </si>
  <si>
    <t>LANDONI DARIO</t>
  </si>
  <si>
    <t>PAMOCO SPA</t>
  </si>
  <si>
    <t>STUDIO CIESSE SAS</t>
  </si>
  <si>
    <t>DATA ROOM SRL</t>
  </si>
  <si>
    <t>STUDIO DIMARTINO FILOSA &amp; PIERRO</t>
  </si>
  <si>
    <t>TARANTOLA GABRIELLA</t>
  </si>
  <si>
    <t>STUDIO VACCARINI</t>
  </si>
  <si>
    <t>ARKON &amp; PARTNERS S.R.L.</t>
  </si>
  <si>
    <t>STUDIO BIZZOZERO</t>
  </si>
  <si>
    <t>SEGED SRL</t>
  </si>
  <si>
    <t>STUDIO MASTROPIETRO</t>
  </si>
  <si>
    <t>STUDIO NOVELLI</t>
  </si>
  <si>
    <t>SEMELLINI &amp; ASSOCIATI STP SRL</t>
  </si>
  <si>
    <t>BRANCHETTI ALBERTO</t>
  </si>
  <si>
    <t>LUINI ENRICO</t>
  </si>
  <si>
    <t>STUDIO GHIONZOLI COMM. ASS.</t>
  </si>
  <si>
    <t>PEPE ASSOCIATI STP SRL</t>
  </si>
  <si>
    <t>STUDIO TRIBUTARIO RATTOBALLI S.A.S.</t>
  </si>
  <si>
    <t>DATAGEST SRL</t>
  </si>
  <si>
    <t>STUDIO SAPORITI SRL</t>
  </si>
  <si>
    <t>GIACOBAZZI GABRIELE</t>
  </si>
  <si>
    <t>FIERA MILANO SPA</t>
  </si>
  <si>
    <t>STUDIO CHIRULLI DONATO</t>
  </si>
  <si>
    <t>C.P.S. SRL</t>
  </si>
  <si>
    <t>SACCHETTI FERRUCCIO</t>
  </si>
  <si>
    <t>SPS S.R.L.</t>
  </si>
  <si>
    <t>ROSSI ALBERTO</t>
  </si>
  <si>
    <t>PETROCELLI MICHELE</t>
  </si>
  <si>
    <t>RED CONSULTING &amp; MANAGEMENT SRL</t>
  </si>
  <si>
    <t>OTTONE MONICA</t>
  </si>
  <si>
    <t>SOGECONT  SRL</t>
  </si>
  <si>
    <t>AUGELLO MARINA</t>
  </si>
  <si>
    <t>MONTERICCIO &amp; PARTNERS SRL</t>
  </si>
  <si>
    <t>STUDIO COMM. ASS. DI A. E F. BRUGNOLI</t>
  </si>
  <si>
    <t>STUDIO PROF. ASS. N. LIBERATI -  M. TONETTI</t>
  </si>
  <si>
    <t>CECERE DOTT. FABIO</t>
  </si>
  <si>
    <t>BIONDI EMANUELA</t>
  </si>
  <si>
    <t>STUDIO SAMPIERI SRL</t>
  </si>
  <si>
    <t>ALES C.E.D. SNC</t>
  </si>
  <si>
    <t>CENTRO CONTABILE S.N.C.</t>
  </si>
  <si>
    <t>ANNA PIROLLI</t>
  </si>
  <si>
    <t>GESCONT S.R.L.</t>
  </si>
  <si>
    <t>EL.DA. DI CARPENTIERI GENNARO</t>
  </si>
  <si>
    <t>BARTALUCCI MATTEO</t>
  </si>
  <si>
    <t>LODDO VALTER</t>
  </si>
  <si>
    <t>STUDIO CONSULTEAM - BARBUTO ANTONIO</t>
  </si>
  <si>
    <t>BELLI ROBERTO</t>
  </si>
  <si>
    <t>STUDIO ASSOCIATO PIGNA-MEME'</t>
  </si>
  <si>
    <t>SODINI ALESSANDRO</t>
  </si>
  <si>
    <t>SANTORO STUDIO ASS.TO COMMERCIALE</t>
  </si>
  <si>
    <t>STUDIO GALLI</t>
  </si>
  <si>
    <t>soave debora prova</t>
  </si>
  <si>
    <t>ZACCHERINI DANIELE</t>
  </si>
  <si>
    <t>ZAMPINO SALVATORE LUCA</t>
  </si>
  <si>
    <t>MOCAVINI ANNA</t>
  </si>
  <si>
    <t>A.T.I. ASSOCIAZIONE TRIBUTARISTI  ITALIANI</t>
  </si>
  <si>
    <t>LO NOCE BARBARA</t>
  </si>
  <si>
    <t>NOTARPIETRO VITO</t>
  </si>
  <si>
    <t>EMIRATES</t>
  </si>
  <si>
    <t>PR.IM.A PROFESSIONISTI DI IMPRESA ASS.TI</t>
  </si>
  <si>
    <t>ROTONI VALERIA</t>
  </si>
  <si>
    <t>STUDIO COMMERCIALISTA ROSATI</t>
  </si>
  <si>
    <t>ALESSANDRO GIANNECCHINI</t>
  </si>
  <si>
    <t>Triberio Pietro</t>
  </si>
  <si>
    <t>VICHI ALESSANDRO</t>
  </si>
  <si>
    <t>RANDON FABIO</t>
  </si>
  <si>
    <t>MASCETTI RICCARDO</t>
  </si>
  <si>
    <t>PUGLISI BIAGIO</t>
  </si>
  <si>
    <t>BARBUCCI LUCIANO</t>
  </si>
  <si>
    <t>LOMBARDO F. E ZAMBRINI C.M. ST. ASSOCIAT</t>
  </si>
  <si>
    <t>OR.S.A. SOC. COOP. ARL</t>
  </si>
  <si>
    <t>PERRINO GIOVANNI</t>
  </si>
  <si>
    <t>BARALDI MAURO</t>
  </si>
  <si>
    <t>GAMMAROTA MARIANNA</t>
  </si>
  <si>
    <t>MARCHIONI MARINA</t>
  </si>
  <si>
    <t>D'AMICO DOLORES</t>
  </si>
  <si>
    <t>ROCCHI STEFANO</t>
  </si>
  <si>
    <t>DE SANTIS MANFREDO</t>
  </si>
  <si>
    <t>CARDELLINI BARBARA</t>
  </si>
  <si>
    <t>SANTARELLI GIULIANA</t>
  </si>
  <si>
    <t>GATTUSO GIOSUE' STUDIO</t>
  </si>
  <si>
    <t>MEZZACAPPA FRANCO</t>
  </si>
  <si>
    <t>STUDIO COMM. E TRIB. TABILI E CECCHINI</t>
  </si>
  <si>
    <t>STUDIO DI LEONARDO E DI GREGORIO</t>
  </si>
  <si>
    <t>CONTI BARBARA</t>
  </si>
  <si>
    <t>CARLA GAMBINI</t>
  </si>
  <si>
    <t>RUTA STEFANIA</t>
  </si>
  <si>
    <t>STUDIO FERRARO</t>
  </si>
  <si>
    <t>SI. EM. ED</t>
  </si>
  <si>
    <t>STUDIO SOLLAZZO COMMERCIALISTI ASSOCIATI</t>
  </si>
  <si>
    <t>SCARINGELLA ANNA MARIA</t>
  </si>
  <si>
    <t>BURIGANA DOTT. RENATO</t>
  </si>
  <si>
    <t>SAA SRL</t>
  </si>
  <si>
    <t>DI DOMENICO SILVIA</t>
  </si>
  <si>
    <t>BENVENUTI MARINA</t>
  </si>
  <si>
    <t>SCACCIA PASQUALINA</t>
  </si>
  <si>
    <t>DIAKONIA SRL</t>
  </si>
  <si>
    <t>STUDIO 3C SRL</t>
  </si>
  <si>
    <t>DE LUCA ANTONIO</t>
  </si>
  <si>
    <t>NATALINI PAOLO</t>
  </si>
  <si>
    <t>FRANCO GIANNANTONIO</t>
  </si>
  <si>
    <t>SCHIAVI SILVIO</t>
  </si>
  <si>
    <t>ROYAL CONSULTING ROMA SRL</t>
  </si>
  <si>
    <t>DR. RAFFAELE MARCELLO</t>
  </si>
  <si>
    <t>BUCARELLI ANDREA FILIPPO</t>
  </si>
  <si>
    <t>LOSI RICCARDO</t>
  </si>
  <si>
    <t>STUDIO ASSOCIATO GASPARRONI</t>
  </si>
  <si>
    <t>DE PAOLIS DAVID</t>
  </si>
  <si>
    <t>DR. GIUSEPPE SCAMMACCA</t>
  </si>
  <si>
    <t>MICHELINI &amp; ASSOCIATI SAS - STP</t>
  </si>
  <si>
    <t>COLAGIOVANNI ROBERTO</t>
  </si>
  <si>
    <t>LIBERATI MASSIMO</t>
  </si>
  <si>
    <t>ALESSANDRA TRUDU</t>
  </si>
  <si>
    <t>ISHTAR SRL</t>
  </si>
  <si>
    <t>MAURIZIO VESCOVI</t>
  </si>
  <si>
    <t>TORTOLINI MARCO</t>
  </si>
  <si>
    <t>BIANCHI PIERLUIGI</t>
  </si>
  <si>
    <t>LUCIANO PROF. OLIVIERI</t>
  </si>
  <si>
    <t>PATACCHINI ORESTE</t>
  </si>
  <si>
    <t>PUBLIO ORLANDI</t>
  </si>
  <si>
    <t>STEFANO VALLE</t>
  </si>
  <si>
    <t>COMMERCIALISTI ASSOCIATI CHITI PANTI  TOMEI VICIANI</t>
  </si>
  <si>
    <t>SARTORI ANGELA</t>
  </si>
  <si>
    <t>X SOLUTION COOP</t>
  </si>
  <si>
    <t>RO.SA MANAGEMENT SAS</t>
  </si>
  <si>
    <t>ROMANI ROBERTO DANILO</t>
  </si>
  <si>
    <t>LU.NA. ELABORAZIONI SRL</t>
  </si>
  <si>
    <t>COSMI RENZA</t>
  </si>
  <si>
    <t>TARALLI LUIGI MARIA</t>
  </si>
  <si>
    <t>COSTA ANTONIO</t>
  </si>
  <si>
    <t>ZAPPAVIGNA DAVIDE</t>
  </si>
  <si>
    <t>CIARDULLO DANIELA</t>
  </si>
  <si>
    <t>ANNA VACCARO</t>
  </si>
  <si>
    <t>DI BARTOLOMEO RAFFAELE</t>
  </si>
  <si>
    <t>CIVITELLI STEFANIA</t>
  </si>
  <si>
    <t>DOTT.SSA SACCHETTI TOMMASINA</t>
  </si>
  <si>
    <t>PACIFICO PATRIZIA TERESA</t>
  </si>
  <si>
    <t>RICCARDO CECCHI</t>
  </si>
  <si>
    <t>STUDIO MATTONAI SRL</t>
  </si>
  <si>
    <t>MARIANO GIOVA</t>
  </si>
  <si>
    <t>TABARRINI DANIELA</t>
  </si>
  <si>
    <t>EMME CI SERVICE SAS DI MARTELLI ROSSELLA</t>
  </si>
  <si>
    <t>STUDIO MR ELABOR SRL</t>
  </si>
  <si>
    <t>STUDIO COMMERCIALE ASSOCIATO LIACI</t>
  </si>
  <si>
    <t>LIVOLI RAG. BRUNO</t>
  </si>
  <si>
    <t>RUBINI MAURIZIO</t>
  </si>
  <si>
    <t>COBAL 3 SAS</t>
  </si>
  <si>
    <t>LOVELLI ERNESTO</t>
  </si>
  <si>
    <t>STUDIO APOLLONI GIAN LUCA</t>
  </si>
  <si>
    <t>DE SANTIS ANTONIO</t>
  </si>
  <si>
    <t>GIULIO QUINTILIANI</t>
  </si>
  <si>
    <t>GVG AUDIT SRL</t>
  </si>
  <si>
    <t>IOVINELLI STEFANO</t>
  </si>
  <si>
    <t>CAVALLETTI CARLO</t>
  </si>
  <si>
    <t>MENCHINELLI RAG. ANTONIO</t>
  </si>
  <si>
    <t>STUDIO POSFORTUNATO CHIARA</t>
  </si>
  <si>
    <t>COLI E ASSOCIATI SRL</t>
  </si>
  <si>
    <t>STRINGINI FRANCESCO</t>
  </si>
  <si>
    <t>MENNA LUIGI</t>
  </si>
  <si>
    <t>LOMBARDO LAURA</t>
  </si>
  <si>
    <t>PRIORINI STEFANO</t>
  </si>
  <si>
    <t>RAG. UGO SODINI</t>
  </si>
  <si>
    <t>BOTTONI DANIELE</t>
  </si>
  <si>
    <t>LEONARDO PICCIOLI</t>
  </si>
  <si>
    <t>FORUMEURO.IT SRL</t>
  </si>
  <si>
    <t>RAG. ZANNI STEFANO</t>
  </si>
  <si>
    <t>COMPARINI MARCO</t>
  </si>
  <si>
    <t>AVALOS URBANO</t>
  </si>
  <si>
    <t>PETROCCHI ELISA</t>
  </si>
  <si>
    <t>STHREEM S.R.L.</t>
  </si>
  <si>
    <t>LEATI MARCO</t>
  </si>
  <si>
    <t>GAZZILLI MARGHERITA</t>
  </si>
  <si>
    <t>COPPOLA ANTONIA</t>
  </si>
  <si>
    <t>BALDI ALESSANDRO</t>
  </si>
  <si>
    <t>MASINI ROBERTA</t>
  </si>
  <si>
    <t>ROSSELLA CASALICCHIO</t>
  </si>
  <si>
    <t>PERUZZI TIZIANA</t>
  </si>
  <si>
    <t>STUDIO SCRENCI &amp; PARTNERS</t>
  </si>
  <si>
    <t>RENZO AMANZIO REGNI</t>
  </si>
  <si>
    <t>FRANCESCO CACCHIARELLI</t>
  </si>
  <si>
    <t>ALEXIA MARZIALI</t>
  </si>
  <si>
    <t>FUTURA SYSTEM SAS DI BARBAGLI BARBARA</t>
  </si>
  <si>
    <t>PULCIANESE MASSIMO</t>
  </si>
  <si>
    <t>KONT &amp; JOB SRLCR UNIPERSONALE</t>
  </si>
  <si>
    <t>MARCO DOLFI</t>
  </si>
  <si>
    <t>SAVERIO IMPARATO</t>
  </si>
  <si>
    <t>CARMELINA MARRA</t>
  </si>
  <si>
    <t>A E M SRL</t>
  </si>
  <si>
    <t>RICCARDO DELLA SANTINA</t>
  </si>
  <si>
    <t>SASSO PICCOLO DATA CONSULTING SRL</t>
  </si>
  <si>
    <t>STEFANO FEDERICO</t>
  </si>
  <si>
    <t>EMANUELE GRIMANDI CONSULENTE DEL LAVORO</t>
  </si>
  <si>
    <t>ROBERTA CIARMATORI</t>
  </si>
  <si>
    <t>MARIGNOLI ROSELLA</t>
  </si>
  <si>
    <t>ROBERTO PACIFICI</t>
  </si>
  <si>
    <t>FRANCESCA BENEDETTI</t>
  </si>
  <si>
    <t>STUDIO RAGONESI SRL</t>
  </si>
  <si>
    <t>FORMICHETTI STEFANIA</t>
  </si>
  <si>
    <t>STUDIO ORSI CLEMENTE ED ASSOCIATI</t>
  </si>
  <si>
    <t>TULLIO MATTIA</t>
  </si>
  <si>
    <t>STUDIO ASSOCIATO CUTELLE'</t>
  </si>
  <si>
    <t>TONUCCI &amp; PARTNERS</t>
  </si>
  <si>
    <t>PMG SERVIZI SRL</t>
  </si>
  <si>
    <t>BASSI MARCO</t>
  </si>
  <si>
    <t>FLAVIA GIUBILO</t>
  </si>
  <si>
    <t>STEFANO CAPULLI</t>
  </si>
  <si>
    <t>MARCO CIOGLI</t>
  </si>
  <si>
    <t>LORENZO LELLI</t>
  </si>
  <si>
    <t>STUDIO RIGOLI &amp; MORANDI SNC</t>
  </si>
  <si>
    <t>PASQUALONI MARIANO</t>
  </si>
  <si>
    <t>MICHELI DI MICHELI MIVIO &amp; C. SAS</t>
  </si>
  <si>
    <t>FAVA MARCO</t>
  </si>
  <si>
    <t>DANIELA BARBONI</t>
  </si>
  <si>
    <t>CIOCCOLONI DOTT. ALESSANDRO</t>
  </si>
  <si>
    <t>BISCARDI ALFONSO</t>
  </si>
  <si>
    <t>ACLI SERVICE VITERBO SRL</t>
  </si>
  <si>
    <t>FRUSCIANTE FRANCESCA</t>
  </si>
  <si>
    <t>TUZII MARIA LUISA</t>
  </si>
  <si>
    <t>MARIA RITA PALAZZI</t>
  </si>
  <si>
    <t>PAOLA POGLIAGA</t>
  </si>
  <si>
    <t>GIGLIARDO FARINA</t>
  </si>
  <si>
    <t>CALISTI PATRIZIA STUDIO COMM.</t>
  </si>
  <si>
    <t>MUTALIPASSI RAG. ROBERTO ANTONIO</t>
  </si>
  <si>
    <t>SBARRATO GIOVANNI NATALE</t>
  </si>
  <si>
    <t>OLIMPIERI ANGELO</t>
  </si>
  <si>
    <t>LAZZARI MARCO</t>
  </si>
  <si>
    <t>STUDIO PATRIZIA GABELLONE</t>
  </si>
  <si>
    <t>STUDIO ASSOCIATO FARRONI &amp; FERRI</t>
  </si>
  <si>
    <t>BARONE ROBERTA CONSULENTE DEL LAVORO</t>
  </si>
  <si>
    <t>VITOLO DOTT. GIANCARMINE</t>
  </si>
  <si>
    <t>CATALANI RITA</t>
  </si>
  <si>
    <t>INFANTE REGINA</t>
  </si>
  <si>
    <t>BONATO PAOLA</t>
  </si>
  <si>
    <t>FASANO &amp; TROPIANO</t>
  </si>
  <si>
    <t>PASCALE E PIAZZA SNC</t>
  </si>
  <si>
    <t>S.I.GE.A. SRL</t>
  </si>
  <si>
    <t>DE SANTIS RICCARDO</t>
  </si>
  <si>
    <t>RIBILOTTA GIUSEPPE</t>
  </si>
  <si>
    <t>ROBERTI MARCO</t>
  </si>
  <si>
    <t>LONGO CESARE</t>
  </si>
  <si>
    <t>RAUL AURILIA</t>
  </si>
  <si>
    <t>RAGUSI ANDREA  CONSULENZA AZIENDALE E TRIBUTARIA</t>
  </si>
  <si>
    <t>MISTICO DOTT.SSA DANIELA</t>
  </si>
  <si>
    <t>BUONOCORE DOTT. MAURIZIO</t>
  </si>
  <si>
    <t>SGARAMELLA MARIARITA</t>
  </si>
  <si>
    <t>CALCAGNI STUDIO COMMERCIALISTI ASS.</t>
  </si>
  <si>
    <t>AZIENDA SANITARIA LOCALE DI POTENZA</t>
  </si>
  <si>
    <t>PROCESSING &amp; PAY PACKETS SRL</t>
  </si>
  <si>
    <t>STUDIO LOCCIONI SRL</t>
  </si>
  <si>
    <t>OSTI FILIPPO</t>
  </si>
  <si>
    <t>SERAFINI CLAUDIA</t>
  </si>
  <si>
    <t>AZ SERVIZIMPRESE SRL</t>
  </si>
  <si>
    <t>NACCA GIROLAMO</t>
  </si>
  <si>
    <t>DI FEDERICO FABIO</t>
  </si>
  <si>
    <t>FERRI DR. CESARE</t>
  </si>
  <si>
    <t>MARTONE ALESSANDRA</t>
  </si>
  <si>
    <t>ROSATI ADELE</t>
  </si>
  <si>
    <t>MELUZIO PAOLA</t>
  </si>
  <si>
    <t>MASTRANGELI ALESSANDRO</t>
  </si>
  <si>
    <t>DE PELLEGRINI OLIVA</t>
  </si>
  <si>
    <t>STUDIO GUIDI SAS</t>
  </si>
  <si>
    <t>SILVESTRINI CRISTIANO</t>
  </si>
  <si>
    <t>GIANLORENZO MARISA</t>
  </si>
  <si>
    <t>VIANELLI RICCARDO MARIA</t>
  </si>
  <si>
    <t>STUDIO RIGHINI DELL'AMICO DOTTORI COMMERCIALISTI</t>
  </si>
  <si>
    <t>SIGNORELLI CLAUDIO</t>
  </si>
  <si>
    <t>PECCATORI EMANUELA</t>
  </si>
  <si>
    <t>LUSINI GIOVANNA</t>
  </si>
  <si>
    <t>SANTI LARA</t>
  </si>
  <si>
    <t>FONDAZIONE MIGRANTES</t>
  </si>
  <si>
    <t>STUDIO COMMERCIALE SNC</t>
  </si>
  <si>
    <t>STUDIO MASINI SRLS</t>
  </si>
  <si>
    <t>STUDIO DEL FABBRO SSTP</t>
  </si>
  <si>
    <t>STUDIO EMME SRL SOCIETA' TRA PROF.STI</t>
  </si>
  <si>
    <t>PERUZZO - BONCIO STUDIO ASSOCIATO TRIBUTARIO E COMMERCIALE</t>
  </si>
  <si>
    <t>LABORATORIO ODONTOPROTESICO MANZONI DI MARCO REGGIO</t>
  </si>
  <si>
    <t>CALVARESI GIUSEPPE</t>
  </si>
  <si>
    <t>SANTINI MIRKO</t>
  </si>
  <si>
    <t>FACLA S.R.L.S</t>
  </si>
  <si>
    <t>VERONICA SRL</t>
  </si>
  <si>
    <t>C.E.D. PROFESSIONAL SERVICES SAS</t>
  </si>
  <si>
    <t>CARPENTIERI ROSSELLA</t>
  </si>
  <si>
    <t>SOS ECONOMIA E SERVIZI SRL</t>
  </si>
  <si>
    <t>TREPIEDI ANTONELLA</t>
  </si>
  <si>
    <t>D'AMICO LEONARDO</t>
  </si>
  <si>
    <t>M.G. IMMOBILIARE SRL</t>
  </si>
  <si>
    <t>TRAIBER OLIVO</t>
  </si>
  <si>
    <t>PIANO PIETRO</t>
  </si>
  <si>
    <t>GALLI DANIELE</t>
  </si>
  <si>
    <t>CONTINI &amp; SAMELE PROF. ASSOCIATI</t>
  </si>
  <si>
    <t>CO.FI.TRI SRLS</t>
  </si>
  <si>
    <t>GALLINARO MARIA FRANCESCA</t>
  </si>
  <si>
    <t>QUATTRINI FABRIZIO</t>
  </si>
  <si>
    <t>STUDIO TRIBUTARIO SPADINI MAURIZIO</t>
  </si>
  <si>
    <t>PETRUZZIELLO NICOLA RAFFAELE DOMENICO</t>
  </si>
  <si>
    <t>STUDIO ASSOCIATO MONTEVERDE MANGONE</t>
  </si>
  <si>
    <t>STUDIO ASSOCIATO CIVISCA</t>
  </si>
  <si>
    <t>EUR CONSULTING SRLS</t>
  </si>
  <si>
    <t>CODISPOTI FABRIZIO</t>
  </si>
  <si>
    <t>AGNELLI ALESSANDRO</t>
  </si>
  <si>
    <t>STUDIO ASSOCIATO CINOTTI DI A. &amp; L.</t>
  </si>
  <si>
    <t>CHIAPPI FILIPPO</t>
  </si>
  <si>
    <t>ROSANIA DAVIDE</t>
  </si>
  <si>
    <t>PACAR PAUSILLI CARBURANTI DI PAUSILLI PIETRO &amp; C. SAS</t>
  </si>
  <si>
    <t>P &amp; S CONSULTING SRLS</t>
  </si>
  <si>
    <t>OBIETTIVOIMPRESA SRL</t>
  </si>
  <si>
    <t>STUDIO LEGALE ASSOCIATO</t>
  </si>
  <si>
    <t>SPAGNOLI SERGIO</t>
  </si>
  <si>
    <t>STUDIO LENCI ASSOCIATO</t>
  </si>
  <si>
    <t>PICCOLO VALENTINA</t>
  </si>
  <si>
    <t>STEFANO MANCINI</t>
  </si>
  <si>
    <t>VENTURI PATRIZIA</t>
  </si>
  <si>
    <t>STUDIO TRIBUTARIO CONTABILE FATTORELLI B</t>
  </si>
  <si>
    <t>LAMINA ELOISA</t>
  </si>
  <si>
    <t>DI LOLLO MARINA</t>
  </si>
  <si>
    <t>MARCOVALDI MARCO</t>
  </si>
  <si>
    <t>FERRARO SIMONA</t>
  </si>
  <si>
    <t>SALVATI ALESSANDRO</t>
  </si>
  <si>
    <t>DEL SOLDATO ALESSANDRO</t>
  </si>
  <si>
    <t>CICCANI PASQUALE</t>
  </si>
  <si>
    <t>CRESTINI DANIELE</t>
  </si>
  <si>
    <t>ELMA CED SRLS</t>
  </si>
  <si>
    <t>FUSCO PAOLINA</t>
  </si>
  <si>
    <t>STUDIO TIBER SAS DI TANZI CATIA E.C.</t>
  </si>
  <si>
    <t>LANARI STEFANO</t>
  </si>
  <si>
    <t>MANCINI ROMEO</t>
  </si>
  <si>
    <t>VALERI MASSIMO</t>
  </si>
  <si>
    <t>STUDIO ASSOCIATO BULTRINI COLANGELI</t>
  </si>
  <si>
    <t>GRANAROLI  ALESSANDRA</t>
  </si>
  <si>
    <t>RIZZITIELLO STEFANO</t>
  </si>
  <si>
    <t>STUDIO MONI RAG. DANIELA</t>
  </si>
  <si>
    <t>STUDIO PIENNE ACCOUNTING SRLS</t>
  </si>
  <si>
    <t>BERNARDINI ARIANNA</t>
  </si>
  <si>
    <t>PAUSILLI FABIANA</t>
  </si>
  <si>
    <t>STUDIO CASTELLANI FRANCESCO</t>
  </si>
  <si>
    <t>TOSTI LOREDANA</t>
  </si>
  <si>
    <t>CARDONI CECILIA</t>
  </si>
  <si>
    <t>IMD CONSULTING SRL</t>
  </si>
  <si>
    <t>KERING ITALIA SPA</t>
  </si>
  <si>
    <t>DI CIOCCIO DANIELA</t>
  </si>
  <si>
    <t>STUDIO ASSOCIATO SINERGIE</t>
  </si>
  <si>
    <t>CRUCCOLINI RAG. STEFANO</t>
  </si>
  <si>
    <t>PULCINELLI STUDIO ASSOCIATO DI ANDREA ED ELISABETTA PULCINELLI</t>
  </si>
  <si>
    <t>BIANCHINI DOTT. ENRICO</t>
  </si>
  <si>
    <t>ROVEGNO MICHELE</t>
  </si>
  <si>
    <t>STUDIO COMMERCIALE GIANNINI SRLS</t>
  </si>
  <si>
    <t>DOTT. MARIANO SPIGARELLI</t>
  </si>
  <si>
    <t>FARNETI FILIPPO</t>
  </si>
  <si>
    <t>CARRETTA RAG. BRUNO</t>
  </si>
  <si>
    <t>DI GIULI ROBERTO</t>
  </si>
  <si>
    <t>MINELLI ROBERTA</t>
  </si>
  <si>
    <t>PECCIA  ALBA</t>
  </si>
  <si>
    <t>ASCANI MARIA CRISTINA</t>
  </si>
  <si>
    <t>ANGELINI VITTORIANO</t>
  </si>
  <si>
    <t>VIOLA PIERFRANCESCO</t>
  </si>
  <si>
    <t>CAPOCCI CLAUDIO</t>
  </si>
  <si>
    <t>IPPOLITO MARIO</t>
  </si>
  <si>
    <t>FEMAB SRL</t>
  </si>
  <si>
    <t>MAVICA VINCENZO</t>
  </si>
  <si>
    <t>CED MULTISERVICE SRL</t>
  </si>
  <si>
    <t>APUZZO SALVATORE</t>
  </si>
  <si>
    <t>SANTE MACERA</t>
  </si>
  <si>
    <t>ALFONSINI ALESSANDRO</t>
  </si>
  <si>
    <t>STUDIO COMMERCIALE ASSOCIATO MADDALENA - DI MARZIO</t>
  </si>
  <si>
    <t>VOLTERRANI ROBERTA</t>
  </si>
  <si>
    <t>PROSPERINI ROBERTO</t>
  </si>
  <si>
    <t>MAGGI ANDREA</t>
  </si>
  <si>
    <t>VIANI ELISABETTA</t>
  </si>
  <si>
    <t>URBAN NIVES</t>
  </si>
  <si>
    <t>CARMIGNANI DONATELLA</t>
  </si>
  <si>
    <t>34 AND PARTNER SRL</t>
  </si>
  <si>
    <t>CAPUTO MICHELA</t>
  </si>
  <si>
    <t>CAPITOLI ALESSIO</t>
  </si>
  <si>
    <t>AB ACCOUNTING SRLS</t>
  </si>
  <si>
    <t>ANGELINI CLAUDIA</t>
  </si>
  <si>
    <t>MARTELLI FRANCESCO</t>
  </si>
  <si>
    <t>BIONDI MARCO</t>
  </si>
  <si>
    <t>STUDIO TUZII SRL</t>
  </si>
  <si>
    <t>ELABORA SAS DI BISTARELLI A. MARIA E C.</t>
  </si>
  <si>
    <t>STUDIO MINCIGRUCCI SAS</t>
  </si>
  <si>
    <t>SDD SERVIZI SRL</t>
  </si>
  <si>
    <t>SAGELFIN SRL UNIPERSONALE</t>
  </si>
  <si>
    <t>BETTI ELISABETTA</t>
  </si>
  <si>
    <t>RINALDUCCI MARCELLO</t>
  </si>
  <si>
    <t>GIANNINI OLGA</t>
  </si>
  <si>
    <t>KEIRI SRL</t>
  </si>
  <si>
    <t>PATRIZIA PRADO</t>
  </si>
  <si>
    <t>RAVANA' VINCENZO</t>
  </si>
  <si>
    <t>STUDIO PACIFICI SRLS</t>
  </si>
  <si>
    <t>BASICO SRL</t>
  </si>
  <si>
    <t>FISCAL TEAM SRL</t>
  </si>
  <si>
    <t>STUDIO FAGNUCCI FEDERICA</t>
  </si>
  <si>
    <t>MASSAGNI GABRIELLA</t>
  </si>
  <si>
    <t>LUCIO GIOACCHINO INSINGA</t>
  </si>
  <si>
    <t>ROMAGNOLI GIOVANNI</t>
  </si>
  <si>
    <t>ROSSI BRUNO</t>
  </si>
  <si>
    <t>RAG. GIOVANNI PIERUCCI</t>
  </si>
  <si>
    <t>STUDIO PALANDRI ELENA</t>
  </si>
  <si>
    <t>ALBERTO MARTINI</t>
  </si>
  <si>
    <t>IERI ELISABETTA</t>
  </si>
  <si>
    <t>Rastelletti Stampatore Rossi Commerciali</t>
  </si>
  <si>
    <t>RAG. MARCO LORENZETTI</t>
  </si>
  <si>
    <t>CEDAC SNC DI FILOSA ANNA &amp; C.</t>
  </si>
  <si>
    <t>INFO SERVICE</t>
  </si>
  <si>
    <t>LA MARCA GIANNI</t>
  </si>
  <si>
    <t>STUDIO FREGOSO &amp; ASSOCIATI</t>
  </si>
  <si>
    <t>Dott. Federico Galli</t>
  </si>
  <si>
    <t>ETUR BARBARA</t>
  </si>
  <si>
    <t>BALDASSARI LORELLA</t>
  </si>
  <si>
    <t>BRESCHI ROLANDO</t>
  </si>
  <si>
    <t>R.B. SERVIZI S.R.L.S.</t>
  </si>
  <si>
    <t>STUDIO AGUZZOLI LEONARDO</t>
  </si>
  <si>
    <t>STUDIO PAOLETTI E BOSCHI</t>
  </si>
  <si>
    <t>GIANNELLI SILVIA</t>
  </si>
  <si>
    <t>STUDIO NALDI MARIA PIA</t>
  </si>
  <si>
    <t>DOTT.TUFO SAVERIO COMMERCIALISTA</t>
  </si>
  <si>
    <t>MARGARITELLI ANNA</t>
  </si>
  <si>
    <t>PECORI &amp; BARTOLINI RAG. COMMERCIALISTI  ASSOCIATI</t>
  </si>
  <si>
    <t>STUDIO GUALDANI ASSOCIAZIONE  PROFESSIONALE (società professionisti)</t>
  </si>
  <si>
    <t>ROSSETTI MARISA</t>
  </si>
  <si>
    <t>STUDIO ASSOCIATO RUSSO</t>
  </si>
  <si>
    <t>TOMMASO CELLETTI</t>
  </si>
  <si>
    <t>Dott. Patrizia Cuomo</t>
  </si>
  <si>
    <t>STABILE GIUSEPPE</t>
  </si>
  <si>
    <t>STUDIO ORLANDO S.R.L.</t>
  </si>
  <si>
    <t>STUDIO COMMERCIALISTI ASS.TI DE SANTIS</t>
  </si>
  <si>
    <t>NASSINI BARBARA</t>
  </si>
  <si>
    <t>DONZI ROSITA</t>
  </si>
  <si>
    <t>DMPB SRL</t>
  </si>
  <si>
    <t>RAG. ADELMIRO BALDONI</t>
  </si>
  <si>
    <t>P.R. DATA CENTER S.R.L.</t>
  </si>
  <si>
    <t>STUDIO DE VITO &amp; ASSOCIATI</t>
  </si>
  <si>
    <t>FERRARI ILARIA</t>
  </si>
  <si>
    <t>GSG E PARTNERS SRL</t>
  </si>
  <si>
    <t>DANIELA INNOCENTI</t>
  </si>
  <si>
    <t>SANTOPRETE LUCA</t>
  </si>
  <si>
    <t>SARDELLA SILVIA</t>
  </si>
  <si>
    <t>Claudio Durazzi</t>
  </si>
  <si>
    <t>STUDIO PROFESSIONALE ASSOCIATO MAZZONI PARRINI BANTI</t>
  </si>
  <si>
    <t>ELLEGI CONSULTING SRL</t>
  </si>
  <si>
    <t>VANNUCCI ELEONORA</t>
  </si>
  <si>
    <t>LULLI LOREDANA</t>
  </si>
  <si>
    <t>LEGAL TAX STUDIO S.R.L.</t>
  </si>
  <si>
    <t>CHIELLI ROSANNA</t>
  </si>
  <si>
    <t>PARIS PIERLUIGI</t>
  </si>
  <si>
    <t>IPSUM SOC COOP ARL</t>
  </si>
  <si>
    <t>PROCOPIO DANIELA</t>
  </si>
  <si>
    <t>GARCEA ANTONIO</t>
  </si>
  <si>
    <t>MARINO ALESSIO</t>
  </si>
  <si>
    <t>ASSOCONSULTING STUDIO PROFESSIONALE</t>
  </si>
  <si>
    <t>CIPRIANI DANIELA</t>
  </si>
  <si>
    <t>DOTT. LEONE PATAMIA IGINO ANTONIO</t>
  </si>
  <si>
    <t>M.Y. CONSULTING SRLS</t>
  </si>
  <si>
    <t>DORIANO SERI</t>
  </si>
  <si>
    <t>BORRI DANIELE</t>
  </si>
  <si>
    <t>DI GIORGIO ANGELO</t>
  </si>
  <si>
    <t>BRUNI CLAUDIA</t>
  </si>
  <si>
    <t>STUDIO ASSOCIATO CAMPESATO CESARINI  &amp; PARTNERS ASSOCIAZIONE PROFESSIONALE</t>
  </si>
  <si>
    <t>STUDIO MORETTA GIUSEPPE</t>
  </si>
  <si>
    <t>FIORENZANI EMANUELA</t>
  </si>
  <si>
    <t>ROCCHI GIANCARLO</t>
  </si>
  <si>
    <t>Italo Colasimone</t>
  </si>
  <si>
    <t>RAG. ANDREA TOCCAFONDI</t>
  </si>
  <si>
    <t>STUDIO MINARDI SRL STP</t>
  </si>
  <si>
    <t>REDCAR SRL</t>
  </si>
  <si>
    <t>PAN WORK SRLS</t>
  </si>
  <si>
    <t>ANSUINI ROBERTO</t>
  </si>
  <si>
    <t>TENUTA DI MARINELLA SRL IN LIQUIDAZIONE</t>
  </si>
  <si>
    <t>Emanuele Melani</t>
  </si>
  <si>
    <t>CHILLE' ELIANA MONICA</t>
  </si>
  <si>
    <t>CALDARA ANDREINA</t>
  </si>
  <si>
    <t>OM SRLS</t>
  </si>
  <si>
    <t>STUDIO ASSOCIATO CAPRIOLI GIOLI</t>
  </si>
  <si>
    <t>BURRESI RENZO</t>
  </si>
  <si>
    <t>STUDIO COMMERCIALE ASSOCIATO GRIFOCOM DI VITTORI G. E CAPPUCCINI R.</t>
  </si>
  <si>
    <t>GIULIANA MAIOLO</t>
  </si>
  <si>
    <t>STUDIO VALENTINI SRLS UNIPERSONALE</t>
  </si>
  <si>
    <t>GUERRINI NICOLA</t>
  </si>
  <si>
    <t>CONSORZIO DEL COMMERCIALISTA 2.0</t>
  </si>
  <si>
    <t>GIAGNORIO ELISABETTA</t>
  </si>
  <si>
    <t>CHILLERI DAMIANO</t>
  </si>
  <si>
    <t>ASS PROFESSIONALE MARRETTI E SIMONCINI</t>
  </si>
  <si>
    <t>SARACINO ANNA MARIA</t>
  </si>
  <si>
    <t>CONTRES SRL</t>
  </si>
  <si>
    <t>2G Consulting</t>
  </si>
  <si>
    <t>MARILENA PACCHIAROTTI</t>
  </si>
  <si>
    <t>MENICHETTI NICOLETTA</t>
  </si>
  <si>
    <t>INSIEME SOCIETA' COOPERATIVA</t>
  </si>
  <si>
    <t>STUDIO ASSOCIATO POLITI E NINCI</t>
  </si>
  <si>
    <t>BANDONI GIUSEPPE</t>
  </si>
  <si>
    <t>ALESSANDRA DE ROSSI</t>
  </si>
  <si>
    <t>DI NARDO MARTA</t>
  </si>
  <si>
    <t>BOLOGNI SILVANO</t>
  </si>
  <si>
    <t>STUDIO CTP SRL</t>
  </si>
  <si>
    <t>MARICONDA SALVATORE</t>
  </si>
  <si>
    <t>SUNSHINE SRL</t>
  </si>
  <si>
    <t>DANIELLI BENEDETTA</t>
  </si>
  <si>
    <t>STUDIO LEGALE VOZZA DOMENICO LEGAL ADVICE</t>
  </si>
  <si>
    <t>MA.SI CONSULTING SRL</t>
  </si>
  <si>
    <t>COLACE ANGELA</t>
  </si>
  <si>
    <t>BALDAN MASSIMO</t>
  </si>
  <si>
    <t>BERNI PIETRO</t>
  </si>
  <si>
    <t>MARIANI DOMENICO</t>
  </si>
  <si>
    <t>FORUM SRL</t>
  </si>
  <si>
    <t>STUDIO CIRRI SRL</t>
  </si>
  <si>
    <t>BAGNINI LUCA</t>
  </si>
  <si>
    <t>BENVENUTI AUTOLITANO SIGNORELLI CONSULTI</t>
  </si>
  <si>
    <t>Studio Associato Marongiu &amp; C. Srl</t>
  </si>
  <si>
    <t>BIDINI MARIA</t>
  </si>
  <si>
    <t>STUDIO ONORI SNC DI ONORI R. E LETTINI T</t>
  </si>
  <si>
    <t>COLAGROSSI QUIRINO</t>
  </si>
  <si>
    <t>FINESCHI ALESSANDRA</t>
  </si>
  <si>
    <t>PIERO ATTILI</t>
  </si>
  <si>
    <t>PAGNOTTA LAURA</t>
  </si>
  <si>
    <t>SANI RICCARDO</t>
  </si>
  <si>
    <t>TURCHI SABINA</t>
  </si>
  <si>
    <t>BARCA MARCO</t>
  </si>
  <si>
    <t>STUDIO ROBERTI SRLS</t>
  </si>
  <si>
    <t>STUDIO MEDAINO SRL</t>
  </si>
  <si>
    <t>MASIANI GROUP CENTRO STUDI SRL</t>
  </si>
  <si>
    <t>PARDINI MIRKO</t>
  </si>
  <si>
    <t>PENITENTI GABRIELE</t>
  </si>
  <si>
    <t>EVOLA ALESSANDRO</t>
  </si>
  <si>
    <t>SERVIZI CONTABILI SAS</t>
  </si>
  <si>
    <t>STUDIO PROFESSIONALE GANUGI BENELLI DOTTORI COMMERCIALISTI ASSOCIATI</t>
  </si>
  <si>
    <t>SILVESTRI ALESSIO</t>
  </si>
  <si>
    <t>BEST SERVICE SRL</t>
  </si>
  <si>
    <t>FERRARI EMILIANO</t>
  </si>
  <si>
    <t>SCHIAFFINO PAOLA</t>
  </si>
  <si>
    <t>PAGLIONI MARCO</t>
  </si>
  <si>
    <t>MADEO ANNAMARIA</t>
  </si>
  <si>
    <t>BINI GIULIA</t>
  </si>
  <si>
    <t>NOVA CONSULT SRL</t>
  </si>
  <si>
    <t>CASASOLI FABIO</t>
  </si>
  <si>
    <t>DI DOMENICO CARLO</t>
  </si>
  <si>
    <t>CONSALVI MARTINA</t>
  </si>
  <si>
    <t>MASTE CONSULTING SRL</t>
  </si>
  <si>
    <t>TESEO ROBERTO</t>
  </si>
  <si>
    <t>CASTELLANI LINDA</t>
  </si>
  <si>
    <t>ALLEGREZZA SERGIO</t>
  </si>
  <si>
    <t>STARNA SILVIA</t>
  </si>
  <si>
    <t>NARDINI MAURIZIO</t>
  </si>
  <si>
    <t>MASCAGNA POMPEO</t>
  </si>
  <si>
    <t>T &amp; T SRL</t>
  </si>
  <si>
    <t>CARNEVALE ALESSANDRO</t>
  </si>
  <si>
    <t>COLAZINGARI DANIELA</t>
  </si>
  <si>
    <t>CICCIORICCIO &amp; ASSOCIATI</t>
  </si>
  <si>
    <t>DIRETTO DR. GIUSEPPE</t>
  </si>
  <si>
    <t>FALCONE VINCENZO</t>
  </si>
  <si>
    <t>SPORTELLI RAG. MAURIZIO</t>
  </si>
  <si>
    <t>S.I.A.F. SRL</t>
  </si>
  <si>
    <t>GASTONE PIROLLI</t>
  </si>
  <si>
    <t>SE.CO SERVIZI E CONSULENZE DI VOLLERO DOTT.SSA ROBERTA</t>
  </si>
  <si>
    <t>SALVATORE CLEMENTE</t>
  </si>
  <si>
    <t>STUDIO FUSARO DOTT. PROF. FRANCESCO</t>
  </si>
  <si>
    <t>DE LEO DOTT.SSA MARIELLA</t>
  </si>
  <si>
    <t>MARCO RAG. DE ACUTIS</t>
  </si>
  <si>
    <t>D'ADIUTORIO SIMONA</t>
  </si>
  <si>
    <t>CESARE BAGHERINI</t>
  </si>
  <si>
    <t>STUDIO COMM. CAPPELLI DOTT. ALFONSO</t>
  </si>
  <si>
    <t>SILLATO PIETRO</t>
  </si>
  <si>
    <t>DOMENICO URCIUOLI</t>
  </si>
  <si>
    <t>GALLO FERRARA BARONE SELLITTO STUDIO ASSOCIATO</t>
  </si>
  <si>
    <t>MR CONSULTING SRL</t>
  </si>
  <si>
    <t>BARONE DOTT. ENRICO</t>
  </si>
  <si>
    <t>BALBI GIUSEPPE</t>
  </si>
  <si>
    <t>AUTOMOTIVE SERVICE GROUP SRL</t>
  </si>
  <si>
    <t>STUDIO ASSOCIATO AB1 DI ANTOLINI E BACCILLI S.</t>
  </si>
  <si>
    <t>PIGNA STEFANO</t>
  </si>
  <si>
    <t>MIRRA TARCISIO</t>
  </si>
  <si>
    <t>PASCALE CARMELINA</t>
  </si>
  <si>
    <t>NOSCHESE CIPRIANO</t>
  </si>
  <si>
    <t>ROMANO RENATO</t>
  </si>
  <si>
    <t>CAMMARATA ORNELLA</t>
  </si>
  <si>
    <t>P.S.C. SERVIZI INFORMATICI SOC. COOP</t>
  </si>
  <si>
    <t>IERI STEFANO</t>
  </si>
  <si>
    <t>AMBROGIONI MARIA LUISA</t>
  </si>
  <si>
    <t>BALDINI VALENTINA</t>
  </si>
  <si>
    <t>STUDIO COMMERCIALE ASSOCIATO BIGAZZI FOCARDI MARZIALI</t>
  </si>
  <si>
    <t>SIGMA SAS DI SIMONA LENZI &amp; C.</t>
  </si>
  <si>
    <t>MONTEMURRO STEFANO</t>
  </si>
  <si>
    <t>GABINO GIUSEPPE</t>
  </si>
  <si>
    <t>NUZZO FABIO</t>
  </si>
  <si>
    <t>TRICHILO EUGENIA</t>
  </si>
  <si>
    <t>CNA UMBRIA HOLDING SRL</t>
  </si>
  <si>
    <t>SED DI DOTT. RITA MASTRANTONIO E C.SNC</t>
  </si>
  <si>
    <t>FRANCESCA OTTAVIANI</t>
  </si>
  <si>
    <t>PERSI GIORGIO</t>
  </si>
  <si>
    <t>DI GIAMBATTISTA GIOVANNI</t>
  </si>
  <si>
    <t>AVR SPA</t>
  </si>
  <si>
    <t>ROSCINI STEFANO</t>
  </si>
  <si>
    <t>RECKON SRLS</t>
  </si>
  <si>
    <t>ROBERTI PATRIZIA</t>
  </si>
  <si>
    <t>SEBASTIANELLI ENRICO</t>
  </si>
  <si>
    <t>CNA CAF LAZIO SRL</t>
  </si>
  <si>
    <t>UNAGRACO BARI</t>
  </si>
  <si>
    <t>SCAPUZZI RUSCIANO PROFESSIONISTI ASSOCIA</t>
  </si>
  <si>
    <t>ANTONACCI SIMONA</t>
  </si>
  <si>
    <t>FEDERICA BISCARONI</t>
  </si>
  <si>
    <t>CAPORIONI LEONARDO</t>
  </si>
  <si>
    <t>CHIARINI ENRICO</t>
  </si>
  <si>
    <t>STUDIO MENICUCCI - DANIELA G. BERTOLUCCI</t>
  </si>
  <si>
    <t>STUDIO VENTO MASSIMO</t>
  </si>
  <si>
    <t>PIRAS ANNAMARIA</t>
  </si>
  <si>
    <t>FIXCO CONSULTING SRL</t>
  </si>
  <si>
    <t>CIACCI ANTONELLA</t>
  </si>
  <si>
    <t>CSA SRL</t>
  </si>
  <si>
    <t>STUDIO ALGOR DI ALBIANI M. E GORDIANI S.</t>
  </si>
  <si>
    <t>BATTISTI BIANCA MARIA</t>
  </si>
  <si>
    <t>DRAGO TIZIANO</t>
  </si>
  <si>
    <t>GIUSEPPE DE LORENZO</t>
  </si>
  <si>
    <t>STUDIO M. ACREMAN SERVICE SRL</t>
  </si>
  <si>
    <t>SERARCANGELI MASSIMO</t>
  </si>
  <si>
    <t>STUDIO VENTO SRL</t>
  </si>
  <si>
    <t>ADDEA MERY</t>
  </si>
  <si>
    <t>BELLOMO DONATO</t>
  </si>
  <si>
    <t>C.S.C. CENTRO STUDI CONTABILI SRLS</t>
  </si>
  <si>
    <t>FIDERCONSULT SRL</t>
  </si>
  <si>
    <t>SANTOSUOSSO ADELE</t>
  </si>
  <si>
    <t>SANTAMATO SAVINO</t>
  </si>
  <si>
    <t>VINCELLE ALBERTO</t>
  </si>
  <si>
    <t>MICHETTI CAMILLA</t>
  </si>
  <si>
    <t>MANNETTI PAOLO</t>
  </si>
  <si>
    <t>CESARE DE FAVERI TRON</t>
  </si>
  <si>
    <t>DE LUCA MICHELE</t>
  </si>
  <si>
    <t>NSA ITALIA SRL</t>
  </si>
  <si>
    <t>CENTRO SERVIZI AMMINISTRATIVI SAS</t>
  </si>
  <si>
    <t>RUSSOLO STEFANO</t>
  </si>
  <si>
    <t>Studio Garatti</t>
  </si>
  <si>
    <t>ASSOCIAZIONE ARTIGIANI E PICCOLE IMPRESE</t>
  </si>
  <si>
    <t>LOFFREDO FEDERICO</t>
  </si>
  <si>
    <t>STUDIO MARTA BACCIOLO</t>
  </si>
  <si>
    <t>STUDIO PINOS &amp; ROSSIT SNC - STP</t>
  </si>
  <si>
    <t>TRECI SNC DI MIO E SEGATTO R.</t>
  </si>
  <si>
    <t>DATA SYSTEM GROUP SRL</t>
  </si>
  <si>
    <t>GIANNI MORANDINI</t>
  </si>
  <si>
    <t>LIPORACE DANIELA</t>
  </si>
  <si>
    <t>A&amp;F SRLS</t>
  </si>
  <si>
    <t>GOMIERO ELIO</t>
  </si>
  <si>
    <t>NICOLINI SERENA</t>
  </si>
  <si>
    <t>BERGAMIN NICOLETTA</t>
  </si>
  <si>
    <t>SARTORI ATTILIO</t>
  </si>
  <si>
    <t>BORTOLI LUIGI</t>
  </si>
  <si>
    <t>ARMELLIN VALENTINA</t>
  </si>
  <si>
    <t>TISO SERVICE SAS di Caterina Buoso</t>
  </si>
  <si>
    <t>PROTEO SAS</t>
  </si>
  <si>
    <t>LUCA MANNI</t>
  </si>
  <si>
    <t>GROLLERO MADDALENA</t>
  </si>
  <si>
    <t>DONDERO GIUSEPPE</t>
  </si>
  <si>
    <t>STUDIO RAG. GROSSO ELISABETTA</t>
  </si>
  <si>
    <t>STUDIO FARINA E LA ROCCA SAS</t>
  </si>
  <si>
    <t>STUDIO QUIRICO ARGANESE &amp; PARTNERS</t>
  </si>
  <si>
    <t>STUDIO COMMERCIALE DOTT ROMAGNO GIUSEPPE</t>
  </si>
  <si>
    <t>VALENTINI ETTORE CARLO</t>
  </si>
  <si>
    <t>CARIDDI GIUSEPPE</t>
  </si>
  <si>
    <t>DI MAIO PAOLO</t>
  </si>
  <si>
    <t>ADR COM</t>
  </si>
  <si>
    <t>MONCALVO GIANLEO</t>
  </si>
  <si>
    <t>S.I.G.I. SAS</t>
  </si>
  <si>
    <t>MPASTUDIO SRL</t>
  </si>
  <si>
    <t>PROF. DOTT. ARMANDO URBANO</t>
  </si>
  <si>
    <t>DR. GIOVANNI CIRULLI</t>
  </si>
  <si>
    <t>RONDINA FABIO</t>
  </si>
  <si>
    <t>CARRERI LAURA MONICA</t>
  </si>
  <si>
    <t>PAGANI PAOLO</t>
  </si>
  <si>
    <t>VALERIO SERGIO</t>
  </si>
  <si>
    <t>UMBRO MARIO ANTONIO</t>
  </si>
  <si>
    <t>A&amp;G 2 SAS di Groppi Garlandini</t>
  </si>
  <si>
    <t>BENVENUTI GIUSEPPE</t>
  </si>
  <si>
    <t>DI CONTO SRL</t>
  </si>
  <si>
    <t>STUDIO BESTETTI</t>
  </si>
  <si>
    <t>SUTERA GIAN PAOLO</t>
  </si>
  <si>
    <t>SERENA GIOVINE</t>
  </si>
  <si>
    <t>PAY DAY SRL</t>
  </si>
  <si>
    <t>BELLISSIMO RENZO</t>
  </si>
  <si>
    <t>BUCCOMINO MARIAGRAZIA</t>
  </si>
  <si>
    <t>STUDIO DOTTORI COMMERCIALISTI ASS.TI</t>
  </si>
  <si>
    <t>OLIVIERO DR. BONATO</t>
  </si>
  <si>
    <t>FIORANI FEDERICA</t>
  </si>
  <si>
    <t>SALEMI ANGELO</t>
  </si>
  <si>
    <t>Cesi Multimedia srl</t>
  </si>
  <si>
    <t>RAG. LEONANGELI GIOVANNI</t>
  </si>
  <si>
    <t>ELABORAZIONE DATI FISCALI SRL</t>
  </si>
  <si>
    <t>STUDI PROFESSIONALI ASSOCIATI LCT</t>
  </si>
  <si>
    <t>STUDIO PESARESI &amp; ASSOCIATI SRL</t>
  </si>
  <si>
    <t>API RAFFINERIA DI ANCONA SPA</t>
  </si>
  <si>
    <t>STUDIO SERVIZI PARTNERS E ASSOCIATI SRL</t>
  </si>
  <si>
    <t>MURRI RAG.GIULIANO</t>
  </si>
  <si>
    <t>PAZZAGLIA GINO</t>
  </si>
  <si>
    <t>CED DI GUERRIERI MARCO E C. SAS</t>
  </si>
  <si>
    <t>NUTINI ALESSANDRA</t>
  </si>
  <si>
    <t>STUDIO ZENI MANUELA</t>
  </si>
  <si>
    <t>GENERAL SERVICES SAS DI ROSA BRUNO &amp; C.</t>
  </si>
  <si>
    <t>STUDIO CONSULENTI ASSOCIATI - VAZZANA - MARCHINO - ALBERI</t>
  </si>
  <si>
    <t>PRATOLA ANTONIO</t>
  </si>
  <si>
    <t>UNIONE ARTIGIANI SERVIZI SRL</t>
  </si>
  <si>
    <t>SIBILLE WILMA</t>
  </si>
  <si>
    <t>BETA STUDIO DI MALLEN DANIELA &amp; C.</t>
  </si>
  <si>
    <t>RONCHETTI FRANCESCA</t>
  </si>
  <si>
    <t>STUDIO ASS.TO ARANZULLA E CIRCOSTA</t>
  </si>
  <si>
    <t>STUDIO ASSOCIATO MONTALDO</t>
  </si>
  <si>
    <t>REM S.A.S</t>
  </si>
  <si>
    <t>NOVARINA MARIA MONICA</t>
  </si>
  <si>
    <t>STUDIO TRIBUTARIO LANZA</t>
  </si>
  <si>
    <t>CAPUTO RAG.RA MARINELLA</t>
  </si>
  <si>
    <t>DANIELA DABOVE</t>
  </si>
  <si>
    <t>PIZZIO GIANLUCA</t>
  </si>
  <si>
    <t>STUDIO DURANTE GIULIANA</t>
  </si>
  <si>
    <t>STUDIO CARTELLO SNC</t>
  </si>
  <si>
    <t>STUDIO CAMPASSO E ASSOCIATI</t>
  </si>
  <si>
    <t>STUDIO IORIO</t>
  </si>
  <si>
    <t>STUDIO NOVARO TIZIANO</t>
  </si>
  <si>
    <t>FINAMORE FABIO</t>
  </si>
  <si>
    <t>CORDONE PIERO</t>
  </si>
  <si>
    <t>CONDRO' DOTT. FABRIZIO</t>
  </si>
  <si>
    <t>ASCHERI ALESSANDRA</t>
  </si>
  <si>
    <t>STUDIO CORRENT E FORGHIERI</t>
  </si>
  <si>
    <t>VERNAZZA SRL</t>
  </si>
  <si>
    <t>MAIGA E ASSOCIATI DOTT. COMM.</t>
  </si>
  <si>
    <t>STUDIO ASSOCIATO AEP</t>
  </si>
  <si>
    <t>LANTERI CLAUDIO</t>
  </si>
  <si>
    <t>QUARANTA DANIELE</t>
  </si>
  <si>
    <t>STUDIO BORRO MINGHINELLI</t>
  </si>
  <si>
    <t>C.S. SRL</t>
  </si>
  <si>
    <t>FINIGUERRA MAURO</t>
  </si>
  <si>
    <t>STUDIO SEMERIA GHINAMO MONZARDO S.S.</t>
  </si>
  <si>
    <t>STUDIO ASSOCIATO CDL DALMASSO-DUTTO</t>
  </si>
  <si>
    <t>DAMILANO ANNA STUDIO</t>
  </si>
  <si>
    <t>GOMIERO GIANFRANCO</t>
  </si>
  <si>
    <t>COPPOLA ALESSANDRO</t>
  </si>
  <si>
    <t>GREUSARD MARGHERITA</t>
  </si>
  <si>
    <t>STUDIO ARMANI DI ARMANI MARCO</t>
  </si>
  <si>
    <t>BENEDETTO SETTIMO</t>
  </si>
  <si>
    <t>STUDIO BIANCHI &amp; ASSOCIATI STP ARL</t>
  </si>
  <si>
    <t>VAROLI DOTT. STEFANO</t>
  </si>
  <si>
    <t>STUDIO ASSOCIATO UGO</t>
  </si>
  <si>
    <t>LA ROCCA GIUSEPPE</t>
  </si>
  <si>
    <t>FRASCARELLI DIEGO</t>
  </si>
  <si>
    <t>ROSSI FRANCA</t>
  </si>
  <si>
    <t>E.LABORA DATI SAS DI G. BRUNO &amp; C.</t>
  </si>
  <si>
    <t>RP DI REBAGLIATI E PESCE</t>
  </si>
  <si>
    <t>ROGNONI ALBERTO</t>
  </si>
  <si>
    <t>LANTERI DOMENICO</t>
  </si>
  <si>
    <t>STUDIO CASAPIERI SAS</t>
  </si>
  <si>
    <t>PENNACCHIO MAURIZIO</t>
  </si>
  <si>
    <t>CENTRO SERVIZIO D'IMPRESA SRL</t>
  </si>
  <si>
    <t>REBAGLIATI DANIELA</t>
  </si>
  <si>
    <t>GIEMME SNC</t>
  </si>
  <si>
    <t>STUDIO TRIBUTARIO ASSOCIATO AIMO DIMANI</t>
  </si>
  <si>
    <t>BADINO MARIA ANGELA</t>
  </si>
  <si>
    <t>GIANNA BERTA</t>
  </si>
  <si>
    <t>NOBIS SRL</t>
  </si>
  <si>
    <t>VALLINO ELIA - CENTRO STUDI TRIBUTARI  SRL</t>
  </si>
  <si>
    <t>STUDIO CO.AL.SI &amp; PARTNERS SRL</t>
  </si>
  <si>
    <t>BONSIGNORE FRANCESCO</t>
  </si>
  <si>
    <t>FINIGUERRA E PARTNERS</t>
  </si>
  <si>
    <t>SABBIETI DELIA</t>
  </si>
  <si>
    <t>STUDIO GOMIERO SRL</t>
  </si>
  <si>
    <t>STUDIO ASSOCIATO CANNIZZO  &amp; NOVARINA</t>
  </si>
  <si>
    <t>GEST. EL. SRL</t>
  </si>
  <si>
    <t>CALBINI RITA</t>
  </si>
  <si>
    <t>STUDIO ASS. FANGAREZZI GIGANTE</t>
  </si>
  <si>
    <t>STUDIO MANA GIOVANNI</t>
  </si>
  <si>
    <t>MARCHISIO SANDRO</t>
  </si>
  <si>
    <t>FERRARI STUDIO ASS. PROFESSIONALE</t>
  </si>
  <si>
    <t>BERTA DOTT. MASSIMO</t>
  </si>
  <si>
    <t>STUDIO PESCE S.N.C.</t>
  </si>
  <si>
    <t>DOTT. OSCAR GIARRATANA</t>
  </si>
  <si>
    <t>STUDIO PARROTTA FEDERICO</t>
  </si>
  <si>
    <t>IMARISIO MARINA</t>
  </si>
  <si>
    <t>STUDIO GIOVANNI AICARDI</t>
  </si>
  <si>
    <t>GR CONSULTING</t>
  </si>
  <si>
    <t>STUDIO GUGLIELMI SRL</t>
  </si>
  <si>
    <t>CENTRO FALZONE SRL</t>
  </si>
  <si>
    <t>FERRARI LUCIANO</t>
  </si>
  <si>
    <t>BIANCHI ANTONIO</t>
  </si>
  <si>
    <t>RIVIERA TRASPORTI SPA</t>
  </si>
  <si>
    <t>GUASTELLA GIUSEPPE</t>
  </si>
  <si>
    <t>CERESOLA EZIO</t>
  </si>
  <si>
    <t>RONCHI MARIA TERESA</t>
  </si>
  <si>
    <t>STUDIO ZINETTI E MANFREDINI D.C.A.</t>
  </si>
  <si>
    <t>CENTRO IMPRESA SRL</t>
  </si>
  <si>
    <t>LANTERI GIOVANNI</t>
  </si>
  <si>
    <t>OGGI LAVORO SRL</t>
  </si>
  <si>
    <t>INGENITO VITTORIO</t>
  </si>
  <si>
    <t>STUDIO ASSOCIATO ARMELLINO E QUINTERNO</t>
  </si>
  <si>
    <t>STUDIO AM &amp; CO. SRL</t>
  </si>
  <si>
    <t>IMPRENDIA SERVIZI SRL</t>
  </si>
  <si>
    <t>AUDITAL SAS</t>
  </si>
  <si>
    <t>OREGLIA FABIO</t>
  </si>
  <si>
    <t>VIBERTI MARCELLA</t>
  </si>
  <si>
    <t>LOMBARDO RICCARDO</t>
  </si>
  <si>
    <t>CUNEO PAOLO</t>
  </si>
  <si>
    <t>GARINO GIUSEPPE</t>
  </si>
  <si>
    <t>GERVASI PAOLO</t>
  </si>
  <si>
    <t>JOLANDA RAG. GORACCI</t>
  </si>
  <si>
    <t>STUDIO ASSOCIATO ROSSI SNC</t>
  </si>
  <si>
    <t>FALZONE ANTONINO</t>
  </si>
  <si>
    <t>STUDIO PESCE DI REBAGLIATI E PESCE</t>
  </si>
  <si>
    <t>STUDIO DORIA SNC</t>
  </si>
  <si>
    <t>STUDIO MODENA CONSULENTI DEL LAVORO</t>
  </si>
  <si>
    <t>UV CONSULTING SRL</t>
  </si>
  <si>
    <t>BG CONSULTING SRL</t>
  </si>
  <si>
    <t>TABO' GIUSEPPINA</t>
  </si>
  <si>
    <t>STUDIOBOGNANNI SNC</t>
  </si>
  <si>
    <t>STUDIO EMMEPI SRL</t>
  </si>
  <si>
    <t>VICINANZA FABIO</t>
  </si>
  <si>
    <t>RAG. FIERRO CIRO</t>
  </si>
  <si>
    <t>AMELIA ELISA</t>
  </si>
  <si>
    <t>BERGERO ELENA</t>
  </si>
  <si>
    <t>FORTE ALESSANDRO</t>
  </si>
  <si>
    <t>BRONDOLO ISABELLA</t>
  </si>
  <si>
    <t>FANGAREZZI GIOVANNI</t>
  </si>
  <si>
    <t>BARALDINI MARCO</t>
  </si>
  <si>
    <t>PEGASO SRLS</t>
  </si>
  <si>
    <t>COMUNE DI GREVE IN CHIANTI</t>
  </si>
  <si>
    <t>STUDIO COMMERCIALISTI ASSOCIATI</t>
  </si>
  <si>
    <t>BRAMBILLA EMILIO STUDIO</t>
  </si>
  <si>
    <t>G &amp; P STUDIO ASSOCIATO</t>
  </si>
  <si>
    <t>OLDOINI RAFFAELLA</t>
  </si>
  <si>
    <t>EUROCON.FIN.SAS</t>
  </si>
  <si>
    <t>ARDORINO ANTONIO</t>
  </si>
  <si>
    <t>SED STUDIO COMMERCIALISTI ASSOCIATI</t>
  </si>
  <si>
    <t>BALLEELLO SRL</t>
  </si>
  <si>
    <t>EMMEBICONSULTING S.R.L</t>
  </si>
  <si>
    <t>BUSNELLI ANDREA GIUSEPPE</t>
  </si>
  <si>
    <t>CAIMI SERGIO</t>
  </si>
  <si>
    <t>CANU ERMANNO</t>
  </si>
  <si>
    <t>IDEA CONGRESS SRL</t>
  </si>
  <si>
    <t>STUDIO PROFESSIONALE ASSOCIATO</t>
  </si>
  <si>
    <t>DAG SAS DI CAVALETTI DAGOBERTO</t>
  </si>
  <si>
    <t>CERIANI ANTONIO</t>
  </si>
  <si>
    <t>ROBERTO MEONI STUDIO PROFESSIONALE ASSOCIATO</t>
  </si>
  <si>
    <t>STUDIO DI CONSULENZA ASSOCIATA S.S.</t>
  </si>
  <si>
    <t>FAGGIANO ANTONIO</t>
  </si>
  <si>
    <t>STUDIO MONICA MASSIRONI</t>
  </si>
  <si>
    <t>STUDIO ASSOCIATO PAMBUFFETTI-MATILLI</t>
  </si>
  <si>
    <t>PAPINI FABRIZIO</t>
  </si>
  <si>
    <t>PELIZZENI MARIA</t>
  </si>
  <si>
    <t>POLTRONIERI MARCO</t>
  </si>
  <si>
    <t>RICCO' ANTONIO</t>
  </si>
  <si>
    <t>STUDIO COMM. ASS. ZENNARO VERSOLATO</t>
  </si>
  <si>
    <t>VITALI MADDALENA</t>
  </si>
  <si>
    <t>ZAMBON RAG. GIUSEPPE STUDIO TRIBUTARIO</t>
  </si>
  <si>
    <t>PAOLETTI ANTONIO</t>
  </si>
  <si>
    <t>Seld Srl</t>
  </si>
  <si>
    <t>AGNESE CARLO</t>
  </si>
  <si>
    <t>ALMICI SERGIO</t>
  </si>
  <si>
    <t>ARICO' CARMEN LOREDANA STUDIO</t>
  </si>
  <si>
    <t>AUSILI FULVIO</t>
  </si>
  <si>
    <t>BARDAZZI FRANCO</t>
  </si>
  <si>
    <t>BEDIN ENRICO</t>
  </si>
  <si>
    <t>BELLOMO RIPALTA</t>
  </si>
  <si>
    <t>TOTAL ITALIA S.P.A.</t>
  </si>
  <si>
    <t>BELLUZZI GIOVANNI</t>
  </si>
  <si>
    <t>STUDIO ASSOCIATO BELVIOLANDI - GINELLI -</t>
  </si>
  <si>
    <t>BIONDA ROMANO</t>
  </si>
  <si>
    <t>SERVIZI CONTABILI ALLE IMPRESE SRL</t>
  </si>
  <si>
    <t>BONADEI RAG.RUDI CARLO</t>
  </si>
  <si>
    <t>DELLA FRERA - BORBONI STUDIO ASSOCIATO</t>
  </si>
  <si>
    <t>BORGHI STEFANO</t>
  </si>
  <si>
    <t>BRANDI ROSSELLA STUDIO</t>
  </si>
  <si>
    <t>BRIVIO ETTORE MARIA</t>
  </si>
  <si>
    <t>CANDELA FRANCESCO</t>
  </si>
  <si>
    <t>STUDIO CANNATA GIANBATTISTA GAETANO</t>
  </si>
  <si>
    <t>STUDIO CARBONE</t>
  </si>
  <si>
    <t>CARONTI ERMENEGILDA</t>
  </si>
  <si>
    <t>CARTELLI CLAUDIO</t>
  </si>
  <si>
    <t>STUDIO TURCHI - FORESTI</t>
  </si>
  <si>
    <t>CASTELLI ANSELMO</t>
  </si>
  <si>
    <t>STUDIO CAVAZZA COMMERCIALISTI ASSOCIATI</t>
  </si>
  <si>
    <t>CENTORE ST.</t>
  </si>
  <si>
    <t>CERIANI MARIA PIA</t>
  </si>
  <si>
    <t>CESTI-BERTOZZI STUDIO COMM.TRIBUTARIO</t>
  </si>
  <si>
    <t>CIARDI RAFFAELLA STUDIO</t>
  </si>
  <si>
    <t>CICCIORICCIO MARIA CARLA</t>
  </si>
  <si>
    <t>CONTI ANTONIO E ASSOCIATI SRL</t>
  </si>
  <si>
    <t>COSSU LEONARDO</t>
  </si>
  <si>
    <t>STUDIO DABBICCO COMMERCIALISTI ASSOCIATI</t>
  </si>
  <si>
    <t>DAL FITTO CLAUDIO</t>
  </si>
  <si>
    <t>DE MATTEIS ALBERTO</t>
  </si>
  <si>
    <t>DE PAOLI NORIS</t>
  </si>
  <si>
    <t>DE PASCALI GIUSEPPE</t>
  </si>
  <si>
    <t>RAG. DEL COL MARIO</t>
  </si>
  <si>
    <t>DERETTI GIORGIO STUDIO</t>
  </si>
  <si>
    <t>DI CARA GIANDONATO</t>
  </si>
  <si>
    <t>DOVERA STUDIO COMMERCIALISTI ASSOCIATI</t>
  </si>
  <si>
    <t>DUCI ANNALISA</t>
  </si>
  <si>
    <t>FERRE' LAURA MARIA</t>
  </si>
  <si>
    <t>EMMEGI SAS DI GLORIA BONI E C.</t>
  </si>
  <si>
    <t>ST.COMM.ASS.G.M.FORZATTI-G.M.BOTTASINI</t>
  </si>
  <si>
    <t>GALASSO MARIO</t>
  </si>
  <si>
    <t>STUDIO GALBUSERA COMM.TI ASS.TI</t>
  </si>
  <si>
    <t>STUDIO DOTTOR GALIZZI DANIELE</t>
  </si>
  <si>
    <t>STUDIO ASSOCIATO GAMBERINI - MAIOLI</t>
  </si>
  <si>
    <t>AUDITING 2 DATA PROCESSING SRL</t>
  </si>
  <si>
    <t>GIANI STUDIO COMMERCIALISTI ASSOCIATI</t>
  </si>
  <si>
    <t>STUDIO CALVI ENZO SRL</t>
  </si>
  <si>
    <t>GIANI GIOVANNI</t>
  </si>
  <si>
    <t>FUSILLO E.D. SRL</t>
  </si>
  <si>
    <t>GUIDOLINI RAG.CLAUDIO</t>
  </si>
  <si>
    <t>INVERNIZZI PAOLO</t>
  </si>
  <si>
    <t>LANDI STUDIO COMMERCIALISTI</t>
  </si>
  <si>
    <t>LAURI GIAMPIETRO</t>
  </si>
  <si>
    <t>LAVERDE - ZANZOTTERA STUDIO ASSOCIATO</t>
  </si>
  <si>
    <t>LONGONI FRANCESCO</t>
  </si>
  <si>
    <t>LOSMARGIASSO MICHELE</t>
  </si>
  <si>
    <t>RAG. LUCCHESI GIORGIO</t>
  </si>
  <si>
    <t>MAGANZA SANTINA</t>
  </si>
  <si>
    <t>MAGNI PAOLO</t>
  </si>
  <si>
    <t>MARCHESI MARIO</t>
  </si>
  <si>
    <t>MARCHIANI CORRADO</t>
  </si>
  <si>
    <t>MARIANI DANIELE MARTINO</t>
  </si>
  <si>
    <t>MARIANI VITTORIO</t>
  </si>
  <si>
    <t>MARTUFI CARLO</t>
  </si>
  <si>
    <t>MASINI ENRICO STUDIO</t>
  </si>
  <si>
    <t>MAZZEL BENEDETTO</t>
  </si>
  <si>
    <t>GIEMME SRL</t>
  </si>
  <si>
    <t>MEOLA DOMENICO</t>
  </si>
  <si>
    <t>MIGLIETTA ALBERTO</t>
  </si>
  <si>
    <t>MONOPOLI LINDA</t>
  </si>
  <si>
    <t>MORONI SABRINA</t>
  </si>
  <si>
    <t>MOSCHELLA DOMENICO</t>
  </si>
  <si>
    <t>MUROLO RAG. GIUSEPPE STUDIO</t>
  </si>
  <si>
    <t>PROFESSIONISTI AZIENDALI ASS.TI NATALE</t>
  </si>
  <si>
    <t>ST.ASSOC.ORIGGI-FIRMANO</t>
  </si>
  <si>
    <t>OTTOLINI IVANO</t>
  </si>
  <si>
    <t>PAGANI ANDREA RAOUL LUCIO</t>
  </si>
  <si>
    <t>PANASIA LINA</t>
  </si>
  <si>
    <t>PANSINI RAFFAELE</t>
  </si>
  <si>
    <t>PERAZZO LUCIANO</t>
  </si>
  <si>
    <t>PEREGO DOTT.ANGELO</t>
  </si>
  <si>
    <t>PEREGO LUIGI ENRICO</t>
  </si>
  <si>
    <t>PRADERIO LUIGI</t>
  </si>
  <si>
    <t>PRIMOMO ANTONIO</t>
  </si>
  <si>
    <t>PROSPERI STUDIO COMMERCIALE</t>
  </si>
  <si>
    <t>RATTI MARIA</t>
  </si>
  <si>
    <t>RINALDI ANTONIO</t>
  </si>
  <si>
    <t>RONDINA CARLO</t>
  </si>
  <si>
    <t>ROSIN ELIO</t>
  </si>
  <si>
    <t>ROSSI LAMBERTO</t>
  </si>
  <si>
    <t>ROZZONI GIUSEPPE</t>
  </si>
  <si>
    <t>SALA MAGDA</t>
  </si>
  <si>
    <t>INTERNATIONAL BOOKKEEPING SERVICE SRL</t>
  </si>
  <si>
    <t>SBANO ALFONSO</t>
  </si>
  <si>
    <t>SCUGLIA DOMENICO</t>
  </si>
  <si>
    <t>SEIDNER &amp; PARTNER</t>
  </si>
  <si>
    <t>SPANU RAG.ENRICO</t>
  </si>
  <si>
    <t>STANGONI CLAUDIO</t>
  </si>
  <si>
    <t>STELLA MASSIMO</t>
  </si>
  <si>
    <t>LUISETTI &amp; STERCHELE &amp; C. SRL</t>
  </si>
  <si>
    <t>HIRTOS SRL</t>
  </si>
  <si>
    <t>TESORIERO RAIMONDO</t>
  </si>
  <si>
    <t>TESTA LUIGI</t>
  </si>
  <si>
    <t>TESTI GEMMA</t>
  </si>
  <si>
    <t>TIPALDI PASQUALE</t>
  </si>
  <si>
    <t>TIRANTI STUDIO ASSOCIATO</t>
  </si>
  <si>
    <t>TOTINO MARIO</t>
  </si>
  <si>
    <t>TRIACA SERGIO</t>
  </si>
  <si>
    <t>TRIMARCO SERGIO</t>
  </si>
  <si>
    <t>STUDIO TRINCHERA DOTT.DIEGO</t>
  </si>
  <si>
    <t>VACCARELLA ROSANGELA</t>
  </si>
  <si>
    <t>VEGETTI GIULIO</t>
  </si>
  <si>
    <t>VOLTERRANI DR.CLAUDIO</t>
  </si>
  <si>
    <t>ZAFFONATO DANIELA</t>
  </si>
  <si>
    <t>ZAMBONI FLAVIO</t>
  </si>
  <si>
    <t>ZANELLA FABRIZIO</t>
  </si>
  <si>
    <t>ZANGUIO MAURO</t>
  </si>
  <si>
    <t>ZANZOTTERA STUDIO</t>
  </si>
  <si>
    <t>ARATA EMILIO</t>
  </si>
  <si>
    <t>LANZANI NATALE CARLO</t>
  </si>
  <si>
    <t>STUDIO TRIBUTARIO PROFESSIONISTI ASSOCIATI</t>
  </si>
  <si>
    <t>STUDIO BARBERI DI BARBERI ALAIN</t>
  </si>
  <si>
    <t>RUBINO VINCENZO</t>
  </si>
  <si>
    <t>RIVA GIUDITTA</t>
  </si>
  <si>
    <t>3G &amp; PARTNERS SRL</t>
  </si>
  <si>
    <t>RIGATO GIULIA</t>
  </si>
  <si>
    <t>ALGIFIN SRL</t>
  </si>
  <si>
    <t>DOTT. RAG LAURA TEDESCO</t>
  </si>
  <si>
    <t>GALASSI MARINA</t>
  </si>
  <si>
    <t>BINO ERNESTO</t>
  </si>
  <si>
    <t>STUDIO TRACANELLA</t>
  </si>
  <si>
    <t>ACQUISTAPACE CARLO</t>
  </si>
  <si>
    <t>GANDOLFO NICOLO'</t>
  </si>
  <si>
    <t>STUDIO POLI E ASSOCIATI</t>
  </si>
  <si>
    <t>FAVILLA FABIO</t>
  </si>
  <si>
    <t>SACCHETTINI ARMANDO</t>
  </si>
  <si>
    <t>BASILI BEATRICE</t>
  </si>
  <si>
    <t>FELICIAN LORENZO</t>
  </si>
  <si>
    <t>SPERA SERGIO</t>
  </si>
  <si>
    <t>LAGANA' SILVIO</t>
  </si>
  <si>
    <t>ST. ASS. PERSIANI CIAPONI MORFINI</t>
  </si>
  <si>
    <t>SANTIAGO STEFANIA</t>
  </si>
  <si>
    <t>M. P. CONSULTING SRL</t>
  </si>
  <si>
    <t>STUDIO VALVECCHIA di Valvecchia Stefania</t>
  </si>
  <si>
    <t>SEGARIOL BARBARA</t>
  </si>
  <si>
    <t>STUDIO ASSOCIATO CHIODO ROSSI</t>
  </si>
  <si>
    <t>RCA DI MANZON SILVIA E MANZON RENATO</t>
  </si>
  <si>
    <t>SILT - STUDIO INTERNAZIONALE LEGALE TRIB</t>
  </si>
  <si>
    <t>INTERNATIONAL CONSULTING SERVICES SRL</t>
  </si>
  <si>
    <t>ANDRETTA GIANCARLO</t>
  </si>
  <si>
    <t>OSTA GIGLIOLA</t>
  </si>
  <si>
    <t>STUDIO FIOCCHI UMBERTO</t>
  </si>
  <si>
    <t>SISTEMI SpA</t>
  </si>
  <si>
    <t>MONGIARDINI RENATA</t>
  </si>
  <si>
    <t>PROFAZIO ROSA</t>
  </si>
  <si>
    <t>STUDIO BOZZI PROFESSIONISTI ASSOCIATI</t>
  </si>
  <si>
    <t>GASPARINI RAG. ROBERTO</t>
  </si>
  <si>
    <t>ALBA SAS DI SACCO O. &amp; C.</t>
  </si>
  <si>
    <t>CENTRO ELETTRONICO CONTABILE SNC DI BENZI E  COPPA</t>
  </si>
  <si>
    <t>FORNARO PIERANGELO</t>
  </si>
  <si>
    <t>STUDIO PENTA 2 SRL</t>
  </si>
  <si>
    <t>CAPANNA FRANCESCO</t>
  </si>
  <si>
    <t>MANCINI LUCA</t>
  </si>
  <si>
    <t>STUDIO TOMMASO GIRARDELLO</t>
  </si>
  <si>
    <t>STOCCO &amp; ALICATA</t>
  </si>
  <si>
    <t>SPERTINO LAURA</t>
  </si>
  <si>
    <t>GUAZZO ROBERTO</t>
  </si>
  <si>
    <t>BOTTEON RICCARDO</t>
  </si>
  <si>
    <t>STUDIO DOTT. GIAMPIETRI ELIO</t>
  </si>
  <si>
    <t>STUDIO COMMERCIALISTA GRAZIAN</t>
  </si>
  <si>
    <t>ELBE SRL</t>
  </si>
  <si>
    <t>STUDIO ZANZOTTERA S.A.S. di L. Zanzottera</t>
  </si>
  <si>
    <t>STUDIO ASSOCIATO GROSSO</t>
  </si>
  <si>
    <t>MBS ACCOUNTING SAS</t>
  </si>
  <si>
    <t>DOTT. MARIA LUISA MUSSO</t>
  </si>
  <si>
    <t>DR. ALBERTO SPEZIALETTI</t>
  </si>
  <si>
    <t>MARIANI RICCARDO</t>
  </si>
  <si>
    <t>STUDIO DR. FRANCESCO LIVERINI</t>
  </si>
  <si>
    <t>STUDIO PRATI &amp; PARTNERS COMM ASS</t>
  </si>
  <si>
    <t>LIBRERIA CAPPELLI</t>
  </si>
  <si>
    <t>GHESLA LORENZA</t>
  </si>
  <si>
    <t>ELIO LEPIDI</t>
  </si>
  <si>
    <t>CATTANEO DOTT. ERNESTO MARIA</t>
  </si>
  <si>
    <t>ALESSANDRA PRELE</t>
  </si>
  <si>
    <t>GORGOGLIONE RUGGIERO</t>
  </si>
  <si>
    <t>FELICE LOVECCHIO</t>
  </si>
  <si>
    <t>ANTONIO SAVASTA</t>
  </si>
  <si>
    <t>GENNARO SCISCIOLI</t>
  </si>
  <si>
    <t>PASQUALE CHIMENZ</t>
  </si>
  <si>
    <t>STUDIO CHIEPPA ASSOCIATI</t>
  </si>
  <si>
    <t>BARARDI SALVATORE</t>
  </si>
  <si>
    <t>STUDIO CANTATORE</t>
  </si>
  <si>
    <t>DA LUISO RAGANAT FRANCESCO</t>
  </si>
  <si>
    <t>FIORE GIANPIETRO</t>
  </si>
  <si>
    <t>FRANCESCO FRISARDI</t>
  </si>
  <si>
    <t>MANGO ANTONIO</t>
  </si>
  <si>
    <t>MANSI RUGGERO</t>
  </si>
  <si>
    <t>SICILIANO SAVINO</t>
  </si>
  <si>
    <t>GAETANO SIMONE</t>
  </si>
  <si>
    <t>VALENTINO IVAN</t>
  </si>
  <si>
    <t>PISCITELLI GIANFRANCO</t>
  </si>
  <si>
    <t>DOTT. ITALO LABROCA</t>
  </si>
  <si>
    <t>DOTT. POMPILIO TORCHETTI</t>
  </si>
  <si>
    <t>VITALI MARIO ANGELO</t>
  </si>
  <si>
    <t>ISI-TEAM SAS (C/O FONTANELLI)</t>
  </si>
  <si>
    <t>RAG. FABIO FERRETTI</t>
  </si>
  <si>
    <t>PAOLO PETRUZZELLO</t>
  </si>
  <si>
    <t>DOTT. CARLO ANGELI</t>
  </si>
  <si>
    <t>SVL DATA SERVICE</t>
  </si>
  <si>
    <t>ANGIOLA CIALONE</t>
  </si>
  <si>
    <t>BERLINGERI DOTT. ANGELO</t>
  </si>
  <si>
    <t>STUDIO ASSOCIATO TOMASI - POZZATO</t>
  </si>
  <si>
    <t>ITACA SRL</t>
  </si>
  <si>
    <t>STUDIO ASS. RAG. TERMINE - MAZZIOTTA - FULGINITI</t>
  </si>
  <si>
    <t>MOLTENI CONSULTING di Dott. Mag. LUIGI MOLTENI</t>
  </si>
  <si>
    <t>ELDAT SRL</t>
  </si>
  <si>
    <t>TERENGHI - AVANZI STUDIO COMM.</t>
  </si>
  <si>
    <t>LUCARINI GABRIELE</t>
  </si>
  <si>
    <t>ALICATA ALESSANDRO</t>
  </si>
  <si>
    <t>STUDIO PANZANI SAS</t>
  </si>
  <si>
    <t>DOTT. Carlo FRANCO</t>
  </si>
  <si>
    <t>STUDIO CONSULTING &amp; MANAGEMENT COMPANY SRLS</t>
  </si>
  <si>
    <t>CAFASSO ESTERINO</t>
  </si>
  <si>
    <t>STUDIO ASSOCIATO ZANICHELLI</t>
  </si>
  <si>
    <t>STUDIO ZANICHELLI DOTT. COMM.</t>
  </si>
  <si>
    <t>CAPOGROSSO ANTONIO</t>
  </si>
  <si>
    <t>VILLA PAOLO</t>
  </si>
  <si>
    <t>STUDIO SERENI SRL</t>
  </si>
  <si>
    <t>MARIN CLAUDIO</t>
  </si>
  <si>
    <t>TEST SPGROUP</t>
  </si>
  <si>
    <t>ARGONNI MARCO</t>
  </si>
  <si>
    <t>ALIPRANDI FLAVIA</t>
  </si>
  <si>
    <t>BUGLI SANDRA</t>
  </si>
  <si>
    <t>STUDIO RAG. GIANFRANCO MANTEGAZZA</t>
  </si>
  <si>
    <t>AZZINI GIUSEPPINA</t>
  </si>
  <si>
    <t>SILVIA CAPORALI</t>
  </si>
  <si>
    <t>FOIELLI MARISA</t>
  </si>
  <si>
    <t>STUDIO M.G. DI MARANGON GABRIELA</t>
  </si>
  <si>
    <t>CENTRO CONTABILE AGNESE di MACCARO &amp; C.</t>
  </si>
  <si>
    <t>MANTEGAZZA GIANFRANCO</t>
  </si>
  <si>
    <t>C.E.D Dott.ssa Michelina Mercurio</t>
  </si>
  <si>
    <t>IORFIDA ANTONIO</t>
  </si>
  <si>
    <t>STUDIO COMMERCIALISTI ASSOCIATI FIUMANO'</t>
  </si>
  <si>
    <t>GIOVINAZZO DOTT. PASQUALE</t>
  </si>
  <si>
    <t>STUDIO ASSOCIATO GIULIANO LELLO COCO</t>
  </si>
  <si>
    <t>PUTORTI' DOTT.SSA CONSOLATA</t>
  </si>
  <si>
    <t>EURO CONSULTING SRL</t>
  </si>
  <si>
    <t>TALARICO GIOVANNI</t>
  </si>
  <si>
    <t>IRTOLO OTTAVIO</t>
  </si>
  <si>
    <t>NICOTERA DOTT. GAETANO</t>
  </si>
  <si>
    <t>STUDIO PROFESSIONALE FRAGOLA  DOTT. GIUSEPPE ANTONIO</t>
  </si>
  <si>
    <t>LOPRETE DOTT. RAFFAELE</t>
  </si>
  <si>
    <t>ASTORINO RAG. GIOVANNI</t>
  </si>
  <si>
    <t>STUDIO COMM. CRISAFULLI RAG. GIUSEPPE</t>
  </si>
  <si>
    <t>DITTO DOTT. FLAVIA</t>
  </si>
  <si>
    <t>PLATANIA RAG. NICOLA MAURIZIO</t>
  </si>
  <si>
    <t>STUDIO PIAZZA DOTTORI COMMERCIALISTI ASSOCIATI</t>
  </si>
  <si>
    <t>TRIPODI ANTONINO</t>
  </si>
  <si>
    <t>BELLANTONE DOMENICO</t>
  </si>
  <si>
    <t>NECC NEW ERA CONSULTING COMPANY  SOC. COP.</t>
  </si>
  <si>
    <t>VITARESI DOTT. MARIELLA</t>
  </si>
  <si>
    <t>ROSITANI DOTT. GIOVANNI</t>
  </si>
  <si>
    <t>STRAFACE DOTT. NATALE</t>
  </si>
  <si>
    <t>DOTT. SALVATORE AVENOSO</t>
  </si>
  <si>
    <t>CAMAGGIO ROSARIO</t>
  </si>
  <si>
    <t>OCCHIUTO GIANFRANCO</t>
  </si>
  <si>
    <t>GALERA DOTT. DOMENICO</t>
  </si>
  <si>
    <t>SALOMONE MASSIMO</t>
  </si>
  <si>
    <t>TESORO DOTT. ANTONIO</t>
  </si>
  <si>
    <t>RUBINO RAG. SALVATORE</t>
  </si>
  <si>
    <t>LO GIUDICE DOTT. SSA GABRIELLA</t>
  </si>
  <si>
    <t>STUDIO COMM. RAG. DOMENICO FERRAZZO</t>
  </si>
  <si>
    <t>PATORNO FRANCESCO</t>
  </si>
  <si>
    <t>DOTT. FABIO GINEVRA</t>
  </si>
  <si>
    <t>BERTELLI DOTT. ELISA</t>
  </si>
  <si>
    <t>PANELLA &amp; ASSOCIATI</t>
  </si>
  <si>
    <t>FABOZZI DOTT. LUIGI</t>
  </si>
  <si>
    <t>PRO.GE.S.T. SOC. COOPERATIVA</t>
  </si>
  <si>
    <t>BARLETTA DOTT. ANTONIO</t>
  </si>
  <si>
    <t>MACRI' DOTT. ANTONIO</t>
  </si>
  <si>
    <t>CARERE DOTT. VINCENZO</t>
  </si>
  <si>
    <t>RUSSO ROBERTO</t>
  </si>
  <si>
    <t>TRAVAGLIO AVV. ORIANA</t>
  </si>
  <si>
    <t>DOTT. GAETANO MICHELE SCUTO</t>
  </si>
  <si>
    <t>SCARFO' DOTT. GIULIANA</t>
  </si>
  <si>
    <t>STUDIO DOTT. GIANLUCA CARBONE</t>
  </si>
  <si>
    <t>STUDIO SCARFO' E SERGI</t>
  </si>
  <si>
    <t>NICOLETTA DOTT. LUIGI</t>
  </si>
  <si>
    <t>STUDIO ASSOCIATO ALU' UBALDO E ALU' MARTINA</t>
  </si>
  <si>
    <t>IANNUCCI DOTT. FRANCESCO</t>
  </si>
  <si>
    <t>RUSSA MARIA SALVATRICE</t>
  </si>
  <si>
    <t>ABATE DOTT.SSA DANIELA CATERINA</t>
  </si>
  <si>
    <t>TRICOLI DOTT. MATTEO STUDIO DI CONSULENZA FISCALE</t>
  </si>
  <si>
    <t>STUDIO COMMERCIALE GIGANTE</t>
  </si>
  <si>
    <t>LINE WORK SOC. COOP.</t>
  </si>
  <si>
    <t>STUDIO ASSOCIATO G. CAGGEGI &amp; DOTT. A. MAZZEO</t>
  </si>
  <si>
    <t>TESTA DOTT. MARIA</t>
  </si>
  <si>
    <t>LONGO DOTT. MASSIMO</t>
  </si>
  <si>
    <t>STUDIO COMM. ASS. RUSSO E CAZZETTA</t>
  </si>
  <si>
    <t>RUSSO DOTT. ALFIO</t>
  </si>
  <si>
    <t>STASI DOTT. LEONARDO</t>
  </si>
  <si>
    <t>NOBILE SILVANA MARIA</t>
  </si>
  <si>
    <t>S.I.C.O.P. SRL</t>
  </si>
  <si>
    <t>DE LUCA DOTT. ONOFRIO</t>
  </si>
  <si>
    <t>ABBRUZZESE DOTT. GIUSEPPE</t>
  </si>
  <si>
    <t>STUDIO COMMERCIALE DOTT. GENNARO MACRI'</t>
  </si>
  <si>
    <t>CURCURUTO CONSULTING SRL</t>
  </si>
  <si>
    <t>STUDIO GRUBER &amp; DE MARTIN</t>
  </si>
  <si>
    <t>STUDIO LS S.A.S.</t>
  </si>
  <si>
    <t>STUDIO ASSOCIATO PIOL - POLENTA</t>
  </si>
  <si>
    <t>STUDIO SIGMA</t>
  </si>
  <si>
    <t>ERGEINVEST GMBH SRL</t>
  </si>
  <si>
    <t>STUDIO RAFFAELLI SAS</t>
  </si>
  <si>
    <t>BROGLIATO DIEGO</t>
  </si>
  <si>
    <t>CONSULTING ACCOUNTING SERVICE GMBH</t>
  </si>
  <si>
    <t>CONSUL SERVICE SRL</t>
  </si>
  <si>
    <t>D &amp; D DI DANILO D'AMBROSIO</t>
  </si>
  <si>
    <t>NAPOLETANI ALESSIO</t>
  </si>
  <si>
    <t>ROCCIOLETTI DORELLA</t>
  </si>
  <si>
    <t>STUDIO ASS. BONFINI - DI ATTANASIO - DI GREGORIO - GAMBINI</t>
  </si>
  <si>
    <t>STARNONI RAG. GIOVANNI</t>
  </si>
  <si>
    <t>POMPONI DR. LUIGI</t>
  </si>
  <si>
    <t>STUDIO TRIBUTARIO ASCOLANO SRL</t>
  </si>
  <si>
    <t>STUDIO PIETRELLA &amp; ASSOCIATI</t>
  </si>
  <si>
    <t>PAIS BIANCO LUCIO</t>
  </si>
  <si>
    <t>STUDIO ASSOCIATO CBS DI CESARINI D. &amp; BENIGNI C.</t>
  </si>
  <si>
    <t>MORE SNC</t>
  </si>
  <si>
    <t>DI FILIPPO FABIO</t>
  </si>
  <si>
    <t>C.B.S. DI CESARINI - BENIGNI SNC</t>
  </si>
  <si>
    <t>FRACAS VALTER</t>
  </si>
  <si>
    <t>TAURIAN GUIDO</t>
  </si>
  <si>
    <t>MIOTTO ALESSANDRO</t>
  </si>
  <si>
    <t>STUDIO ASSOCIATO FACCHINI</t>
  </si>
  <si>
    <t>MAZZINI7 SRL</t>
  </si>
  <si>
    <t>SIEGA ELENA</t>
  </si>
  <si>
    <t>STUDIO DOTT. PLOS MAURO</t>
  </si>
  <si>
    <t>STUDIO PALAZZOLO E ASSOCIATI</t>
  </si>
  <si>
    <t>ARKIMEDE S.R.L.U.</t>
  </si>
  <si>
    <t>S.C. CONSULT S.R.L.</t>
  </si>
  <si>
    <t>DOVIER &amp; PARTNERS SRL</t>
  </si>
  <si>
    <t>ROBERTO FILIPPI</t>
  </si>
  <si>
    <t>CONFINDUSTRIA TRIESTE</t>
  </si>
  <si>
    <t>SERVIZI TI-PO SAS</t>
  </si>
  <si>
    <t>NOOS SRL</t>
  </si>
  <si>
    <t>STUDIO MIELE ROMUALDO</t>
  </si>
  <si>
    <t>BIDOLI ELIO</t>
  </si>
  <si>
    <t>F E D SAS DI RUSSIGNAGA ROMANA &amp; C.</t>
  </si>
  <si>
    <t>TOFFOLI GIORGIO</t>
  </si>
  <si>
    <t>MIZZAU PAOLO</t>
  </si>
  <si>
    <t>STUDIO LEMMO COMMERCIALISTI ASSOCIATI</t>
  </si>
  <si>
    <t>DATASERVICE SAS</t>
  </si>
  <si>
    <t>GHIRARDO LUCA</t>
  </si>
  <si>
    <t>IACUZZI LUCIA</t>
  </si>
  <si>
    <t>BRC SISTEMI SRL</t>
  </si>
  <si>
    <t>FCB ASSOCIATI</t>
  </si>
  <si>
    <t>TATEO GIANFRANCO</t>
  </si>
  <si>
    <t>ALLEGRETTO GIORGIO</t>
  </si>
  <si>
    <t>CONSULENZE GESTIONALI</t>
  </si>
  <si>
    <t>DOTT. FRANCESCO TRAVERSI</t>
  </si>
  <si>
    <t>STUDIO BUZIO E ASSOCIATI</t>
  </si>
  <si>
    <t>STUDIO ASSOCIATO GUGLIELMINO OGLIARO CAS</t>
  </si>
  <si>
    <t>CARNI RAG. EVA</t>
  </si>
  <si>
    <t>MARTINENGO RAG. CRISTINA</t>
  </si>
  <si>
    <t>STUDIO PATRIZIA CAVAGNETTO</t>
  </si>
  <si>
    <t>STUDIO TRIBUTARIO BOFFA DOTT. FABRIZIO</t>
  </si>
  <si>
    <t>PIRAN CRISTINA</t>
  </si>
  <si>
    <t>BO GIANLORENZO</t>
  </si>
  <si>
    <t>START SRL</t>
  </si>
  <si>
    <t>ALDO BRAGHIROLI</t>
  </si>
  <si>
    <t>STUDIO BONALDO</t>
  </si>
  <si>
    <t>MANFREDA GIORGIO</t>
  </si>
  <si>
    <t>MAMMOLITI FRANCESCO</t>
  </si>
  <si>
    <t>SBALCHIERO ANTONIO</t>
  </si>
  <si>
    <t>STUDIO DOTT. COMM. DRAGHI DOMENICO &amp; DRAGHI GIANCARLO</t>
  </si>
  <si>
    <t>PASQUATTO SARA</t>
  </si>
  <si>
    <t>ANDOLFO UMBERTO</t>
  </si>
  <si>
    <t>STUDIO VERGA SRL</t>
  </si>
  <si>
    <t>VARISCO SPA</t>
  </si>
  <si>
    <t>VIAN PAOLO</t>
  </si>
  <si>
    <t>PE &amp; S DI PAN GIORGIO</t>
  </si>
  <si>
    <t>GALLO CRISTIANO</t>
  </si>
  <si>
    <t>LICORI FRANCO</t>
  </si>
  <si>
    <t>STUDIO LOGOS SAS DI PRAI NICO</t>
  </si>
  <si>
    <t>U-TURN SERVICES SRL</t>
  </si>
  <si>
    <t>STUDIO CAPRA SRL</t>
  </si>
  <si>
    <t>VOLPATO ANDREA</t>
  </si>
  <si>
    <t>STUDIO SANDRIN VETTORELLO</t>
  </si>
  <si>
    <t>TORRE NICOLETTA</t>
  </si>
  <si>
    <t>BALIN &amp; ASSOCIATI</t>
  </si>
  <si>
    <t>STUDIO CUPOLI ASSOCIAZIONE PROFESSIONALE</t>
  </si>
  <si>
    <t>STUDIO DOTT.SSA ANNA FAVERO</t>
  </si>
  <si>
    <t>FROSINA GUIDO CARMELO</t>
  </si>
  <si>
    <t>POETA STEFANO MARIA</t>
  </si>
  <si>
    <t>SCARCELLA DOTT. VINCENZO</t>
  </si>
  <si>
    <t>STUDIO COMM. ASS. TURANO MORABITO</t>
  </si>
  <si>
    <t>SUD SERVICE DI STRANGIO ALBINA E C. SAS</t>
  </si>
  <si>
    <t>COSTANZO DOTT. GIUSEPPE</t>
  </si>
  <si>
    <t>CARRANO DOTT. ROBERTO</t>
  </si>
  <si>
    <t>TOTINO DOTT. SILVIA</t>
  </si>
  <si>
    <t>TORSELLO DOTT.SSA MARIA ANGELA</t>
  </si>
  <si>
    <t>DE STEFANO MARIALUISA</t>
  </si>
  <si>
    <t>STUDIO RIJLI ASSOCIAZIONE PROFESSIONALE</t>
  </si>
  <si>
    <t>STUDIO ASSOCIATO ONOFRIO, CARBONE &amp;  SERRA PROFESSIONISTI ASSOCIATI</t>
  </si>
  <si>
    <t>GI.MA DI MELISSARI GIANFRANCESCO E C.SAS</t>
  </si>
  <si>
    <t>STUDIO COMMERCIALE CONDELLO GAETANO</t>
  </si>
  <si>
    <t>CATALDO DOMENICO</t>
  </si>
  <si>
    <t>STUDIO COMMERCIALE RAG. LUCIANO DEMECA</t>
  </si>
  <si>
    <t>CONSORZIO EURO FORMEZ</t>
  </si>
  <si>
    <t>CARBOIL SRL</t>
  </si>
  <si>
    <t>MODAFFARI DOTT.SSA MARIA</t>
  </si>
  <si>
    <t>ENTERPRISE CONSULTING SRL</t>
  </si>
  <si>
    <t>DEVI CONSULT SRL</t>
  </si>
  <si>
    <t>MINGRONE DOTT. PIERLUIGI</t>
  </si>
  <si>
    <t>D'ONGHIA DOTT. GIOVANNI</t>
  </si>
  <si>
    <t>STUDIO ASSOCIATO BUCCHINO</t>
  </si>
  <si>
    <t>CARBONE DOTT. SSA EMILIA</t>
  </si>
  <si>
    <t>SERVIZI AZIENDALI DI CRISTAUDO A. E. C.</t>
  </si>
  <si>
    <t>SAFFIOTI MULTISTUDIO DI SAFFIOTI DOTT.SSA GABRIELLA</t>
  </si>
  <si>
    <t>LA GROTTERIA DOTT. NICOLA PAOLO</t>
  </si>
  <si>
    <t>AMBROGIO DOTT. FIORAVANTE DAVIDE</t>
  </si>
  <si>
    <t>BASILE DOTT. GIOVANNI</t>
  </si>
  <si>
    <t>OLIVA DOTT. DOMENICO</t>
  </si>
  <si>
    <t>STUDIO TRIBUTARIO LAROSA DOTT.SSA MARIA LOREDANA</t>
  </si>
  <si>
    <t>ZEMA DOTT. ANTONIO</t>
  </si>
  <si>
    <t>G.&amp; G. COSENZA  STUDIO COMMERCIALE ASSOCIATO</t>
  </si>
  <si>
    <t>BALDINO DOTT. SALVATORE</t>
  </si>
  <si>
    <t>MUNGO DOTT. GAETANO FRANCESCO</t>
  </si>
  <si>
    <t>STUDIO RAG. DAMIANO TRIPODI</t>
  </si>
  <si>
    <t>CAUTERUCCIO DOTT. GIOVANNI</t>
  </si>
  <si>
    <t>ASTORINO E CARROZZINO PROF. ASS.</t>
  </si>
  <si>
    <t>MAZZARELLA WANDA</t>
  </si>
  <si>
    <t>POSTORINO DOTT. FRANCESCO</t>
  </si>
  <si>
    <t>ASTORINO DOTT. VITO</t>
  </si>
  <si>
    <t>CAMPIGLIA DOTT. ANDREA</t>
  </si>
  <si>
    <t>BORRELLI DOTT.SSA MAFALDA</t>
  </si>
  <si>
    <t>D'AGOSTINO DOTT.SSA ANNAMARIA DOMENICA</t>
  </si>
  <si>
    <t>CE.MOT SRLS UNIPERSONALE  DI BUCHICCHIO FRANCESCO</t>
  </si>
  <si>
    <t>STUDIO COMMERCIALE TRIBUTARIO MARTURANO DOMENICO</t>
  </si>
  <si>
    <t>STUDIO ASSOCIATO CASTAGNA LAVIGNA</t>
  </si>
  <si>
    <t>BULSEI DOTT. VINCENZO MASSIMO</t>
  </si>
  <si>
    <t>BALATA LIBERO</t>
  </si>
  <si>
    <t>DANIELA DOTT.SSA MASSA</t>
  </si>
  <si>
    <t>MASSA DANIELA</t>
  </si>
  <si>
    <t>SECCI PATRIZIA</t>
  </si>
  <si>
    <t>PINNA SERGIO</t>
  </si>
  <si>
    <t>ONIDA ANTONELLO</t>
  </si>
  <si>
    <t>Rag.Tributarista Armeni Catia</t>
  </si>
  <si>
    <t>STUDIO URSILLO ANGELO GIOVANNI</t>
  </si>
  <si>
    <t>OLIVIERI DOTT. LUCA</t>
  </si>
  <si>
    <t>MUREDDU SALVATORE</t>
  </si>
  <si>
    <t>ALIOTH CONSULENZA SRL</t>
  </si>
  <si>
    <t>SCIVOLETTO DANIELA</t>
  </si>
  <si>
    <t>PIRAS GIOVANNI PAOLO</t>
  </si>
  <si>
    <t>SOTGIU ERNESTO</t>
  </si>
  <si>
    <t>STUDIO ORECCHIONI SERRA COMMERCIALISTI ASSOCIATI</t>
  </si>
  <si>
    <t>CARLINI MASSIMO</t>
  </si>
  <si>
    <t>ELENA FANCELLO</t>
  </si>
  <si>
    <t>MAURIZIO MANUNTA</t>
  </si>
  <si>
    <t>LISSIA TOMASO</t>
  </si>
  <si>
    <t>GIOVANNI SALVATORE PIRAS</t>
  </si>
  <si>
    <t>STUDIO CISLAGHI SRL</t>
  </si>
  <si>
    <t>FRAU ERNESTO</t>
  </si>
  <si>
    <t>OLLA MARTINA</t>
  </si>
  <si>
    <t>PASELLA GIUSEPPE</t>
  </si>
  <si>
    <t>SACCO DANIELA</t>
  </si>
  <si>
    <t>DR. ROBERTO ADDIS</t>
  </si>
  <si>
    <t>DIEZ GIOVANNA</t>
  </si>
  <si>
    <t>SANCIU ANTONIO LIBERO</t>
  </si>
  <si>
    <t>SACCHETTI ELENA</t>
  </si>
  <si>
    <t>BIANCO GIUSEPPE</t>
  </si>
  <si>
    <t>GIUSEPPINA SANNA</t>
  </si>
  <si>
    <t>TERRAZZONI STEFANIA</t>
  </si>
  <si>
    <t>DOTT. ATZEI - DOT.SSA PORCEDDA  STUDIO COMM. ASSOCIATO</t>
  </si>
  <si>
    <t>STUDIO FRANCESCO MARCETTI &amp; ASSOCIATI</t>
  </si>
  <si>
    <t>DESSOLIS MANUEL</t>
  </si>
  <si>
    <t>MURA MICHELE STUDIO COMMERCIALISTA</t>
  </si>
  <si>
    <t>PISU ROBERTO</t>
  </si>
  <si>
    <t>MARRAS GERMANO</t>
  </si>
  <si>
    <t>FERRARI FABRIZIO</t>
  </si>
  <si>
    <t>ONALI SANTINO</t>
  </si>
  <si>
    <t>TRAMATZU MARISELLA</t>
  </si>
  <si>
    <t>DEROSAS SALVATORE GIOVANNI</t>
  </si>
  <si>
    <t>STUDIO ASSOCIATO SRL</t>
  </si>
  <si>
    <t>ANTONELLO SATTA</t>
  </si>
  <si>
    <t>STUDIO CARTA PIERFRANCA</t>
  </si>
  <si>
    <t>MATTEO VANNOZZI</t>
  </si>
  <si>
    <t>DOTT.GIORGIO CORRIAS</t>
  </si>
  <si>
    <t>CONTA &amp; PAGHE SOC. COOP.</t>
  </si>
  <si>
    <t>PAOLA SOTGIU</t>
  </si>
  <si>
    <t>FRANCESCO LICHERI</t>
  </si>
  <si>
    <t>CALIFANO SILVERIO</t>
  </si>
  <si>
    <t>SAVIGNI GABRIELA</t>
  </si>
  <si>
    <t>FORTELEONI MARIA ERMINIA</t>
  </si>
  <si>
    <t>PALA DANIELA</t>
  </si>
  <si>
    <t>MOLINAS GAVINA LAURA</t>
  </si>
  <si>
    <t>STUDIO TRUBBAS LUCIANO</t>
  </si>
  <si>
    <t>STUDIO SORO LINO FRANCO</t>
  </si>
  <si>
    <t>SPISSU GIANFRANCO</t>
  </si>
  <si>
    <t>OTTAGONO CONSULENZE SRL</t>
  </si>
  <si>
    <t>ISIDORO PASELLA</t>
  </si>
  <si>
    <t>ORRU' DOTT. GIORGIO</t>
  </si>
  <si>
    <t>PIRA PIERO GIORGIO</t>
  </si>
  <si>
    <t>MELIS SILVIA</t>
  </si>
  <si>
    <t>DEMURTAS BENEDETTA</t>
  </si>
  <si>
    <t>DEMARA GIUSEPPE</t>
  </si>
  <si>
    <t>STUDIO MURESU BRANDANU</t>
  </si>
  <si>
    <t>GUNGUI GIOVANNI SALVATORE</t>
  </si>
  <si>
    <t>ZANDA DIEGO</t>
  </si>
  <si>
    <t>OLLA RAG. ANTONELLO</t>
  </si>
  <si>
    <t>ZEDDA IDA</t>
  </si>
  <si>
    <t>FORTELEONI MARIO SALVATORE</t>
  </si>
  <si>
    <t>BELFIORI MARIO</t>
  </si>
  <si>
    <t>MARTINETTI PAOLO</t>
  </si>
  <si>
    <t>PILLERI SIMONA</t>
  </si>
  <si>
    <t>LOI MARIA PIA</t>
  </si>
  <si>
    <t>CAI SUD-OVEST SOC. COOP.</t>
  </si>
  <si>
    <t>RUIU DOTT.SSA ANDREINA</t>
  </si>
  <si>
    <t>MALLOCCI DOTT.SSA ELEONORA</t>
  </si>
  <si>
    <t>ATZENI GIUSEPPINA</t>
  </si>
  <si>
    <t>CHIODINO AGOSTINA</t>
  </si>
  <si>
    <t>LO.NE.ST SRL</t>
  </si>
  <si>
    <t>GE.CON. SNC  DI AGOSTINO BAZZONI &amp; C.</t>
  </si>
  <si>
    <t>PEDONI - SINI STUDIO COMMERCIALE ASSOCIATO</t>
  </si>
  <si>
    <t>CED SERVICES SRL</t>
  </si>
  <si>
    <t>MELIS DOTT.SSA CELESTINA IGNAZIA</t>
  </si>
  <si>
    <t>LOI RITA</t>
  </si>
  <si>
    <t>LAVRA STEFANIA</t>
  </si>
  <si>
    <t>TRUDDAIU VANIA</t>
  </si>
  <si>
    <t>AS STUDIO ASSOCIATO - LAMPIS ASCANIO</t>
  </si>
  <si>
    <t>SORISIO ENRICO</t>
  </si>
  <si>
    <t>STUDIO COMMERCIALE VALERIO USAI</t>
  </si>
  <si>
    <t>SIRCA SIMONETTA</t>
  </si>
  <si>
    <t>STUDIO ASS. MURA - SANNA - COCCO</t>
  </si>
  <si>
    <t>SRC SCARL</t>
  </si>
  <si>
    <t>DESOLE DANIELE</t>
  </si>
  <si>
    <t>MICHELETTI MARIA MICHELA</t>
  </si>
  <si>
    <t>DUI DOTT.SSA FRANCESCA</t>
  </si>
  <si>
    <t>DEGORTES GIOVANNA</t>
  </si>
  <si>
    <t>PAGLIA DOTT. IVAN</t>
  </si>
  <si>
    <t>BENEDETTO CECILIA</t>
  </si>
  <si>
    <t>MEREU IVAN</t>
  </si>
  <si>
    <t>DOTTORE COMMERCIALISTA MURESU GABRIELE</t>
  </si>
  <si>
    <t>GESTIONI CONTABILI DI BUDRONI  E SATTA SNC</t>
  </si>
  <si>
    <t>LANDI  ANDREA</t>
  </si>
  <si>
    <t>AS STUDIO ASSOCIATO</t>
  </si>
  <si>
    <t>SPANO GIOVANNI</t>
  </si>
  <si>
    <t>SERRELI ANTONIO</t>
  </si>
  <si>
    <t>SPANO VALERIA</t>
  </si>
  <si>
    <t>ALBARITA ORTU</t>
  </si>
  <si>
    <t>NICOLA MARCELLO</t>
  </si>
  <si>
    <t>RACCIS SUSANNA DOTT. COMM.</t>
  </si>
  <si>
    <t>SCANU GIAMPAOLA</t>
  </si>
  <si>
    <t>CARIA FEDERICA</t>
  </si>
  <si>
    <t>GUDDELMONI MARCO DOTT. COMM.</t>
  </si>
  <si>
    <t>CGN SERVICE SRL</t>
  </si>
  <si>
    <t>STUDIO COMMERCIALE CURRELI</t>
  </si>
  <si>
    <t>PIRINA MARIO LUCIANO</t>
  </si>
  <si>
    <t>LUGAS DOTT.SSA MARIA GRECA</t>
  </si>
  <si>
    <t>STUDIO ASSOCIATO DI MATTEONI SONIA E FRANCESCA MARONGIU</t>
  </si>
  <si>
    <t>SPIRITO MARCO</t>
  </si>
  <si>
    <t>ATZENI ANTONELLA</t>
  </si>
  <si>
    <t>PINNA MONICA</t>
  </si>
  <si>
    <t>FARRIS MARIA RIMEDIA ANDREINA</t>
  </si>
  <si>
    <t>MANCA ROSA MARIA ANNA</t>
  </si>
  <si>
    <t>STUDIO FOIS &amp; ASSOCIATI</t>
  </si>
  <si>
    <t>CALVISI BARBARA</t>
  </si>
  <si>
    <t>FRAU ALBERTO</t>
  </si>
  <si>
    <t>IADEVAIA SALVATORE</t>
  </si>
  <si>
    <t>MANNU GIULIANO</t>
  </si>
  <si>
    <t>SEDDA CARLO</t>
  </si>
  <si>
    <t>MURRIGHILE RICCI</t>
  </si>
  <si>
    <t>CONSULENZE SARDEGNA</t>
  </si>
  <si>
    <t>PIGLIARU GIOVANNI GIUSEPPE</t>
  </si>
  <si>
    <t>PILLERI PAOLO</t>
  </si>
  <si>
    <t>DOTT. UGO CAPRONI</t>
  </si>
  <si>
    <t>STUDIO ZENTILE MANUELA</t>
  </si>
  <si>
    <t>SATTA GIOVANNA LUCIA</t>
  </si>
  <si>
    <t>DEROSAS GIUSEPPE</t>
  </si>
  <si>
    <t>CASTELLANO GIUSEPPE</t>
  </si>
  <si>
    <t>DEROSAS ANTONIO</t>
  </si>
  <si>
    <t>ORUNESU GIOVANNI ANTONIO</t>
  </si>
  <si>
    <t>PASSAGHE MARIA BONARIA</t>
  </si>
  <si>
    <t>STUDIO ASSOCIATO OLBIA SRL</t>
  </si>
  <si>
    <t>AMM.CO.GE SRL</t>
  </si>
  <si>
    <t>CASULA FRANCESCA</t>
  </si>
  <si>
    <t>DOTT. COMMERCIALISTI ASSOCIATI RASENTI - RASENTI - PICCININ</t>
  </si>
  <si>
    <t>STUDIO COMMERCIALE ASSOCIATO</t>
  </si>
  <si>
    <t>GIANLUIGI PUGGIONI</t>
  </si>
  <si>
    <t>MANCA ROBERTA</t>
  </si>
  <si>
    <t>CAREDDU ENRICO</t>
  </si>
  <si>
    <t>FOIS STEFANIA</t>
  </si>
  <si>
    <t>STUDIO LIGIOS ANTONELLO</t>
  </si>
  <si>
    <t>CANU GIOVANNA</t>
  </si>
  <si>
    <t>STUDIO COMMERCIALE RAG. ANTONIO OLIA</t>
  </si>
  <si>
    <t>CONFARTIGIANATO SERVIZI GALLURA</t>
  </si>
  <si>
    <t>STUDIO TRIBUTARIO ASS.TO BUDRONI E SATTA</t>
  </si>
  <si>
    <t>RASENTI GIANTOMASO</t>
  </si>
  <si>
    <t>PUDDU STEFANIA</t>
  </si>
  <si>
    <t>MANCA  MASSIMO</t>
  </si>
  <si>
    <t>ATZERI GIAMPAOLO</t>
  </si>
  <si>
    <t>DIANTHA DATI SNC</t>
  </si>
  <si>
    <t>ONNIS MARIELLA</t>
  </si>
  <si>
    <t>LICHERI MARIA ADELINA</t>
  </si>
  <si>
    <t>MOI SALVATORE</t>
  </si>
  <si>
    <t>MADEDDU MARIO</t>
  </si>
  <si>
    <t>SANNA MARIA</t>
  </si>
  <si>
    <t>SALVO GIUSEPPE</t>
  </si>
  <si>
    <t>MASALA DOTT.SSA ANTONELLA</t>
  </si>
  <si>
    <t>T&amp;T SERVIZI SRL</t>
  </si>
  <si>
    <t>DOTT.SSA VACCA MARIA LAURA</t>
  </si>
  <si>
    <t>MURA RAIMONDA</t>
  </si>
  <si>
    <t>MOI ANTONIO E ASSOCIATI ASSOCIAZIONE PROFESSIONALE</t>
  </si>
  <si>
    <t>STUDIO LU.PA COMMERCIALISTI ASSOCIATI</t>
  </si>
  <si>
    <t>HAPPY BUILDING SRL</t>
  </si>
  <si>
    <t>ZINNA MONICA</t>
  </si>
  <si>
    <t>NEPITELLA MARIA</t>
  </si>
  <si>
    <t>SALIS ANNA CARLA</t>
  </si>
  <si>
    <t>IGS CONSULT SRL</t>
  </si>
  <si>
    <t>CARRUS SALVATORE</t>
  </si>
  <si>
    <t>ZEDDE GIOVANNA</t>
  </si>
  <si>
    <t>PRANTEDDU ROBERTA</t>
  </si>
  <si>
    <t>GALLETTA GIANLUIGI</t>
  </si>
  <si>
    <t>GIOVANNI NURRA</t>
  </si>
  <si>
    <t>DEIANA DONATELLA</t>
  </si>
  <si>
    <t>STUDIO ASSOCIATO DI CONSULENZA  TRIBUTARIA DI CIVOLANI M. E MELONI E.</t>
  </si>
  <si>
    <t>GUDDELMONI CONSULTING SRL</t>
  </si>
  <si>
    <t>PINNA ANTONIO EMANUELE</t>
  </si>
  <si>
    <t>CO.A.LA.NET SRLS</t>
  </si>
  <si>
    <t>STUDIO CED SRLS ROMA</t>
  </si>
  <si>
    <t>MANCONI MASSIMILIANO</t>
  </si>
  <si>
    <t>PERSEU PAOLA</t>
  </si>
  <si>
    <t>COCCO CORRADO</t>
  </si>
  <si>
    <t>MARONGIU GIUSEPPE</t>
  </si>
  <si>
    <t>PUTZU ROBERTO</t>
  </si>
  <si>
    <t>STUDIO COMMERCIALE PITTAU MARCELLA</t>
  </si>
  <si>
    <t>PANI KATIUSCIA</t>
  </si>
  <si>
    <t>MARIA GABRIELLA DEMONTIS</t>
  </si>
  <si>
    <t>SARDACOST SRL</t>
  </si>
  <si>
    <t>SERFED SRL</t>
  </si>
  <si>
    <t>SIMPLA SRL</t>
  </si>
  <si>
    <t>SECCI MAURIZIO</t>
  </si>
  <si>
    <t>PUNTO SERVIZI E CONSULENZA SRL</t>
  </si>
  <si>
    <t>SANNA LIDIA</t>
  </si>
  <si>
    <t>ILLARIO STEFANO</t>
  </si>
  <si>
    <t>RAG. FRANCESCA IBBA</t>
  </si>
  <si>
    <t>DR. MARCO FERRI</t>
  </si>
  <si>
    <t>PISU VENANZIO</t>
  </si>
  <si>
    <t>FLORIS DOTT. CHRISTIAN</t>
  </si>
  <si>
    <t>AREA36 SRL IN LIQUIDAZIONE</t>
  </si>
  <si>
    <t>DEROSAS ELENA</t>
  </si>
  <si>
    <t>GUARNACCIA ASSUNTINA</t>
  </si>
  <si>
    <t>STUDIO CASSITTA E DESSENA</t>
  </si>
  <si>
    <t>WAGES &amp; BUSINESS ANALISIS SRL</t>
  </si>
  <si>
    <t>CORRIGA ANTONIO</t>
  </si>
  <si>
    <t>CHIA IGNAZIO</t>
  </si>
  <si>
    <t>TORRACO CINZIA</t>
  </si>
  <si>
    <t>RAG. ANTONIO DAGA</t>
  </si>
  <si>
    <t>PIPARO ILARIA</t>
  </si>
  <si>
    <t>CE.DA SRL</t>
  </si>
  <si>
    <t>STUDIO ASSOCIATO DOTT.SSE MOSTALLINO M.P</t>
  </si>
  <si>
    <t>AESSE CONSULTING SRL</t>
  </si>
  <si>
    <t>BERNARDI MONICA</t>
  </si>
  <si>
    <t>VERSACI  RAG. VINCENZO</t>
  </si>
  <si>
    <t>AVOGADRO MARCELLO</t>
  </si>
  <si>
    <t>MASSIMILIANO FRONTINI</t>
  </si>
  <si>
    <t>ROBBIATI CLAUDIO</t>
  </si>
  <si>
    <t>S.C.A.I. SRL</t>
  </si>
  <si>
    <t>IOVINO GABRIELLA</t>
  </si>
  <si>
    <t>Dott. DONATO FRANCESCO</t>
  </si>
  <si>
    <t>STUDIO APRIGLIANO DI APRIGLIANO ANDREA</t>
  </si>
  <si>
    <t>MALENA DOTT. SALVATORE</t>
  </si>
  <si>
    <t>CARUSO DOTT. FRANCESCO</t>
  </si>
  <si>
    <t>DIGIAL.COM SRL</t>
  </si>
  <si>
    <t>SCERBO MARIA TERESA</t>
  </si>
  <si>
    <t>STUDIO LEGALE TRIBUTARIO GIGLIOTTI</t>
  </si>
  <si>
    <t>CERSOSIMO FRANCESCO</t>
  </si>
  <si>
    <t>STUDIO CONSULENZA FISCALE E DEL LAVORO</t>
  </si>
  <si>
    <t>CIRILLO DOTT. ANTONIO</t>
  </si>
  <si>
    <t>SAC SAS DI SCERBO IDA &amp; C.</t>
  </si>
  <si>
    <t>EL-DATI SOC. COOP. ARL</t>
  </si>
  <si>
    <t>FROIO FABIO</t>
  </si>
  <si>
    <t>STUDIO COMM.STI ASS. DOTT.SSA SPADOLA E DOTT.SSA D'URSO</t>
  </si>
  <si>
    <t>BLUE MONACO SRL</t>
  </si>
  <si>
    <t>STUDIO GALIZIA</t>
  </si>
  <si>
    <t>CENTRO SERVIZI SRL UNIPERSONALE</t>
  </si>
  <si>
    <t>CLAUDIO DONATO</t>
  </si>
  <si>
    <t>MARCELLO DOTT. FRANCESCO</t>
  </si>
  <si>
    <t>UNIVERSITA' STUDI MAGNA GRAECIA  DIPART. GIURISPRUDENZA ECONOMIA</t>
  </si>
  <si>
    <t>FAIL SPA</t>
  </si>
  <si>
    <t>ENZO MANETTI</t>
  </si>
  <si>
    <t>ALESSIA CICCONI C/O STUDIO BRAUZI</t>
  </si>
  <si>
    <t>GIANLUCA BELLATALLA</t>
  </si>
  <si>
    <t>STUDIO GRAZIA GONNELLI</t>
  </si>
  <si>
    <t>EMILIANO FRESCHI</t>
  </si>
  <si>
    <t>STUDIO ASSOCIATO RAGNI SANNIPOLA</t>
  </si>
  <si>
    <t>BACCILLI SIMONA</t>
  </si>
  <si>
    <t>BACCHINI MORENO</t>
  </si>
  <si>
    <t>TERACED STUDIO SNC</t>
  </si>
  <si>
    <t>TURILLAZZI MARIA TERESA</t>
  </si>
  <si>
    <t>IL CERCHIO SAS</t>
  </si>
  <si>
    <t>RAG. SIMONE CIANCHI</t>
  </si>
  <si>
    <t>B &amp; C ACCOUNTING SRL</t>
  </si>
  <si>
    <t>FRANCESCO BEONI</t>
  </si>
  <si>
    <t>CONTI FLAVIA</t>
  </si>
  <si>
    <t>TOMMASINI SRL</t>
  </si>
  <si>
    <t>MARCELLI MICAELA</t>
  </si>
  <si>
    <t>FELICE IANNIELLO</t>
  </si>
  <si>
    <t>PIERRO SALVATORE</t>
  </si>
  <si>
    <t>PAGANO EUGENIO</t>
  </si>
  <si>
    <t>DIONELLO UMBERTO</t>
  </si>
  <si>
    <t>STUDIO ASSOCIATO VERGANI BIFFI</t>
  </si>
  <si>
    <t>STUDIO RAG. BONIFACIO CORA</t>
  </si>
  <si>
    <t>STUDIO BUGELLI COMMERCIALISTA</t>
  </si>
  <si>
    <t>STUDIO DE ROCCHI - LEGALE TRIBUTARIO</t>
  </si>
  <si>
    <t>BIANCHINI ENZO</t>
  </si>
  <si>
    <t>CANDIDO FRANCESCO</t>
  </si>
  <si>
    <t>FERE' COMUNARDO</t>
  </si>
  <si>
    <t>FINCONTABILE SAS DI S.LAGANA' &amp; C.</t>
  </si>
  <si>
    <t>S.EL.CON S.R.L.</t>
  </si>
  <si>
    <t>MARIANI ELVEZIO</t>
  </si>
  <si>
    <t>STUDIO ASSOCIATO MEANA</t>
  </si>
  <si>
    <t>STUDIO COMMERCIALISTA SS. MERONI - CARISSIMI -MARIOTTINI</t>
  </si>
  <si>
    <t>STUDIO ALBERTO PAGOT</t>
  </si>
  <si>
    <t>STUDIO PAVANELLO E DEL BIANCO</t>
  </si>
  <si>
    <t>PEROZZO DOTT. LUCIANO</t>
  </si>
  <si>
    <t>STUDIO POZZI</t>
  </si>
  <si>
    <t>PREMARINI DANTE</t>
  </si>
  <si>
    <t>QUARATO GIANVITO</t>
  </si>
  <si>
    <t>RIVETTA GIOVANNI B.</t>
  </si>
  <si>
    <t>TIGANO GIANFILIPPO</t>
  </si>
  <si>
    <t>TREMOLADA MARZIA</t>
  </si>
  <si>
    <t>VALENTI LUCIANO</t>
  </si>
  <si>
    <t>LUIGI PIROVANO</t>
  </si>
  <si>
    <t>GUSMITTA E ASSOCIATI</t>
  </si>
  <si>
    <t>COMMERCIALISTI E PROFESSIONISTI  ASSOCIATI S.S</t>
  </si>
  <si>
    <t>COM S.R.L</t>
  </si>
  <si>
    <t>CONTE MONICA</t>
  </si>
  <si>
    <t>GALUZZI GABRIEL</t>
  </si>
  <si>
    <t>STUDIO BRUNETTI SRL</t>
  </si>
  <si>
    <t>LOMAZZI E C. DI L. LUCIANA GARLATI</t>
  </si>
  <si>
    <t>STUDIO CAPPA NICOLA</t>
  </si>
  <si>
    <t>LANZANI E LANZANI SAS  DI RAG. CORRADO LANZANI E C.</t>
  </si>
  <si>
    <t>CORTESE A. S.A.S.</t>
  </si>
  <si>
    <t>DOTT. ENRICO TORRI</t>
  </si>
  <si>
    <t>FERRETTI DE LUCA GENNARO PIETRO</t>
  </si>
  <si>
    <t>STUDIO PARLAGRECO</t>
  </si>
  <si>
    <t>DOTT.SSA PAOLA VAGO</t>
  </si>
  <si>
    <t>STUDIO TRIBUTARIO ASSOCIATO FATTORI  BELLOTTI</t>
  </si>
  <si>
    <t>NAVA STEFANO</t>
  </si>
  <si>
    <t>STEFANIA SECONDI</t>
  </si>
  <si>
    <t>ELADACO SAS</t>
  </si>
  <si>
    <t>STUDIO MARCO CASERO</t>
  </si>
  <si>
    <t>STUDIO ANDREA ZINI</t>
  </si>
  <si>
    <t>IBS ACCOUNTING SRL</t>
  </si>
  <si>
    <t>PRIN MULTISERVICE SRL</t>
  </si>
  <si>
    <t>STUDIO FISCALE E TRIBUTARIO LOSI</t>
  </si>
  <si>
    <t>PLATINUM CONSULTING SRL</t>
  </si>
  <si>
    <t>STUDIO MBS SRL</t>
  </si>
  <si>
    <t>STUDIO CENTORE COMMERCIALISTI ASS.TI</t>
  </si>
  <si>
    <t>INNOVATIVE HR SOLUTIONS CONSULENTI DEL LAVORO ASSOCIATI</t>
  </si>
  <si>
    <t>STUDIO TRIBUTARIO GARZONE</t>
  </si>
  <si>
    <t>UNICA SCRL</t>
  </si>
  <si>
    <t>STUDIO DAGOBERTO CAVALETTI</t>
  </si>
  <si>
    <t>GIEMME CONSULTING</t>
  </si>
  <si>
    <t>GALLINA E ASSOCIATI SRL</t>
  </si>
  <si>
    <t>FIERRO GIANLUIGI</t>
  </si>
  <si>
    <t>GI PI CONSULTING SRL</t>
  </si>
  <si>
    <t>GIEMME CONSULTING SRLS</t>
  </si>
  <si>
    <t>ELDA SRLS</t>
  </si>
  <si>
    <t>DE FEO FERDINANDO</t>
  </si>
  <si>
    <t>TARTUFERI &amp; ASSOCIATI</t>
  </si>
  <si>
    <t>STUDIO ASSOCIATO ROSSINI RICCI</t>
  </si>
  <si>
    <t>CENTRO CONTABILITA' SNC</t>
  </si>
  <si>
    <t>STUDIO COMMERCIALE ASS POLIDORI E PIERPAOLI</t>
  </si>
  <si>
    <t>STUDIO COMM.LE TRIBUTARIO GALASSO  WALTER</t>
  </si>
  <si>
    <t>ALESSIO PAPAVERI</t>
  </si>
  <si>
    <t>GAMBACORTA-DI IORIO-DI CESARE STUDIO COMMERCIALE ASSOCIATO</t>
  </si>
  <si>
    <t>FABBRI SABRINA</t>
  </si>
  <si>
    <t>GIACOMELLI FABIO</t>
  </si>
  <si>
    <t>T.M.S. SAS DI PERSICHINI STEFANO &amp;CO</t>
  </si>
  <si>
    <t>DOTT. RACCOSTA CARLO</t>
  </si>
  <si>
    <t>DOTT BELLAGAMBA CARLO NAZAREN</t>
  </si>
  <si>
    <t>DONNARI NAZARENO</t>
  </si>
  <si>
    <t>GESTCONSUL SRL UNIPERSONALE</t>
  </si>
  <si>
    <t>BUSINESS SOLUTIONS</t>
  </si>
  <si>
    <t>PIERONI GIAMPAOLO</t>
  </si>
  <si>
    <t>PARADISI ROBERTO</t>
  </si>
  <si>
    <t>POOL STUDIO ASSOCIATO BONETTI G. REGNO O ZEPPONI C.</t>
  </si>
  <si>
    <t>PERAZZINI LORENZO</t>
  </si>
  <si>
    <t>STUDIO COMMERCIALE RAG. GUIDO AGOSTINI</t>
  </si>
  <si>
    <t>STUDIO COMMERCIALE ASSOCIATO DOTT. R. LAURI E DOTT.SSA E. GIULIANI</t>
  </si>
  <si>
    <t>GRACIOTTI ROSITA</t>
  </si>
  <si>
    <t>SEDA DI BISELLI DOTT. ANDREA &amp; C. SAS</t>
  </si>
  <si>
    <t>STUDIO COMM.LE SPINACI DOTT. SIMONE</t>
  </si>
  <si>
    <t>STUDIO TRIB. ASS. RASCHI JURI E NUCCI STEFANO</t>
  </si>
  <si>
    <t>C.S. STUDIO SRL</t>
  </si>
  <si>
    <t>CINI RAG. LUIGI</t>
  </si>
  <si>
    <t>ASS. PROF. NICOLINI - LORENZETTI</t>
  </si>
  <si>
    <t>SOLOFRA &amp; CO. SRL</t>
  </si>
  <si>
    <t>STUDIO VANARELLI &amp; ROSCIOLI</t>
  </si>
  <si>
    <t>CEDA CONSULTING SRL</t>
  </si>
  <si>
    <t>ESSECI CED di Ferretti Fabrizio</t>
  </si>
  <si>
    <t>AMBROSINI CLAUDIA</t>
  </si>
  <si>
    <t>STUDIO PAZZAGLIA SRL</t>
  </si>
  <si>
    <t>MARCHETTI DOTT. RAG. RICCARDO</t>
  </si>
  <si>
    <t>LIUTI RAG. SERGIO</t>
  </si>
  <si>
    <t>CAVALLO DOTT. ALESSANDRO</t>
  </si>
  <si>
    <t>MENOTTI DR. DORIANO STUDIO ASSOCIATO</t>
  </si>
  <si>
    <t>SANCHINI STUDIO ASSOCIATO</t>
  </si>
  <si>
    <t>LABOR SERVICE SAS DI MIGLIOZZI FABIO</t>
  </si>
  <si>
    <t>CESARONI GUIDO</t>
  </si>
  <si>
    <t>ANGELINI RAG. GIOVANNI</t>
  </si>
  <si>
    <t>SANTINI FRANCO</t>
  </si>
  <si>
    <t>STUDIO ORECCHINI ANTONELLA</t>
  </si>
  <si>
    <t>STUDIO MAGNOTTA</t>
  </si>
  <si>
    <t>EUSEBIASSOCIATI  srl S.T.P. Multidisciplinare</t>
  </si>
  <si>
    <t>VERDINI RITA</t>
  </si>
  <si>
    <t>VERNELLI MARIO</t>
  </si>
  <si>
    <t>SISTEMICA SRL</t>
  </si>
  <si>
    <t>SEAM SRL</t>
  </si>
  <si>
    <t>RDS PROFESSIONISTI ASSOCIATI</t>
  </si>
  <si>
    <t>STUDIO CONSULENTI ASSOCIATI DI GRECI P. MANCINI P. E ROVELLI C.</t>
  </si>
  <si>
    <t>MORSANUTO PAOLA</t>
  </si>
  <si>
    <t>MANCINELLI LAURA</t>
  </si>
  <si>
    <t>SPADONI PAOLO</t>
  </si>
  <si>
    <t>DR. TONUCCI MASSIMO</t>
  </si>
  <si>
    <t>STUDIO ASSOCIATO BERNARDINI</t>
  </si>
  <si>
    <t>NAPOLETANI ANNA</t>
  </si>
  <si>
    <t>FRANCIONI PIER GIUSEPPE</t>
  </si>
  <si>
    <t>ABRUGIATO DOTT. RAG. BORIS</t>
  </si>
  <si>
    <t>GENOVESI ANNA MARIA</t>
  </si>
  <si>
    <t>GALLI RAG. GUALTIERO</t>
  </si>
  <si>
    <t>BATTAGLIA ROSARIO</t>
  </si>
  <si>
    <t>STUDIO ASSOCIATO BARTOZZI SAVINI VIGNOLI</t>
  </si>
  <si>
    <t>PROGEST SRL</t>
  </si>
  <si>
    <t>PASQUI DOTT FLORIDO ST. CONSUL. DEL LAV. FISC. E TRIB</t>
  </si>
  <si>
    <t>MARCHEGIANI LUCA</t>
  </si>
  <si>
    <t>STUDIO ASSOCIATO GOBBI-NATALINI</t>
  </si>
  <si>
    <t>STUDIO COMMERCIALE PASTOCCHI</t>
  </si>
  <si>
    <t>CATANI GIUSEPPE RAGIONIERE COMMERCIALISTA REV. CONTABILE</t>
  </si>
  <si>
    <t>RECANATINI DR. RICCARDO</t>
  </si>
  <si>
    <t>RANDAZZO STEFANIA</t>
  </si>
  <si>
    <t>PALOMMELLA MARIO</t>
  </si>
  <si>
    <t>RENZI RICCARDO</t>
  </si>
  <si>
    <t>DOTT. MAURO CRUCINI E DOTT. V. MONTANARI STUDIO COMMERCIALE ASSOCIATO</t>
  </si>
  <si>
    <t>RAGNI GIUSEPPE</t>
  </si>
  <si>
    <t>GNESUTTA GILBERTO</t>
  </si>
  <si>
    <t>CHIONNE GIANLUCA</t>
  </si>
  <si>
    <t>RAG. FIORI REMO</t>
  </si>
  <si>
    <t>CONSULPRO-VFS SRL</t>
  </si>
  <si>
    <t>STUDIO COMMERCIALE BALDASSARRI GIUSEPPE</t>
  </si>
  <si>
    <t>STUDIO COLA SCIULLI  DOTTORI COMMERCIALISTI</t>
  </si>
  <si>
    <t>PAGNONI MASSIMO</t>
  </si>
  <si>
    <t>IURA SOCIETA' TRA PROFESSIONISTI SRL</t>
  </si>
  <si>
    <t>STUDIOQUATTRO SRL</t>
  </si>
  <si>
    <t>ORSINI FRANCESCA</t>
  </si>
  <si>
    <t>STUDIO ASSOCIATO MASTRUCCI ZOPPINI</t>
  </si>
  <si>
    <t>PHAR CONSULTING SRL</t>
  </si>
  <si>
    <t>BINI DONATELLA</t>
  </si>
  <si>
    <t>LILLINI ALICE</t>
  </si>
  <si>
    <t>CONSORZIO ALI C.E.D</t>
  </si>
  <si>
    <t>STUDIO MONTALBINI &amp; CERIONI</t>
  </si>
  <si>
    <t>MEZZELANI LUCIA</t>
  </si>
  <si>
    <t>SPACCIA  ANNALISA</t>
  </si>
  <si>
    <t>STUDIO SC S.R.L.</t>
  </si>
  <si>
    <t>GIULIANELLI LUCA</t>
  </si>
  <si>
    <t>DOTT. CONCETTONI FABIO</t>
  </si>
  <si>
    <t>CSI SRL</t>
  </si>
  <si>
    <t>RAIMONDO MONDAINI</t>
  </si>
  <si>
    <t>COMANDINI ALESSANDRO</t>
  </si>
  <si>
    <t>CORINALDESI ATOS</t>
  </si>
  <si>
    <t>MICUCCI SAMANTHA</t>
  </si>
  <si>
    <t>BERUSCHI GIUSEPPE</t>
  </si>
  <si>
    <t>COMMERCIALISTI ED ECONOMISTI DI IMPRESA  ASSOCIATI MANONI BELLUCCI BORGANI</t>
  </si>
  <si>
    <t>MOSCA SERGIO</t>
  </si>
  <si>
    <t>KRG STUDIO DI RIDOLFINI GRASSI E COSMI</t>
  </si>
  <si>
    <t>AREA SRL</t>
  </si>
  <si>
    <t>ARCANGELI DEBORA</t>
  </si>
  <si>
    <t>PACI FUMELLI DANIELE</t>
  </si>
  <si>
    <t>MARTINELLI PATRIZIO</t>
  </si>
  <si>
    <t>STUDIO COMMERCIALE ASS CONFORTI</t>
  </si>
  <si>
    <t>LUCIANO BERTOZZI</t>
  </si>
  <si>
    <t>DOTT. CARLONCINI FRANCESCO</t>
  </si>
  <si>
    <t>ANDREOLI CARLA</t>
  </si>
  <si>
    <t>GIACOMUCCI PAOLO</t>
  </si>
  <si>
    <t>BONIFAZI MIRCO</t>
  </si>
  <si>
    <t>STUDIO TRE SRL</t>
  </si>
  <si>
    <t>SONZOGNI &amp; PARTNERS SRL</t>
  </si>
  <si>
    <t>MORINI DOTT. FRANCESCO</t>
  </si>
  <si>
    <t>DELTA SERVIZI SRL</t>
  </si>
  <si>
    <t>CELDA MELMON SYSTEM SNC</t>
  </si>
  <si>
    <t>VICO ANGELO</t>
  </si>
  <si>
    <t>ELABOR SNC</t>
  </si>
  <si>
    <t>A.P.I.M.A. ANCONA</t>
  </si>
  <si>
    <t>FANTINI RAG. SAVINO</t>
  </si>
  <si>
    <t>WIN SERVICE DI ANIELLO IANNIELLO</t>
  </si>
  <si>
    <t>FERRARA SPINA NATALIA</t>
  </si>
  <si>
    <t>MAURIZIO CARDACI</t>
  </si>
  <si>
    <t>ADM STUDIO SRL</t>
  </si>
  <si>
    <t>BLUECHIP SRL</t>
  </si>
  <si>
    <t>EFFECI CONSULTING SRLS</t>
  </si>
  <si>
    <t>BONGIOVANNI ROSARIO</t>
  </si>
  <si>
    <t>ARRIGO ROSANNA</t>
  </si>
  <si>
    <t>DOTT. PAOLO RENDE</t>
  </si>
  <si>
    <t>STUDIO PROFESSIONALE RAG MARCO MULAS</t>
  </si>
  <si>
    <t>PARRETTA &amp; PARTNERS BARTOLOMEO PARRETTA</t>
  </si>
  <si>
    <t>LO FARO FABIO</t>
  </si>
  <si>
    <t>FIORINO LUCIANO</t>
  </si>
  <si>
    <t>OBIETTIVO AZIENDA SRLS</t>
  </si>
  <si>
    <t>C.A.T. CIDEC PALERMO</t>
  </si>
  <si>
    <t>ESSECI DATA SERVICE SRL</t>
  </si>
  <si>
    <t>BENDINELLI STEFANO</t>
  </si>
  <si>
    <t>ENDRIZZI IVANA</t>
  </si>
  <si>
    <t>CIEFFE DATI SAS DI CONTI</t>
  </si>
  <si>
    <t>VENETO STRADE SPA</t>
  </si>
  <si>
    <t>FRISO MARINO</t>
  </si>
  <si>
    <t>GIUSTI SUSANNA</t>
  </si>
  <si>
    <t>IEGRI MARIAGRAZIA</t>
  </si>
  <si>
    <t>LENARDUZZI PIERLUIGI</t>
  </si>
  <si>
    <t>G.F. DATI SRL</t>
  </si>
  <si>
    <t>MATTEDI GUGLIELMO</t>
  </si>
  <si>
    <t>MELLARINI &amp; ASSOCIATI</t>
  </si>
  <si>
    <t>RAG. RENATO NAZARIO MICHELUZZI</t>
  </si>
  <si>
    <t>MOSER MICHELE</t>
  </si>
  <si>
    <t>STUDIO ORTILE ALBERTO</t>
  </si>
  <si>
    <t>PILLON GIANFRANCO</t>
  </si>
  <si>
    <t>PROFESSIONAL DATI SRL</t>
  </si>
  <si>
    <t>VACCARI MAURO</t>
  </si>
  <si>
    <t>STUDIO ZANI &amp; PARTNER</t>
  </si>
  <si>
    <t>AICHNER HARTMANN</t>
  </si>
  <si>
    <t>STUDIO ASSOCIATO TURRINA-POLTRONIERI</t>
  </si>
  <si>
    <t>HAGER &amp; PARTNERS</t>
  </si>
  <si>
    <t>PICHLER DEJORI COMPLOJ PARTNER</t>
  </si>
  <si>
    <t>SIMIONATO CLAUDIA</t>
  </si>
  <si>
    <t>PAGANELLI CHIARA</t>
  </si>
  <si>
    <t>MARELLI MOTORI SPA</t>
  </si>
  <si>
    <t>ROSA GIANCARLO</t>
  </si>
  <si>
    <t>CONTOR KG SAS</t>
  </si>
  <si>
    <t>STUDIO LARCHER</t>
  </si>
  <si>
    <t>PIUBELLO LOREDANA</t>
  </si>
  <si>
    <t>STUDIO C.E.D.A. SAS</t>
  </si>
  <si>
    <t>FRIZZERA PIERGIORGIO</t>
  </si>
  <si>
    <t>FABBIAN FABIO</t>
  </si>
  <si>
    <t>BORRIERO GIULIANO</t>
  </si>
  <si>
    <t>DALE SERVICES SRL</t>
  </si>
  <si>
    <t>DELLA PUTTA DOTT. GABRIELE</t>
  </si>
  <si>
    <t>VIGNATI ALBERTO</t>
  </si>
  <si>
    <t>BOLNER SEBASTIANI STUDIO COMM. ASS.</t>
  </si>
  <si>
    <t>RAG. GIOVANNI PAOLO CANALI</t>
  </si>
  <si>
    <t>DOTT. FABIO ZOTTI</t>
  </si>
  <si>
    <t>STUDIO PASQUIN SRL</t>
  </si>
  <si>
    <t>STUDIO FIORI CINZIA</t>
  </si>
  <si>
    <t>GIANPIETRO PROCOPI</t>
  </si>
  <si>
    <t>ISORA SRL</t>
  </si>
  <si>
    <t>BM CONSULTING SERVICE SRL</t>
  </si>
  <si>
    <t>C.A.T. TRENTINO SRL</t>
  </si>
  <si>
    <t>SCUDIERO FABIO</t>
  </si>
  <si>
    <t>RAG. ANDREA RAMPONI</t>
  </si>
  <si>
    <t>GREEN BAY S.R.L.</t>
  </si>
  <si>
    <t>MACCARRONE RAG. VINCENZO</t>
  </si>
  <si>
    <t>STUDIOS SAS DI GALLO DOTT. STEFANO E C.</t>
  </si>
  <si>
    <t>ATTANASIO DOTT. GIUSEPPE</t>
  </si>
  <si>
    <t>FISCAL SERVICE SNC DI COSTANTINO E NANI'</t>
  </si>
  <si>
    <t>BALDO DOTT.SSA CRISTINA</t>
  </si>
  <si>
    <t>GRECO DOTT. CALOGERO</t>
  </si>
  <si>
    <t>STUDIO ASSOCIATO CANNAVO' COMMERCIALISTI</t>
  </si>
  <si>
    <t>AZETA ELABORAZIONI E CONSULENZE DEL RAG. AURELIO ZAFFORA &amp; C SAS</t>
  </si>
  <si>
    <t>FASCIANA DOTT. GIUSEPPE</t>
  </si>
  <si>
    <t>MONTENERI RAG. CORRADO</t>
  </si>
  <si>
    <t>GIORDANO SALVATORE</t>
  </si>
  <si>
    <t>BORTOLAN &amp; DANESE ASSOCIATI</t>
  </si>
  <si>
    <t>GALIANO DOTT.SSA ITRIA MARIA GRAZIA</t>
  </si>
  <si>
    <t>PAONE STUDIO COMMERCIALE ASSOCIATO</t>
  </si>
  <si>
    <t>DOTT. CALCEDONIO AGNELLO</t>
  </si>
  <si>
    <t>GRADITO DOTT. ANTONINO</t>
  </si>
  <si>
    <t>OMNIA DATI DI LO BUE PAOLA</t>
  </si>
  <si>
    <t>SIGMA DATA PROCESSING SRL</t>
  </si>
  <si>
    <t>STUDIO QUAGLIA SRL</t>
  </si>
  <si>
    <t>DATA TRE SRL</t>
  </si>
  <si>
    <t>STUDIO TELEMA PROFESSIONISTI ASSOCIATI</t>
  </si>
  <si>
    <t>MILAZZO DOTT. DOMENICO</t>
  </si>
  <si>
    <t>ALBERTO CASERTA</t>
  </si>
  <si>
    <t>DOTT. FABRIZIO IMMORMINO</t>
  </si>
  <si>
    <t>RAG. COMM. ASS. DETTORI - VALLORANI - ZANZANI</t>
  </si>
  <si>
    <t>STUDIO BILLONE &amp; PARTNERS</t>
  </si>
  <si>
    <t>ANDREA PASQUALIN</t>
  </si>
  <si>
    <t>SALADDINO SALVATORE</t>
  </si>
  <si>
    <t>VENUTI DR. GIUSEPPE</t>
  </si>
  <si>
    <t>DETASSIS MAURIZIO</t>
  </si>
  <si>
    <t>UNISERVICES DI GIAMPAOLO LAUDANI</t>
  </si>
  <si>
    <t>LURASCHI - PIZZI &amp; PARTNERS STUDIO ASSOCIATO INTERDISCIPLINARE</t>
  </si>
  <si>
    <t>RB SERVIZI PROFESSIONALI SRL</t>
  </si>
  <si>
    <t>S &amp; T STUDIO ASSOCIATO SRL</t>
  </si>
  <si>
    <t>DEMARIA DOTT. CORRADO</t>
  </si>
  <si>
    <t>SAIANI LORENZO DOTTORE COMMERCIALISTA</t>
  </si>
  <si>
    <t>SICIL TRUCK SRL</t>
  </si>
  <si>
    <t>MONTANTE ROSALIA</t>
  </si>
  <si>
    <t>GIANNETTO FRANCESCO</t>
  </si>
  <si>
    <t>FRANCESCHINI ALESSANDRA</t>
  </si>
  <si>
    <t>GRUBER DR. KARL</t>
  </si>
  <si>
    <t>CUCURULLO CAROLINA</t>
  </si>
  <si>
    <t>TRASACCO SALVATORE</t>
  </si>
  <si>
    <t>BONAMINI MASSIMILIANO</t>
  </si>
  <si>
    <t>PIROVANO STUDIO ASSOCIATO</t>
  </si>
  <si>
    <t>ABRAM GIUSEPPE</t>
  </si>
  <si>
    <t>EUROPROGRAM SRL</t>
  </si>
  <si>
    <t>STUDIO AZZALI PIETRO</t>
  </si>
  <si>
    <t>BERTOLDI LEONARDO</t>
  </si>
  <si>
    <t>BETTELLI STUDIO ASSOCIATO COMMERCIALISTI E REVISORI CONT.</t>
  </si>
  <si>
    <t>BIZZOTTO OTELLO</t>
  </si>
  <si>
    <t>COLATO STEFANO</t>
  </si>
  <si>
    <t>E.P. DATI SNC</t>
  </si>
  <si>
    <t>CONSOLINI SIMONE</t>
  </si>
  <si>
    <t>CONFARTIGIANATO IMPRESE BELLUNO</t>
  </si>
  <si>
    <t>STUDIO FAGGIAN DI FAGGIAN RENATO</t>
  </si>
  <si>
    <t>FORNASA DOTT.ROBERTO</t>
  </si>
  <si>
    <t>STUDIO FRANCHINI GIORDANO</t>
  </si>
  <si>
    <t>PI. GI. SRL</t>
  </si>
  <si>
    <t>STUDIO DR MUTSCHLECHNER  DR. HELLWEGER</t>
  </si>
  <si>
    <t>LOMBARDI MAURO</t>
  </si>
  <si>
    <t>MAGANZINI ROBERTO</t>
  </si>
  <si>
    <t>STUDIO COMM.STI ASS.TI MARCONCIN-CONTE- MARCANTE</t>
  </si>
  <si>
    <t>MONTONE ROBERTO</t>
  </si>
  <si>
    <t>MORATELLI PIETRO</t>
  </si>
  <si>
    <t>MOSCON STUDIO ASSOCIATO</t>
  </si>
  <si>
    <t>STUDIO PAGANI FRANCO</t>
  </si>
  <si>
    <t>STUDIO RIELLO COMMERCIALISTI ASSOCIATI</t>
  </si>
  <si>
    <t>EASY CONSULT SAS</t>
  </si>
  <si>
    <t>SETTE LUCA</t>
  </si>
  <si>
    <t>SIGHEL GIULIANO</t>
  </si>
  <si>
    <t>SPERONI CLEMENTE</t>
  </si>
  <si>
    <t>WEBBER MAURIZIO</t>
  </si>
  <si>
    <t>FREE LINE SAS</t>
  </si>
  <si>
    <t>ZARANTONELLO STEFANO</t>
  </si>
  <si>
    <t>FASSON FRANCESCO</t>
  </si>
  <si>
    <t>CAMPANA ELISABETTA</t>
  </si>
  <si>
    <t>VISENTINI FRANCO</t>
  </si>
  <si>
    <t>AMADEO G. FELICE</t>
  </si>
  <si>
    <t>AMBROSINI RAG.LUCIANO</t>
  </si>
  <si>
    <t>STUDIO ANSALONE &amp; ASSOCIATI</t>
  </si>
  <si>
    <t>BORDON GIANLUIGI</t>
  </si>
  <si>
    <t>BOTTI MASSIMO</t>
  </si>
  <si>
    <t>CARTA ROBERTO</t>
  </si>
  <si>
    <t>STUDIO ASSOCIATO ERBA E CASARINI</t>
  </si>
  <si>
    <t>FERRARI FRANCO</t>
  </si>
  <si>
    <t>FUSCO RAG.LUCA SEBASTIANO</t>
  </si>
  <si>
    <t>STUDIO LORO RAG. FRANCO</t>
  </si>
  <si>
    <t>MOLINARI STUDIO RAG.MARCO</t>
  </si>
  <si>
    <t>MURGIA STUDIO SAS DI M. MURGIA E C.</t>
  </si>
  <si>
    <t>PORRO MONTI STUDIO ASS. DI RAGIONERIA</t>
  </si>
  <si>
    <t>PREDARI TOSONI STUDIO ASSOCIATO</t>
  </si>
  <si>
    <t>RAVETTA STUDIO ASSOCIATO</t>
  </si>
  <si>
    <t>SCHROTT LEO</t>
  </si>
  <si>
    <t>TAVERNINI DOTT.MICHELE</t>
  </si>
  <si>
    <t>OPERAZIONE SERVIZI SNC</t>
  </si>
  <si>
    <t>VAGO DATA SRL</t>
  </si>
  <si>
    <t>UNISTUDIO PROFESSIONISTI ASSOCIATI</t>
  </si>
  <si>
    <t>VILLA E RIGAMONTI ST. ASS.</t>
  </si>
  <si>
    <t>MAIOLANI BRUNO</t>
  </si>
  <si>
    <t>STUDIO BAROLDI - TAIANA - LA VELLA</t>
  </si>
  <si>
    <t>STUDIO FAZIA</t>
  </si>
  <si>
    <t>CON. SE. IM. SRL</t>
  </si>
  <si>
    <t>ALBERTINI GIACOMO</t>
  </si>
  <si>
    <t>RAG. FABBRI FRANCO</t>
  </si>
  <si>
    <t>GALVANI CONSULTING SNC DI GALVANI SIMONE E C.</t>
  </si>
  <si>
    <t>LO.TO SRL</t>
  </si>
  <si>
    <t>STUDIO D.SSA CHIARA BALDI</t>
  </si>
  <si>
    <t>STUDIO PRIORI COMMERCIALISTI ASSOCIATI</t>
  </si>
  <si>
    <t>STUDIO SIVIERO DOTT. COMM. ASS.TI</t>
  </si>
  <si>
    <t>STUDIO SIMONETTO COMMERCIALISTI ASSOCIATI</t>
  </si>
  <si>
    <t>STUDIO PASOTTO &amp; PARTNERS</t>
  </si>
  <si>
    <t>RIZZI DR. PAOLO</t>
  </si>
  <si>
    <t>RAFPI SNC</t>
  </si>
  <si>
    <t>ZOCCATELLI CHIARA</t>
  </si>
  <si>
    <t>ZWICK CARMEN</t>
  </si>
  <si>
    <t>TOMASI ANDREA</t>
  </si>
  <si>
    <t>STUDIO COCCO</t>
  </si>
  <si>
    <t>FUTURA CONSULTING SRL</t>
  </si>
  <si>
    <t>CENTRO CONTABILE BASSANO SRL</t>
  </si>
  <si>
    <t>STUDIO DALLA FINA E CARTA</t>
  </si>
  <si>
    <t>STUDIO GASPARI LORENZO E C. SAS</t>
  </si>
  <si>
    <t>MG STUDIO ASSOCIATO MAURI</t>
  </si>
  <si>
    <t>CARRA' RICCARDO DOTTORE COMMERCIALISTA - REVISORE LEGALE</t>
  </si>
  <si>
    <t>SPM BETRIEBSBERATUNG GMBH SRL</t>
  </si>
  <si>
    <t>STUDIO CARLO PAGANI</t>
  </si>
  <si>
    <t>GASPARONI SERENA - STUDIO DOTT. COMM. E CONSULENZA PREVIDENZIALE</t>
  </si>
  <si>
    <t>RUGGERI ANTONINO</t>
  </si>
  <si>
    <t>SONTACCHI GIANCARLO</t>
  </si>
  <si>
    <t>BAZZARELLO ANTONELLA</t>
  </si>
  <si>
    <t>CDA STUDIO</t>
  </si>
  <si>
    <t>DE SANTIS GIUSEPPE</t>
  </si>
  <si>
    <t>LAGO 2000 SRL</t>
  </si>
  <si>
    <t>RIGATO DOTT. LUCA</t>
  </si>
  <si>
    <t>LIEVORE  BRUNO</t>
  </si>
  <si>
    <t>PIVA ALESSANDRO</t>
  </si>
  <si>
    <t>STUDIO PURELLI SRL</t>
  </si>
  <si>
    <t>BIRRA FORST SPA</t>
  </si>
  <si>
    <t>STUDIO PROFESSIONALE LOTTO DOTT. RENZO</t>
  </si>
  <si>
    <t>LORIGIOLA ELENA</t>
  </si>
  <si>
    <t>EMMETI CONSULT SRL</t>
  </si>
  <si>
    <t>FANTINATO RAG. ALDO</t>
  </si>
  <si>
    <t>MONTEMARIO SALVATORE</t>
  </si>
  <si>
    <t>STUDIO ARCHIMEDE SRL</t>
  </si>
  <si>
    <t>STUDIO DOTT. GATTI  ALESSANDRO</t>
  </si>
  <si>
    <t>ECO 2000 SRL</t>
  </si>
  <si>
    <t>DATA 2000 SAS</t>
  </si>
  <si>
    <t>CIACCIOFERA DOTT. MICHELE</t>
  </si>
  <si>
    <t>BERTAGNIN GIUSEPPE SAS</t>
  </si>
  <si>
    <t>STUDIO PORTO &amp; STRANO</t>
  </si>
  <si>
    <t>DOTT.SSA VALENTI AGATA</t>
  </si>
  <si>
    <t>FISCAL DATA SNC</t>
  </si>
  <si>
    <t>BUCCI RAG. ROLANDO</t>
  </si>
  <si>
    <t>STUDIO CORTINI &amp; RIZZO</t>
  </si>
  <si>
    <t>FRANCHETTO LUCA</t>
  </si>
  <si>
    <t>DOTT. EMILIO BELLI</t>
  </si>
  <si>
    <t>STUDIO ASSOCIATO MICHIELLI</t>
  </si>
  <si>
    <t>STUDIO FISCALE GUERRA RAG. MASSIMO</t>
  </si>
  <si>
    <t>STEFANIA PISANI</t>
  </si>
  <si>
    <t>AURIGA SRL</t>
  </si>
  <si>
    <t>MINESSO PAOLA</t>
  </si>
  <si>
    <t>IACONO DOTT.SSA ALESSANDRA E PAOLA</t>
  </si>
  <si>
    <t>IMMOBILIARE CONTRADA SAN PAOLO SRL</t>
  </si>
  <si>
    <t>PACCAGNELLA BEDIN STUDIO PROFESSIONALE</t>
  </si>
  <si>
    <t>STUDIO MICCOLI &amp; BENEGGI SNC</t>
  </si>
  <si>
    <t>STUDIO SEMBENOTTI E ASSOCIATI SRL</t>
  </si>
  <si>
    <t>FABIO VARTOLO</t>
  </si>
  <si>
    <t>CASSIBBA DOTT. PAOLO</t>
  </si>
  <si>
    <t>STUDIO MORESCHI FRANCESCO</t>
  </si>
  <si>
    <t>POLISENO NICOLA</t>
  </si>
  <si>
    <t>STUDIO BONTEMPI &amp; PARTNERS SRL</t>
  </si>
  <si>
    <t>CENTRO SERVIZI AMMINISTRATIVI AZIENDALI</t>
  </si>
  <si>
    <t>TEO S.R.L.</t>
  </si>
  <si>
    <t>COMMERCIALISTI ASSOCIATI ZAMBOTTI E  GIRARDI</t>
  </si>
  <si>
    <t>STUDIO ASSOCIATO FALZONE A. &amp; .F CONSULTING</t>
  </si>
  <si>
    <t>FILIPPINI E ASSOCIATI SAS DI FILIPPINI WALTER &amp; C.</t>
  </si>
  <si>
    <t>STUDIO FIORETTI SRL</t>
  </si>
  <si>
    <t>COSERVICE SRL</t>
  </si>
  <si>
    <t>DOTT.SSA CLAUDIA SIRACUSA</t>
  </si>
  <si>
    <t>PENTA DATI SOC. COOP.</t>
  </si>
  <si>
    <t>CEMAR SRL</t>
  </si>
  <si>
    <t>STUDIO ASSOCIATO NOTO GAGLIARDI</t>
  </si>
  <si>
    <t>IOLANDA ISCHIA</t>
  </si>
  <si>
    <t>PROF. FISCALI TRIBUTARI ASSOCIATI</t>
  </si>
  <si>
    <t>CMA SRL</t>
  </si>
  <si>
    <t>LA QUADRA SNC DI BINO A. &amp; C.</t>
  </si>
  <si>
    <t>PS METODOLOGIE D'AZIENDA SRL</t>
  </si>
  <si>
    <t>ROSIO ANDREA STUDIO</t>
  </si>
  <si>
    <t>PASQUALINOTTO MORENO</t>
  </si>
  <si>
    <t>LUIGI PANTANO</t>
  </si>
  <si>
    <t>VERDERIO GIANLUCA</t>
  </si>
  <si>
    <t>UTILITY SOCIETA' COOPERATIVA</t>
  </si>
  <si>
    <t>OLIVERI MATTEO</t>
  </si>
  <si>
    <t>CONTABILITA' E SERVIZI</t>
  </si>
  <si>
    <t>BRANDO RAG. GIANDOMENICO</t>
  </si>
  <si>
    <t>FRACASSO DR.SSA FABRIZIA</t>
  </si>
  <si>
    <t>TOBALDO NICOLETTA</t>
  </si>
  <si>
    <t>CENI LUISA</t>
  </si>
  <si>
    <t>MENCARELLI LUCA</t>
  </si>
  <si>
    <t>POPULIN STEFANO</t>
  </si>
  <si>
    <t>SPADARO DOTT. FILIPPO</t>
  </si>
  <si>
    <t>GALIMBERTI VANESSA</t>
  </si>
  <si>
    <t>PAOLO DENIS BUFFALORA</t>
  </si>
  <si>
    <t>COMETTO ANDREA</t>
  </si>
  <si>
    <t>RIGAMONTI LORIS</t>
  </si>
  <si>
    <t>RAG. ROBERTO SARTORI</t>
  </si>
  <si>
    <t>PROSTUDIO SRL</t>
  </si>
  <si>
    <t>SIGNORONI RAG.LUIGI</t>
  </si>
  <si>
    <t>STUDIO ASSO.COM</t>
  </si>
  <si>
    <t>STUDI FRANCO CASTELVEDERE</t>
  </si>
  <si>
    <t>DI MARCO CLAUDIO</t>
  </si>
  <si>
    <t>ORESTE CANDELA</t>
  </si>
  <si>
    <t>DOTT.FRANCESCO SENINI</t>
  </si>
  <si>
    <t>STUDIO PIAZZA MATTEO</t>
  </si>
  <si>
    <t>PARISE RAG. ALBERTO</t>
  </si>
  <si>
    <t>TROIA DOTT. SALVATORE</t>
  </si>
  <si>
    <t>OMEGA DATA SYSTEM SRL</t>
  </si>
  <si>
    <t>STUDIO COBELLI</t>
  </si>
  <si>
    <t>ORABONA ERMANNO</t>
  </si>
  <si>
    <t>GIUFFRIDA FRANCESCO</t>
  </si>
  <si>
    <t>STUDIO TURCO FRANCESCO</t>
  </si>
  <si>
    <t>NIGRO GIUSEPPE</t>
  </si>
  <si>
    <t>TAUROSERVICE S.R.L.</t>
  </si>
  <si>
    <t>PROGRAMMA AZIENDA SAS</t>
  </si>
  <si>
    <t>STUDIO STIVANELLO DI STIVANELLO LEOPOLDO</t>
  </si>
  <si>
    <t>STUDIO ERRE SRL</t>
  </si>
  <si>
    <t>STUDIO RIVA DI RIVA DOTT. FRANCO</t>
  </si>
  <si>
    <t>ALESSIA SIMONI</t>
  </si>
  <si>
    <t>STUDIO PEZZOTTI SRL</t>
  </si>
  <si>
    <t>STUDIO B SRL</t>
  </si>
  <si>
    <t>STUDIO RIZZO SERGIO DOTTORE COMMERCIALISTA</t>
  </si>
  <si>
    <t>PERBELLINI ROBERTO</t>
  </si>
  <si>
    <t>STUDIO ORPED STP SRL</t>
  </si>
  <si>
    <t>MAFFEI - MAZZURANA - ECCHER  COMMERCIALISTI ASSOCIATI</t>
  </si>
  <si>
    <t>STRANO VINCENZO GAETANO</t>
  </si>
  <si>
    <t>SPAZIO S.R.L.</t>
  </si>
  <si>
    <t>STUDIO ASERO COMMERCIALISTI ASS.TI</t>
  </si>
  <si>
    <t>TODARO DOTT. VINCENZO</t>
  </si>
  <si>
    <t>STUDIO PIANTADOSI DANIELA DOTT. COMM-CONS.TRIB.</t>
  </si>
  <si>
    <t>STUDIO MANNINO SRL</t>
  </si>
  <si>
    <t>BULGARELLI AVV. DARIO</t>
  </si>
  <si>
    <t>STUDIO ASSOCIATO CONTARINO - GANCI</t>
  </si>
  <si>
    <t>RAFFITI DOTT. SALVATORE</t>
  </si>
  <si>
    <t>SIGNORELLO DOTT. DOMENICO</t>
  </si>
  <si>
    <t>ZANOLA DOTT. ALBERTO</t>
  </si>
  <si>
    <t>CALONI ENRICO</t>
  </si>
  <si>
    <t>SO.GE.CO. SRL</t>
  </si>
  <si>
    <t>CAPUTI MARIA VITTORIA</t>
  </si>
  <si>
    <t>STUDIO PREMOLI FERRETTI COMMERCIALISTI A</t>
  </si>
  <si>
    <t>STUDIO RAG. RIZZATO - DOTT.SSA SARTIN &amp; ASSOCIATI</t>
  </si>
  <si>
    <t>CLAUDIO MAURO DOTT. PROSERPIO</t>
  </si>
  <si>
    <t>NOVATI STEFANO</t>
  </si>
  <si>
    <t>COOP 93 SCRL</t>
  </si>
  <si>
    <t>LA MALFA ENRICO</t>
  </si>
  <si>
    <t>STUDIO ASSOCIATO LANZA POLTRONIERI</t>
  </si>
  <si>
    <t>GIALDINI STEFANO</t>
  </si>
  <si>
    <t>TENTORI POZZI STUDIO ASSOCIATO</t>
  </si>
  <si>
    <t>SCARATTI STUDIO ASSOCIATO</t>
  </si>
  <si>
    <t>BURALI BIANCA MARIA STUDIO</t>
  </si>
  <si>
    <t>SIGNORI DOTT. LAURA</t>
  </si>
  <si>
    <t>PECCATI MICHELE STUDIO</t>
  </si>
  <si>
    <t>BALLABIO ALBERTO</t>
  </si>
  <si>
    <t>MARIA NOVELLA PERSICO</t>
  </si>
  <si>
    <t>MASCETTI ALESSANDRA</t>
  </si>
  <si>
    <t>COLOMBO MARIA ANTONIETTA</t>
  </si>
  <si>
    <t>TABAI ETTORE</t>
  </si>
  <si>
    <t>MAINENTE E SASSO SRL</t>
  </si>
  <si>
    <t>CAPUA ANTONIO STUDIO RAG.</t>
  </si>
  <si>
    <t>FUMAGALLI MARIO</t>
  </si>
  <si>
    <t>ARCINI PIGOZZI PAOLA</t>
  </si>
  <si>
    <t>STUDIO ROSSI CURZIO</t>
  </si>
  <si>
    <t>STUDIO SOMETTI MAURIZIO</t>
  </si>
  <si>
    <t>FURLAN DANIELA</t>
  </si>
  <si>
    <t>MAFFEZZOLI FABIO STUDIO</t>
  </si>
  <si>
    <t>NEW SISTEM SRL</t>
  </si>
  <si>
    <t>DI GREGORIO ALESSANDRO</t>
  </si>
  <si>
    <t>DATA SERVICE SAS</t>
  </si>
  <si>
    <t>MERLINO IGNAZIO</t>
  </si>
  <si>
    <t>PERINA ALESSANDRA</t>
  </si>
  <si>
    <t>STUDIO D.E.A. DI ZANINI ELISA &amp; C.</t>
  </si>
  <si>
    <t>TETTAMANTI PIERGIORGIO</t>
  </si>
  <si>
    <t>ALBERIO CARLO</t>
  </si>
  <si>
    <t>STUDIO SEMBENOTTI COMM. ASS.TI</t>
  </si>
  <si>
    <t>CLESSIDRA SRL</t>
  </si>
  <si>
    <t>OMETTO MARTINA</t>
  </si>
  <si>
    <t>BERETTA GIUDITTA</t>
  </si>
  <si>
    <t>IB CONSULTING SRL</t>
  </si>
  <si>
    <t>STUDIO SERENI E BIGNOTTI</t>
  </si>
  <si>
    <t>STUDIO POZZI ALBERTO</t>
  </si>
  <si>
    <t>P.G.C. SRL</t>
  </si>
  <si>
    <t>METODI E SISTEMI SRL</t>
  </si>
  <si>
    <t>LANCIAI DR. VITO</t>
  </si>
  <si>
    <t>MANZONI RAG. ANTONELLA</t>
  </si>
  <si>
    <t>CANTON GIOVANNI</t>
  </si>
  <si>
    <t>MURARI STEFANIA</t>
  </si>
  <si>
    <t>MIGNONE LIVIA</t>
  </si>
  <si>
    <t>PANZERI DOTT.SSA LOREDANA</t>
  </si>
  <si>
    <t>ANTONIO VIRGILIO</t>
  </si>
  <si>
    <t>STUDIO ASSOCIATO CANTONI CHIOATTO</t>
  </si>
  <si>
    <t>RIGALDO MARIA GRAZIA</t>
  </si>
  <si>
    <t>SCIALDONE GIANCARLO</t>
  </si>
  <si>
    <t>ADAMI ROBERTA</t>
  </si>
  <si>
    <t>FRIGERIO LORENZO</t>
  </si>
  <si>
    <t>SPORTELLI ELENA ANNA</t>
  </si>
  <si>
    <t>DATA EXPRESS SAS</t>
  </si>
  <si>
    <t>FIORITO MASSIMILIANO</t>
  </si>
  <si>
    <t>PENTASSUGLIA EMANUELA</t>
  </si>
  <si>
    <t>MARANO RAG. ROBERTO</t>
  </si>
  <si>
    <t>STUDIO ASSOCIATO QUADRANTI &amp; BERGAMO</t>
  </si>
  <si>
    <t>VILARDO ANDREA</t>
  </si>
  <si>
    <t>GIRARDI ENRICO</t>
  </si>
  <si>
    <t>STUDIO CARIOTI PIETRO</t>
  </si>
  <si>
    <t>PINTON ROBERTO</t>
  </si>
  <si>
    <t>STUDIO CERESA E ASSOCIATI</t>
  </si>
  <si>
    <t>ARETUSA SERVICE SOOC COOP</t>
  </si>
  <si>
    <t>DE LUCA PIETRO</t>
  </si>
  <si>
    <t>BEVILACQUA SILVIA</t>
  </si>
  <si>
    <t>BUGNA PAOLA</t>
  </si>
  <si>
    <t>CSR CENTRO SERVIZI ROSA'</t>
  </si>
  <si>
    <t>PALLADINI ASSOCIATI SAS</t>
  </si>
  <si>
    <t>CURCURUTO GIUSEPPE</t>
  </si>
  <si>
    <t>FARACI MARZIANO</t>
  </si>
  <si>
    <t>BARCA STEFANO</t>
  </si>
  <si>
    <t>BORTOLETTO ELISA STUDIO</t>
  </si>
  <si>
    <t>DOTT. COMM. ANGELA ALESSANDRO</t>
  </si>
  <si>
    <t>BIT CENTER SERVICE DI ROVEDA SILVIA SNC</t>
  </si>
  <si>
    <t>CANTON CALISTO</t>
  </si>
  <si>
    <t>ERBA GIUSEPPE</t>
  </si>
  <si>
    <t>STUDIO COMM. SRL STP</t>
  </si>
  <si>
    <t>STUDIO ALMICI S.R.L.</t>
  </si>
  <si>
    <t>FANCEL ANNAMARIA</t>
  </si>
  <si>
    <t>STUDIO TABLADINI COMMERCIALISTI ASSOCIAT</t>
  </si>
  <si>
    <t>STUDIO DOTT. ALESSANDRO DANZA</t>
  </si>
  <si>
    <t>BIONAP SRL</t>
  </si>
  <si>
    <t>SARTORI DOTT. MARCO</t>
  </si>
  <si>
    <t>CNA VENETO OVEST SRL</t>
  </si>
  <si>
    <t>STUDIO LECCESE SRL</t>
  </si>
  <si>
    <t>FERRARIO IMERIO E ZANOTTO VITTORIO STUDIO ASSOCIATO</t>
  </si>
  <si>
    <t>CUSINI CATERINA</t>
  </si>
  <si>
    <t>MICHELOTTI MAURIZIO</t>
  </si>
  <si>
    <t>DECO DATA SRL</t>
  </si>
  <si>
    <t>SIGNORINI &amp; PARTNERS</t>
  </si>
  <si>
    <t>MONTALTO RAG. SANTO</t>
  </si>
  <si>
    <t>PEZZINI SAS</t>
  </si>
  <si>
    <t>CATALANO CONCETTO</t>
  </si>
  <si>
    <t>TOSETTO STEFANIA</t>
  </si>
  <si>
    <t>LANZA RAG. MATTEO</t>
  </si>
  <si>
    <t>RACCO SAVERIO</t>
  </si>
  <si>
    <t>TOMIOLO STUDIO ASSOCIATO</t>
  </si>
  <si>
    <t>MUSCARA' GIUSEPPINA</t>
  </si>
  <si>
    <t>MARTARI CLAUDIO MORENO</t>
  </si>
  <si>
    <t>CERATI MAURO</t>
  </si>
  <si>
    <t>STUDIO BONFANTE</t>
  </si>
  <si>
    <t>STUDIO VACCA SRL</t>
  </si>
  <si>
    <t>SORIO ELENA</t>
  </si>
  <si>
    <t>PEZZOLI ROSALIA</t>
  </si>
  <si>
    <t>SECA SAS DI AUGUSTO COLOMBO</t>
  </si>
  <si>
    <t>STUDIO ECON SRL</t>
  </si>
  <si>
    <t>LEANZA NICOLO'</t>
  </si>
  <si>
    <t>ZANETTE SEBASTIANO</t>
  </si>
  <si>
    <t>SACCANI ALBERTO</t>
  </si>
  <si>
    <t>STRANO FRANCESCO ALFIO</t>
  </si>
  <si>
    <t>MARTINI CRISTINA</t>
  </si>
  <si>
    <t>DOTT. MANNARA' ANDREA</t>
  </si>
  <si>
    <t>MARUCA ROBERTO</t>
  </si>
  <si>
    <t>CALIO' FRANCO</t>
  </si>
  <si>
    <t>GIONGO VITTORIO</t>
  </si>
  <si>
    <t>FUSI LUCA</t>
  </si>
  <si>
    <t>DOTT.SSA CHIARA RIZZETTI</t>
  </si>
  <si>
    <t>CARDILE SALVATORE</t>
  </si>
  <si>
    <t>DOTT. DANIELE NICOTRA</t>
  </si>
  <si>
    <t>APOLLONIO SIMONE</t>
  </si>
  <si>
    <t>MARCHETTI  FRANCESCA</t>
  </si>
  <si>
    <t>CHIESA AUGUSTO</t>
  </si>
  <si>
    <t>GRECO DOTT. MASSIMO</t>
  </si>
  <si>
    <t>FRATI CESARE</t>
  </si>
  <si>
    <t>VENERANDO RAG. MARANO</t>
  </si>
  <si>
    <t>STUDIO SCOZ &amp; ASSOCIATI</t>
  </si>
  <si>
    <t>FARINA ANDREINA</t>
  </si>
  <si>
    <t>ALZETTA STEFANO</t>
  </si>
  <si>
    <t>STUDIO BERTOLINI GIANFRANCO &amp; ASSOCIATI</t>
  </si>
  <si>
    <t>LOPRIENO DANIELA</t>
  </si>
  <si>
    <t>LAZZARO DANIELA</t>
  </si>
  <si>
    <t>MOLOGNONI MARGHERITA</t>
  </si>
  <si>
    <t>ZIVELONGHI CLAUDIO</t>
  </si>
  <si>
    <t>TESSARI ANNA</t>
  </si>
  <si>
    <t>STUDIO APRILI ANNA CHIARA</t>
  </si>
  <si>
    <t>FP STUDIO SRL</t>
  </si>
  <si>
    <t>STUDIO COMM. ASS. CLEMENTEL ANGHEBEN MOLINARI CHESANI</t>
  </si>
  <si>
    <t>STUDIO MAS.TER DI MASSELLA G., TURRI A.</t>
  </si>
  <si>
    <t>SCARSO LUIGI</t>
  </si>
  <si>
    <t>ANALISI SRL CENTRO SERVIZI</t>
  </si>
  <si>
    <t>ST. COMM. ASS, BAGARELLA G. E F.</t>
  </si>
  <si>
    <t>STUDIO SALVETTA DOTT. COMM. ASS.TI</t>
  </si>
  <si>
    <t>B&amp;P PARTNERS</t>
  </si>
  <si>
    <t>QUALITAS COMMERCIALISTI ASSOCIATI</t>
  </si>
  <si>
    <t>PANGRAZZI RINA</t>
  </si>
  <si>
    <t>PONTOGLIO SILVIA</t>
  </si>
  <si>
    <t>STUDIO ASSOCIATO PREDARI TOSONI</t>
  </si>
  <si>
    <t>LP CONSULTING SRL STP</t>
  </si>
  <si>
    <t>SITEL SRL</t>
  </si>
  <si>
    <t>SCROFANI STEFANIA</t>
  </si>
  <si>
    <t>SYSTEM ENTERPRISES SRL</t>
  </si>
  <si>
    <t>AIROLDI FABIO</t>
  </si>
  <si>
    <t>MONCHER EDGARDO</t>
  </si>
  <si>
    <t>VI.CED SRL</t>
  </si>
  <si>
    <t>DANDA GIAN LUIGI</t>
  </si>
  <si>
    <t>CORRADIN DARIO</t>
  </si>
  <si>
    <t>STUDIO ASSOCIATO VOLPATO</t>
  </si>
  <si>
    <t>BASERGA LARA</t>
  </si>
  <si>
    <t>CASTELLANI MARGHERITA</t>
  </si>
  <si>
    <t>MENTI GIULIA</t>
  </si>
  <si>
    <t>ARDUINI GIANRICO</t>
  </si>
  <si>
    <t>SCS SRL</t>
  </si>
  <si>
    <t>SARTORI ROBERTO</t>
  </si>
  <si>
    <t>STUDAS COMM. ASSOCIATI</t>
  </si>
  <si>
    <t>ZENEZINI LORELLA</t>
  </si>
  <si>
    <t>GALEOTTO RAG. SIMONE</t>
  </si>
  <si>
    <t>PENNESE ELISA</t>
  </si>
  <si>
    <t>MANTOVANI DANIELE</t>
  </si>
  <si>
    <t>SCIUTO DANILO GIUSEPPE</t>
  </si>
  <si>
    <t>STUDIO ASSOCIATO DPM</t>
  </si>
  <si>
    <t>OMNIBUS SOC. COOP</t>
  </si>
  <si>
    <t>BORDON PIERLUIGI</t>
  </si>
  <si>
    <t>RAPISARDA SANTO CONCETTO</t>
  </si>
  <si>
    <t>DOTT. REINHOLD KOFLER</t>
  </si>
  <si>
    <t>STUDIO SECCO RAG. SILVIA</t>
  </si>
  <si>
    <t>E.D.R ELABORAZIONE DATI DI RIGHETTO RICCARDO &amp; C.</t>
  </si>
  <si>
    <t>FERRARI FRANCESCO</t>
  </si>
  <si>
    <t>SALA ALBERTO</t>
  </si>
  <si>
    <t>GRECO GIULIANO</t>
  </si>
  <si>
    <t>C.I. STUDIO DI CONCI ILARIA</t>
  </si>
  <si>
    <t>FONTANA MONICA</t>
  </si>
  <si>
    <t>STUDIO GRASSO DOTT. PAOLO</t>
  </si>
  <si>
    <t>AGOSTI MARIA GRAZIA</t>
  </si>
  <si>
    <t>GALILEO SRL</t>
  </si>
  <si>
    <t>DE VITA FERNANDO</t>
  </si>
  <si>
    <t>STUDIO DOTT.RAG. ERNESTO FERLA</t>
  </si>
  <si>
    <t>INDUSTRIAL TEAM SCRL</t>
  </si>
  <si>
    <t>MINORETTI SIMONETTA</t>
  </si>
  <si>
    <t>BARTESAGHI LOREDANA</t>
  </si>
  <si>
    <t>LEOMBRUNI MIKAELA</t>
  </si>
  <si>
    <t>STUDIO S.G. CONSULTING SRL</t>
  </si>
  <si>
    <t>LA ROSA CARMELO</t>
  </si>
  <si>
    <t>STUDIO PERNIGOTTO &amp; ASSOCIATI</t>
  </si>
  <si>
    <t>CARNEMOLLA CONCETTINA</t>
  </si>
  <si>
    <t>STUDIO SCOLARI MARINA</t>
  </si>
  <si>
    <t>SERVIZIO ALL'IMPRESA SRL</t>
  </si>
  <si>
    <t>CROCE SERGIO</t>
  </si>
  <si>
    <t>BERTOLAS DEMAGRI SLUCCA &amp; ASSOCIATI SRL  STP</t>
  </si>
  <si>
    <t>STUDIO MAFFEZZOLI SAS DI F. MANFREDI   E C.</t>
  </si>
  <si>
    <t>CAVAZZA EMILIO</t>
  </si>
  <si>
    <t>CENTRO SERVICE SNC - S.T.P. DI GIOVANELLI GIORGIO &amp; C.</t>
  </si>
  <si>
    <t>NARDIN LAURA</t>
  </si>
  <si>
    <t>CONFCOMMERCIOCOMO SERVIZI SRL</t>
  </si>
  <si>
    <t>COSTRUZIONI GUERRA SRL</t>
  </si>
  <si>
    <t>SAMMY DATA DI CESATI LUCIA &amp; C. SAS</t>
  </si>
  <si>
    <t>STUDIO VETTORATO E DE PIERI</t>
  </si>
  <si>
    <t>STUDIO PHOENIX SRL STP</t>
  </si>
  <si>
    <t>TEDDI CAVINATO</t>
  </si>
  <si>
    <t>DOTT. LUIGI ESPOSTI</t>
  </si>
  <si>
    <t>NEW STUDIO SAS DI MILANI LUCA  &amp; C.</t>
  </si>
  <si>
    <t>DI FRANCO SALVATORE</t>
  </si>
  <si>
    <t>RAG. TONOLLI GIULIANO</t>
  </si>
  <si>
    <t>STUDIO LA TORRE E ASSOCIATI</t>
  </si>
  <si>
    <t>LOGICAL SISTEM SAS</t>
  </si>
  <si>
    <t>CRIPPA MONICA</t>
  </si>
  <si>
    <t>C.E.D. CENTRO ELABORAZIONE DATI SOC. COOP</t>
  </si>
  <si>
    <t>FLORESTA CONSULTING SRLS</t>
  </si>
  <si>
    <t>STUDIO VOLPATI E CASTOLDI</t>
  </si>
  <si>
    <t>BEVILACQUA MAURO</t>
  </si>
  <si>
    <t>NANI' GAETANO</t>
  </si>
  <si>
    <t>SECCO ROBERTO</t>
  </si>
  <si>
    <t>CANTONI &amp; BRICCHI SRL</t>
  </si>
  <si>
    <t>STUDIO ASSOCIATO BIBAN</t>
  </si>
  <si>
    <t>STUDIO SANTI SRL</t>
  </si>
  <si>
    <t>DATIGEST SRL</t>
  </si>
  <si>
    <t>STEUERSERVICE.IT</t>
  </si>
  <si>
    <t>UNISERVICE GROUP SRL</t>
  </si>
  <si>
    <t>CATTANI MARIA PAOLA</t>
  </si>
  <si>
    <t>TOSI FEDERICO</t>
  </si>
  <si>
    <t>MOTISI DOTT. ONOFRIO STUDIO COMM.STA</t>
  </si>
  <si>
    <t>STUDIO GBS</t>
  </si>
  <si>
    <t>STUDIO NORIS DOTTORI COMM STP SRL</t>
  </si>
  <si>
    <t>ELIANA AGNOLIN</t>
  </si>
  <si>
    <t>STUDIO ERKOS SAS DI BONATO ELISA &amp; C.</t>
  </si>
  <si>
    <t>MBV ASSOCIATI</t>
  </si>
  <si>
    <t>STRANO NATALE</t>
  </si>
  <si>
    <t>HEISS &amp; MOSER</t>
  </si>
  <si>
    <t>COSTANZO VITTORIO ALFIO</t>
  </si>
  <si>
    <t>GIUFFRIDA DR. TITO ANTONIO</t>
  </si>
  <si>
    <t>VALENTI SALVATORE</t>
  </si>
  <si>
    <t>RAVASIO MATTEO</t>
  </si>
  <si>
    <t>ZAMBON ANDREA GIOVANNI</t>
  </si>
  <si>
    <t>FANTONI DOTT. FRANCO</t>
  </si>
  <si>
    <t>ANDERLONI VIVIANA</t>
  </si>
  <si>
    <t>STUDIO AMMINISTRATIVO TRIBUTARIO ROMANO</t>
  </si>
  <si>
    <t>MANFREDI CINZIA</t>
  </si>
  <si>
    <t>STUDIO NOGHERA DOTT.SSA AUSILIA</t>
  </si>
  <si>
    <t>STUDIO 21 SRLS</t>
  </si>
  <si>
    <t>STUDIO DANZI E TADIELLO</t>
  </si>
  <si>
    <t>TETTAMANZI CATERINA</t>
  </si>
  <si>
    <t>FIPA SED SRL</t>
  </si>
  <si>
    <t>BERCELLI &amp; FERRARESE</t>
  </si>
  <si>
    <t>DOSSI DOTT. RAG. CELESTINA</t>
  </si>
  <si>
    <t>FLORIO DOMENICO</t>
  </si>
  <si>
    <t>CFB GRUMELLO SRL STP</t>
  </si>
  <si>
    <t>ASCON SRL</t>
  </si>
  <si>
    <t>LANDI EUGENIO</t>
  </si>
  <si>
    <t>ROSSETTO ROSARIO</t>
  </si>
  <si>
    <t>RIGATO CRISTINA</t>
  </si>
  <si>
    <t>ROSINI FABRIZIO</t>
  </si>
  <si>
    <t>VALLE MARIA GRAZIA</t>
  </si>
  <si>
    <t>OLIVIERI LUCA</t>
  </si>
  <si>
    <t>M&amp;M DI GUGLIELMO MARZIANI e C. SAS</t>
  </si>
  <si>
    <t>CARAMBIA ORAZIO</t>
  </si>
  <si>
    <t>INTILLA GIUSEPPE</t>
  </si>
  <si>
    <t>STUDIO ASSOCIATO DOTT. FAUSTO FRANCESCO</t>
  </si>
  <si>
    <t>STUDIO RINALDI MATTIA</t>
  </si>
  <si>
    <t>LA CAGNINA ANTONIO FAUSTO</t>
  </si>
  <si>
    <t>STUDIO MICHELUZZI SAS DI MICHELUZZI LUCA &amp; C.</t>
  </si>
  <si>
    <t>TAIOLI CRISTINA</t>
  </si>
  <si>
    <t>STUDIO ASSOCIATO IOVINE VITICCHIE'</t>
  </si>
  <si>
    <t>ZAMBONI NADIA</t>
  </si>
  <si>
    <t>STUDIO ZACCO</t>
  </si>
  <si>
    <t>STUDIO FRIGERIO &amp; SECCHI</t>
  </si>
  <si>
    <t>CARTURAN ROLANDO</t>
  </si>
  <si>
    <t>ESSETI CONSULTING SRL</t>
  </si>
  <si>
    <t>STUDIO TOGNANA MARCO</t>
  </si>
  <si>
    <t>STUDIO SARTORI GIOVANNA</t>
  </si>
  <si>
    <t>BENANTI FLAVIA ANNAMARIA</t>
  </si>
  <si>
    <t>TOMA RAFFAELLA</t>
  </si>
  <si>
    <t>GASPARINI SARA</t>
  </si>
  <si>
    <t>GUSELLA LUDOVICO</t>
  </si>
  <si>
    <t>GANDELLINI FABIO</t>
  </si>
  <si>
    <t>BONANOMI CRISTIAN</t>
  </si>
  <si>
    <t>BROZZI DOTT. MARCO</t>
  </si>
  <si>
    <t>MAZZUCATO MARIA ANGELA</t>
  </si>
  <si>
    <t>STUDIO ANTI</t>
  </si>
  <si>
    <t>STUDIO FACINCANI CRISTIANO</t>
  </si>
  <si>
    <t>STUDIO COMMERCIALE E ASSOCIATO PAONE</t>
  </si>
  <si>
    <t>UD - UFFICIO DIGITALE SRL</t>
  </si>
  <si>
    <t>CIRCOLO FENAPI MODICA SORDA</t>
  </si>
  <si>
    <t>GAROFALO GERMANO</t>
  </si>
  <si>
    <t>RAPISARDA CONSOLATA</t>
  </si>
  <si>
    <t>STUDIO SCA</t>
  </si>
  <si>
    <t>GRASSO MARIA GRAZIA</t>
  </si>
  <si>
    <t>CALTABIANO ROBERTO</t>
  </si>
  <si>
    <t>STUDIO ASSOCIATO FASSON</t>
  </si>
  <si>
    <t>SACCUZZO SEBASTIANO</t>
  </si>
  <si>
    <t>STUDIO LORIA DOMENICO</t>
  </si>
  <si>
    <t>DEBORTOLI PAOLO</t>
  </si>
  <si>
    <t>NEW ABACUS PROFESSIONISTI ASSOCIATI</t>
  </si>
  <si>
    <t>FI.GI STUDIO SRL</t>
  </si>
  <si>
    <t>COPSET SOC COOP ARL</t>
  </si>
  <si>
    <t>BANO STEFANO</t>
  </si>
  <si>
    <t>CASERTA SABRINA</t>
  </si>
  <si>
    <t>CAROLLO VITO</t>
  </si>
  <si>
    <t>SANFILIPPO &amp; VIRGARA STP SRL</t>
  </si>
  <si>
    <t>TEZZA LIONELLO</t>
  </si>
  <si>
    <t>FUTURA GEST SAS</t>
  </si>
  <si>
    <t>STUDIO MORO SAS</t>
  </si>
  <si>
    <t>INGRASSIA CARMELA</t>
  </si>
  <si>
    <t>ZENARI MICHELE</t>
  </si>
  <si>
    <t>QUERCIO ALDO</t>
  </si>
  <si>
    <t>BARALDO STEFANO</t>
  </si>
  <si>
    <t>DOTT. PUGLISI MARCELLO</t>
  </si>
  <si>
    <t>STUDIO PROFESSIONALE ASSOCIATO FRIGERIO  G.L. &amp; SCACCABAROZZI R.B.</t>
  </si>
  <si>
    <t>DE BONIS MASSIMILIANO</t>
  </si>
  <si>
    <t>BURGIO GIUSEPPE</t>
  </si>
  <si>
    <t>CENTRO SERVIZI AZIENDALI SRL</t>
  </si>
  <si>
    <t>BAUMGARTNER PARTNER SRL</t>
  </si>
  <si>
    <t>STUDIO DIEFFE SRL</t>
  </si>
  <si>
    <t>PAPPALARDO CARMELO</t>
  </si>
  <si>
    <t>TORRISI ALBERTO</t>
  </si>
  <si>
    <t>ZENI FEDERICA</t>
  </si>
  <si>
    <t>AMS ACCOUNT MANAGEMENT SERVICE SRL</t>
  </si>
  <si>
    <t>SPERA DISTRIBUZIONI SRL</t>
  </si>
  <si>
    <t>SAPIENZA GIOACCHINO</t>
  </si>
  <si>
    <t>BABBOLIN DOMENICO</t>
  </si>
  <si>
    <t>VALENTI CIRO</t>
  </si>
  <si>
    <t>A&amp;C CONSULTING SRL</t>
  </si>
  <si>
    <t>VITALITI GIUSEPPE</t>
  </si>
  <si>
    <t>AZZOLIN ENZO</t>
  </si>
  <si>
    <t>AC DOTTORI COMMERCIALISTI SRL STP</t>
  </si>
  <si>
    <t>VALENTI FRANCESCO</t>
  </si>
  <si>
    <t>PIAZZI GAETANA MARIA</t>
  </si>
  <si>
    <t>BONOMI &amp; COZZIO COMMERCIALISTI ASSOCIATI</t>
  </si>
  <si>
    <t>SFILIO SALVATORE</t>
  </si>
  <si>
    <t>COLANTONI MICHELE</t>
  </si>
  <si>
    <t>GIARDINA FLORA CONCETTA</t>
  </si>
  <si>
    <t>BULL CONSULTING SRL</t>
  </si>
  <si>
    <t>GUARNERA ALFIO</t>
  </si>
  <si>
    <t>EDAP SERVIZI SAS</t>
  </si>
  <si>
    <t>FICHERA CARMELO</t>
  </si>
  <si>
    <t>BONANNO CARMELO</t>
  </si>
  <si>
    <t>UP TO YOU SRL</t>
  </si>
  <si>
    <t>CORA SRL</t>
  </si>
  <si>
    <t>DOMENICO CIARDO</t>
  </si>
  <si>
    <t>LEANZA AUSILIA</t>
  </si>
  <si>
    <t>MICCICHE' - FRASCHILLA &amp; PARTNERS</t>
  </si>
  <si>
    <t>B&amp;M CONSULTING SRL</t>
  </si>
  <si>
    <t>STUDIO GIUDICI MARIO SRL</t>
  </si>
  <si>
    <t>BRESSAN EUGENIO</t>
  </si>
  <si>
    <t>SERVICE SRL</t>
  </si>
  <si>
    <t>STUDIO RAG. GIACON ROBERTO</t>
  </si>
  <si>
    <t>STUDIO ASSOCIATO MARLETTA FIORITO GIACALONE</t>
  </si>
  <si>
    <t>COBELLI ANDREOLI DOTTORI COMMERCIALISTI ASSOCIATI</t>
  </si>
  <si>
    <t>MF E C.  CONSULTING SRL</t>
  </si>
  <si>
    <t>studio associato gallone pulvirenti scalia</t>
  </si>
  <si>
    <t>STUDIO ASSOCIATO BENINCI ORLANDI &amp; ASS.</t>
  </si>
  <si>
    <t>STUDIO LO GIUDICE SRL</t>
  </si>
  <si>
    <t>FINOCCHIARO CARMELO</t>
  </si>
  <si>
    <t>EFFEPI CONSULTING S.A.S.</t>
  </si>
  <si>
    <t>GRANATA SERGIO MASSIMO</t>
  </si>
  <si>
    <t>AAC ASSOCIAZIONE AVVOCATI E CONSULENTI</t>
  </si>
  <si>
    <t>SEFORA COOPERATIVA SOCIALE ONLUS</t>
  </si>
  <si>
    <t>CITRO CLAUDIA</t>
  </si>
  <si>
    <t>GALATI PIETRA</t>
  </si>
  <si>
    <t>CAMPOLO SERGIO SALVATORE</t>
  </si>
  <si>
    <t>T.F. DI TERRUZZI FEDERICA  &amp; C. S.A.S.</t>
  </si>
  <si>
    <t>GRECO ROSALVA</t>
  </si>
  <si>
    <t>STUDIO PINO E BARON STP</t>
  </si>
  <si>
    <t>STUDIO CARAMAGNO E ASS.TI SRLS</t>
  </si>
  <si>
    <t>GABBA PIETRO</t>
  </si>
  <si>
    <t>barbara bertoni</t>
  </si>
  <si>
    <t>DOTT. ENRICO ALDEGHERI</t>
  </si>
  <si>
    <t>STUDIO PROFESSIONALE GIALLONGO GIORGIA</t>
  </si>
  <si>
    <t>GIANNONE VINCENZO</t>
  </si>
  <si>
    <t>GIACOMETTI ELISA</t>
  </si>
  <si>
    <t>SIMA GROUP SRL</t>
  </si>
  <si>
    <t>CENTRO ELABORAZIONE DATI SNC</t>
  </si>
  <si>
    <t>IURATO GIUSEPPINA</t>
  </si>
  <si>
    <t>SERVIZI AZIENDALI INTEGRATI SAL</t>
  </si>
  <si>
    <t>STUDIO ASSOCIATO GASPARI</t>
  </si>
  <si>
    <t>RAGIONIERE ROSALIA LO CICERO</t>
  </si>
  <si>
    <t>PISTORIO ALFIO</t>
  </si>
  <si>
    <t>S.I.G.M.A. SRL</t>
  </si>
  <si>
    <t>BODEGA DOTT. ENRICO</t>
  </si>
  <si>
    <t>STUDIO LAURA GORZA</t>
  </si>
  <si>
    <t>MARCHESANO PROSPERA</t>
  </si>
  <si>
    <t>SALERNO FLORA</t>
  </si>
  <si>
    <t>DOMENICO BARBACCIA</t>
  </si>
  <si>
    <t>COLLURA PASQUALE</t>
  </si>
  <si>
    <t>ACP CONSULTING</t>
  </si>
  <si>
    <t>SACCONE MARIA RITA</t>
  </si>
  <si>
    <t>STUDIO LEGALE COMMERCIALE LOMBARDO</t>
  </si>
  <si>
    <t>LANCIAI GUIDO</t>
  </si>
  <si>
    <t>STUDIO EDRA SOC.COOP.</t>
  </si>
  <si>
    <t>ETA STUDIO ASSOCIATO DI STOPPIGLIA R. E DALLA LIBERA S.</t>
  </si>
  <si>
    <t>GIUSEPPE FONTANA</t>
  </si>
  <si>
    <t>ROSSELLI CARMELO</t>
  </si>
  <si>
    <t>ADR TRASPORTI S.R.L.</t>
  </si>
  <si>
    <t>GESCON SAS DI SALVIATO NICOLETTA &amp; C.</t>
  </si>
  <si>
    <t>DIGITAL SRL</t>
  </si>
  <si>
    <t>NICOLETTI PIETRO</t>
  </si>
  <si>
    <t>STUDIOCM ASSOCIATI</t>
  </si>
  <si>
    <t>FORESTAN FRANCESCO</t>
  </si>
  <si>
    <t>STUDIO ASSOCIATO FASOLA D. - CORENGIA A.</t>
  </si>
  <si>
    <t>ANTONELLA STELLA</t>
  </si>
  <si>
    <t>STUDIO DOTT. SIMONA SECCHI</t>
  </si>
  <si>
    <t>GALIOTTO MARCO</t>
  </si>
  <si>
    <t>P3 SERVIZI SRL</t>
  </si>
  <si>
    <t>DOTT. MASSIMO DONATI</t>
  </si>
  <si>
    <t>PRESTILEO AMEDEO MASSIMILIANO</t>
  </si>
  <si>
    <t>STUDIO A.EMME SRL</t>
  </si>
  <si>
    <t>STUDIO ARGANESE &amp; PARTNERS SRL</t>
  </si>
  <si>
    <t>ELELA GESTIONI AZIENDALI SAS</t>
  </si>
  <si>
    <t>TETRAKTIS SRL</t>
  </si>
  <si>
    <t>ERMILANI ERMANNO</t>
  </si>
  <si>
    <t>R.E.D.A. SAS DI VARANI F&amp;C</t>
  </si>
  <si>
    <t>DI STEFANO GAETANA</t>
  </si>
  <si>
    <t>SICA VITO LUIGI</t>
  </si>
  <si>
    <t>NICOSIA ANNA GRAZIA</t>
  </si>
  <si>
    <t>EQUIPE CONTABILE SRL</t>
  </si>
  <si>
    <t>STUDIO IG STP SRL</t>
  </si>
  <si>
    <t>INDELICATO ROSARIO LIBERATO</t>
  </si>
  <si>
    <t>MARCO GENOVESE</t>
  </si>
  <si>
    <t>AEM SERVICE SRL</t>
  </si>
  <si>
    <t>CG ELABORAZIONI SAS</t>
  </si>
  <si>
    <t>SALADINO ROSALBA</t>
  </si>
  <si>
    <t>STUDIO ASS SAIANI PREZZI PELLEGRINI</t>
  </si>
  <si>
    <t>BIANCHI ELENA</t>
  </si>
  <si>
    <t>ELABORA.IT SRL</t>
  </si>
  <si>
    <t>OLIVA GIOVANNI</t>
  </si>
  <si>
    <t>STUDIO AMMINISTRATIVO ASSOCIATO VERGA</t>
  </si>
  <si>
    <t>STUDIO CORTI ELEONORA</t>
  </si>
  <si>
    <t>ASFALIA SRL</t>
  </si>
  <si>
    <t>OTTAVIANO SALVATORE</t>
  </si>
  <si>
    <t>GASPARINI SILVIA</t>
  </si>
  <si>
    <t>MINOTTI SPA</t>
  </si>
  <si>
    <t>MORANDIN SIMONE</t>
  </si>
  <si>
    <t>LOMBARDO GINO</t>
  </si>
  <si>
    <t>CONSULTING FISCAL SRLS</t>
  </si>
  <si>
    <t>C.C.A. SERVICE SAS</t>
  </si>
  <si>
    <t>IT CONSULTING SRL</t>
  </si>
  <si>
    <t>GLOBAL CONSULT SAS</t>
  </si>
  <si>
    <t>AREAZIENDA STUDIO RIUNITI SRL</t>
  </si>
  <si>
    <t>DOTT. SEBASTIANO CASTORINA</t>
  </si>
  <si>
    <t>CATTANI SAVERIO</t>
  </si>
  <si>
    <t>STUDIO SIRTORI ENRICO</t>
  </si>
  <si>
    <t>CENTRO ELABORAZIONE DATI L.G. GHETTI E RUGGERI SNC</t>
  </si>
  <si>
    <t>STUDIPAGHE SRL</t>
  </si>
  <si>
    <t>STAFF ASSOCIATI SRL</t>
  </si>
  <si>
    <t>DE LUCA MARIA</t>
  </si>
  <si>
    <t>STUDIO VR &amp; PARTNERTS</t>
  </si>
  <si>
    <t>VINACCIA COSTANZO</t>
  </si>
  <si>
    <t>VADUM SRL</t>
  </si>
  <si>
    <t>SCIVOLI GIOVANNI</t>
  </si>
  <si>
    <t>CALAFIORE PIERPAOLO</t>
  </si>
  <si>
    <t>PAOLANTI MARIA ELISABETTA</t>
  </si>
  <si>
    <t>MASSIMO PAGANO DOTTORE COMMERCIALISTA</t>
  </si>
  <si>
    <t>FERRARI ALESSANDRO</t>
  </si>
  <si>
    <t>STUDIO TRIBUTARIO PAOLA CICCONE</t>
  </si>
  <si>
    <t>STUDIO COMMERCIALE LITTO DOTT. RENATO</t>
  </si>
  <si>
    <t>GULIZIA DANILO</t>
  </si>
  <si>
    <t>MOSCATO MAURILIO</t>
  </si>
  <si>
    <t>STUDIO DINO FRONZONI</t>
  </si>
  <si>
    <t>CAVALLARO GAETANO</t>
  </si>
  <si>
    <t>CASTO MARIA CONCETTA</t>
  </si>
  <si>
    <t>AEG CONSULT SRL</t>
  </si>
  <si>
    <t>CHIARA NUNZIATA</t>
  </si>
  <si>
    <t>ZERBO IGNAZIO</t>
  </si>
  <si>
    <t>LUIGI RIGHI</t>
  </si>
  <si>
    <t>STUDIO ASSOCIATO CAROLLA</t>
  </si>
  <si>
    <t>FARMED SICILIA SRL</t>
  </si>
  <si>
    <t>STUDIO ASSOCIATO COMMERCIALE TRIBUTARIO  E LEGALE</t>
  </si>
  <si>
    <t>STUDIO FAVRETTO &amp; ASSOCIATI</t>
  </si>
  <si>
    <t>SCIUTO MASSIMO</t>
  </si>
  <si>
    <t>PIO CHIANESE</t>
  </si>
  <si>
    <t>LT e PARTNERS STP SRL</t>
  </si>
  <si>
    <t>STUDIO RIZZATO - DE AGOSTINI &amp; PARTNERS</t>
  </si>
  <si>
    <t>STUDIO ASSOCIATO RECCIA SRL</t>
  </si>
  <si>
    <t>ESPOSITO FERDINANDO</t>
  </si>
  <si>
    <t>CAED SRL con socio unico</t>
  </si>
  <si>
    <t>091WEB SRL</t>
  </si>
  <si>
    <t>RANDAZZO MAURIZIO</t>
  </si>
  <si>
    <t>BISCEGLIA ENRICO MARIA</t>
  </si>
  <si>
    <t>FABIO REGAZZO</t>
  </si>
  <si>
    <t>FRIZZA CAMILLO</t>
  </si>
  <si>
    <t>FARACI ANGELO</t>
  </si>
  <si>
    <t>DOTTORI COMMERCIALISTI ASSOCIATI MAZZEO  &amp; SCALIA</t>
  </si>
  <si>
    <t>STUDIO TORTORICI RICCARDO</t>
  </si>
  <si>
    <t>LENTINI BARBARA</t>
  </si>
  <si>
    <t>Studio La Francesca</t>
  </si>
  <si>
    <t>I.S.E.G. SAS</t>
  </si>
  <si>
    <t>FRANZONE FILIPPO</t>
  </si>
  <si>
    <t>STUDIO PROFESSIONALE ASS DONATIELLO E. COLOMBO A.</t>
  </si>
  <si>
    <t>PRO.GE.A. SRL</t>
  </si>
  <si>
    <t>PARISI MARCELLA</t>
  </si>
  <si>
    <t>STUDIO RAIA COMMERCIALISTI ASSOCIATI DEI DOTTORI RAIA A. &amp; ROSIELLO L.</t>
  </si>
  <si>
    <t>FIRST ECOMASTER CONSULTING SOC COOP</t>
  </si>
  <si>
    <t>ACCARDO ALBERTO</t>
  </si>
  <si>
    <t>MARTORANA VINCENZO</t>
  </si>
  <si>
    <t>CAPUTO LUCA FRANCESCO</t>
  </si>
  <si>
    <t>ERRANTE &amp; PARTNERS SPA</t>
  </si>
  <si>
    <t>RESCIGNO FRANCESCO MARIA</t>
  </si>
  <si>
    <t>STUDIO SABRINA ZUCCARO PIGNATELLI</t>
  </si>
  <si>
    <t>SPINAZZOLA UGO</t>
  </si>
  <si>
    <t>STUDIO DOTT. CIRO ATTARDO</t>
  </si>
  <si>
    <t>ASARO LUCIANO</t>
  </si>
  <si>
    <t>CHIARELLI LUCIA</t>
  </si>
  <si>
    <t>EMILIANO TRENTINI</t>
  </si>
  <si>
    <t>RUSSO ANTONIO PIETRO PAOLO</t>
  </si>
  <si>
    <t>STUDIO SANDRINI SRL</t>
  </si>
  <si>
    <t>STUDIO CONSOLINI STP. SRL</t>
  </si>
  <si>
    <t>CEDA SAS di Ciaravino Paola &amp; C.</t>
  </si>
  <si>
    <t>AD'B CONSULTING SRL</t>
  </si>
  <si>
    <t>RICCIARDELLO GIUSEPPE</t>
  </si>
  <si>
    <t>STUDIO SILVESTRI MICHELA</t>
  </si>
  <si>
    <t>PALLADINO ROBERTO</t>
  </si>
  <si>
    <t>ANTONELLA SANCI</t>
  </si>
  <si>
    <t>ROBERTO ABBADESSA</t>
  </si>
  <si>
    <t>PIZZENTI GIOACCHINO</t>
  </si>
  <si>
    <t>CHIETI MICHELE</t>
  </si>
  <si>
    <t>TARANTINO CINTHIA</t>
  </si>
  <si>
    <t>ANGELO CONCILIO</t>
  </si>
  <si>
    <t>STUDIO BARRA PASQUALE</t>
  </si>
  <si>
    <t>INCATASCIATO RAFFAELA</t>
  </si>
  <si>
    <t>IL CENTRO SAS DI AMATO ROSSELLA</t>
  </si>
  <si>
    <t>FARE IMPRESA 24 SRL</t>
  </si>
  <si>
    <t>STUDIO CED SRL</t>
  </si>
  <si>
    <t>ESPOSITO MARIO</t>
  </si>
  <si>
    <t>FRANCESCO SICA</t>
  </si>
  <si>
    <t>GALVAGNO ANTONINA</t>
  </si>
  <si>
    <t>STUDIO ROVERI PAOLO</t>
  </si>
  <si>
    <t>AMBROSIO - DE CRESCENZO &amp; PARTNERS COMMERCIALISTI ASSOCIATI</t>
  </si>
  <si>
    <t>D'ANGELO PIERO</t>
  </si>
  <si>
    <t>BUSELLATO FACCIN BARAUSSE DOTTORI COMMERCIALISTI</t>
  </si>
  <si>
    <t>STUDIO D'AGATA DOTTORI COMMERCIALISTI E ASSOCIATI</t>
  </si>
  <si>
    <t>GIANMARCO ALFREDO MARSILI</t>
  </si>
  <si>
    <t>MASSIMO PATTI</t>
  </si>
  <si>
    <t>LOZZA RAFFAELLA</t>
  </si>
  <si>
    <t>CIMO' MAURIZIO</t>
  </si>
  <si>
    <t>PAPPALARDO GIOVANNI</t>
  </si>
  <si>
    <t>VALENTE ANNA MARIA</t>
  </si>
  <si>
    <t>ONORATI SRL</t>
  </si>
  <si>
    <t>ALL SERVICE SRLS</t>
  </si>
  <si>
    <t>DE TORO IMMACOLATA</t>
  </si>
  <si>
    <t>RICCOBONO DARIO</t>
  </si>
  <si>
    <t>FRONCHETTI MATTEO</t>
  </si>
  <si>
    <t>GALLUCCIO MAURO</t>
  </si>
  <si>
    <t>STUDIO ROMANELLI WALTER</t>
  </si>
  <si>
    <t>RES AUDIT SRL</t>
  </si>
  <si>
    <t>MUSTO FRANCESCO</t>
  </si>
  <si>
    <t>STUDIO DRAGONI ADURNO SERVIZI ALLE IMPRESE SRL</t>
  </si>
  <si>
    <t>MARTINA ROBERTO</t>
  </si>
  <si>
    <t>GRANATA CRESCENZO</t>
  </si>
  <si>
    <t>GRAZIELLA MICALIZZI</t>
  </si>
  <si>
    <t>STUDIO ASSOCIATO SPADA E FLORO</t>
  </si>
  <si>
    <t>DELTA SERVICE ASSOCIAZIONE PROFESSIONALE</t>
  </si>
  <si>
    <t>CURCIO ANTONIO</t>
  </si>
  <si>
    <t>RANDAZZO ORAZIO</t>
  </si>
  <si>
    <t>D'ABBRUNZO CARLO</t>
  </si>
  <si>
    <t>STUDIO MIRABELLA GIOVANNI</t>
  </si>
  <si>
    <t>IOZZIA ORAZIO CLAUDIO</t>
  </si>
  <si>
    <t>CAPIZZI SALVATORE</t>
  </si>
  <si>
    <t>STUDIO MONDELLO SAS DI MONDELLO VALERIO &amp; C.</t>
  </si>
  <si>
    <t>QUARRATO GIOVANNI SALVATORE</t>
  </si>
  <si>
    <t>STUDIO BISSOLI STP ARL</t>
  </si>
  <si>
    <t>AM e Partners SRL STP</t>
  </si>
  <si>
    <t>TOMASELLI E ASSOCIATI</t>
  </si>
  <si>
    <t>STUDIO DI CONSULENZA AMM TRIB CASANO</t>
  </si>
  <si>
    <t>NAVARRA GIUSEPPE</t>
  </si>
  <si>
    <t>MONTI EMANUELA</t>
  </si>
  <si>
    <t>CONFIS SOCIETA' COOPERATIVA ARL</t>
  </si>
  <si>
    <t>DENARO ANGELO</t>
  </si>
  <si>
    <t>BERTOLDI GABRIELE</t>
  </si>
  <si>
    <t>PIROZZI MARIA</t>
  </si>
  <si>
    <t>BARILA' CATERINA</t>
  </si>
  <si>
    <t>MILAZZO FABIO</t>
  </si>
  <si>
    <t>STUDIO ASSOCIATO BASSO e BASSO</t>
  </si>
  <si>
    <t>STUDIO ERRE ELABORAZIONI DATI CONTABILI DI C. PRIMULTINI SAS</t>
  </si>
  <si>
    <t>RF STRATEGIA AZIENDLE DI FONTANIVE ROBERTO E ROSSI RENATO SNC</t>
  </si>
  <si>
    <t>MESSINA MASSIMILIANO</t>
  </si>
  <si>
    <t>COPPOLA FRANCESCO</t>
  </si>
  <si>
    <t>GANCI GIUSEPPA SIMONA</t>
  </si>
  <si>
    <t>SANTAGATI ANTONIO ANGELO</t>
  </si>
  <si>
    <t>LABATTAGLIA ANGELA</t>
  </si>
  <si>
    <t>DC STUDIO STP SRL</t>
  </si>
  <si>
    <t>VALLEFUOCO FRANCESCO</t>
  </si>
  <si>
    <t>VALLI CRISTINA</t>
  </si>
  <si>
    <t>STUDIO DONZELLI MARIA ELENA</t>
  </si>
  <si>
    <t>SEGEFI HOLDING SRL</t>
  </si>
  <si>
    <t>LA TORRE GIUSEPPE</t>
  </si>
  <si>
    <t>ARCANGELI MIRCO</t>
  </si>
  <si>
    <t>VITAGLIANO MARIALUIGIA</t>
  </si>
  <si>
    <t>PROFESSIONISTI TELEMATICI</t>
  </si>
  <si>
    <t>SERVICES e CONSULTING SRL UNIPERSONALE</t>
  </si>
  <si>
    <t>ZETA STP A.R.L.</t>
  </si>
  <si>
    <t>DINO GUIDA SRL</t>
  </si>
  <si>
    <t>MALTESE FRANCESCO</t>
  </si>
  <si>
    <t>SOZZI MATTEO</t>
  </si>
  <si>
    <t>FEDERICO GIOVANNI</t>
  </si>
  <si>
    <t>DI STEFANO ANTONINO</t>
  </si>
  <si>
    <t>ARCA RAIMONDO</t>
  </si>
  <si>
    <t>GALLI E ASSOCIATI  AVVOCATI E COMMERCIALISTI</t>
  </si>
  <si>
    <t>GATTI VERONICA</t>
  </si>
  <si>
    <t>STUDIO GENNI PROFESSIONISTI ASSOCIATI</t>
  </si>
  <si>
    <t>STUDIO DAMIANO CHIAPPA</t>
  </si>
  <si>
    <t>CIMINIELLO ARIANNA</t>
  </si>
  <si>
    <t>COPPOLA EMANUELE</t>
  </si>
  <si>
    <t>TOPPETTI 2 SPA</t>
  </si>
  <si>
    <t>MAJO PIERLUIGI</t>
  </si>
  <si>
    <t>ADACTA STUDIO ASSOCIATO</t>
  </si>
  <si>
    <t>CALDERONE FORTUNATO MASSIMO</t>
  </si>
  <si>
    <t>RIVALDO SALVATORE</t>
  </si>
  <si>
    <t>SANTO RUSSO</t>
  </si>
  <si>
    <t>CAMMARATA STEFANO</t>
  </si>
  <si>
    <t>PAZIENTE FRANCESCO</t>
  </si>
  <si>
    <t>PASSARELLO LEONARDO</t>
  </si>
  <si>
    <t>STUDIO PEZZOLI SRL STP</t>
  </si>
  <si>
    <t>SOGEST CONSULTING STP SRL</t>
  </si>
  <si>
    <t>ANTONIO DARIO ANTONUCCIO</t>
  </si>
  <si>
    <t>FREDDY JAIR NUNEZ CRESPO</t>
  </si>
  <si>
    <t>BUSINESS AND FINANCIAL SOLUTION SNC</t>
  </si>
  <si>
    <t>STUDIO PARRETTA SRL</t>
  </si>
  <si>
    <t>BOTTONE ANTONIO</t>
  </si>
  <si>
    <t>GELMI PIERPAOLO</t>
  </si>
  <si>
    <t>RIZZUTO RENATO</t>
  </si>
  <si>
    <t>ZIGLIOTTO ROMANO</t>
  </si>
  <si>
    <t>STUDIO FALZEA CARDULLO E ASSOCIATI</t>
  </si>
  <si>
    <t>LANZAROTTI PIERLUIGI</t>
  </si>
  <si>
    <t>CR CONSULENZA DI CHIECHIO E RAGONESE</t>
  </si>
  <si>
    <t>STUDIO GAGLIANO E PINETO</t>
  </si>
  <si>
    <t>FAVRETTO CLAUDIO</t>
  </si>
  <si>
    <t>MACCIOCU NICOLETTA</t>
  </si>
  <si>
    <t>GARBIN &amp; MAULE COMMERCIALISTI ASSOCIATI</t>
  </si>
  <si>
    <t>MIORI GIORGIO</t>
  </si>
  <si>
    <t>TESSARO MAURO</t>
  </si>
  <si>
    <t>STUDIO TOSCHES E NICOLETTI SRL</t>
  </si>
  <si>
    <t>BARRECA CENTRO SERVIZI SRL</t>
  </si>
  <si>
    <t>CASIRAGHI STUDIO COMMERCIALISTA</t>
  </si>
  <si>
    <t>GHELLERE ALBERTINO</t>
  </si>
  <si>
    <t>STUDIO PANZERI RAG. ENRICO</t>
  </si>
  <si>
    <t>TOSI PAOLA</t>
  </si>
  <si>
    <t>CESCHINI  RAG. GIANLUCA</t>
  </si>
  <si>
    <t>STUDIO PROFESSIONALE ANDREOSE RAG. FABIO</t>
  </si>
  <si>
    <t>MAZZA PASQUALE</t>
  </si>
  <si>
    <t>PETRAROLO MARIA TERESA</t>
  </si>
  <si>
    <t>AUGUGLIARO MARIA GABRIELLA</t>
  </si>
  <si>
    <t>STUDIO GALVANIN &amp; ASSOCIATI</t>
  </si>
  <si>
    <t>STUDIO FRANCO E ASSOCIATI SRL</t>
  </si>
  <si>
    <t>BUERODIENST CONSULTING GMBH</t>
  </si>
  <si>
    <t>RICCADONNA ANTONELLA</t>
  </si>
  <si>
    <t>BONATTI DOTT. VITTORIO</t>
  </si>
  <si>
    <t>MOCELLIN DANIELE</t>
  </si>
  <si>
    <t>MB STUDIO PROFESSIONISTI ASSOCIATI</t>
  </si>
  <si>
    <t>ZAMBOTTO MASSIMO</t>
  </si>
  <si>
    <t>CAPPADONA DOTT. GAETANO STUDIO</t>
  </si>
  <si>
    <t>M.G. CONSULTING SRL</t>
  </si>
  <si>
    <t>STUDIO FALZONE CONSULENZE SRL</t>
  </si>
  <si>
    <t>INFORMATICA BANCARIA TRENTINA SRL</t>
  </si>
  <si>
    <t>STUDIO DOTT. MARIO BARBAROTTO</t>
  </si>
  <si>
    <t>MARCHESE ANNA MARIA GRAZIA</t>
  </si>
  <si>
    <t>COFIS SRL S.T.P.</t>
  </si>
  <si>
    <t>STUDIO CRIPPA SNC</t>
  </si>
  <si>
    <t>CONFAGRICOLTURA ROVIGO</t>
  </si>
  <si>
    <t>STUDIO CUTUGNO E ASSOCIATI</t>
  </si>
  <si>
    <t>STUDIO MORANDINI SRL</t>
  </si>
  <si>
    <t>STUDIO ASSOCIATO ABATE-SBERNA</t>
  </si>
  <si>
    <t>STUDIO FARRONATO MASSIMO</t>
  </si>
  <si>
    <t>CED SERVIZI DI CATANIA MIRELLA</t>
  </si>
  <si>
    <t>TECNOFORNI DI FORATO EMANUELE</t>
  </si>
  <si>
    <t>STUDIO P&amp;M SNC DI PAVANELLO FRANCESCA E MISTURINI MASSIMO STP</t>
  </si>
  <si>
    <t>STUDIO GUERRIERI DOLORES</t>
  </si>
  <si>
    <t>TAMBURELLO ANGELO GIUSEPPE</t>
  </si>
  <si>
    <t>MTM STUDIO ASSOCIATO TRIBUTARIO E LEGALE</t>
  </si>
  <si>
    <t>STUDIO ZUCCARO PIGNATELLI</t>
  </si>
  <si>
    <t>BICELLI STUDIO ASSOCIATO</t>
  </si>
  <si>
    <t>ACNET SOLUTIONS - STUDIO COMM.STI ASS.TI</t>
  </si>
  <si>
    <t>MATTIAS FANTUZ SUPINO</t>
  </si>
  <si>
    <t>STUDIO ASSOCIATO MANTIONE E GALIANO</t>
  </si>
  <si>
    <t>RECUPERO SALVO</t>
  </si>
  <si>
    <t>RESENTE ALESSANDRO</t>
  </si>
  <si>
    <t>STUDIO ARANCIO  DOTTORI COMMERCIALISTI ASSOCIATI</t>
  </si>
  <si>
    <t>MOLON BRUNO</t>
  </si>
  <si>
    <t>TECNODATA SNC DI BERTI RAG. VITTORIO</t>
  </si>
  <si>
    <t>CORSO FIORENZO</t>
  </si>
  <si>
    <t>PICCOLI DANIELE</t>
  </si>
  <si>
    <t>STUDIO ASSOCIATO MARCHESINI &amp; MION</t>
  </si>
  <si>
    <t>APPIANUM CONSULTING</t>
  </si>
  <si>
    <t>LUCIA ARCANI</t>
  </si>
  <si>
    <t>GIADA MARIA MUSCO GUGLIELMINO</t>
  </si>
  <si>
    <t>TURDO SALVATORE</t>
  </si>
  <si>
    <t>REDATA SRL</t>
  </si>
  <si>
    <t>ZORZI IOSELLA</t>
  </si>
  <si>
    <t>FIOCCO DANIELE</t>
  </si>
  <si>
    <t>SGEVANO FRANCESCA</t>
  </si>
  <si>
    <t>GIACALONE GIORGIO</t>
  </si>
  <si>
    <t>STUDIO BOCCHIETTI E ASSOCIATI</t>
  </si>
  <si>
    <t>MAFFEI GUIDO</t>
  </si>
  <si>
    <t>CATANIA RETE GAS SPA</t>
  </si>
  <si>
    <t>NASCIMBEN CLAUDIO</t>
  </si>
  <si>
    <t>GESIS SRL</t>
  </si>
  <si>
    <t>TAGLIAFERRO PAOLO</t>
  </si>
  <si>
    <t>DOTT. FORCINITI LUIGI</t>
  </si>
  <si>
    <t>STUDIO ASSOCIATO CIFARELLI PISANELLI</t>
  </si>
  <si>
    <t>NALLBANI OLTION</t>
  </si>
  <si>
    <t>STUDIO CONTABILE CHENDI DIVA</t>
  </si>
  <si>
    <t>CESAM SAS</t>
  </si>
  <si>
    <t>DALL'OLIO DAVIDE</t>
  </si>
  <si>
    <t>RAG. LEONI ROBERTA - STUDIO OPERA</t>
  </si>
  <si>
    <t>RIZZELLO SALVATORE</t>
  </si>
  <si>
    <t>TOCCARIELLO RAG. LUISA</t>
  </si>
  <si>
    <t>ANPI SAS</t>
  </si>
  <si>
    <t>DE GAETANO DIEGO</t>
  </si>
  <si>
    <t>STUDIO NOCCHI RAG. MARIELLA</t>
  </si>
  <si>
    <t>MORROCCHI ANDREA</t>
  </si>
  <si>
    <t>PASCARELLI FRANCESCO</t>
  </si>
  <si>
    <t>DOTT. BRAICO MICHELE</t>
  </si>
  <si>
    <t>TRAVAGLIO ANTONIO ALBERTO</t>
  </si>
  <si>
    <t>ZARRIELLO VINCENZO</t>
  </si>
  <si>
    <t>CARATI ALBERTO</t>
  </si>
  <si>
    <t>STUDIO DATA SRL</t>
  </si>
  <si>
    <t>INDOVINI GLORIA</t>
  </si>
  <si>
    <t>BATTISTELLA ANTONIO</t>
  </si>
  <si>
    <t>URBANO RICCARDO LUCIANO</t>
  </si>
  <si>
    <t>RAG. MELETTI LUCIANO</t>
  </si>
  <si>
    <t>DOTT. STEFANO GANDOLFI</t>
  </si>
  <si>
    <t>PELLETTIERI GIUSEPPE</t>
  </si>
  <si>
    <t>QUAD SRL</t>
  </si>
  <si>
    <t>BOTTAMEDI PIERLUIGI</t>
  </si>
  <si>
    <t>ACR SERVICE KG</t>
  </si>
  <si>
    <t>FRUGOLO SRL</t>
  </si>
  <si>
    <t>BASSO BRUSA MASSIMILIANO</t>
  </si>
  <si>
    <t>GES.CON. SRL</t>
  </si>
  <si>
    <t>CONTEC SAS DI MARTINO KRANER &amp; C.</t>
  </si>
  <si>
    <t>OLIVA IVAN</t>
  </si>
  <si>
    <t>PASSERA &amp; ZAMPARUTTI</t>
  </si>
  <si>
    <t>BOLZONELLO &amp; ASSOCIATI</t>
  </si>
  <si>
    <t>STUDIO COLORIO ANDREA</t>
  </si>
  <si>
    <t>DOTT. RAG. ANTONELLA PANNI</t>
  </si>
  <si>
    <t>STUDIO DE CONTO VAZZOLER &amp; PARTNERS SRL</t>
  </si>
  <si>
    <t>DOTT. MIRKO RUGOLO</t>
  </si>
  <si>
    <t>STUDIO ASSOCIATO GHEGIN PASQUINO</t>
  </si>
  <si>
    <t>STUDIO ASSOCIATO STEDILE - DE MARCO</t>
  </si>
  <si>
    <t>CETTOLO DANIELA</t>
  </si>
  <si>
    <t>SEDA SERVIZI AMMINISTRATIVI  AZIENDALI SAS</t>
  </si>
  <si>
    <t>STUDIO FLAVIO DUCA</t>
  </si>
  <si>
    <t>GESTI-GESTIONI AZIENDALI SRL</t>
  </si>
  <si>
    <t>ITALCONSULT di Galassi Franco &amp; sas</t>
  </si>
  <si>
    <t>ROJA STEFANO</t>
  </si>
  <si>
    <t>BELTRAME ROBERTO</t>
  </si>
  <si>
    <t>DOTT. RAG. MORENO MERLO</t>
  </si>
  <si>
    <t>MAGISTRI FRANCO</t>
  </si>
  <si>
    <t>ASSOCIAZIONE ARTIGIANI PMI TRIESTE CONFARTIGIANATO</t>
  </si>
  <si>
    <t>AGENZIA REGIONALE PER LA PROTEZIONE DELL'AMBIENTE DEL FRIULI VENEZIA GIULIA</t>
  </si>
  <si>
    <t>I.CO.P. SPA</t>
  </si>
  <si>
    <t>AZ SERVIZI SRL</t>
  </si>
  <si>
    <t>S.A.FI. SRL - Servizi Amministrativi  Fiscali</t>
  </si>
  <si>
    <t>SERVIZI PROFESSIONALI SRL</t>
  </si>
  <si>
    <t>PELOS FABIO</t>
  </si>
  <si>
    <t>TANGANELLI GIORGIO</t>
  </si>
  <si>
    <t>LA TELEMATICA 2001 SNC</t>
  </si>
  <si>
    <t>CAPPELLETTI STEFANO</t>
  </si>
  <si>
    <t>CALLIGARIS GABRIELLA</t>
  </si>
  <si>
    <t>URBANETTO DAVIDE</t>
  </si>
  <si>
    <t>FABRIS LELIO</t>
  </si>
  <si>
    <t>ZANOTTI ANDREA</t>
  </si>
  <si>
    <t>DIEMME SAS DI DE MONTE LUIGI</t>
  </si>
  <si>
    <t>ENTE DELLA COOPERAZIONE F.V.G. SOC. COOP</t>
  </si>
  <si>
    <t>COLONI DANIELA</t>
  </si>
  <si>
    <t>STUDIO DOTT.SSA TRAVANUT SANDRA</t>
  </si>
  <si>
    <t>MEASSO LARA</t>
  </si>
  <si>
    <t>SERIVO SRL</t>
  </si>
  <si>
    <t>C.P.E. SRL</t>
  </si>
  <si>
    <t>STUDIO SIGMA S.R.L.</t>
  </si>
  <si>
    <t>PROGEST CONSULTING SOCIETA' TRA PROFESSIONISTI A RESP. LIM.</t>
  </si>
  <si>
    <t>MAURO PAVAN</t>
  </si>
  <si>
    <t>FAUSTO DE COLLE</t>
  </si>
  <si>
    <t>SPAZZALI DIEGO</t>
  </si>
  <si>
    <t>CO.GES.A. SRL</t>
  </si>
  <si>
    <t>DORETTA CESCON DOTTORE COMMERCIALISTA</t>
  </si>
  <si>
    <t>ZANINI ROBERTO</t>
  </si>
  <si>
    <t>B. PACORINI SPA</t>
  </si>
  <si>
    <t>CARLSSON &amp; FREYR SRL</t>
  </si>
  <si>
    <t>STUDIO - COMP. SAS</t>
  </si>
  <si>
    <t>SER.AM.CO. SRL</t>
  </si>
  <si>
    <t>ROIAZZI RAG. DONATA</t>
  </si>
  <si>
    <t>DATA STUDIO 2C</t>
  </si>
  <si>
    <t>NEDOH RAG. STEFANO</t>
  </si>
  <si>
    <t>GIAMMATTEI DOTT. CORRADO</t>
  </si>
  <si>
    <t>SOGEDA ACCOUNTING &amp; MANAGEMENT SRL</t>
  </si>
  <si>
    <t>PIVA VALENTINA</t>
  </si>
  <si>
    <t>CALLIGARIS ANDREA</t>
  </si>
  <si>
    <t>BARALDI CONSULTING SRL</t>
  </si>
  <si>
    <t>ASSOCIAZIONE COMMERCIO E TERZIARIO</t>
  </si>
  <si>
    <t>CONSORZIO DI SVILUPPO ECONOMICO DELLA VENEZIA GIULIA</t>
  </si>
  <si>
    <t>STUDIO ASSOCIATO BERTI, COSENTINO M. E COSENTINO R.</t>
  </si>
  <si>
    <t>AUTAMAROCCHI SPA</t>
  </si>
  <si>
    <t>CONTI SIMONETTA</t>
  </si>
  <si>
    <t>ELABOR S.R.L.</t>
  </si>
  <si>
    <t>MICCOLI GIOVANNI</t>
  </si>
  <si>
    <t>STUDIO BICOCCHI L. - GAMBI A.</t>
  </si>
  <si>
    <t>SO.GE.CO SRL</t>
  </si>
  <si>
    <t>CEPAR ALESSANDRA</t>
  </si>
  <si>
    <t>NOVELLO ROBERTO</t>
  </si>
  <si>
    <t>STUDIO MILANESI E ASSOCIATI COMM.STI ENRICO MARIA MILANESI E DAVIDE SCAGLIA</t>
  </si>
  <si>
    <t>VALENTE RAFFAELE</t>
  </si>
  <si>
    <t>STUDIO ZAMPARUTTI EROS</t>
  </si>
  <si>
    <t>TC&amp;P COMMERCIALISTI ASSOCIATI</t>
  </si>
  <si>
    <t>CULOT ALESSANDRO</t>
  </si>
  <si>
    <t>CIDIPI SRL</t>
  </si>
  <si>
    <t>STUDIO DE' VIDOVICH ASSOCIAZIONE PROF.LE</t>
  </si>
  <si>
    <t>STUDIO CONTABILE SRL</t>
  </si>
  <si>
    <t>COLLURA IVANA</t>
  </si>
  <si>
    <t>SQUATRITO CIRINO</t>
  </si>
  <si>
    <t>STUDIO BENIGNI D&amp;L SRL</t>
  </si>
  <si>
    <t>STUDIO ASSOCIATO BALLICO-OVAN</t>
  </si>
  <si>
    <t>SERVIZI TI.PO SAS</t>
  </si>
  <si>
    <t>ZUBIN ROBERTO</t>
  </si>
  <si>
    <t>CARMI GIOVANNI</t>
  </si>
  <si>
    <t>CASTENETTI MARTINA</t>
  </si>
  <si>
    <t>CORAZZA SAS</t>
  </si>
  <si>
    <t>LOMBARDO NICOLETTA</t>
  </si>
  <si>
    <t>CONFCOMMERCIO TRIESTE SERVIZI SRL</t>
  </si>
  <si>
    <t>DIGA CONTROL SAS</t>
  </si>
  <si>
    <t>BOSCOLO &amp; PARTNERS</t>
  </si>
  <si>
    <t>BL &amp; C SRL</t>
  </si>
  <si>
    <t>PUGLIESE GIOVANNI</t>
  </si>
  <si>
    <t>OSCAR GRASSI</t>
  </si>
  <si>
    <t>STUDIO ASS. KURET BORIS E CUNJA ALDO</t>
  </si>
  <si>
    <t>ZANCO ROBERTO</t>
  </si>
  <si>
    <t>C.D.L. RAG. PAOLO DRESSI</t>
  </si>
  <si>
    <t>MARGICOM SAS DI D'ANCICCO LOREDANA</t>
  </si>
  <si>
    <t>SNIDERO ALESSANDRA</t>
  </si>
  <si>
    <t>DIGI CONT. SERVIZI SAS</t>
  </si>
  <si>
    <t>STUDIO CRISTINA VALLE</t>
  </si>
  <si>
    <t>COZZAROLO ANDREA</t>
  </si>
  <si>
    <t>RICO MARTA</t>
  </si>
  <si>
    <t>SERVIZI INTEGRATI GONANO ROMANELLO SAS</t>
  </si>
  <si>
    <t>FURLANUT VANDA</t>
  </si>
  <si>
    <t>VERITTI GIORGIO</t>
  </si>
  <si>
    <t>CONFINDUSTRIA ALTO ADRIATICO</t>
  </si>
  <si>
    <t>SASSARA STEFANO</t>
  </si>
  <si>
    <t>STUDIO COMMERCIALISTI ASS BRUNO- GONZINI</t>
  </si>
  <si>
    <t>DI TOMMASO GIOVANNI</t>
  </si>
  <si>
    <t>LANZA GIOVANNI</t>
  </si>
  <si>
    <t>LAVINA GIAN PIETRO</t>
  </si>
  <si>
    <t>FLOREANI NICOLA</t>
  </si>
  <si>
    <t>BALESTRA MATTEO</t>
  </si>
  <si>
    <t>CANTON &amp; ASSOCIATI SRL</t>
  </si>
  <si>
    <t>BEATO GIULIANO</t>
  </si>
  <si>
    <t>STUDIO TAVELLA SRL</t>
  </si>
  <si>
    <t>RAG. ROBERTO SERATO</t>
  </si>
  <si>
    <t>VENA LORENZO</t>
  </si>
  <si>
    <t>DIANA MARTINA</t>
  </si>
  <si>
    <t>DE MATTIA CONSULTING SAS DI DE MATTIA MARTINA &amp; C. SAS</t>
  </si>
  <si>
    <t>STUDIO CHIARELLO MARIA PIA</t>
  </si>
  <si>
    <t>FULCINITI VITALIANO</t>
  </si>
  <si>
    <t>CILURZO GIANFRANCO</t>
  </si>
  <si>
    <t>PATERNICO ROSSETTI ASSOCIATI</t>
  </si>
  <si>
    <t>T.C.T. SRL</t>
  </si>
  <si>
    <t>CIESSE s.a.s.</t>
  </si>
  <si>
    <t>LEGGIERI MARINA</t>
  </si>
  <si>
    <t>CONFINDUSTRIA VENEZIA GIULIA</t>
  </si>
  <si>
    <t>D'ARCANGELO &amp; SINICO STUDIO TRIBUTARIO</t>
  </si>
  <si>
    <t>DOMENICO BRUNO E PAOLA RICCOBON  STUDIO ASSOCIATO</t>
  </si>
  <si>
    <t>BRAUT STUDIO DOTT. ALBERTO</t>
  </si>
  <si>
    <t>LEPORE LUCIANA</t>
  </si>
  <si>
    <t>DE PEITL CREVATIN STUDIO ASSOCIATO</t>
  </si>
  <si>
    <t>STUDIO GPD &amp; PARTNERS SRL</t>
  </si>
  <si>
    <t>LEXOS SRL SOC UNIPERSONALE</t>
  </si>
  <si>
    <t>BURCHIELLARO FABIO</t>
  </si>
  <si>
    <t>UNIONE DEGLI INDUSTRIALI DELLA PROVINCIA DI PORDENONE</t>
  </si>
  <si>
    <t>VALENTIC BORIS</t>
  </si>
  <si>
    <t>OVADIA DARIO</t>
  </si>
  <si>
    <t>DATA GEST SAS</t>
  </si>
  <si>
    <t>ENEA DE'VIDOVICH</t>
  </si>
  <si>
    <t>LEONARDI DAVIDE</t>
  </si>
  <si>
    <t>ASCOM SERVIZI GORIZIA</t>
  </si>
  <si>
    <t>ROSSI DOTT. ANTONIO</t>
  </si>
  <si>
    <t>S.ASS.COM. E CONS. DI MICHIELIN LUCCHESE SARTORI MICHIELIN E CORRADINI</t>
  </si>
  <si>
    <t>OLMA DATA SNC</t>
  </si>
  <si>
    <t>STUDIO ATZENI ASSOCIATI</t>
  </si>
  <si>
    <t>GIUDICI ALBERTO</t>
  </si>
  <si>
    <t>MISANI STUDIO ASSOCIATO</t>
  </si>
  <si>
    <t>ORMELLI NATALINO</t>
  </si>
  <si>
    <t>STUDIO ASSOCIATO TIBURZI BARDELLI</t>
  </si>
  <si>
    <t>STUDIO VITANZA</t>
  </si>
  <si>
    <t>BONGINI MARIA TERESA</t>
  </si>
  <si>
    <t>CARE' FRANCESCO</t>
  </si>
  <si>
    <t>BETTIO ROSANNA</t>
  </si>
  <si>
    <t>S &amp; T STUDIO SRL</t>
  </si>
  <si>
    <t>FILIPPO DOTT. COLONNA</t>
  </si>
  <si>
    <t>GIANA GIULIA</t>
  </si>
  <si>
    <t>DATA ENTRY DI ROMAGNOLO E C. S.N.C.</t>
  </si>
  <si>
    <t>D.R.A. SPA</t>
  </si>
  <si>
    <t>C.S.A. SAS</t>
  </si>
  <si>
    <t>RS CONSULTING</t>
  </si>
  <si>
    <t>ALEPH S.R.L.</t>
  </si>
  <si>
    <t>CAVELZANI ROBERTO</t>
  </si>
  <si>
    <t>STUDIO FRANCO E LAURA MOROTTI</t>
  </si>
  <si>
    <t>SELECTA CONSULTING SRL</t>
  </si>
  <si>
    <t>SALA RITA</t>
  </si>
  <si>
    <t>DIANA MIRELLA</t>
  </si>
  <si>
    <t>CONSUL A S.R.L.</t>
  </si>
  <si>
    <t>CANNATA PIETRO ANDREA</t>
  </si>
  <si>
    <t>SO. GE .CO. SRL</t>
  </si>
  <si>
    <t>STUDIO RAG. BUZIOL ROBERTO</t>
  </si>
  <si>
    <t>ECO FISCO SRL</t>
  </si>
  <si>
    <t>ZENZOLA CARMELA MARINA</t>
  </si>
  <si>
    <t>RESER SRL</t>
  </si>
  <si>
    <t>ECONOMISTI D'IMPRESA</t>
  </si>
  <si>
    <t>EQUIPE RUSSO SRL</t>
  </si>
  <si>
    <t>ACCIARO CONSALVO</t>
  </si>
  <si>
    <t>SO.G.EL.CO. SRL</t>
  </si>
  <si>
    <t>CONTAL SRL</t>
  </si>
  <si>
    <t>CAVACCHIOLI GABRIELE</t>
  </si>
  <si>
    <t>DI BERARDO PAOLO</t>
  </si>
  <si>
    <t>DI ATTANASIO RAFFAELE</t>
  </si>
  <si>
    <t>DOTT. GELTRUDE DI MUZIO</t>
  </si>
  <si>
    <t>PELUSI ALESSANDRO</t>
  </si>
  <si>
    <t>STUDIO DE PANFILIS COLAIACOVO  LIBERATORE FABRIZI</t>
  </si>
  <si>
    <t>GRAZIANO DE BERARDINIS</t>
  </si>
  <si>
    <t>VENTRICE MARIA</t>
  </si>
  <si>
    <t>STUDIO ASS. DI NICOLA - IAZZETTA SRL</t>
  </si>
  <si>
    <t>STUDIO VENTORINO SRL</t>
  </si>
  <si>
    <t>STUDIO PICCONERI &amp; PARTNERS</t>
  </si>
  <si>
    <t>DOTT. SCHIAVON FABIO</t>
  </si>
  <si>
    <t>SPALVIERI ANGELO</t>
  </si>
  <si>
    <t>D'AMICO MASSIMILIANO</t>
  </si>
  <si>
    <t>MI.CHI.GI. SRL</t>
  </si>
  <si>
    <t>LATINI MASSIMO ORMIRO</t>
  </si>
  <si>
    <t>PROFESSIONAL CENTER SERVICE SAS</t>
  </si>
  <si>
    <t>MELUCCI MARIO</t>
  </si>
  <si>
    <t>THYMEL 5 SRL</t>
  </si>
  <si>
    <t>CELDA 2000 SRL</t>
  </si>
  <si>
    <t>LANDO FRANCESCO</t>
  </si>
  <si>
    <t>BELFIORI MARCO</t>
  </si>
  <si>
    <t>CIACCI EMILIA</t>
  </si>
  <si>
    <t>FERRARIA &amp; PARTNERS</t>
  </si>
  <si>
    <t>DI GIOVANNI MARIA TIZIANA</t>
  </si>
  <si>
    <t>ROMANI ALESSANDRO</t>
  </si>
  <si>
    <t>PENTA SERVIZI SOCIETA' COOPERATIVA</t>
  </si>
  <si>
    <t>DE LUCA VINCENZO</t>
  </si>
  <si>
    <t>SGANGA VINCENZO</t>
  </si>
  <si>
    <t>STUDIO CONFOR SRL</t>
  </si>
  <si>
    <t>LUNERTI ROBERTO</t>
  </si>
  <si>
    <t>VECCIA RAG. ETTORE</t>
  </si>
  <si>
    <t>CARERI SIMONE</t>
  </si>
  <si>
    <t>FORTE LEOPOLDO</t>
  </si>
  <si>
    <t>DIGITAL SERVIZI 2015 SOC. COOP.</t>
  </si>
  <si>
    <t>REA MARIA ANTONIETTA</t>
  </si>
  <si>
    <t>PROIETTI GENGA SILVIA</t>
  </si>
  <si>
    <t>S.P. SERVIZI SRL S.</t>
  </si>
  <si>
    <t>ILARDI RAG. UGO</t>
  </si>
  <si>
    <t>BORREA RAG. ANTONELLO</t>
  </si>
  <si>
    <t>PALMISANO ROCCO</t>
  </si>
  <si>
    <t>PROIETTI GOFFREDO</t>
  </si>
  <si>
    <t>MORETTI PROF. CARLO</t>
  </si>
  <si>
    <t>RAG. LORIS CARLA E PAOLA SALAMON STUDIO COMMERCIALE</t>
  </si>
  <si>
    <t>MARTELLA DOTT. GIULIANO</t>
  </si>
  <si>
    <t>STUDIO ASSOCIATO SCARPULLA TARTARO</t>
  </si>
  <si>
    <t>AU.TI SERVICE SRLS</t>
  </si>
  <si>
    <t>ASSOCIAZIONE SUBITO IMPRESA</t>
  </si>
  <si>
    <t>CIRCHETTA STUDIO ASSOCIATO</t>
  </si>
  <si>
    <t>VEDEL SAS DI ATTILI DEBORA</t>
  </si>
  <si>
    <t>BELLINCAMPI E DE ANGELIS STUDIO TRIBUTARIO ASSOCIATO</t>
  </si>
  <si>
    <t>PCS SERVIZI PROFESSIONALI SRL</t>
  </si>
  <si>
    <t>DE VANNA EMILIANO</t>
  </si>
  <si>
    <t>PROVERBIO STUDIO COMMERCIASTI ASS.TI</t>
  </si>
  <si>
    <t>MACCHI &amp; PARTNERS</t>
  </si>
  <si>
    <t>GALLIANI STEFANO</t>
  </si>
  <si>
    <t>S.A.D.I. SRL</t>
  </si>
  <si>
    <t>S.T. CONSULTING SERVICE SRLS</t>
  </si>
  <si>
    <t>STUDIO MOLINARI &amp; PARTNERS</t>
  </si>
  <si>
    <t>DOTT. VISCA MAURO</t>
  </si>
  <si>
    <t>FALBO ANTONIO MAURIZO</t>
  </si>
  <si>
    <t>GUBITOSO MARIA LUISA</t>
  </si>
  <si>
    <t>AQUINO GIANFRANCO</t>
  </si>
  <si>
    <t>MONACHINI ATTILIO</t>
  </si>
  <si>
    <t>MARCO GETTATELLI</t>
  </si>
  <si>
    <t>ODDI DANIELA</t>
  </si>
  <si>
    <t>STUDIO ASSOCIATO CONFOR SRL</t>
  </si>
  <si>
    <t>ABBATE NATALIA</t>
  </si>
  <si>
    <t>INGENIUM SOCIETA' COOPERATIVA SOC. A.R.L</t>
  </si>
  <si>
    <t>LAMANDA FERDINANDO</t>
  </si>
  <si>
    <t>SALVATORI SERENA</t>
  </si>
  <si>
    <t>MICHETTI TIZIANA</t>
  </si>
  <si>
    <t>MICHELINI SALVATORE</t>
  </si>
  <si>
    <t>CONSUL 7 S.R.L.</t>
  </si>
  <si>
    <t>CLAVARI RAFFAELLO</t>
  </si>
  <si>
    <t>PAOLA ONORATO</t>
  </si>
  <si>
    <t>BRUNELLI ANDREA</t>
  </si>
  <si>
    <t>SERTAM S.C.R.L.</t>
  </si>
  <si>
    <t>CHIODI FABIO</t>
  </si>
  <si>
    <t>VDS SRL</t>
  </si>
  <si>
    <t>PROFESSIONE SVILUPPO SOC. COOP. SOCIALE</t>
  </si>
  <si>
    <t>FRANCESCO MILONE</t>
  </si>
  <si>
    <t>LAMBOGLIA LUCIA</t>
  </si>
  <si>
    <t>ROMOLI SERGIO</t>
  </si>
  <si>
    <t>DEL GIUDICE DOTT. MASSIMO</t>
  </si>
  <si>
    <t>LIBRERIA SCIENTIFICA  A.E.I.O.U.</t>
  </si>
  <si>
    <t>ANDREATTA MARINA STUDIO</t>
  </si>
  <si>
    <t>BONFANTE BARBARA</t>
  </si>
  <si>
    <t>CIANCIULLI ROSA</t>
  </si>
  <si>
    <t>STUDIO PROFESSIONALE MARENGO</t>
  </si>
  <si>
    <t>PERAZZO PAOLA CRISTINA</t>
  </si>
  <si>
    <t>STUDIO TRIBUTARIO ASSOCIATO PEZZATO</t>
  </si>
  <si>
    <t>FRANCO FIORELLA</t>
  </si>
  <si>
    <t>MAURO ZUNINO</t>
  </si>
  <si>
    <t>GIANCATERINO MAURO</t>
  </si>
  <si>
    <t>STUDIO ASSOCIATO CARLINI ENRICA E BIANCA</t>
  </si>
  <si>
    <t>RAG. SCAPIN ALDO</t>
  </si>
  <si>
    <t>BERNARDINI STEFANIA</t>
  </si>
  <si>
    <t>LEPORE GIUSEPPE</t>
  </si>
  <si>
    <t>COSTA ANDREA</t>
  </si>
  <si>
    <t>DOTT. PIERPAOLO CARLE</t>
  </si>
  <si>
    <t>STAC SRL</t>
  </si>
  <si>
    <t>STUDIO ROLI</t>
  </si>
  <si>
    <t>DOTT. MARCO MARANIELLO</t>
  </si>
  <si>
    <t>DOTT. SSA GABRIELLA LAGOMARSINO</t>
  </si>
  <si>
    <t>STUDIO BONIFAZIO</t>
  </si>
  <si>
    <t>ALBA SNC DI FRIGERIO R. &amp; C.</t>
  </si>
  <si>
    <t>STUDIO CARDELIO</t>
  </si>
  <si>
    <t>PARIANI REGINALDO</t>
  </si>
  <si>
    <t>BETTIO LUCIO</t>
  </si>
  <si>
    <t>GITTO ABBONDANZIERI DE CESARE &amp; ASSOCIATI</t>
  </si>
  <si>
    <t>GRASSETTO MASSIMILANO</t>
  </si>
  <si>
    <t>SALVATORE FABRIZIO</t>
  </si>
  <si>
    <t>MANCINELLI PAOLO</t>
  </si>
  <si>
    <t>ROSSI DR. PAOLO</t>
  </si>
  <si>
    <t>CONTAB SYSTEM S.A.S</t>
  </si>
  <si>
    <t>STUDIO ASSOCIATO LOMBARDI CONFORTI</t>
  </si>
  <si>
    <t>SELDA GRM SRL</t>
  </si>
  <si>
    <t>DOTT. SONZOGNI MICHELA</t>
  </si>
  <si>
    <t>CONSULT IMPRESE S.N.C.</t>
  </si>
  <si>
    <t>CONTI-ARCANGELI-DI VIRGILIO SRL</t>
  </si>
  <si>
    <t>VESCHETTI RAG. PAOLO</t>
  </si>
  <si>
    <t>STUDIO ASSOCIATO PAOLINELLI</t>
  </si>
  <si>
    <t>EDC SCARL</t>
  </si>
  <si>
    <t>STUDIO LUCARINI &amp; ASSOCIATI SRL</t>
  </si>
  <si>
    <t>PICCARI DOTT.SSA SILVIA</t>
  </si>
  <si>
    <t>SCIAMANNA PARIDE</t>
  </si>
  <si>
    <t>STUDIO COMM. ASS. DEL PRETE BERTOZZI</t>
  </si>
  <si>
    <t>MENTUCCI PAOLO</t>
  </si>
  <si>
    <t>LONGARINI M. LORETTA</t>
  </si>
  <si>
    <t>AZIENDAOGGI SRL</t>
  </si>
  <si>
    <t>STUDIO GIUGGIOLINI SRL</t>
  </si>
  <si>
    <t>LARGHETTI &amp; PARTNERS SRL</t>
  </si>
  <si>
    <t>STUDIO ANGELINI GIOVANNI &amp; C. SAS</t>
  </si>
  <si>
    <t>D. &amp; P.  SRLS</t>
  </si>
  <si>
    <t>MEZZELANI MATTEO</t>
  </si>
  <si>
    <t>GODI ELABORAZIONE DATI</t>
  </si>
  <si>
    <t>CAMPIONI RAFFAELE</t>
  </si>
  <si>
    <t>GOSTOLI MARIANNA</t>
  </si>
  <si>
    <t>STUDIO COMMERCIALE ASSOCIATO CANESTRARI SILVANA E CRESCENTINI LEONARDO</t>
  </si>
  <si>
    <t>STUDIO COMMERCIALE CANCELLIERI MAGDA</t>
  </si>
  <si>
    <t>GIORDANO FRANCESCO</t>
  </si>
  <si>
    <t>TAMBURINI DELIO</t>
  </si>
  <si>
    <t>STUDIO DR. STEFANO SERPILLI</t>
  </si>
  <si>
    <t>STUDIO ASSOCIATO RUGGERO DOTT.CORBI E FABIO RAG. GIACOMELLI</t>
  </si>
  <si>
    <t>PESCE &amp; PARTNERS SRLS</t>
  </si>
  <si>
    <t>CAMPAGNA BARBARA</t>
  </si>
  <si>
    <t>DOTT. CAV. ERCOLE ALFONSO</t>
  </si>
  <si>
    <t>STUDIO COMM. DOTT. CANCELLIERI LORETTA</t>
  </si>
  <si>
    <t>TAGLIABRACCI MARINELLA STUDIO DI CONSULENZA AZIENDALE</t>
  </si>
  <si>
    <t>CHIRICO ROSA</t>
  </si>
  <si>
    <t>GIOVANNI MICHELE CARRERA</t>
  </si>
  <si>
    <t>PNEUMAX SPA</t>
  </si>
  <si>
    <t>GARAGIOLA VINCENZO</t>
  </si>
  <si>
    <t>SCABURRI GIOVANNI</t>
  </si>
  <si>
    <t>ALESSIO ROBERT</t>
  </si>
  <si>
    <t>BONALDI RAG.BRUNO</t>
  </si>
  <si>
    <t>STUDIO AIESI COMMERCIALISTI ASSOCIATI</t>
  </si>
  <si>
    <t>STUDIO GIANI ANELLI</t>
  </si>
  <si>
    <t>STUDIO PROF. ASS. ARAGNO SQUAROTTI</t>
  </si>
  <si>
    <t>AZZINI ALFREDO</t>
  </si>
  <si>
    <t>BRAMBATI ALBERTO</t>
  </si>
  <si>
    <t>EMCA di CAREVUZZI EMANUELA MARIA STUDIO</t>
  </si>
  <si>
    <t>E.D.A.C. SRL</t>
  </si>
  <si>
    <t>STUDIO CASON VILLA</t>
  </si>
  <si>
    <t>DE LISO GIOVANNI</t>
  </si>
  <si>
    <t>DI MURO FABRIZIO</t>
  </si>
  <si>
    <t>D &amp; S FISCAL CONSULTING</t>
  </si>
  <si>
    <t>FUMAGALLI E CODEGA ST. COMM.STI</t>
  </si>
  <si>
    <t>STUDIO ASS.TO GORINI SAVIOTTI</t>
  </si>
  <si>
    <t>STUDIO MARIALISA GUALBERTO</t>
  </si>
  <si>
    <t>LEONARDI MARIA ROBERTA</t>
  </si>
  <si>
    <t>LOMBARDI ADELIO FRANCESCO</t>
  </si>
  <si>
    <t>MARTINELLI ALESSANDRO</t>
  </si>
  <si>
    <t>MEGNA IVAN</t>
  </si>
  <si>
    <t>STUDIO MONDI' FRANCESCO</t>
  </si>
  <si>
    <t>PASSONI ERCOLE</t>
  </si>
  <si>
    <t>STUDIO PEANO RAGIONIERI COMMERCIALISTI</t>
  </si>
  <si>
    <t>PERAZZI LORENA</t>
  </si>
  <si>
    <t>PERFETTI STUDIO SRL</t>
  </si>
  <si>
    <t>PIANETA LELIA</t>
  </si>
  <si>
    <t>PRAMA SAS DI DONGHI A. E C.</t>
  </si>
  <si>
    <t>RADAELLI RAG.RENZO ENRICO</t>
  </si>
  <si>
    <t>STUDIO ASSOCIATO RANZINI E FERRARI</t>
  </si>
  <si>
    <t>RIZZI ATTILIO</t>
  </si>
  <si>
    <t>ROSSI GIOVANNI LUCA</t>
  </si>
  <si>
    <t>STUDIO SANTI di Manzo Annamaria &amp; C. snc</t>
  </si>
  <si>
    <t>C.S.A. SRL</t>
  </si>
  <si>
    <t>TESTONI EUGENIO</t>
  </si>
  <si>
    <t>TOSCA ALFREDO</t>
  </si>
  <si>
    <t>STUDIO ASSOCIATO VENTIMIGLIA - RUIU</t>
  </si>
  <si>
    <t>ZANINELLI PAOLO ALBERTO</t>
  </si>
  <si>
    <t>BOLAZZI RENATO</t>
  </si>
  <si>
    <t>SANGIORGIO BALDASSARE</t>
  </si>
  <si>
    <t>ALLIEVI SERGIO</t>
  </si>
  <si>
    <t>BANFI GABRIELE</t>
  </si>
  <si>
    <t>BARZON MAURO</t>
  </si>
  <si>
    <t>BELLONI MAURIZIO</t>
  </si>
  <si>
    <t>STUDIO BENZONI E ASSOCIATI</t>
  </si>
  <si>
    <t>STUDIO BERETTA COMMERCIALISTI ASS.TI</t>
  </si>
  <si>
    <t>BERNAZZANI DANILO</t>
  </si>
  <si>
    <t>BIANCHI ST. PROFESSIONISTI ASSOCIATI</t>
  </si>
  <si>
    <t>TRAVAGLINO DR.ANTONIO</t>
  </si>
  <si>
    <t>STUDIO BRIDDA PLINIO</t>
  </si>
  <si>
    <t>BRUNELLO FRONTINI MARIA LUISA</t>
  </si>
  <si>
    <t>BUCCIARELLI DOMENICO</t>
  </si>
  <si>
    <t>CASTELVEDERE BRUNA</t>
  </si>
  <si>
    <t>CERRUTI FABIO</t>
  </si>
  <si>
    <t>COLOMBO ALBERTO</t>
  </si>
  <si>
    <t>EUR CONSULTING SRL</t>
  </si>
  <si>
    <t>OSA SRL</t>
  </si>
  <si>
    <t>STUDIO D'AMBROSI TONINO</t>
  </si>
  <si>
    <t>POLLI E. DANUBIO POLLI G. STUDIO COMM.LE</t>
  </si>
  <si>
    <t>STUDIO DE NUZZO GIOVANNI</t>
  </si>
  <si>
    <t>DEL CO ROBERTO</t>
  </si>
  <si>
    <t>DEL DEGAN STUDIO COMM. ASS.</t>
  </si>
  <si>
    <t>CE.CO.S.GE SAS DI BARTOLO CIRINO &amp; C.</t>
  </si>
  <si>
    <t>DI GIORGIO LUIGI</t>
  </si>
  <si>
    <t>FRASCOLI RAG. MARIO</t>
  </si>
  <si>
    <t>FUGAZZA MAURO LUIGI</t>
  </si>
  <si>
    <t>GALATIOTO ROSARIO</t>
  </si>
  <si>
    <t>GANDOLFO CARLO</t>
  </si>
  <si>
    <t>GARIO ASSOCIATI SRL</t>
  </si>
  <si>
    <t>STUDIO LAMBERTI VINCENZO</t>
  </si>
  <si>
    <t>LANZA ELISA LUIGIA</t>
  </si>
  <si>
    <t>STUDIO LE PERA</t>
  </si>
  <si>
    <t>LEONI MAURIZIO</t>
  </si>
  <si>
    <t>non usare - LISCHETTI GIANPAOLO</t>
  </si>
  <si>
    <t>LORUSSO LUIGI STUDIO</t>
  </si>
  <si>
    <t>MANERA LUCIANO</t>
  </si>
  <si>
    <t>ELLE EMME SERVICE SRL</t>
  </si>
  <si>
    <t>MARSANO UMBERTO</t>
  </si>
  <si>
    <t>MARTINELLI LUCREZIA</t>
  </si>
  <si>
    <t>STUDIO MAZZILLI E ASSOCIATI</t>
  </si>
  <si>
    <t>STUDIO PROFESSIONISTI MERLO AJELLI ASSOC</t>
  </si>
  <si>
    <t>MINELLI CARLA</t>
  </si>
  <si>
    <t>STUDIO ASSOCIATO RAG. MOLTENI &amp; RAG. SPA</t>
  </si>
  <si>
    <t>MONGUZZI E MAGGIONI STUDIO PROFESS. ASS.</t>
  </si>
  <si>
    <t>STUDIO MUNARETTO CUCCO LONGO PORTA &amp; ASSOCIATI</t>
  </si>
  <si>
    <t>STUDIO MURGIDA ANGELO</t>
  </si>
  <si>
    <t>EUROPA S.R.L.</t>
  </si>
  <si>
    <t>STUDIO PAGLIACCI ALBERTO</t>
  </si>
  <si>
    <t>STUDIO PLEBANI</t>
  </si>
  <si>
    <t>TEIDE SRL</t>
  </si>
  <si>
    <t>STUDIO RIPAMONTI</t>
  </si>
  <si>
    <t>ROSSINI Rag. MICHELANGELO</t>
  </si>
  <si>
    <t>SRG ASSOCIATI</t>
  </si>
  <si>
    <t>SALZANO ANTONELLA</t>
  </si>
  <si>
    <t>SAPORITI GIOVANNA</t>
  </si>
  <si>
    <t>SARDO DOTT. LANDO</t>
  </si>
  <si>
    <t>SCHIATTONE RAG. MICHELA</t>
  </si>
  <si>
    <t>POMARA SCIBETTA &amp; PARTNERS</t>
  </si>
  <si>
    <t>SIGNORINI DANILO</t>
  </si>
  <si>
    <t>SPINNATO IGNAZIO</t>
  </si>
  <si>
    <t>STUDIO STANCAMPIANO RAG.ROSARIA</t>
  </si>
  <si>
    <t>STRANO GIUSEPPE E VINCENZO</t>
  </si>
  <si>
    <t>CUNICO STUDIO PROFESSIONISTI ASSOCIATI</t>
  </si>
  <si>
    <t>CONSULENTI D'IMPRESA ASSOCIATI SRL</t>
  </si>
  <si>
    <t>STUDIO REBOLINI E ASSOCIATI</t>
  </si>
  <si>
    <t>VALESINI DOTT. PAOLO</t>
  </si>
  <si>
    <t>VEDOVATO CLAUDIO</t>
  </si>
  <si>
    <t>PEREGO &amp; VIGANO' STUDIO ASSOCIATO</t>
  </si>
  <si>
    <t>VIGNATI CECCHI STUDIO COMM. ASS.</t>
  </si>
  <si>
    <t>VIGNOLA LUCIANO</t>
  </si>
  <si>
    <t>ZAMPESE ANGELO</t>
  </si>
  <si>
    <t>ZANVETTOR ANGELO EMILIO</t>
  </si>
  <si>
    <t>RAG. VINCENZO ROSIO</t>
  </si>
  <si>
    <t>STUDIO COMM.ASS. PALEARI-PEDRANZINI</t>
  </si>
  <si>
    <t>STUDIO VALENTI ASSOCIATO</t>
  </si>
  <si>
    <t>ALBERTI SONIA MARIA</t>
  </si>
  <si>
    <t>ALESSI MONICA SILVIA</t>
  </si>
  <si>
    <t>LION SERVICE SAS</t>
  </si>
  <si>
    <t>NEW TEAM SERVICE SRL</t>
  </si>
  <si>
    <t>GAMBARO MASSIMO</t>
  </si>
  <si>
    <t>MGP STUDIO TRIBUTARIO E SOCIETARIO</t>
  </si>
  <si>
    <t>STUDIO FIA E ZAZZA</t>
  </si>
  <si>
    <t>STUDIO MUCI LUIGI</t>
  </si>
  <si>
    <t>AUTERI FRANCESCO</t>
  </si>
  <si>
    <t>GALUSI TIZIANO</t>
  </si>
  <si>
    <t>ARNABOLDI TIZIANA</t>
  </si>
  <si>
    <t>BALESTRINI ANDREINA</t>
  </si>
  <si>
    <t>DANIELA BERGANTINO</t>
  </si>
  <si>
    <t>BRESCIANI ANTONELLA</t>
  </si>
  <si>
    <t>CEDIF S.A.S.</t>
  </si>
  <si>
    <t>CLM ASSOCIATI</t>
  </si>
  <si>
    <t>BONANOMI ELISA</t>
  </si>
  <si>
    <t>SELEDATI SAS</t>
  </si>
  <si>
    <t>STUDIO EMME Dott. MARELLI MAURO</t>
  </si>
  <si>
    <t>STUDIO MINCHILLO</t>
  </si>
  <si>
    <t>STUDIO ASSOCIATO ZAMPERETTI</t>
  </si>
  <si>
    <t>CIVATI LUCA</t>
  </si>
  <si>
    <t>SOURCE SRL</t>
  </si>
  <si>
    <t>ROTA MASSIMO</t>
  </si>
  <si>
    <t>FARACE EMANUELE</t>
  </si>
  <si>
    <t>PIEMONTESE SRL</t>
  </si>
  <si>
    <t>STUDIO OMARINI SRL</t>
  </si>
  <si>
    <t>SALVETTI NICOLA</t>
  </si>
  <si>
    <t>TOSI ELENA ALICE</t>
  </si>
  <si>
    <t>MERKABA CONSULTING SRL</t>
  </si>
  <si>
    <t>LUPICA ROSANNA</t>
  </si>
  <si>
    <t>CALABRO' ANTONINO</t>
  </si>
  <si>
    <t>BERTOLETTI  FRANCO</t>
  </si>
  <si>
    <t>ROSSI VETERE  LUCA</t>
  </si>
  <si>
    <t>CERRATO CLAUDIO</t>
  </si>
  <si>
    <t>CARELLI CONSULTING SAS DI CARELLI &amp; C.</t>
  </si>
  <si>
    <t>STUDIO BRAMBILLA COMMERCIALISTI ASSOCIATI</t>
  </si>
  <si>
    <t>GUIDI PORCHERA COMMERCIALISTI ASS.TI</t>
  </si>
  <si>
    <t>ROLLA AMBROGIO STUDIO</t>
  </si>
  <si>
    <t>VILLA GIGLIOLA ADELE</t>
  </si>
  <si>
    <t>STLEX - STUDIO LEGALE TRIBUTARIO</t>
  </si>
  <si>
    <t>GIANI TAGLIABUE GIORGIO CARLO</t>
  </si>
  <si>
    <t>STUDIO SERGEI SRL</t>
  </si>
  <si>
    <t>CENTRO ASSISTENZA IMPRESE SRL</t>
  </si>
  <si>
    <t>STUDIO CROCI SRL</t>
  </si>
  <si>
    <t>SALUZZI GAETANO</t>
  </si>
  <si>
    <t>SANTARSIERO FRANCESCO DOMENICO</t>
  </si>
  <si>
    <t>LACERENZA MASSIMO</t>
  </si>
  <si>
    <t>STUDIO LAGANA' - CORBETTA E ASSOCIATI</t>
  </si>
  <si>
    <t>DOTT. PAOLO ACQUARONI</t>
  </si>
  <si>
    <t>EDF DI SCOTTI FRANCESCA E C. SAS</t>
  </si>
  <si>
    <t>DOTT.SSA CLAUDIA MASSIRONI</t>
  </si>
  <si>
    <t>STUDIO ASSOCIATO PICECI - GELMI</t>
  </si>
  <si>
    <t>MAGGETTI LUCA</t>
  </si>
  <si>
    <t>BASSI LAURA ANNAMARIA</t>
  </si>
  <si>
    <t>STUDIO TRIBUTARIO E LEGALE COMMERCIALISTI E AVOCATI ASSOCIATI</t>
  </si>
  <si>
    <t>TOTALERG S.P.A.</t>
  </si>
  <si>
    <t>D'EFFREMO DOMENICA</t>
  </si>
  <si>
    <t>PROFESSIONAL PROJECT SRL</t>
  </si>
  <si>
    <t>BARDIN &amp; STAVENHAGEN SRL</t>
  </si>
  <si>
    <t>A &amp; D ARICO' E DE LEO S.R.L.</t>
  </si>
  <si>
    <t>STUDIO RAG. CLAUDIO FERGOLA</t>
  </si>
  <si>
    <t>STUDIO B DI RAG. MAURO BARZON (Old)</t>
  </si>
  <si>
    <t>PAGLIARI DONATELLA</t>
  </si>
  <si>
    <t>STUDIO FIGIANI BEATRICE</t>
  </si>
  <si>
    <t>GARAVAGLIA ALESSANDRA</t>
  </si>
  <si>
    <t>STUDIO DR. DANIELE TENTORI</t>
  </si>
  <si>
    <t>PAOLO STRADA</t>
  </si>
  <si>
    <t>NICOLI MAURO</t>
  </si>
  <si>
    <t>SBC CONSULTING SRL</t>
  </si>
  <si>
    <t>STUDIO PRAGMA SRL</t>
  </si>
  <si>
    <t>FOSSATI MAURO</t>
  </si>
  <si>
    <t>STUDIO VENTURINI</t>
  </si>
  <si>
    <t>IMAZIO FRANCO</t>
  </si>
  <si>
    <t>OMNIA SERVICE SAS DI SCACCABAROZZI  LAURA &amp; C.</t>
  </si>
  <si>
    <t>STUDIO PRIMOMO &amp; ASSOCIATI</t>
  </si>
  <si>
    <t>STUDIO ELLE &amp; ERRE</t>
  </si>
  <si>
    <t>STORNELLO SABRINA</t>
  </si>
  <si>
    <t>SERINF DI PIERLUIGI GALBIATI E C. SAS</t>
  </si>
  <si>
    <t>CAFARO DOTT. SSA ANGELA</t>
  </si>
  <si>
    <t>MAGGIOLI &amp; C. SNC</t>
  </si>
  <si>
    <t>PELETTI CRISTINA</t>
  </si>
  <si>
    <t>MARTINELLI MASSIMO</t>
  </si>
  <si>
    <t>FORNARI CINZIA</t>
  </si>
  <si>
    <t>TAMBURRINO GIANCARLO STUDIO</t>
  </si>
  <si>
    <t>ST. RAG. ANELLI MONICA</t>
  </si>
  <si>
    <t>D'ALO' ALESSANDRO</t>
  </si>
  <si>
    <t>STUDIO VACIRCA</t>
  </si>
  <si>
    <t>FARAONE CLAUDIO</t>
  </si>
  <si>
    <t>STUDIO DOTT. GIUSEPPE URSINO</t>
  </si>
  <si>
    <t>BALDO ROBERTO</t>
  </si>
  <si>
    <t>RIENZI DOMENICO</t>
  </si>
  <si>
    <t>SPLAI</t>
  </si>
  <si>
    <t>IL CENTRO SAS DI FRANCO BARDAZZI</t>
  </si>
  <si>
    <t>AMMIRATI DOTT. STEFANO ANTONIO</t>
  </si>
  <si>
    <t>CERVONE GIUSTINA</t>
  </si>
  <si>
    <t>SALVINI CLAUDIO</t>
  </si>
  <si>
    <t>GLOBAL OUTSOURCING S.R.L.</t>
  </si>
  <si>
    <t>BOZ ALBERTO</t>
  </si>
  <si>
    <t>GIFLO SRL</t>
  </si>
  <si>
    <t>CORVINO ALFONSO</t>
  </si>
  <si>
    <t>LBM SERVIZI SRL</t>
  </si>
  <si>
    <t>MARCHETTI ELENA MARIA CARLA</t>
  </si>
  <si>
    <t>LAURINO FRANCESCO</t>
  </si>
  <si>
    <t>PROFESSIONE IMPRESA SRL</t>
  </si>
  <si>
    <t>MANGIARACINA ANDREA</t>
  </si>
  <si>
    <t>MARCHESANI &amp; FALCONE STUDIO</t>
  </si>
  <si>
    <t>STUDIO CRISTINO RAG. ANTONIETTA</t>
  </si>
  <si>
    <t>ZUCCHETTI SOFTWARE SRL</t>
  </si>
  <si>
    <t>SE.CO. SRL</t>
  </si>
  <si>
    <t>NOTAR FRANCESCO MARIO</t>
  </si>
  <si>
    <t>BRUNELLO FRONTINI E ASSOCIATI</t>
  </si>
  <si>
    <t>KAIROS DI GIUDICI GIOVANNA</t>
  </si>
  <si>
    <t>ROSOLEN ROBERTO</t>
  </si>
  <si>
    <t>EUROPA CENTRO CONTABILE SRL</t>
  </si>
  <si>
    <t>STUDIO DOTT. MARCO MASSARI</t>
  </si>
  <si>
    <t>STUDIO DR. GUBERTI DANILO GIOVANNI</t>
  </si>
  <si>
    <t>STUDIO CORDANO &amp; VIGLIO</t>
  </si>
  <si>
    <t>GIORGIO ENRICO BELLONI</t>
  </si>
  <si>
    <t>STUDIO ASSOCIATO LISCHETTI</t>
  </si>
  <si>
    <t>GIOVANELLI DOTT. CARLO</t>
  </si>
  <si>
    <t>STUDIO BRUSUGLIO SRL</t>
  </si>
  <si>
    <t>DODICI SRL SEMPLIFICATA</t>
  </si>
  <si>
    <t>STUDIO C.E.D.A. SRL</t>
  </si>
  <si>
    <t>STUDIO SIANO RAG. GERARDO</t>
  </si>
  <si>
    <t>BONAZZI CARDELLINI ASSOCIATI</t>
  </si>
  <si>
    <t>STUDIO ASS. GASTALDI-SANTONASTASO</t>
  </si>
  <si>
    <t>STUDIO ZAPPA</t>
  </si>
  <si>
    <t>MTP CONSULTING SRL</t>
  </si>
  <si>
    <t>DE ANGELIS FILOMENA BARBARA</t>
  </si>
  <si>
    <t>STUDIO PAPA SRL</t>
  </si>
  <si>
    <t>SOLUZIONI E STRATEGIE SRL</t>
  </si>
  <si>
    <t>BUSINESS CONSULTING SRL</t>
  </si>
  <si>
    <t>STUDIO CONSULENZA CASTIGLIONI GIANCARLO</t>
  </si>
  <si>
    <t>MARCHESOTTI PETRONILLA STUDIO</t>
  </si>
  <si>
    <t>CED SAS DI TERRANOVA ORAZIO MARCO E C.</t>
  </si>
  <si>
    <t>STUDIO VILLA ALESSIO PIETRO</t>
  </si>
  <si>
    <t>LUIGI COLOMBO</t>
  </si>
  <si>
    <t>FIUMEFREDDO ANGELO</t>
  </si>
  <si>
    <t>STUDIO ASSOCIATO PRANDONI - TOSI</t>
  </si>
  <si>
    <t>PEDRAZZINI EDOARDO PATRICK ANGELO</t>
  </si>
  <si>
    <t>STUDIO LAMBERTI</t>
  </si>
  <si>
    <t>SESSA ANTONIO</t>
  </si>
  <si>
    <t>EUROLAB SRL</t>
  </si>
  <si>
    <t>ZINETTI PAOLA</t>
  </si>
  <si>
    <t>A&amp;G SRLCR</t>
  </si>
  <si>
    <t>STUDIO BUSNELLI E PERSEGATO COMMERCIALISTI ASSOCIATI</t>
  </si>
  <si>
    <t>BANCA MEDIOLANUM SPA</t>
  </si>
  <si>
    <t>STUDIO MEREGHETTI PROF. ASSOCIATI</t>
  </si>
  <si>
    <t>ALBAMONTE FRANCISCA CARMEN</t>
  </si>
  <si>
    <t>SYNCRONAMIX DATA SRL STP</t>
  </si>
  <si>
    <t>FARMICOL SPA</t>
  </si>
  <si>
    <t>INTESA SAN PAOLO VITA SPA</t>
  </si>
  <si>
    <t>CERRI PIERA</t>
  </si>
  <si>
    <t>FLAFFY SRL</t>
  </si>
  <si>
    <t>STUDIO SANTOMAURO FEDELE</t>
  </si>
  <si>
    <t>G.AM.CO. Srl</t>
  </si>
  <si>
    <t>MAGNAGHI GIANNOTTO STUDIO ASSOCIATO</t>
  </si>
  <si>
    <t>COLOMBO FRANCA</t>
  </si>
  <si>
    <t>FALSITTA DOLFIN PANSIERI STUDIO LEGALE TRIBUTARIO</t>
  </si>
  <si>
    <t>STUDIO COLOMBO RATTI ASSOCIATI</t>
  </si>
  <si>
    <t>SCR STUDIO CARPANETO - RANGONI</t>
  </si>
  <si>
    <t>DENEGRI GIAN LUCA</t>
  </si>
  <si>
    <t>STUDIO DIONELLO E ASSOCIATI</t>
  </si>
  <si>
    <t>AREPA SRL</t>
  </si>
  <si>
    <t>ASSIDATA SAS Dott.ssa Lidia Panasia &amp; Co</t>
  </si>
  <si>
    <t>MARINI LUCA</t>
  </si>
  <si>
    <t>BOELLA SARA MARIA</t>
  </si>
  <si>
    <t>SINTEMA SRL</t>
  </si>
  <si>
    <t>PARTNERS SERVIZI SRL</t>
  </si>
  <si>
    <t>CERIANI DOTT. GRAZIANO</t>
  </si>
  <si>
    <t>STUDIO DOTT. ARABELLA MUCI</t>
  </si>
  <si>
    <t>STUDIO ERREDIEMME SRL TRA PROFESSIONISTI</t>
  </si>
  <si>
    <t>BCPR TALE STP SRL</t>
  </si>
  <si>
    <t>ERRE &amp; ESSE SERVIZI D'IMPRESA SRL</t>
  </si>
  <si>
    <t>SORO MARIA ANTONIA</t>
  </si>
  <si>
    <t>STUDIO THK STP SRL</t>
  </si>
  <si>
    <t>STUDIO B.HIVE SRL</t>
  </si>
  <si>
    <t>STELEMA SYSTEM SRL</t>
  </si>
  <si>
    <t>STUDIO ASS. TORNINCASA-BUONO-LAURINO</t>
  </si>
  <si>
    <t>DN CONSULTING SRL</t>
  </si>
  <si>
    <t>COMPLEX SRL</t>
  </si>
  <si>
    <t>STUDIO COLI GIOVANNA</t>
  </si>
  <si>
    <t>RAMUNNO RAG. GIUSEPPINA ANGELA</t>
  </si>
  <si>
    <t>STUDIO COMM.LE MASSELLI ARTURO ARMANDO</t>
  </si>
  <si>
    <t>D'ANDRIA FRANCO</t>
  </si>
  <si>
    <t>STUDIO MOLTENI &amp; SPANO SRL - STP</t>
  </si>
  <si>
    <t>ACQUATI SILVIA</t>
  </si>
  <si>
    <t>FEDELE LUCIANO</t>
  </si>
  <si>
    <t>T-CONSULT SRL</t>
  </si>
  <si>
    <t>STUDIO CURCI</t>
  </si>
  <si>
    <t>BASILE LUIGI</t>
  </si>
  <si>
    <t>FORMEVET SRL</t>
  </si>
  <si>
    <t>TISO ANDREA</t>
  </si>
  <si>
    <t>PAFIN SPA</t>
  </si>
  <si>
    <t>STUDIO BIANCHI COMMERCIALISTI</t>
  </si>
  <si>
    <t>CAL.B.A.S. SRL</t>
  </si>
  <si>
    <t>BRATTI MARCO</t>
  </si>
  <si>
    <t>CSESPHERA CENTRO SERVIZI ESPHERA SRL</t>
  </si>
  <si>
    <t>DAL MASO GIOVANNI</t>
  </si>
  <si>
    <t>STUDIO SANTI E ASSOCIATI C.E.D. SRL</t>
  </si>
  <si>
    <t>CO-GESTI SAS</t>
  </si>
  <si>
    <t>FIUMEFREDDO CONSULTING STUDIO ASSOCIATO</t>
  </si>
  <si>
    <t>MAZARS SOLUTIONS SRL</t>
  </si>
  <si>
    <t>MARCANDALLI MARCO</t>
  </si>
  <si>
    <t>Torlasco Marco</t>
  </si>
  <si>
    <t>LEPORI ANGELO</t>
  </si>
  <si>
    <t>BLP SERVICE CONSULTING DI PEPE ANGELO E C SAS</t>
  </si>
  <si>
    <t>FMA SRL</t>
  </si>
  <si>
    <t>STUDIO PELLEGRINO SRLS</t>
  </si>
  <si>
    <t>BARDAZZI CHIARA</t>
  </si>
  <si>
    <t>PeA PERSONNEL &amp; AMMINISTRATION SERVICE SRL</t>
  </si>
  <si>
    <t>STUDIO TESTONI SRL STP</t>
  </si>
  <si>
    <t>BARILARO GIOVANNA</t>
  </si>
  <si>
    <t>STUDIO CERVA STP SRL</t>
  </si>
  <si>
    <t>BALDI CLAUDIO</t>
  </si>
  <si>
    <t>QUIRICONI E PARTNERS SRL</t>
  </si>
  <si>
    <t>CeC SRL</t>
  </si>
  <si>
    <t>BUSSO MONICA MARIA LUISA</t>
  </si>
  <si>
    <t>MERCHANTS SQUARE PAYROLL SRL</t>
  </si>
  <si>
    <t>SANTONASTASO DR. ENRICO</t>
  </si>
  <si>
    <t>ELEDATA SRL</t>
  </si>
  <si>
    <t>CACCAVO LUIGI</t>
  </si>
  <si>
    <t>ECONOMY CONSULTING SNC</t>
  </si>
  <si>
    <t>ROGANO DR. CARLO</t>
  </si>
  <si>
    <t>E.A. SERVICE SRL</t>
  </si>
  <si>
    <t>MAZZOTTI RAG. PATRIZIA</t>
  </si>
  <si>
    <t>STUDIO LOSI - CAVAZZINI</t>
  </si>
  <si>
    <t>STUDIO CONSULENZA AZIENDALE</t>
  </si>
  <si>
    <t>BRIGNOLI MASSIMO</t>
  </si>
  <si>
    <t>STUDIO CASSINARI MARIO</t>
  </si>
  <si>
    <t>S.G.S.C. SRL</t>
  </si>
  <si>
    <t>DAMATO GIANLUIGI</t>
  </si>
  <si>
    <t>PARISIO ROBERTO</t>
  </si>
  <si>
    <t>PIETRALUNGA MARISA</t>
  </si>
  <si>
    <t>QUADRELLI ROBERTA</t>
  </si>
  <si>
    <t>STUDIO ASSOCIATO ROSSI E DANIELE</t>
  </si>
  <si>
    <t>STUDIO ZINI RAGIONIERI ASSOCIATI</t>
  </si>
  <si>
    <t>BERTI ROBERTO (old)</t>
  </si>
  <si>
    <t>CAPITANI - PICONE STUDIO COMM.STI</t>
  </si>
  <si>
    <t>ST. ASS.TO PORTINARI-FORTI</t>
  </si>
  <si>
    <t>RASTELLI BRUNO</t>
  </si>
  <si>
    <t>SERVIZIO ELABORAZIONE DATI</t>
  </si>
  <si>
    <t>CURTI FABRIZIO MARIA</t>
  </si>
  <si>
    <t>BOSCO ALESSIA VALENTINA DIANA</t>
  </si>
  <si>
    <t>STUDIO ASSOCIATO AMBROSIO</t>
  </si>
  <si>
    <t>DOTT. RADICELLI MAURO</t>
  </si>
  <si>
    <t>STUDIO DOTT. GIOVANNI MOZZONI</t>
  </si>
  <si>
    <t>STUDIO MANFREDI RAG. ALESSIO</t>
  </si>
  <si>
    <t>STUDIO CASATI E ASSOCIATI</t>
  </si>
  <si>
    <t>STUDIO MUSILE TANZI &amp; ASSOCIATI</t>
  </si>
  <si>
    <t>RUINI &amp; PARTNERS</t>
  </si>
  <si>
    <t>BARONI PAOLA</t>
  </si>
  <si>
    <t>BORELLI SERVIZI SRL</t>
  </si>
  <si>
    <t>CASELLA GIUSEPPINA</t>
  </si>
  <si>
    <t>MATERA MICHELE</t>
  </si>
  <si>
    <t>CASTAGNOLI STEFANIA</t>
  </si>
  <si>
    <t>CENTRO ELABORAZIONE DATI 2 SAS</t>
  </si>
  <si>
    <t>DATA SYSTEM SNC di Dott. C. Rovescala e C.</t>
  </si>
  <si>
    <t>VIOZZI MARZIANO</t>
  </si>
  <si>
    <t>STUDIO IL CERCHIO SRL</t>
  </si>
  <si>
    <t>GRASSO LOMBARDI &amp; PARTNERS</t>
  </si>
  <si>
    <t>STUDIO PRATI NATALINI SRL</t>
  </si>
  <si>
    <t>PIGNATTI ELENA</t>
  </si>
  <si>
    <t>ARPINI ROSANNA</t>
  </si>
  <si>
    <t>STUDIO ASSOCIATO BERNARDI DELPIANO</t>
  </si>
  <si>
    <t>ROMANI MARA</t>
  </si>
  <si>
    <t>MADOGLIO CHIARA</t>
  </si>
  <si>
    <t>PANCHERI FEDERICO</t>
  </si>
  <si>
    <t>DOTT.SSA BUSCHI LORETTA</t>
  </si>
  <si>
    <t>STUDIO SAVINO</t>
  </si>
  <si>
    <t>AVVOCATI E COMMERCIALISTI ASSOCIATI</t>
  </si>
  <si>
    <t>CONSULENTI AZIENDALI ASSOCIATI SRL</t>
  </si>
  <si>
    <t>DOTT. FIAMENI NICOLA</t>
  </si>
  <si>
    <t>STUDIO ASSOCIATO BUCCIARELLI</t>
  </si>
  <si>
    <t>STUDIO MONTANARI E ASSOCIATI</t>
  </si>
  <si>
    <t>DOC SAS DI DIANA ARICO'</t>
  </si>
  <si>
    <t>SARTORI DOTT.SSA ROSSELLA</t>
  </si>
  <si>
    <t>CASELLI RAG. CARLO FELICE</t>
  </si>
  <si>
    <t>SASSI DOTT.SSA MARA</t>
  </si>
  <si>
    <t>BADINI ILENIA</t>
  </si>
  <si>
    <t>STUDIO PIZZI COMMERCIALISTI ASSOCIATI</t>
  </si>
  <si>
    <t>STUDIO BELLANI ANNAMARIA</t>
  </si>
  <si>
    <t>DOTT. SSA PAOLA BORIOTTI</t>
  </si>
  <si>
    <t>STUDIO RAPAGLIA EMANUELE</t>
  </si>
  <si>
    <t>STUDIO ASSOCIATO MARELLI</t>
  </si>
  <si>
    <t>S &amp; F SNC DI CRISTIANI SILVIA E ALCHIERI ANGELA</t>
  </si>
  <si>
    <t>VANIA GALLINGANI</t>
  </si>
  <si>
    <t>STUDIO BELTRAMI SRL</t>
  </si>
  <si>
    <t>RAG. LUCCHETTI GIOVANNI</t>
  </si>
  <si>
    <t>EL. DA. C. SNC</t>
  </si>
  <si>
    <t>CENTRO ELABORAZIONE DATI S.E.A. SAS</t>
  </si>
  <si>
    <t>CENTRO SERVIZI SRL</t>
  </si>
  <si>
    <t>STUDIO LUGANO GIULIANO</t>
  </si>
  <si>
    <t>AFFATICATI DOTT.SSA AURORA</t>
  </si>
  <si>
    <t>CANOBBIO RAG. FRANCESCO</t>
  </si>
  <si>
    <t>STUDIO SPALLA</t>
  </si>
  <si>
    <t>STUDIO TEDESCHI FABRIZIO</t>
  </si>
  <si>
    <t>STUDIO BACCHETTA</t>
  </si>
  <si>
    <t>GHELFI DAVIDE</t>
  </si>
  <si>
    <t>STUDIO MAESTRONI BRICCHI COMMERCIALISTI</t>
  </si>
  <si>
    <t>STUDIO POLI E CAPPELLERI</t>
  </si>
  <si>
    <t>STUDIO ROSSI GIOVANNA</t>
  </si>
  <si>
    <t>CHIARI DOTT. MATTEO</t>
  </si>
  <si>
    <t>STUDIO ZENITH COMMERCIALISTI ASSOCIATI</t>
  </si>
  <si>
    <t>STUDIO PERTUSI PASTORI E ASSOCIATI</t>
  </si>
  <si>
    <t>SANBER  SRL</t>
  </si>
  <si>
    <t>STUDIO DRAGHI DAVIDE</t>
  </si>
  <si>
    <t>DOTT. CASTRONOVO SALVATORE</t>
  </si>
  <si>
    <t>DOTT. BANDIERA ENRICO</t>
  </si>
  <si>
    <t>STUDIO CELLA SAS</t>
  </si>
  <si>
    <t>DOTT. ANDREA IRSONTI</t>
  </si>
  <si>
    <t>DOTT. PAOLO UGOLOTTI</t>
  </si>
  <si>
    <t>STUDIO D'APOLITO</t>
  </si>
  <si>
    <t>STUDIO ASSOCIATO PARIS-MORANDI</t>
  </si>
  <si>
    <t>STUDIO BENZI MARISA</t>
  </si>
  <si>
    <t>CANOVA PREFABBRICATI CENTRO SUD SRL</t>
  </si>
  <si>
    <t>PIROMALLI ANNA</t>
  </si>
  <si>
    <t>RAG. LATTARINI CRISTINA</t>
  </si>
  <si>
    <t>DATAQUATTRO SRL</t>
  </si>
  <si>
    <t>GIFUPALLI ANDREA</t>
  </si>
  <si>
    <t>Studio ALTER EGO di Gabriella Cassinadri</t>
  </si>
  <si>
    <t>PREMIER FISCAL CONSULTING S.R.L.S.</t>
  </si>
  <si>
    <t>STUDIO ASSOCIATO CRIVELLI</t>
  </si>
  <si>
    <t>STUDIO GABBA BRUNA</t>
  </si>
  <si>
    <t>RACERRO SIMONA PAOLA</t>
  </si>
  <si>
    <t>GATTI ROSSELLA</t>
  </si>
  <si>
    <t>BIELLEPI SRL</t>
  </si>
  <si>
    <t>FIAMMELLI MATILDE</t>
  </si>
  <si>
    <t>RAG. VINCENZO ZINI</t>
  </si>
  <si>
    <t>ARM SRL</t>
  </si>
  <si>
    <t>STUDIO MISSORINI</t>
  </si>
  <si>
    <t>SID PARMA SRL</t>
  </si>
  <si>
    <t>ALBERTI CRISTIANO</t>
  </si>
  <si>
    <t>PIZZI PAOLA</t>
  </si>
  <si>
    <t>STUDIO FIOCCO ANDREA</t>
  </si>
  <si>
    <t>RAG. MONTEVERDI LUCA</t>
  </si>
  <si>
    <t>GOLDONI ENRICA</t>
  </si>
  <si>
    <t>STUDIO GERLA</t>
  </si>
  <si>
    <t>PERTILE-ALESSANDRINO ST.PROF.ASSOC.</t>
  </si>
  <si>
    <t>STUDIO BOLLANI CONSULTING SRL</t>
  </si>
  <si>
    <t>STUDIO ASSOCIATO PASTURENZI CHIESA  SICILIANO</t>
  </si>
  <si>
    <t>DE LISO ALBERTO</t>
  </si>
  <si>
    <t>NEW DEMA SRL</t>
  </si>
  <si>
    <t>PARMA SEGRETERIA SRL</t>
  </si>
  <si>
    <t>STUDIO SM - PROFESS. ASS.TI</t>
  </si>
  <si>
    <t>NOLA CARMELO</t>
  </si>
  <si>
    <t>PETRIN DOTT. DAVIDE</t>
  </si>
  <si>
    <t>RAGGIA MARIACARLA</t>
  </si>
  <si>
    <t>SCABINI RAG. NADIA MARIA</t>
  </si>
  <si>
    <t>GEST.COOP. SOCIETA' COOPERATIVA</t>
  </si>
  <si>
    <t>MASSARI CHIARI STUDIO ASSOCIATO</t>
  </si>
  <si>
    <t>MUSELLI ROSANNA</t>
  </si>
  <si>
    <t>PIRALI DOTT. ANGELO</t>
  </si>
  <si>
    <t>DOTT. MUTTI FABRIZIO</t>
  </si>
  <si>
    <t>LOMBARDI LAURA</t>
  </si>
  <si>
    <t>SCAGLIONI ANNAMARIA</t>
  </si>
  <si>
    <t>STUDIO PARIS CONSULENZE D'IMPRESA SRL</t>
  </si>
  <si>
    <t>ELLE di Bisi Alberto &amp; C. s.n.c.</t>
  </si>
  <si>
    <t>SCAFFARDI AMILCARE</t>
  </si>
  <si>
    <t>DOTT. ARMANI LUCA</t>
  </si>
  <si>
    <t>ANDREATTA GIUSEPPE</t>
  </si>
  <si>
    <t>STUDIO LINARESI PAOLA</t>
  </si>
  <si>
    <t>RICARDI RAG. ELISABETTA</t>
  </si>
  <si>
    <t>TEAM CONSULENZA DI POLENGHI RAG. RITA</t>
  </si>
  <si>
    <t>STUDIO CALZOLARI ANDREA</t>
  </si>
  <si>
    <t>STUDIO C. ERRE S.A.S</t>
  </si>
  <si>
    <t>STUDIO CARPI CLAUDIA</t>
  </si>
  <si>
    <t>STUDIO AZIENDALE SAVI DOTTORI COMMERCIALISTI</t>
  </si>
  <si>
    <t>STUDIO TARASCONI DONATELLA</t>
  </si>
  <si>
    <t>ZINGARINI GIOVANNI</t>
  </si>
  <si>
    <t>CHIESA MARCO</t>
  </si>
  <si>
    <t>STUDIO CI.DI.PI. SNC DI COLOCASIO E PERSANO</t>
  </si>
  <si>
    <t>MIRABILE SRL</t>
  </si>
  <si>
    <t>STUDIO VILLA STP SRL</t>
  </si>
  <si>
    <t>LASAGNA LAURA</t>
  </si>
  <si>
    <t>STUDIO ASSOCIATO CELLA</t>
  </si>
  <si>
    <t>Ma.fra.Consulting Data Service Srl</t>
  </si>
  <si>
    <t>VERONICA GRAZIOLI</t>
  </si>
  <si>
    <t>STUDIO AGAZZI ELEONORA</t>
  </si>
  <si>
    <t>SESENNA MARA STUDIO</t>
  </si>
  <si>
    <t>POGGIO RAG. DALMAZIO</t>
  </si>
  <si>
    <t>CONSULTINVEST ASSET MANAGEMENT SGR SPA</t>
  </si>
  <si>
    <t>CONSULTINVEST INVESTIMENTI SIM SPA</t>
  </si>
  <si>
    <t>MC STUDIO DI MUCCI CESARE</t>
  </si>
  <si>
    <t>GATTARA RAG. GABRIELE</t>
  </si>
  <si>
    <t>STUDIO DOTT. TEDOLDI MASSIMO</t>
  </si>
  <si>
    <t>STUDIO DEL GROSSO CRISTINA</t>
  </si>
  <si>
    <t>STUDIO COLOMBI ENRICA</t>
  </si>
  <si>
    <t>CONSULENTI ASSOCIATI PIGOZZI PATINO SRL</t>
  </si>
  <si>
    <t>STUDIO BERTI PROFESSIONISTI ASSOCIATI</t>
  </si>
  <si>
    <t>E - DATA SAS di Romita e Pizzi</t>
  </si>
  <si>
    <t>PIETRUCCI DOTT. MARCO</t>
  </si>
  <si>
    <t>HQ ELABORA SRLS</t>
  </si>
  <si>
    <t>STUDIO BAMBINI E ASSOCIATI</t>
  </si>
  <si>
    <t>MARCHESE RAG. GUIDO</t>
  </si>
  <si>
    <t>POCHINTESTA STUDIO RAG. GIUSEPPINA</t>
  </si>
  <si>
    <t>E-DATA di Pizzi Camilla</t>
  </si>
  <si>
    <t>NERVETTI RAG. GIUSEPPE</t>
  </si>
  <si>
    <t>MOZZONI FRANCESCO STUDIO</t>
  </si>
  <si>
    <t>RAGGI SILVIA</t>
  </si>
  <si>
    <t>STUDIO MODENA CONSULENZA SRL STP</t>
  </si>
  <si>
    <t>ARATA PAOLO</t>
  </si>
  <si>
    <t>NEXUS S.T.P.</t>
  </si>
  <si>
    <t>SILVA DOTT. PAOLO</t>
  </si>
  <si>
    <t>STUDIO GATTARA &amp; ASSOCIATI  COMMERCIALISTI</t>
  </si>
  <si>
    <t>GRIFFINI &amp; PARTNERS SRL</t>
  </si>
  <si>
    <t>CONSULTINVEST ASSET MANAGEMENT SCR -SPA</t>
  </si>
  <si>
    <t>M.P. SAS DI FASULO PAOLA E C.</t>
  </si>
  <si>
    <t>BOLLANI MARIO</t>
  </si>
  <si>
    <t>VITACCA VITO</t>
  </si>
  <si>
    <t>STUDIO CHIARI &amp; ASSOCIATI SRL</t>
  </si>
  <si>
    <t>VACCAROSSA STEFANO</t>
  </si>
  <si>
    <t>VIVIANI MARIA CHIARA</t>
  </si>
  <si>
    <t>STUDIO DELLA NOCE RAG. ADRIANO</t>
  </si>
  <si>
    <t>PLANCHER GHIDONI PIGOZZI ST.ASS.TO</t>
  </si>
  <si>
    <t>PRENCISVALLE MAURO</t>
  </si>
  <si>
    <t>TRY FORT SRL</t>
  </si>
  <si>
    <t>STUDIO GAVAZZA GUAITA</t>
  </si>
  <si>
    <t>BOSISIO PAOLO</t>
  </si>
  <si>
    <t>STUDIO RIVA RAG. FRANCO</t>
  </si>
  <si>
    <t>STUDIO ADINOLFI</t>
  </si>
  <si>
    <t>STUDIO PALLADINI</t>
  </si>
  <si>
    <t>LIMEA FISMA</t>
  </si>
  <si>
    <t>EXTRA SRL</t>
  </si>
  <si>
    <t>AMATI GIORGETTI GAMBERINI STUDIO COMMERC</t>
  </si>
  <si>
    <t>LUCCHETTI RAG.SANDRO</t>
  </si>
  <si>
    <t>Rag. RINCHIUSO ROSOLINO</t>
  </si>
  <si>
    <t>CED PONI SRL</t>
  </si>
  <si>
    <t>STUDIO S.I.P.A.M. SRL</t>
  </si>
  <si>
    <t>STUDIO ZANOLI CONSULTING</t>
  </si>
  <si>
    <t>STUDIO DENTE DANIELA</t>
  </si>
  <si>
    <t>VEGA SERVIZI s.c</t>
  </si>
  <si>
    <t>STUDIO COMMERCIALE PALMIOTTA RAG. DANIEL</t>
  </si>
  <si>
    <t>MELUCCI ROBERTA</t>
  </si>
  <si>
    <t>STUDIO COMMERCIALE ADAMO DOMINICI</t>
  </si>
  <si>
    <t>STUDIO TIERRE ASSOCIATI</t>
  </si>
  <si>
    <t>LAMA E TRAMONTI STUDIO ASS.TO</t>
  </si>
  <si>
    <t>VALENTINI CRISTINA</t>
  </si>
  <si>
    <t>B &amp; T CONSULTING SRL</t>
  </si>
  <si>
    <t>SE.A. SRL</t>
  </si>
  <si>
    <t>GAY MARIA</t>
  </si>
  <si>
    <t>ELABORA Snc di Pandolfi R. e Montagna V.</t>
  </si>
  <si>
    <t>DOTT. RAG. EDOARDO CESARONI</t>
  </si>
  <si>
    <t>C.E.D.A. STUDIO SNC</t>
  </si>
  <si>
    <t>STUDIO GIUGLIARELLI</t>
  </si>
  <si>
    <t>STUDIO COMMERCIALE SPINACI</t>
  </si>
  <si>
    <t>CAPPELLINI ANDREA</t>
  </si>
  <si>
    <t>STUDIO GITTO &amp; ABBONDANZIERI COMMERCIALISTI</t>
  </si>
  <si>
    <t>NICOLA XELLA</t>
  </si>
  <si>
    <t>AMARELLI MATTEO</t>
  </si>
  <si>
    <t>LEOMBRUNI ROMINA</t>
  </si>
  <si>
    <t>DOTT. ALDER ABBONDANZA</t>
  </si>
  <si>
    <t>UNINDUSTRIA FORLI' - CESENA</t>
  </si>
  <si>
    <t>STUDIO TRIBUTARIO RAG. PIRANI CLAUDIO</t>
  </si>
  <si>
    <t>MIRCO MOLINARI NICOLETTI</t>
  </si>
  <si>
    <t>CAPANNA ALDO</t>
  </si>
  <si>
    <t>MATILDE PELAGALLI CONSULENTE TRIBUTARIO</t>
  </si>
  <si>
    <t>STEFANO BATTISTINI</t>
  </si>
  <si>
    <t>FILIBERTO RICCI</t>
  </si>
  <si>
    <t>STUDIO ASSOCIATO ANGELA BARTOLINI E MAURA MELUZZI</t>
  </si>
  <si>
    <t>CANDUCCI SAS</t>
  </si>
  <si>
    <t>STUDIO BRICCA &amp; ASSOCIATI</t>
  </si>
  <si>
    <t>STUDIO COMMERCIALE VALENTINI</t>
  </si>
  <si>
    <t>TURA OBERDAN</t>
  </si>
  <si>
    <t>LUGARESI MICHELA</t>
  </si>
  <si>
    <t>MASSIMO RONDINI</t>
  </si>
  <si>
    <t>ROSSI SAS DI P. GIORGINI &amp; C.</t>
  </si>
  <si>
    <t>RAG. FRANCESCO SASSELLI</t>
  </si>
  <si>
    <t>Gruppo Agenti.Capo Area</t>
  </si>
  <si>
    <t>Gruppo Agenti.Gruppo Agenti</t>
  </si>
  <si>
    <t>giorgiopanzeca@studiopanzecapapa.it</t>
  </si>
  <si>
    <t>ragmartalodari@lodari.com</t>
  </si>
  <si>
    <t>scorcelletti@dinea.it</t>
  </si>
  <si>
    <t>serena@lodari.com</t>
  </si>
  <si>
    <t>a.bruni@studi-impresa.it</t>
  </si>
  <si>
    <t>a.ranzini@arminioranzini.it</t>
  </si>
  <si>
    <t>ARMINIO RANZINI - ARMINIO RANZINI</t>
  </si>
  <si>
    <t>alessandra.tono@risconta.it</t>
  </si>
  <si>
    <t>ALESSANDRA TONO - STUDIO FONTANA BACCO SAVIO</t>
  </si>
  <si>
    <t>alessandro.caracappa@unicedconsulting.it</t>
  </si>
  <si>
    <t>ALESSANDRO CARACAPPA - UNICED CONSULTING SRL</t>
  </si>
  <si>
    <t>angelo.mangipinto@amst.it</t>
  </si>
  <si>
    <t>ANGELO MANGIPINTO - MANGIPINTO</t>
  </si>
  <si>
    <t>anna.padoan@ferlintiozzo.com</t>
  </si>
  <si>
    <t>antonio.chirico@studiochirico.it</t>
  </si>
  <si>
    <t>ANTONIO CHIRICO - STUDIO CHIRICO STP SRL</t>
  </si>
  <si>
    <t>barbara@studiomolinelli.com</t>
  </si>
  <si>
    <t>BARBARA PARIZZI - STUDIO ASSOCIATO MOLINELLI</t>
  </si>
  <si>
    <t>brunosil@brunosilvana.191.it</t>
  </si>
  <si>
    <t>SILVANA BRUNO</t>
  </si>
  <si>
    <t>cavaterra@cnapmi.com</t>
  </si>
  <si>
    <t>UMBERTO CAVATERRA</t>
  </si>
  <si>
    <t>cr1967@gmail.com</t>
  </si>
  <si>
    <t>ROBERTO CECCARELLI</t>
  </si>
  <si>
    <t>ctreccani@studioaiardi.it</t>
  </si>
  <si>
    <t>CRISTINA TRECCANI - DOTT. CRISTINA TRECCANI</t>
  </si>
  <si>
    <t>DT@DONATOTARTAGLIA.COM</t>
  </si>
  <si>
    <t>DONATO TARTAGLIA</t>
  </si>
  <si>
    <t>elabora@email.it</t>
  </si>
  <si>
    <t>VALERIA MONTAGNA - ELABORA SNC DI PANDOLFI &amp;</t>
  </si>
  <si>
    <t>ERNESTO AMADIO - ERNESTO AMADIO</t>
  </si>
  <si>
    <t>f.bontacchio@oracon.it</t>
  </si>
  <si>
    <t>FABIO ANTONIO BONTACCHIO - FABIO ANTONIO BONTACCHIO</t>
  </si>
  <si>
    <t>federica.abelli@studioabelli.it</t>
  </si>
  <si>
    <t>ferdinando.fortunato@libero.it</t>
  </si>
  <si>
    <t>FERDINANDO FORTUNATO</t>
  </si>
  <si>
    <t>ferraris@studiomarnati.net</t>
  </si>
  <si>
    <t>CRISTINA FERRARIS</t>
  </si>
  <si>
    <t>formazione@studiocangini.com</t>
  </si>
  <si>
    <t>IVANO CANGINI</t>
  </si>
  <si>
    <t>francadessi@alice.it</t>
  </si>
  <si>
    <t>FRANCA DESSI - FRANCA DESSÌ</t>
  </si>
  <si>
    <t>FRANCESCO VALENTINI - STUDIO VALENTINI E BONTEMPELLI SRL</t>
  </si>
  <si>
    <t>franco@studiobortolamai.it</t>
  </si>
  <si>
    <t>FRANCO BORTOLAMAI - BORTOLAMAI FRANCO</t>
  </si>
  <si>
    <t>franksini@tiscali.it</t>
  </si>
  <si>
    <t>FRANCESCO SINI - STUDIO COMM.  SINI FRANCESCO</t>
  </si>
  <si>
    <t>GIORGIO GENTILI</t>
  </si>
  <si>
    <t>GIUSEPPA DI VARA - GIUSEPPA DI VARA</t>
  </si>
  <si>
    <t>GERARDO URTI - URTI GERARDO</t>
  </si>
  <si>
    <t>giampaolo.camilli@tiscali.it</t>
  </si>
  <si>
    <t>GIAMPAOLO CAMILLI - GIAMPAOLO CAMILLI</t>
  </si>
  <si>
    <t>GIORGIO BONOTTO</t>
  </si>
  <si>
    <t>giovanni@barellidinardo.it</t>
  </si>
  <si>
    <t>GIOVANNI BARELLI - STUDIO BARELLI DI NARDO</t>
  </si>
  <si>
    <t>iacona@studioprivitera.org</t>
  </si>
  <si>
    <t>ROSA IACONA - STUDIO PRIVITERA &amp; PARTNERS SR</t>
  </si>
  <si>
    <t>info@dinea.it</t>
  </si>
  <si>
    <t>info@isoardimarafioti.it</t>
  </si>
  <si>
    <t>ENRICO ISOARDI</t>
  </si>
  <si>
    <t>info@studio-livraghi.it</t>
  </si>
  <si>
    <t>LIVRAGHI AURELIO - AURELIO LIVRAGHI</t>
  </si>
  <si>
    <t>info@studio-vb.it</t>
  </si>
  <si>
    <t>SILVIA BLANCARDI - STUDIO ASSOCIATO VILLORESI BLANCARDI</t>
  </si>
  <si>
    <t>laura@tmgcommercialisti.it</t>
  </si>
  <si>
    <t>LAURA ZANOLLA - CORRENTE SERGIO</t>
  </si>
  <si>
    <t>leoapri@tiscali.it</t>
  </si>
  <si>
    <t>BENIAMINO MARCONE - STUDIO RAG.MARCONE BENIAMINO</t>
  </si>
  <si>
    <t>luca.daddi@libero.it</t>
  </si>
  <si>
    <t>LUCA DADDI - ASSOCONSULTING STUDIO COMM. ASS.TO BILLI DADDI</t>
  </si>
  <si>
    <t>luigicomunale@tiscali.it</t>
  </si>
  <si>
    <t>LUIGI COMUNALE - COMUNALE LUIGI</t>
  </si>
  <si>
    <t>m.ziliotti@studiocorradiziliotti.it</t>
  </si>
  <si>
    <t>MARIA ZILIOTTI - STUDIO ASSOCIATO CORRADI ZILIOTTI</t>
  </si>
  <si>
    <t>mc.maggi@tiscali.it</t>
  </si>
  <si>
    <t>MARIACRISTINA MAGGI - MAGGI MARIACRISTINA</t>
  </si>
  <si>
    <t>LORELLA MUZZONI</t>
  </si>
  <si>
    <t>muzzonigro.andrea@katamail.com</t>
  </si>
  <si>
    <t>ANDREA MUZZONIGRO - DOTT. ANDREA MUZZONIGRO</t>
  </si>
  <si>
    <t>nerino.toffanin@gmail.com</t>
  </si>
  <si>
    <t>NERINO TOFFANIN</t>
  </si>
  <si>
    <t>neroneg@studionerone.it</t>
  </si>
  <si>
    <t>GIANNI NERONE - STUDIO NERONE GIANNI</t>
  </si>
  <si>
    <t>nicola.bonali@starttomove.it</t>
  </si>
  <si>
    <t>NICOLA BONALI - BONALI NICOLA</t>
  </si>
  <si>
    <t>orengogianfranco@libero.it</t>
  </si>
  <si>
    <t>GIANFRANCO ORENGO - ORENGO GIANFRANCO</t>
  </si>
  <si>
    <t>rag.bazzardi@studiobazzardid.it</t>
  </si>
  <si>
    <t>DOMENICO BAZZARDI - BAZZARDI RAG. DOMENICO</t>
  </si>
  <si>
    <t>raimondobenetazzo@studiobenetazzocatelan.it</t>
  </si>
  <si>
    <t>RAIMONDO BENETAZZO - STUDIO COMMERCIALE BENETAZZO &amp; CATELAN</t>
  </si>
  <si>
    <t>robyguglielmi@gmail.com</t>
  </si>
  <si>
    <t>ROBERT GUGLIELMI - GUGLIELMI DOTT. ROBERT</t>
  </si>
  <si>
    <t>romano.marzia@gmail.com</t>
  </si>
  <si>
    <t>MARZIA ROMANO' - MARZIA ROMANO'</t>
  </si>
  <si>
    <t>romolo.conti@gmail.com</t>
  </si>
  <si>
    <t>ROMOLO CONTI - LEGAL TAX STUDIO S.R.L.</t>
  </si>
  <si>
    <t>rosa.comerlati@gmail.com</t>
  </si>
  <si>
    <t>ROSA COMERLATI - ROSA COMERLATI</t>
  </si>
  <si>
    <t>SANDRO MARCHISIO - SANDRO MARCHISIO</t>
  </si>
  <si>
    <t>scibilia.monica@teletu.it</t>
  </si>
  <si>
    <t>MONICA SCIBILIA - SCIBILIA DOTT.SSA MONICA</t>
  </si>
  <si>
    <t>segreteria@airoldicollodel.com</t>
  </si>
  <si>
    <t>MAURO COLLODEL - STUDIO COMMERCIALISTI ASSOCIATI COLLODEL &amp; AIROLDI</t>
  </si>
  <si>
    <t>segreteria@bgsm.it</t>
  </si>
  <si>
    <t>PIER LUIGI BROGI</t>
  </si>
  <si>
    <t>segreteria@studioguidotti.it</t>
  </si>
  <si>
    <t>ANTONELLA GASPARINI - STUDIO GUIDOTTI &amp; ASSOCIATI</t>
  </si>
  <si>
    <t>silvano@studiomarellisilvano.it</t>
  </si>
  <si>
    <t>SILVANO MARELLI - MARELLI SILVANO</t>
  </si>
  <si>
    <t>stpincopallino@libero.it</t>
  </si>
  <si>
    <t>MARIO ELNAGH</t>
  </si>
  <si>
    <t>studio.colella@outlook.it</t>
  </si>
  <si>
    <t>ALBERTA CATERINA COLELLA</t>
  </si>
  <si>
    <t>studio.medeaforni@gmail.com</t>
  </si>
  <si>
    <t>MEDEA FORNI - STUDIO RAG. MEDEA FORNI</t>
  </si>
  <si>
    <t>studio@vpellegrini.com</t>
  </si>
  <si>
    <t>VALERIO PELLEGRINI - PELLEGRINI VALERIO</t>
  </si>
  <si>
    <t>ALBERTO BRAUT - STUDIO DOTT. ALBERTO BRAUT</t>
  </si>
  <si>
    <t>ucilombardia@gmail.com</t>
  </si>
  <si>
    <t>ANGELA ROTARI - UCI UNIONE COLTIVATORI VARESE</t>
  </si>
  <si>
    <t>vitale@deastudiosrl.it</t>
  </si>
  <si>
    <t>CRISTINA VITALE - DEA STUDIO SRL</t>
  </si>
  <si>
    <t>CL010000</t>
  </si>
  <si>
    <t>nadali@studionadali.it</t>
  </si>
  <si>
    <t>STUDIO NADALI GIOVANNA</t>
  </si>
  <si>
    <t>sandro.marchisio@studiomarchisio.it</t>
  </si>
  <si>
    <t>STUDIO CASTELLI E LABELLA</t>
  </si>
  <si>
    <t>STUDIO ASSOCIATO SMANIOTTO FOSSALI</t>
  </si>
  <si>
    <t>studio@studiobraut.it</t>
  </si>
  <si>
    <t>carola@elabro.it</t>
  </si>
  <si>
    <t>COLONNI E PARTNERS SRL STP</t>
  </si>
  <si>
    <t>ELABORA SRL</t>
  </si>
  <si>
    <t>AMD Servizi srls</t>
  </si>
  <si>
    <t>p.gelmi@strat3gies.com</t>
  </si>
  <si>
    <t>P e C CONSULTING SRL</t>
  </si>
  <si>
    <t>CL019984</t>
  </si>
  <si>
    <t>FARINA ANGELA</t>
  </si>
  <si>
    <t>CL019985</t>
  </si>
  <si>
    <t>ELIGIO SCINTO</t>
  </si>
  <si>
    <t>CL019986</t>
  </si>
  <si>
    <t>GAZZINELLI SIMONA</t>
  </si>
  <si>
    <t>CL019987</t>
  </si>
  <si>
    <t>STUDIO COMM TRIBUTARIO ZAMPIERI GIANLUCA</t>
  </si>
  <si>
    <t>CL019988</t>
  </si>
  <si>
    <t>ARDESI CLAUDIA</t>
  </si>
  <si>
    <t>CL019989</t>
  </si>
  <si>
    <t>STUDIO COMMERCIALE TARTAGLIA DONATO</t>
  </si>
  <si>
    <t>CL019990</t>
  </si>
  <si>
    <t>g.spinaccio@commercialistisalerno.it</t>
  </si>
  <si>
    <t>VIGI CONSULENZA AZIENDALE DI SPINACCIO E BUZZELLI STP SNC</t>
  </si>
  <si>
    <t>CL019991</t>
  </si>
  <si>
    <t>Stangalino Pierangelo</t>
  </si>
  <si>
    <t>CL019992</t>
  </si>
  <si>
    <t>STUDIO COMMERCIALISTI ASSOCIATI BANONE A</t>
  </si>
  <si>
    <t>CL019993</t>
  </si>
  <si>
    <t>CL019994</t>
  </si>
  <si>
    <t>RAG. NADIA FERRARI</t>
  </si>
  <si>
    <t>CL019995</t>
  </si>
  <si>
    <t>SINOPOLI DOMENICO</t>
  </si>
  <si>
    <t>CL019996</t>
  </si>
  <si>
    <t>TELLINI DOTT.SSA LARA</t>
  </si>
  <si>
    <t>CL019997</t>
  </si>
  <si>
    <t>MARTINI EUGENIO FERDINANDO</t>
  </si>
  <si>
    <t>CL019998</t>
  </si>
  <si>
    <t>LORENZONI EMANUELA</t>
  </si>
  <si>
    <t>CL019999</t>
  </si>
  <si>
    <t>CONZADORI ALESSANDRO</t>
  </si>
  <si>
    <t>CL020001</t>
  </si>
  <si>
    <t>info@studiogarfi.it</t>
  </si>
  <si>
    <t>GAETANO GARFI</t>
  </si>
  <si>
    <t>CL020002</t>
  </si>
  <si>
    <t>CORETTI MONICA</t>
  </si>
  <si>
    <t>CL020003</t>
  </si>
  <si>
    <t>VALENTE ENRICA</t>
  </si>
  <si>
    <t>CL020004</t>
  </si>
  <si>
    <t>BERTALLI LORENZO</t>
  </si>
  <si>
    <t>CL020005</t>
  </si>
  <si>
    <t>ELENA VIOLI</t>
  </si>
  <si>
    <t>CL020006</t>
  </si>
  <si>
    <t>CL020007</t>
  </si>
  <si>
    <t>NESI FABIANA</t>
  </si>
  <si>
    <t>CL020008</t>
  </si>
  <si>
    <t>nicola.cazzetta@studioesa.it</t>
  </si>
  <si>
    <t>E.S.A. DI CAZZETTA NICOLA &amp; C. SAS</t>
  </si>
  <si>
    <t>CL020009</t>
  </si>
  <si>
    <t>michele.ruvolo59@gmail.com</t>
  </si>
  <si>
    <t>RUVOLO MICHELE</t>
  </si>
  <si>
    <t>CL020010</t>
  </si>
  <si>
    <t>luigiavenia.studioavenia@gmail.com</t>
  </si>
  <si>
    <t>AVENIA LUIGI</t>
  </si>
  <si>
    <t>Grand Total</t>
  </si>
  <si>
    <t>Row Labels</t>
  </si>
  <si>
    <t>marcello.mastino@gmail.com</t>
  </si>
  <si>
    <t>vittorina@studiodalpra.it</t>
  </si>
  <si>
    <t>VITTORINA FAORO - FAORO VITTORINA</t>
  </si>
  <si>
    <t>a.savonitto@infinito.it</t>
  </si>
  <si>
    <t>ALESSANDRO SAVONITTO - ALESSANDRO SAVONITTO</t>
  </si>
  <si>
    <t>CALABRESEMICHELE@INWIND.IT</t>
  </si>
  <si>
    <t>MICHELE CALABRESE - DOTT. MICHELE CALABRESE</t>
  </si>
  <si>
    <t>CHRISTIAN@STUDIOSERANTONI.COM</t>
  </si>
  <si>
    <t>CHRISTIAN SERANTONI</t>
  </si>
  <si>
    <t>contabilita@centrodatapagani.it</t>
  </si>
  <si>
    <t>LILIANA FERLA</t>
  </si>
  <si>
    <t>VITTORIO RATTOBALLI - STUDIO TRIBUTARIO RATTOBALLI S.A.S.</t>
  </si>
  <si>
    <t>mail@studio-giacobbi.it</t>
  </si>
  <si>
    <t>GUIDO GIACOBBI</t>
  </si>
  <si>
    <t>mara.rinner2@gmail.com</t>
  </si>
  <si>
    <t>MARA RINNER</t>
  </si>
  <si>
    <t>matteo@studiobastoni.it</t>
  </si>
  <si>
    <t>MATTEO BASTONI - STUDIO BASTONI MATTEO</t>
  </si>
  <si>
    <t>mauro_marras@tiscali.it</t>
  </si>
  <si>
    <t>GAVINO MAURO MARRAS</t>
  </si>
  <si>
    <t>mazzottidr.davide@gmail.com</t>
  </si>
  <si>
    <t>DAVIDE MAZZOTTI - STUDIO COGE &amp; ASSOCIATI SRL</t>
  </si>
  <si>
    <t>r.calzavara@studiocalzavara.it</t>
  </si>
  <si>
    <t>ROBERTO CALZAVARA</t>
  </si>
  <si>
    <t>simonetta58@tin.it</t>
  </si>
  <si>
    <t>SIMONETTA LUGLIOLI</t>
  </si>
  <si>
    <t>studio@ccilia.it</t>
  </si>
  <si>
    <t>CONCETTA CILIA</t>
  </si>
  <si>
    <t>info@studiorattoballi.it</t>
  </si>
  <si>
    <t>Nazione</t>
  </si>
  <si>
    <t>IT</t>
  </si>
  <si>
    <t>Italia</t>
  </si>
  <si>
    <t>Cliente.Is Attivo</t>
  </si>
  <si>
    <t>True</t>
  </si>
  <si>
    <t xml:space="preserve"> chiara zarattini</t>
  </si>
  <si>
    <t>beatrice.siddi@tiscali.it</t>
  </si>
  <si>
    <t>MARIA BEATRICE SIDDI - METIS SAS</t>
  </si>
  <si>
    <t>buglisi@servimprese.info</t>
  </si>
  <si>
    <t>ROBERTO BUGLISI - SERVIMPRESE SRL STP</t>
  </si>
  <si>
    <t>donata.zanzi@zanzierossi.it</t>
  </si>
  <si>
    <t>ZANZI DONATA</t>
  </si>
  <si>
    <t>emilio@studiogualandrisemilio.it</t>
  </si>
  <si>
    <t>EMILIO GUALANDRIS - GUALANDRIS EMILIO</t>
  </si>
  <si>
    <t>giovanni@studioborracchini.it</t>
  </si>
  <si>
    <t>GIOVANNI BORRACCHINI - BORRACCHINI RAG.GIOVANNI</t>
  </si>
  <si>
    <t>info@mariniepartners.it</t>
  </si>
  <si>
    <t>SOCCORSA LOREDANA CILIBERTI - SOCCORSA LOREDANA CILIBERTI</t>
  </si>
  <si>
    <t>lrksca@tin.it</t>
  </si>
  <si>
    <t>MAURIZIO SCALIA - RAG. SCALIA MAURIZIO</t>
  </si>
  <si>
    <t>paolo.saffioti@gmail.com</t>
  </si>
  <si>
    <t>PAOLO SAFFIOTI - STUDIO SAFFIOTI</t>
  </si>
  <si>
    <t>rosella.semenza@gmail.com</t>
  </si>
  <si>
    <t>ROSELLA SEMENZA - SEMENZA ROSELLA</t>
  </si>
  <si>
    <t>studiorusso.a@gmail.com</t>
  </si>
  <si>
    <t>ANTONELLA RUSSO - RUSSO ANTONELLA</t>
  </si>
  <si>
    <t>tiziano.allera@studio-tarditi.it</t>
  </si>
  <si>
    <t>TIZIANO ALLERA</t>
  </si>
  <si>
    <t>CL020012</t>
  </si>
  <si>
    <t>studiominore@tiscali.it</t>
  </si>
  <si>
    <t>MINORE FRANCESCO</t>
  </si>
  <si>
    <t>CL020011</t>
  </si>
  <si>
    <t>DRAGONI ROBERTO</t>
  </si>
  <si>
    <t>bianchessi@liberartigiani.it</t>
  </si>
  <si>
    <t>federica.macchetti@cesimultimedia.it</t>
  </si>
  <si>
    <t>g.vellutino@gmail.com</t>
  </si>
  <si>
    <t>irene.danese@orped.it</t>
  </si>
  <si>
    <t>maurizio@studiorubessa.eu</t>
  </si>
  <si>
    <t>p.giannetti@studio-erregi.it</t>
  </si>
  <si>
    <t>Randon@studiointegratoroma.it</t>
  </si>
  <si>
    <t>sandrocortiula@gesast.it</t>
  </si>
  <si>
    <t>studio@bassoassociati.it</t>
  </si>
  <si>
    <t>studio@tioli.it</t>
  </si>
  <si>
    <t>93michel.zeni@gmail.com</t>
  </si>
  <si>
    <t>MICHEL ZENI - DONEDA DOTT. MARCELLO</t>
  </si>
  <si>
    <t>a.mamberto@mambertomighetto.it</t>
  </si>
  <si>
    <t>ANDREA MAMBERTO - STUDIO ASSOCIATO MAMBERTO MAINERI PAMPARARO BELLENDA S.S.</t>
  </si>
  <si>
    <t>abbagia@gmail.com</t>
  </si>
  <si>
    <t>GIOVANNI ABBATTISCIANNI</t>
  </si>
  <si>
    <t>Acpconsulting.srls@pec.it</t>
  </si>
  <si>
    <t>alandi@landimarconi.it</t>
  </si>
  <si>
    <t>ALESSANDRA LANDI - STUDIO LANDI MARCONI</t>
  </si>
  <si>
    <t>alessandro.biagio@alice.it</t>
  </si>
  <si>
    <t>ALESSANDRO BIAGIONI</t>
  </si>
  <si>
    <t>allievi@tgs.191.it</t>
  </si>
  <si>
    <t>AUGUSTO ALLIEVI</t>
  </si>
  <si>
    <t>alvisci@yahoo.it</t>
  </si>
  <si>
    <t>ALFONSO VISCIANO - STUDIO TRIBUTARIO VISCIANO ALFONSO</t>
  </si>
  <si>
    <t>amministrazione@ticiniaconsulting.it</t>
  </si>
  <si>
    <t>CINZIA DE MATTEI - TICINIA CONSULTING SRL</t>
  </si>
  <si>
    <t>andrea.giannoni@studiosinergie.it</t>
  </si>
  <si>
    <t>ANDREA GIANNONI</t>
  </si>
  <si>
    <t>andreacomoglio@studiosais.it</t>
  </si>
  <si>
    <t>ANDREA COMOGLIO</t>
  </si>
  <si>
    <t>annastrippolistudio@alice.it</t>
  </si>
  <si>
    <t>ANNA STRIPPOLI - STUDIO COMMERCIALE ANNA STRIPPOLI</t>
  </si>
  <si>
    <t>antloizzo@gmail.com</t>
  </si>
  <si>
    <t>ANTONIO FRANCESCO LOIZZO - LOIZZO ANTONIO FRANCESCO</t>
  </si>
  <si>
    <t>antonella_p@studiosampieri.it</t>
  </si>
  <si>
    <t>ANTONELLA PARTINI</t>
  </si>
  <si>
    <t>antrutt@tiscali.it</t>
  </si>
  <si>
    <t>ANTONIO RUTTINO - RUTTINO ANTONIO</t>
  </si>
  <si>
    <t>b.ramoni@studioramoni.com</t>
  </si>
  <si>
    <t>BARBARA RAMONI - RAMONI BARBISAN COMMERCIALISTI ASS.TI</t>
  </si>
  <si>
    <t>babymarinelli@alice.it</t>
  </si>
  <si>
    <t>BARBERA MARINELLI - STUDIOMARINELLI MAZZALVERI BRANCORSINI</t>
  </si>
  <si>
    <t>barbara.terrosu@libero.it</t>
  </si>
  <si>
    <t>BARBARA TERROSU - BARBARA TERROSU</t>
  </si>
  <si>
    <t>caiogiacomo@virgilio.it</t>
  </si>
  <si>
    <t>GIACOMO CAIO</t>
  </si>
  <si>
    <t>campagnoloc@tiscali.it</t>
  </si>
  <si>
    <t>CRISTINA CAMPAGNOLO - CAMPAGNOLO CRISTINA</t>
  </si>
  <si>
    <t>carboni@ifinet.it</t>
  </si>
  <si>
    <t>MASSIMO CARBONI</t>
  </si>
  <si>
    <t>carlodavid@studiopison.it</t>
  </si>
  <si>
    <t>CARLO DAVID - CSA - CENTRO SERVIZI AZIENDALI SAS</t>
  </si>
  <si>
    <t>carlozampese@zampese.it</t>
  </si>
  <si>
    <t>CARLO ZAMPESE - ZAMPESE CARLO</t>
  </si>
  <si>
    <t>carminiovenditti@virgilio.it</t>
  </si>
  <si>
    <t>CARMINIO VENDITTI</t>
  </si>
  <si>
    <t>ceciliabenetti@studioimprese.info</t>
  </si>
  <si>
    <t>MARIACECILIA BENETTI - STUDIO COMM. ASS BENETTI FILIPPINI</t>
  </si>
  <si>
    <t>celecori@tin.it</t>
  </si>
  <si>
    <t>GIACOMO CORI</t>
  </si>
  <si>
    <t>cesareoconsolo.giovanni@gmail.com</t>
  </si>
  <si>
    <t>GIOVANNI CESAREO CONSOLO</t>
  </si>
  <si>
    <t>chiaragoggio@libero.it</t>
  </si>
  <si>
    <t>CHIARA GOGGIO - GOGGIO CHIARA</t>
  </si>
  <si>
    <t>claudio.ceccanti@pnnassociati.it</t>
  </si>
  <si>
    <t>CLAUDIO CECCANTI - CLAUDIO CECCANTI</t>
  </si>
  <si>
    <t>collodel@fercol.eu</t>
  </si>
  <si>
    <t>DONATELLA COLLODEL - STUDIO FERRERO COLLODEL DOTTORI COMMERCIALISTI ASSOCIATI</t>
  </si>
  <si>
    <t>cristina@studiodellapuppa.it</t>
  </si>
  <si>
    <t>CRISTINA DELLA PUPPA - STUDIO ASSOCIATO DELLA PUPPA</t>
  </si>
  <si>
    <t>cristina@studioriccobonipettinato.it</t>
  </si>
  <si>
    <t>ANTONIO PETTINATO - STUDIO RICCOBONI PETTINATO</t>
  </si>
  <si>
    <t>cristinasesana@studio-cattaneo.it</t>
  </si>
  <si>
    <t>MARIA CRISTINA SESANA - SESANA MARIA CRISTINA</t>
  </si>
  <si>
    <t>d.capovilla@sinaco.it</t>
  </si>
  <si>
    <t>DAMIANO CAPOVILLA - CAPOVILLA DAMIANO</t>
  </si>
  <si>
    <t>d.mosca@colomboratti.it</t>
  </si>
  <si>
    <t>DAVIDE MOSCA - MOSCA DAVIDE</t>
  </si>
  <si>
    <t>d.sartori@cpsassociati.it</t>
  </si>
  <si>
    <t>DANILO SARTORI - COSCIA PICCIONI SARTORI</t>
  </si>
  <si>
    <t>dannpier@tin.it</t>
  </si>
  <si>
    <t>PIERO ANGELO DANNA</t>
  </si>
  <si>
    <t>davide.gallo@studiogallopartners.it</t>
  </si>
  <si>
    <t>DAVIDE GALLO</t>
  </si>
  <si>
    <t>dcruz@virgilio.it</t>
  </si>
  <si>
    <t>DAVIDE CROCI - STUDIO COMMERCIALE VIGANO' BRAMBILLA E ASSOCIATI</t>
  </si>
  <si>
    <t>defilippo@centrosistemiweb.it</t>
  </si>
  <si>
    <t>ALBERTO DE FILIPPO</t>
  </si>
  <si>
    <t>GIUSEPPE RODI - STUDIO NOVARO SRL</t>
  </si>
  <si>
    <t>dessomax@tiscali.it</t>
  </si>
  <si>
    <t>MASSIMILIANO DESSOLE - DESSOLE MASSIMILIANO</t>
  </si>
  <si>
    <t>diretta@cesimultimedia.it</t>
  </si>
  <si>
    <t>GINEVRA BATTAGLIA</t>
  </si>
  <si>
    <t>donatofedele@libero.it</t>
  </si>
  <si>
    <t>DONATO FEDELE</t>
  </si>
  <si>
    <t>dott.bozzi_w@iol.it</t>
  </si>
  <si>
    <t>GIORDANO WALTER BOZZI</t>
  </si>
  <si>
    <t>dott.scommegna.giuseppe@gmail.com</t>
  </si>
  <si>
    <t>GIUSEPPE SCOMMEGNA</t>
  </si>
  <si>
    <t>dottmais@gmail.com</t>
  </si>
  <si>
    <t>e.michelin@zamparutti.191.it</t>
  </si>
  <si>
    <t>EMANUELE MICHELIN - DATA CENTER SNC</t>
  </si>
  <si>
    <t>ecerisara@scuadra.it</t>
  </si>
  <si>
    <t>EVA CERISARA - ANALISI SRL</t>
  </si>
  <si>
    <t>elenavioli@studioseed.eu</t>
  </si>
  <si>
    <t>ELENA VIOLI - ELENA VIOLI</t>
  </si>
  <si>
    <t>elisa@elcostudiocroce.it</t>
  </si>
  <si>
    <t>ELISA BOSCAINI</t>
  </si>
  <si>
    <t>elisa@studiofranceschi.net</t>
  </si>
  <si>
    <t>MAURIZIO FRANCESCHI - DOTT. MAURIZIO FRANCESCHI</t>
  </si>
  <si>
    <t>emanuela.fornaciari@libero.it</t>
  </si>
  <si>
    <t>EMANUELA FORNACIARI</t>
  </si>
  <si>
    <t>emanuela-boniotti@alice.it</t>
  </si>
  <si>
    <t>EMANUELA BONIOTTI - EMANUELA BONIOTTI</t>
  </si>
  <si>
    <t>esterrosselli@tiscali.it</t>
  </si>
  <si>
    <t>f.chieppa@micromegastudio.com</t>
  </si>
  <si>
    <t>FABRIZIO CHIEPPA</t>
  </si>
  <si>
    <t>f.lombardi@pizzinielombardi.it</t>
  </si>
  <si>
    <t>FABIO LOMBARDI - LOMBARDI</t>
  </si>
  <si>
    <t>f.ricci@ascompesaro.it</t>
  </si>
  <si>
    <t>FERNANDO RICCI</t>
  </si>
  <si>
    <t>fabiola.contini@libero.it</t>
  </si>
  <si>
    <t>FABIOLA CONTINI</t>
  </si>
  <si>
    <t>fabrizio@studioassociatobussi.it</t>
  </si>
  <si>
    <t>FABRIZIO BUSSI - STUDIO COMMERCIALE ASSOCIATO BUSSI</t>
  </si>
  <si>
    <t>fabry.777@tiscali.it</t>
  </si>
  <si>
    <t>FABRIZIO BANFI</t>
  </si>
  <si>
    <t>ffacche@tin.it</t>
  </si>
  <si>
    <t>FRANCO FACCHETTI - FACCHETTI FRANCO</t>
  </si>
  <si>
    <t>filippo.pollacci@gmail.com</t>
  </si>
  <si>
    <t>FILIPPO POLLACCI - PROGRAM DI POLLACCI FILIPPO E C. SAS</t>
  </si>
  <si>
    <t>francegian@italdati.com</t>
  </si>
  <si>
    <t>GIANNANTONIO FRANCESCHETTI</t>
  </si>
  <si>
    <t>francesco.cosner@cofis.it</t>
  </si>
  <si>
    <t>FRANCESCO COSNER - COFIS S.R.L. S.T.P.</t>
  </si>
  <si>
    <t>franco@pacinicommercialista.com</t>
  </si>
  <si>
    <t>FRANCO PACINI - DOTT. FRANCO PACINI</t>
  </si>
  <si>
    <t>franco@studiodrbrugnoli.it</t>
  </si>
  <si>
    <t>FRANCO BRUGNOLI</t>
  </si>
  <si>
    <t>g.ghinamo@semeria.eu</t>
  </si>
  <si>
    <t>GIAN CARLO GHINAMO - STUDIO SEMERIA E ASSOCIATI</t>
  </si>
  <si>
    <t>g.orempuller@gmail.com</t>
  </si>
  <si>
    <t>GIULIANO OREMPULLER - OREMPULLER GIULIANO</t>
  </si>
  <si>
    <t>GAETANODICARLO@STUDIOBUCCARELLA.IT</t>
  </si>
  <si>
    <t>GAETANO DI CARLO</t>
  </si>
  <si>
    <t>gerta.mersinasi@toccoli.it</t>
  </si>
  <si>
    <t>GERTA MERSINASI - STUDIO TOCCOLI</t>
  </si>
  <si>
    <t>gianfrancolobino@gmail.com</t>
  </si>
  <si>
    <t>GIANFRANCO LOBINO</t>
  </si>
  <si>
    <t>gianlucaspinelli@hotmail.com</t>
  </si>
  <si>
    <t>GIANLUCA SPINELLI</t>
  </si>
  <si>
    <t>gigliola.rappuoli@cnasiena.it</t>
  </si>
  <si>
    <t>GIGLIOLA RAPPUOLI - CNA SERVIZI SRL - C.A.F IMPRESE</t>
  </si>
  <si>
    <t>gilberto.ambrosin@gmail.com</t>
  </si>
  <si>
    <t>GILBERTO AMBROSIN</t>
  </si>
  <si>
    <t>gio.lupoli81@gmail.com</t>
  </si>
  <si>
    <t>GIOVANNI LUPOLI</t>
  </si>
  <si>
    <t>giocoldesina@libero.it</t>
  </si>
  <si>
    <t>GIOVANNA LOREDANA COLDESINA</t>
  </si>
  <si>
    <t>giovanni@studiomellini.com</t>
  </si>
  <si>
    <t>GIOVANNI MELLINI SUSCA - MELLINI SUSCA GIOVANNI</t>
  </si>
  <si>
    <t>giuliobizzoni@yahoo.com</t>
  </si>
  <si>
    <t>GIULIO BIZZONI - RAG. BIZZONI GIULIO</t>
  </si>
  <si>
    <t>giuseppe.deriu@studioderiu.com</t>
  </si>
  <si>
    <t>GIUSEPPE DERIU - STUDIO DERIU COMMERCIALISTI ASSOCIATI</t>
  </si>
  <si>
    <t>gloria56m@libero.it</t>
  </si>
  <si>
    <t>GLORIA MAGGIO</t>
  </si>
  <si>
    <t>guidobiondi@cecchiparrieassociati.it</t>
  </si>
  <si>
    <t>GUIDO BIONDI</t>
  </si>
  <si>
    <t>gunison@tin.it</t>
  </si>
  <si>
    <t>GIOVANNI UNISONI - STUDIO UNISONI</t>
  </si>
  <si>
    <t>i.adilardi@studiotrevisanutto.it</t>
  </si>
  <si>
    <t>ISABELLA ADILARDI - ADILARDI ISABELLA</t>
  </si>
  <si>
    <t>IDA PASQUA - NSA ITALIA SRL</t>
  </si>
  <si>
    <t>iacopo@studiogialdini.com</t>
  </si>
  <si>
    <t>IACOPO GIALDINI - DOTT. IACOPO GIALDINI</t>
  </si>
  <si>
    <t>DANIELA CARBINI - DINEA S.R.L.</t>
  </si>
  <si>
    <t>info@essepigroup.it</t>
  </si>
  <si>
    <t>STEFANO PEREGO - DR. STEFANO PEREGO</t>
  </si>
  <si>
    <t>info@frascaconsulting.it</t>
  </si>
  <si>
    <t>GIOVANNI FRASCA</t>
  </si>
  <si>
    <t>info@lucchinidati.it</t>
  </si>
  <si>
    <t>TERESITA LUCCHINI - LUCCHINI DATI SRL</t>
  </si>
  <si>
    <t>info@studiodaffra.it</t>
  </si>
  <si>
    <t>ANTONIO DAFFRA - DAFFRA ANTONIO</t>
  </si>
  <si>
    <t>info@studiodottorciceri.it</t>
  </si>
  <si>
    <t>CICERI RODOLFO - STUDIO CICERI RODOLFO</t>
  </si>
  <si>
    <t>info@studiomaruotti.it</t>
  </si>
  <si>
    <t>ROCCO GERARDO MARUOTTI - MARUOTTI GERARDO</t>
  </si>
  <si>
    <t>info@studiomdb.it</t>
  </si>
  <si>
    <t>MICHELE DI BENEDETTO</t>
  </si>
  <si>
    <t>MUSELLI ROSANNA - MUSELLI ROSANNA</t>
  </si>
  <si>
    <t>info@studioturchetti.it</t>
  </si>
  <si>
    <t>LUCIA TURCHETTI</t>
  </si>
  <si>
    <t>inforattimonica@gmail.com</t>
  </si>
  <si>
    <t>MONICA RATTI - RATTI MONICA</t>
  </si>
  <si>
    <t>iornogiuseppe@gmail.com</t>
  </si>
  <si>
    <t>GIUSEPPE IORNO - STUDIO DOTT. IORNO GIUSEPPE</t>
  </si>
  <si>
    <t>isa.gualberto@yahoo.it</t>
  </si>
  <si>
    <t>isolde.ferrari@scsartori.it</t>
  </si>
  <si>
    <t>ISOLDE FERRARI</t>
  </si>
  <si>
    <t>ivan.coco@tiscali.it</t>
  </si>
  <si>
    <t>IVAN COCO - DOTT. IVAN COCO</t>
  </si>
  <si>
    <t>ivano.sciosci@gmail.com</t>
  </si>
  <si>
    <t>IVANO SCIOSCI - ENZIV CONSULTONG SRL</t>
  </si>
  <si>
    <t>jessicamastroianni@live.it</t>
  </si>
  <si>
    <t>JESSICA MASTROIANNI</t>
  </si>
  <si>
    <t>katharina.pichler@hager-partners.it</t>
  </si>
  <si>
    <t>KATHARINA PICHLER</t>
  </si>
  <si>
    <t>katia.beinat@libero.it</t>
  </si>
  <si>
    <t>KATIA BEINAT - BEINAT KATIA</t>
  </si>
  <si>
    <t>katia.mafezzoni@tin.it</t>
  </si>
  <si>
    <t>KATIA MAFEZZONI - MAFEZZONI KATIA</t>
  </si>
  <si>
    <t>lanzolin@scuadra.it</t>
  </si>
  <si>
    <t>LAURA ANZOLIN - ANALISI SRL</t>
  </si>
  <si>
    <t>LARA BASERGA - BASERGA LARA</t>
  </si>
  <si>
    <t>linda.monopoli@studiolindamonopoli.it</t>
  </si>
  <si>
    <t>LINDA MONOPOLI - STUDIO RAG MONOPOLI LINDA</t>
  </si>
  <si>
    <t>lorenzo_s@studiosampieri.it</t>
  </si>
  <si>
    <t>LORENZO SAMPIERI</t>
  </si>
  <si>
    <t>lorenzoviti1962@gmail.com</t>
  </si>
  <si>
    <t>LORENZO VITI</t>
  </si>
  <si>
    <t>lorimassimo@tiscali.it</t>
  </si>
  <si>
    <t>luca@simonini.biz</t>
  </si>
  <si>
    <t>LUCA SIMONINI - STUDIO SIMONINI LUCA</t>
  </si>
  <si>
    <t>luca@studiomarinelli.it</t>
  </si>
  <si>
    <t>LUCA MARINELLI - DOTT. LUCA MARINELLI</t>
  </si>
  <si>
    <t>luciaga@msn.com</t>
  </si>
  <si>
    <t>LUCIA MARIA SMERALDA GALLUA' - GALLUA' LUCIA MARIA SMERALDA</t>
  </si>
  <si>
    <t>luciana.ambrogi@studioambrogi.net</t>
  </si>
  <si>
    <t>LUCIANA AMBROGI</t>
  </si>
  <si>
    <t>luigi.seppi@lscommercialisti.it</t>
  </si>
  <si>
    <t>LUIGI SEPPI - STUDIO LEONARDI SEPPI COMMERCIALISTI</t>
  </si>
  <si>
    <t>LUIGI@EFFETI.ORG</t>
  </si>
  <si>
    <t>LUIGI FOGNANI - ADVICE &amp; CONSULTING SRL SEMPLIFICATA</t>
  </si>
  <si>
    <t>m.baldoni@tamburelliquintavalle.it</t>
  </si>
  <si>
    <t>MONICA BALDONI - BALDONI MONICA</t>
  </si>
  <si>
    <t>m.ceschi@studioceschiferrari.it</t>
  </si>
  <si>
    <t>MICHELA CESCHI - STUDIO CESCHI FERRARI</t>
  </si>
  <si>
    <t>maramess@hotmail.com</t>
  </si>
  <si>
    <t>MARIA GRAZIA MESSINA</t>
  </si>
  <si>
    <t>marco.milesi91@gmail.com</t>
  </si>
  <si>
    <t>MARCO MILESI</t>
  </si>
  <si>
    <t>marcoraso79@hotmail.com</t>
  </si>
  <si>
    <t>MARCO RASO</t>
  </si>
  <si>
    <t>MARIALUISA.CATTABIANCHI@GMAIL.COM</t>
  </si>
  <si>
    <t>MARIALUISA CATTABIANCHI - CATTABIANCHI MARIALUISA</t>
  </si>
  <si>
    <t>mariateresa@studiovenni.it</t>
  </si>
  <si>
    <t>MARIA TERESA VENNI - STUDIO VENNI RAG. MARIA TERESA</t>
  </si>
  <si>
    <t>martavanni@alice.it</t>
  </si>
  <si>
    <t>MARTA VANNI</t>
  </si>
  <si>
    <t>martinapollamattiot.mart@tin.it</t>
  </si>
  <si>
    <t>MARTINA POLLA MATTIOT - POLLA MATTIOT MARTINA</t>
  </si>
  <si>
    <t>massimo@studiocavallari.it</t>
  </si>
  <si>
    <t>MASSIMO</t>
  </si>
  <si>
    <t>massimo@studiogm-srl.it</t>
  </si>
  <si>
    <t>MASSIMO GASPARRI - STUDIO GM SRL</t>
  </si>
  <si>
    <t>mauro.mele@studioasscpm.it</t>
  </si>
  <si>
    <t>MAURO MELE - STUDIO ASS.TO CORONA PLANTA MELE</t>
  </si>
  <si>
    <t>maurotiddia@gmail.com</t>
  </si>
  <si>
    <t>MAURO TIDDIA - MAURO TIDDIA</t>
  </si>
  <si>
    <t>mfanchini110@gmail.com</t>
  </si>
  <si>
    <t>MARCO FANCHINI - MARCO FANCHINI</t>
  </si>
  <si>
    <t>micaela.spada@studiopragma.eu</t>
  </si>
  <si>
    <t>michele@studiomoser.it</t>
  </si>
  <si>
    <t>MICHELE MOSER - MOSER MICHELE</t>
  </si>
  <si>
    <t>morenosabbadin@gmail.com</t>
  </si>
  <si>
    <t>MORENO SABBADIN - STUDIO ASSOCIATO@PGS.191.IT</t>
  </si>
  <si>
    <t>mp.arcamone@studiopasella.it</t>
  </si>
  <si>
    <t>MARIA PIERA ARCAMONE - MARIA PIERA ARCAMONE</t>
  </si>
  <si>
    <t>mtdelmastro@alice.it</t>
  </si>
  <si>
    <t>MARIA TERESA DEL MASTRO</t>
  </si>
  <si>
    <t>mtracuz@tin.it</t>
  </si>
  <si>
    <t>MARIO TRACUZZI - STUDIO TRACUZZI MARIO</t>
  </si>
  <si>
    <t>muzzoni@cnapmi.com</t>
  </si>
  <si>
    <t>nagugi@libero.it</t>
  </si>
  <si>
    <t>NAZARIO ZECCHINO</t>
  </si>
  <si>
    <t>natalemichele67@gmail.com</t>
  </si>
  <si>
    <t>MICHELE NATALE</t>
  </si>
  <si>
    <t>nnsorg@tin.it</t>
  </si>
  <si>
    <t>ANNA SORGENTONE - STUDIO SORGENTONE ANNA</t>
  </si>
  <si>
    <t>p.pacifico@libero.it</t>
  </si>
  <si>
    <t>NICOLA PATRIZIA PACIFICO</t>
  </si>
  <si>
    <t>paghe@centrodatapagani.it</t>
  </si>
  <si>
    <t>AUGUSTO PAGANI</t>
  </si>
  <si>
    <t>paola@pluriservicebg.it</t>
  </si>
  <si>
    <t>PAOLA PONTOGLIO - PLURISERVICE SRL</t>
  </si>
  <si>
    <t>paolalanzi@studiolanzi.eu</t>
  </si>
  <si>
    <t>PAOLA LANZI - LANZI PAOLA</t>
  </si>
  <si>
    <t>paolo@studiopaolopasotti.com</t>
  </si>
  <si>
    <t>PAOLO PASOTTI - PASOTTI PAOLO</t>
  </si>
  <si>
    <t>parlanti@parlantistudio.com</t>
  </si>
  <si>
    <t>SILVIA CHIARA PARLANTI - STUDIO PARLANTI</t>
  </si>
  <si>
    <t>pecis@sogecopecis.it</t>
  </si>
  <si>
    <t>PIETRO PECIS - PECIS PIETRO</t>
  </si>
  <si>
    <t>piero@studioangelettipiero.it</t>
  </si>
  <si>
    <t>PIERO ANGELETTI - PIERO ANGELETTI</t>
  </si>
  <si>
    <t>pino@ranavalente.191.it</t>
  </si>
  <si>
    <t>GIUSEPPE RANA</t>
  </si>
  <si>
    <t>poolof00@pooloffice.191.it</t>
  </si>
  <si>
    <t>STEFANO CALLEGARI</t>
  </si>
  <si>
    <t>r.archi@studio-chiesa-mi.it</t>
  </si>
  <si>
    <t>ROBERTA ARCHI - E.C. SHOVEL SRL</t>
  </si>
  <si>
    <t>r.casiraghi@dottcomm.it</t>
  </si>
  <si>
    <t>RAFFAELLA CASIRAGHI - CASIRAGHI RAFFAELLA</t>
  </si>
  <si>
    <t>r.gaspari@studiogaspari.com</t>
  </si>
  <si>
    <t>ROBERTA GASPARI - STUDIO GASPARI</t>
  </si>
  <si>
    <t>rag.enricofermi@gmail.com</t>
  </si>
  <si>
    <t>ENRICO FERMI - FERMI ENRICO</t>
  </si>
  <si>
    <t>ragmilvadonofrio@virgilio.it</t>
  </si>
  <si>
    <t>MILVA D'ONOFRIO</t>
  </si>
  <si>
    <t>roberta.gatti@studiorossini.it</t>
  </si>
  <si>
    <t>ROBERTA GATTI - GATTI ROBERTA</t>
  </si>
  <si>
    <t>Rossana.muscas@gmail.com</t>
  </si>
  <si>
    <t>ROSSANA GIUSEPPINA MUSCAS - STUDIO MUSCAS ROSSANA GIUSEPPINA</t>
  </si>
  <si>
    <t>s.garavello@studiolissi.com</t>
  </si>
  <si>
    <t>SILVIA GARAVELLO</t>
  </si>
  <si>
    <t>S.GARBARINO@GMGASSOCIATI.COM</t>
  </si>
  <si>
    <t>SIMONE GARBARINO</t>
  </si>
  <si>
    <t>s.tassone@emmecs.it</t>
  </si>
  <si>
    <t>SALVATORE TASSONE - TASSONE SALVATORE</t>
  </si>
  <si>
    <t>sabrina.baioni@libero.it</t>
  </si>
  <si>
    <t>SABRINA</t>
  </si>
  <si>
    <t>segreteria@studiotiozzo.it</t>
  </si>
  <si>
    <t>MARIA SANDRA TIOZZO BASTIANELLO - TIOZZO BASTIANELLO MARIA SANDRA</t>
  </si>
  <si>
    <t>seren.e@studioseren.it</t>
  </si>
  <si>
    <t>EMANUELA SEREN - STUDIO ASSOCIATO SEREN EMANUELA BISCALDI LAURA</t>
  </si>
  <si>
    <t>sergio.colosi1@virgilio.it</t>
  </si>
  <si>
    <t>SERGIO COLOSI</t>
  </si>
  <si>
    <t>serino_anna@fastwebnet.it</t>
  </si>
  <si>
    <t>ANNA SERINO - SERINO ANNA</t>
  </si>
  <si>
    <t>settistefano@yahoo.it</t>
  </si>
  <si>
    <t>GANCI SIMONA - STUDIO ASSOCIATO CONTARINO A.-GANCI G.S.-CONTARINO S.</t>
  </si>
  <si>
    <t>GIUSEPPA SIMONA GANCI - STUDIO ASSOCIATO CONTARINO A.-GANCI G.S.-CONTARINO S.</t>
  </si>
  <si>
    <t>simone.dambrosio@pnnassociati.it</t>
  </si>
  <si>
    <t>SIMONE D'AMBROSIO - SIMONE D'AMBROSIO</t>
  </si>
  <si>
    <t>smaroso@scuadra.it</t>
  </si>
  <si>
    <t>SABRINA MAROSO - ANALISI SRL</t>
  </si>
  <si>
    <t>sozzicom@gmail.com</t>
  </si>
  <si>
    <t>ANGELO SOZZI</t>
  </si>
  <si>
    <t>spadamiano@gmail.com</t>
  </si>
  <si>
    <t>DAMIANO SPADA - SPADA RAG. DAMIANO</t>
  </si>
  <si>
    <t>spadoni08@alice.it</t>
  </si>
  <si>
    <t>STEFANO SPADONI - STEFANO SPADONI</t>
  </si>
  <si>
    <t>stefadec@tiscali.it</t>
  </si>
  <si>
    <t>STEFANIA DE COL - STEFANIA DE COL</t>
  </si>
  <si>
    <t>stefania@studiobardin.it</t>
  </si>
  <si>
    <t>STEFANIA BARDIN - BARDIN STEFANIA</t>
  </si>
  <si>
    <t>storacigiuseppe@gmail.com</t>
  </si>
  <si>
    <t>GIUSEPPE STORACI - STORACI GIUSEPPE</t>
  </si>
  <si>
    <t>studio.delgrosso@alice.it</t>
  </si>
  <si>
    <t>Studio.giarrizzo@alice.it</t>
  </si>
  <si>
    <t>ALDO GIARRIZZO - GIARRIZZO ALDO</t>
  </si>
  <si>
    <t>studio.marchini@tiscali.it</t>
  </si>
  <si>
    <t>MAURO MARCHINI</t>
  </si>
  <si>
    <t>Studio.olimpieri@tin.it</t>
  </si>
  <si>
    <t>studio.zillilaura@gmail.com</t>
  </si>
  <si>
    <t>LAURA ZILLI - ZILLI LAURA</t>
  </si>
  <si>
    <t>studio@emanuelevitali.it</t>
  </si>
  <si>
    <t>EMANUELE VITALI - EMNAUELE VITALI</t>
  </si>
  <si>
    <t>studio@giuseppemoro.it</t>
  </si>
  <si>
    <t>GIUSEPPE MORO - STUDIO RAG. GIUSEPPE MORO</t>
  </si>
  <si>
    <t>studio@stefanoraimondo.it</t>
  </si>
  <si>
    <t>STEFANO RAIMONDO - RAIMONDO STEFANO</t>
  </si>
  <si>
    <t>studio@studioformentin.it</t>
  </si>
  <si>
    <t>GIOVANNA FORMENTIN</t>
  </si>
  <si>
    <t>studiodianroberto@gmail.com</t>
  </si>
  <si>
    <t>ROBERTO DIAN - DIAN DOTT. ROBERTO</t>
  </si>
  <si>
    <t>studiomonastero@tiscali.it</t>
  </si>
  <si>
    <t>MARIO MONASTERO</t>
  </si>
  <si>
    <t>studiopatafio@gmail.com</t>
  </si>
  <si>
    <t>ROCCO PATAFIO</t>
  </si>
  <si>
    <t>studioprovenzano1@virgilio.it</t>
  </si>
  <si>
    <t>GIUSEPPE ANTONINO PROVENZANO - STUDIO COMMERCIALE E TRIBUTARIO</t>
  </si>
  <si>
    <t>studiosciarra.consulenze@gmail.com</t>
  </si>
  <si>
    <t>UMBERTO SCIARRA</t>
  </si>
  <si>
    <t>studiosilviaschirru@tiscali.it</t>
  </si>
  <si>
    <t>SILVIA SCHIRRU - SILVIA SCHIRRU</t>
  </si>
  <si>
    <t>tania.tascedda@gmail.com</t>
  </si>
  <si>
    <t>TANIA TASCEDDA</t>
  </si>
  <si>
    <t>tullio@studiopaderno.it</t>
  </si>
  <si>
    <t>TULLIO PADERNO - P3 SERVIZI SRL</t>
  </si>
  <si>
    <t>valeria.gnali@libero.it</t>
  </si>
  <si>
    <t>VALERIA GNALI - MG E ASSOCIATI SRL</t>
  </si>
  <si>
    <t>veronica@dotcomsrl.it</t>
  </si>
  <si>
    <t>VERONICA PANIGUTTI</t>
  </si>
  <si>
    <t>VIALENNIO@GMAIL.COM</t>
  </si>
  <si>
    <t>vin.guerra1966@gmail.com</t>
  </si>
  <si>
    <t>VINCENZO GUERRA</t>
  </si>
  <si>
    <t>vito.elefante@outlook.com</t>
  </si>
  <si>
    <t>VITO ELEFANTE</t>
  </si>
  <si>
    <t>muro@studiomusellirosanna.it</t>
  </si>
  <si>
    <t>STUDIO PDP &amp; ASSOCIATI</t>
  </si>
  <si>
    <t>catalano@studiocatalano.net</t>
  </si>
  <si>
    <t>infostudiobaserga@gmail.com</t>
  </si>
  <si>
    <t>maria@scsartori.it</t>
  </si>
  <si>
    <t>andrea.cunico@bfservices.it</t>
  </si>
  <si>
    <t>PASINI VALENTINO</t>
  </si>
  <si>
    <t>danielapriolo@studiopriolo.it</t>
  </si>
  <si>
    <t>STUDIO ASSOCIATO TRIBUTARIO PELAGOTTI NOFERI NEPI</t>
  </si>
  <si>
    <t>mlauri@studiolauri.it</t>
  </si>
  <si>
    <t>salvo.ravotto@gmail.com</t>
  </si>
  <si>
    <t>sarpo@tiscali.it</t>
  </si>
  <si>
    <t>info@studiocampagnolo.eu</t>
  </si>
  <si>
    <t>CAMPAGNOLO LORIS</t>
  </si>
  <si>
    <t>stefano@mariottistefano.it</t>
  </si>
  <si>
    <t>MARIOTTI STEFANO</t>
  </si>
  <si>
    <t>hr@nesea.it</t>
  </si>
  <si>
    <t>CL020013</t>
  </si>
  <si>
    <t>DE FILIPPO ALBERTO</t>
  </si>
  <si>
    <t>CL020014</t>
  </si>
  <si>
    <t>BAISTROCCHI DAVIDE</t>
  </si>
  <si>
    <t>CL020015</t>
  </si>
  <si>
    <t>MENCHINELLI ATTILIO</t>
  </si>
  <si>
    <t>CL020016</t>
  </si>
  <si>
    <t>CEDM SNC</t>
  </si>
  <si>
    <t>CL020017</t>
  </si>
  <si>
    <t>CSA - CENTRO SERVIZI AZIENDALI SAS</t>
  </si>
  <si>
    <t>CL020018</t>
  </si>
  <si>
    <t>GALLO FABIO</t>
  </si>
  <si>
    <t>CL020019</t>
  </si>
  <si>
    <t>MARCHETTI SABRINA</t>
  </si>
  <si>
    <t>CL020020</t>
  </si>
  <si>
    <t>studiong@tin.it</t>
  </si>
  <si>
    <t>NUCCIO GIUSEPPE</t>
  </si>
  <si>
    <t>CL020021</t>
  </si>
  <si>
    <t>D'AMICODATRI MARIA ASSUNTA</t>
  </si>
  <si>
    <t>CL020022</t>
  </si>
  <si>
    <t>CICCARELLI GIANCARLO</t>
  </si>
  <si>
    <t>CL020023</t>
  </si>
  <si>
    <t>cavalleri.ale@libero.it</t>
  </si>
  <si>
    <t>CAVALLERI ALESSANDRO</t>
  </si>
  <si>
    <t>CL020024</t>
  </si>
  <si>
    <t>carminesignore@gmail.com</t>
  </si>
  <si>
    <t>SIGNORE CARMINE</t>
  </si>
  <si>
    <t>CL020025</t>
  </si>
  <si>
    <t>scalino.ced@gmail.com</t>
  </si>
  <si>
    <t>SCALINO SRLS</t>
  </si>
  <si>
    <t>CL020026</t>
  </si>
  <si>
    <t>FACCHINI ENRICO</t>
  </si>
  <si>
    <t>CL020027</t>
  </si>
  <si>
    <t>BERNACCHIONI ROBERTA</t>
  </si>
  <si>
    <t>CL020028</t>
  </si>
  <si>
    <t>T.D.A. SERVICES DI TERESA DELL'AQUILA</t>
  </si>
  <si>
    <t>CL020029</t>
  </si>
  <si>
    <t>BAMBERGHI MARA</t>
  </si>
  <si>
    <t>CL020030</t>
  </si>
  <si>
    <t>nexus consulting srl</t>
  </si>
  <si>
    <t>CL020031</t>
  </si>
  <si>
    <t>SARGO FABIO</t>
  </si>
  <si>
    <t>CL020032</t>
  </si>
  <si>
    <t>studiobarbagallo.me@gmail.com</t>
  </si>
  <si>
    <t>BARBAGALLO ANTONINO</t>
  </si>
  <si>
    <t>CL020033</t>
  </si>
  <si>
    <t>cinzia@studionelli.it</t>
  </si>
  <si>
    <t>STUDIO DI RAGIONERIA NELLI GIOVANNI</t>
  </si>
  <si>
    <t>CL020034</t>
  </si>
  <si>
    <t>danidevita@hotmail.it</t>
  </si>
  <si>
    <t>DE VITA DANIELA</t>
  </si>
  <si>
    <t>CL020035</t>
  </si>
  <si>
    <t>selene@selenepalazzo.it</t>
  </si>
  <si>
    <t>STUDIO DOTTORI COMM ASS CACCHERANO PALAZZO</t>
  </si>
  <si>
    <t>CL020036</t>
  </si>
  <si>
    <t>S.CO.M.E.D. SOC. COOP.</t>
  </si>
  <si>
    <t>CL020037</t>
  </si>
  <si>
    <t>SANTINI FABIO</t>
  </si>
  <si>
    <t>CL020038</t>
  </si>
  <si>
    <t>belfioresanto@gmail.com</t>
  </si>
  <si>
    <t>BELFIORE SANTO SALVATORE</t>
  </si>
  <si>
    <t>CL020039</t>
  </si>
  <si>
    <t>RECONTA S.A.S. DI ILARIA CALEO  &amp; C.</t>
  </si>
  <si>
    <t>CL020040</t>
  </si>
  <si>
    <t>STUDIO CAVALLINI &amp; PARTNERS SRL STP</t>
  </si>
  <si>
    <t>CL020041</t>
  </si>
  <si>
    <t>CAROLLO SALVATORE</t>
  </si>
  <si>
    <t>CL020042</t>
  </si>
  <si>
    <t>studio tributario visciano alfonso</t>
  </si>
  <si>
    <t>CL020043</t>
  </si>
  <si>
    <t>ADAMI MARCO</t>
  </si>
  <si>
    <t>CL020044</t>
  </si>
  <si>
    <t>rconte@odcec.napoli.it</t>
  </si>
  <si>
    <t>CONTE ROBERTO</t>
  </si>
  <si>
    <t>CL020045</t>
  </si>
  <si>
    <t>RICCARDO VIDI</t>
  </si>
  <si>
    <t>CL020046</t>
  </si>
  <si>
    <t>STUDIO CESCHI FERRARI</t>
  </si>
  <si>
    <t>CL020047</t>
  </si>
  <si>
    <t>CAMINITI DANIELA</t>
  </si>
  <si>
    <t>CL020048</t>
  </si>
  <si>
    <t>ALESSANDRO DELICATO</t>
  </si>
  <si>
    <t>CL020049</t>
  </si>
  <si>
    <t>CARTA ANNA</t>
  </si>
  <si>
    <t>CL020050</t>
  </si>
  <si>
    <t>DI BENEDETTO MICHELE</t>
  </si>
  <si>
    <t>CL020051</t>
  </si>
  <si>
    <t>Dott. Galdiolo Maurizio Anselmo e Dott.s</t>
  </si>
  <si>
    <t>CL020052</t>
  </si>
  <si>
    <t>CIMMINO GERARDO</t>
  </si>
  <si>
    <t>CL020053</t>
  </si>
  <si>
    <t>STUDIO CONTI COMMERCIALISTI ASSOCIATI</t>
  </si>
  <si>
    <t>CL020054</t>
  </si>
  <si>
    <t>Angela Castellini</t>
  </si>
  <si>
    <t>CL020055</t>
  </si>
  <si>
    <t>Garofoli Maria Chiara</t>
  </si>
  <si>
    <t>CL020056</t>
  </si>
  <si>
    <t>Miranda Giacometti</t>
  </si>
  <si>
    <t>CL020057</t>
  </si>
  <si>
    <t>P.M.I. CONSULTING SRL</t>
  </si>
  <si>
    <t>CL020058</t>
  </si>
  <si>
    <t>STUDIO ASSOCIATO FERNANDO BISAGLIA - ALB</t>
  </si>
  <si>
    <t>CL020059</t>
  </si>
  <si>
    <t>Studio Orsega s.a.s.</t>
  </si>
  <si>
    <t>CL020060</t>
  </si>
  <si>
    <t>STUDIO PALMISANO PERUCCA</t>
  </si>
  <si>
    <t>CL020061</t>
  </si>
  <si>
    <t>COPPARONI ALESSANDRO</t>
  </si>
  <si>
    <t>CL020062</t>
  </si>
  <si>
    <t>PERROT FRANCESCA</t>
  </si>
  <si>
    <t>CL020063</t>
  </si>
  <si>
    <t>RENOFFIO MARTA MARIA</t>
  </si>
  <si>
    <t>CL020064</t>
  </si>
  <si>
    <t>MUNAO' GIUSEPPINA</t>
  </si>
  <si>
    <t>CL020065</t>
  </si>
  <si>
    <t>MERENGONE ELISA</t>
  </si>
  <si>
    <t>CL020066</t>
  </si>
  <si>
    <t>FORMENTIN GIOVANNA</t>
  </si>
  <si>
    <t>CL020067</t>
  </si>
  <si>
    <t>BRANCI LARA</t>
  </si>
  <si>
    <t>CL020068</t>
  </si>
  <si>
    <t>rags.grande@fastwebnet.it</t>
  </si>
  <si>
    <t>GRANDE VERA</t>
  </si>
  <si>
    <t>CL020069</t>
  </si>
  <si>
    <t>TICINIA CONSULTING SRL</t>
  </si>
  <si>
    <t>CL020070</t>
  </si>
  <si>
    <t>STUDIO GUGLIERI MURATORE E ASSOCIATI</t>
  </si>
  <si>
    <t>CL020071</t>
  </si>
  <si>
    <t>LORETTA SCAPINELLI</t>
  </si>
  <si>
    <t>CL020072</t>
  </si>
  <si>
    <t>SOFI GISELLA</t>
  </si>
  <si>
    <t>cric75@yahoo.it</t>
  </si>
  <si>
    <t>CRISTIAN PEDRATSCHER</t>
  </si>
  <si>
    <t>marco.mancini@bfservices.it</t>
  </si>
  <si>
    <t>MARCO MANCINI</t>
  </si>
  <si>
    <t>segreteria.fba@oracon.it</t>
  </si>
  <si>
    <t>FABIO ANTONIO BONTACCHIO - FAGLIA-BONTACCHIO E ASSOCIATI SOCIETA' TRA PROFESSIONISTI SRL</t>
  </si>
  <si>
    <t>simona.santoro@studiosantoro.cloud</t>
  </si>
  <si>
    <t>SIMONA SANTORO</t>
  </si>
  <si>
    <t>valentina.stlunghi@gmail.com</t>
  </si>
  <si>
    <t>VALENTINA LUNGHI - VALENTINA LUNGHI</t>
  </si>
  <si>
    <t>CL020074</t>
  </si>
  <si>
    <t>BRUSUGLIO CONSULTING SRL</t>
  </si>
  <si>
    <t>CL020073</t>
  </si>
  <si>
    <t>MAZZILLI PIERA</t>
  </si>
  <si>
    <t>CL020075</t>
  </si>
  <si>
    <t>CENTRO STUDI COMMERCIALISTI S.R.L.</t>
  </si>
  <si>
    <t>Alice.castellan@cesimultimedia.it</t>
  </si>
  <si>
    <t>andrea.giuggioli@cesimultimedia.it</t>
  </si>
  <si>
    <t>Ateneo@cesimultimedia.it</t>
  </si>
  <si>
    <t>battaglia.angela@vodafone.it</t>
  </si>
  <si>
    <t>Bonato@bonato.pro</t>
  </si>
  <si>
    <t>Cabpd@yahoo.it</t>
  </si>
  <si>
    <t>Carla@seadatacenter.com</t>
  </si>
  <si>
    <t>ANDREA CHIODI - STUDIO LEGALE TRIBUTARIO - STLEX</t>
  </si>
  <si>
    <t>DARIO MUZZARINI - MUZZARINI &amp; PARTNERS SRL STP</t>
  </si>
  <si>
    <t>E.costa@eugeniocosta.eu</t>
  </si>
  <si>
    <t>economicofinanziaria.Potenza@aspbasilicata.it</t>
  </si>
  <si>
    <t>elena.massa@libero.it</t>
  </si>
  <si>
    <t>franzonilaura70@gmail.com</t>
  </si>
  <si>
    <t>LAURA FRANZONI - DT.RAG.LAURA FRANZONI</t>
  </si>
  <si>
    <t>gcm@studiomodolo.it</t>
  </si>
  <si>
    <t>gianlucamelegari@gmail.com</t>
  </si>
  <si>
    <t>GIANLUCA MELEGARI - DOTT. MELEGARI GIANLUCA</t>
  </si>
  <si>
    <t>ILARIA.STUDIOCONCI@GMAIL.COM</t>
  </si>
  <si>
    <t>info@studiochiti.it</t>
  </si>
  <si>
    <t>info@studiorattoballi.com</t>
  </si>
  <si>
    <t>Laura.peviani@lbmservizi.it</t>
  </si>
  <si>
    <t>MAIL@STUDIOARGANESE.COM</t>
  </si>
  <si>
    <t>mferrarini@aruba.it</t>
  </si>
  <si>
    <t>MIRELLA FERRARINI - FERRARINI MIRELLA</t>
  </si>
  <si>
    <t>simonettagirardi@commercialistizambottigirardi.it</t>
  </si>
  <si>
    <t>SIMONETTA</t>
  </si>
  <si>
    <t>studio.milano@stlex.it</t>
  </si>
  <si>
    <t>sabrina@studiocavalliniepartners.it</t>
  </si>
  <si>
    <t>CL020076</t>
  </si>
  <si>
    <t>ambra.buttafoco@hotmail.com</t>
  </si>
  <si>
    <t>BUTTAFOCO AMBRA</t>
  </si>
  <si>
    <t>CL020077</t>
  </si>
  <si>
    <t>STUDIO PAOLO TRASATTI</t>
  </si>
  <si>
    <t>CL020078</t>
  </si>
  <si>
    <t>Studio Garreffa dei rag.A.Garreffa C.Mas</t>
  </si>
  <si>
    <t>CL020079</t>
  </si>
  <si>
    <t>bartolomei@fideas.it</t>
  </si>
  <si>
    <t>BARTOLOMEI GIULIANO</t>
  </si>
  <si>
    <t>CL020080</t>
  </si>
  <si>
    <t>frigerio.giuseppe@gmail.com</t>
  </si>
  <si>
    <t>ELCO STUDIO DI VIGANO' E FRIGERIO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</si>
</sst>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#"/>
    <numFmt numFmtId="165" formatCode="#,##0.00;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6BC63CF-801B-466E-8C91-029444EE49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375.658323148149" backgroundQuery="1" createdVersion="6" refreshedVersion="7" minRefreshableVersion="3" recordCount="0" supportSubquery="1" supportAdvancedDrill="1" xr:uid="{6ABC245A-1C29-46D8-83CD-9FD8399BADC1}">
  <cacheSource type="external" connectionId="1"/>
  <cacheFields count="2">
    <cacheField name="[Measures].[Conteggio Clienti]" caption="Conteggio Clienti" numFmtId="0" hierarchy="213" level="32767"/>
    <cacheField name="[Cliente].[Provenienza Anagrafica].[Provenienza Anagrafica]" caption="Provenienza Anagrafica" numFmtId="0" hierarchy="37" level="1">
      <sharedItems count="4">
        <s v="[Cliente].[Provenienza Anagrafica].&amp;[]" c=""/>
        <s v="[Cliente].[Provenienza Anagrafica].&amp;[ACCESSI]" c="ACCESSI"/>
        <s v="[Cliente].[Provenienza Anagrafica].&amp;[COMETA]" c="COMETA"/>
        <s v="[Cliente].[Provenienza Anagrafica].&amp;[NOPCOMMERCE]" c="NOPCOMMERCE"/>
      </sharedItems>
    </cacheField>
  </cacheFields>
  <cacheHierarchies count="220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2" unbalanced="0">
      <fieldsUsage count="2">
        <fieldUsage x="-1"/>
        <fieldUsage x="1"/>
      </fieldsUsage>
    </cacheHierarchy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0" unbalanced="0"/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0" unbalanced="0"/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0" unbalanced="0"/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0" unbalanced="0"/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Measures].[Conteggio Clienti]" caption="Conteggio Clienti" measure="1" displayFolder="" measureGroup="Conteggio Clienti" count="0" oneField="1">
      <fieldsUsage count="1">
        <fieldUsage x="0"/>
      </fieldsUsage>
    </cacheHierarchy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</cacheHierarchies>
  <kpis count="0"/>
  <dimensions count="15">
    <dimension name="Articolo" uniqueName="[Articolo]" caption="Articolo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measure="1" name="Measures" uniqueName="[Measures]" caption="Measures"/>
  </dimensions>
  <measureGroups count="4"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46">
    <map measureGroup="0" dimension="1"/>
    <map measureGroup="0" dimension="2"/>
    <map measureGroup="0" dimension="5"/>
    <map measureGroup="0" dimension="7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1"/>
    <map measureGroup="1" dimension="12"/>
    <map measureGroup="1" dimension="13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1"/>
    <map measureGroup="2" dimension="12"/>
    <map measureGroup="2" dimension="13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375.658374305553" backgroundQuery="1" createdVersion="6" refreshedVersion="7" minRefreshableVersion="3" recordCount="0" supportSubquery="1" supportAdvancedDrill="1" xr:uid="{29E16307-B589-47F7-85B8-BEB4725E47E6}">
  <cacheSource type="external" connectionId="1"/>
  <cacheFields count="7">
    <cacheField name="[Measures].[Conteggio Clienti]" caption="Conteggio Clienti" numFmtId="0" hierarchy="213" level="32767"/>
    <cacheField name="[Cliente].[Provenienza Anagrafica].[Provenienza Anagrafica]" caption="Provenienza Anagrafica" numFmtId="0" hierarchy="37" level="1">
      <sharedItems containsSemiMixedTypes="0" containsString="0"/>
    </cacheField>
    <cacheField name="[Gruppo Agenti].[Gruppo Agenti].[Gruppo Agenti]" caption="Gruppo Agenti" numFmtId="0" hierarchy="181" level="1">
      <sharedItems count="135">
        <s v="[Gruppo Agenti].[Gruppo Agenti].&amp;[]" c=""/>
        <s v="[Gruppo Agenti].[Gruppo Agenti].&amp;[ADVERTISING FRAMEWORK]" c="ADVERTISING FRAMEWORK"/>
        <s v="[Gruppo Agenti].[Gruppo Agenti].&amp;[ADVERTISING FRAMEWORK FATTURATO]" c="ADVERTISING FRAMEWORK FATTURATO"/>
        <s v="[Gruppo Agenti].[Gruppo Agenti].&amp;[ADVERTISING FRAMEWORK INCASSATO]" c="ADVERTISING FRAMEWORK INCASSATO"/>
        <s v="[Gruppo Agenti].[Gruppo Agenti].&amp;[ALICOMM FATTURATO]" c="ALICOMM FATTURATO"/>
        <s v="[Gruppo Agenti].[Gruppo Agenti].&amp;[ALTAVILLA MARIANO INCASSATO]" c="ALTAVILLA MARIANO INCASSATO"/>
        <s v="[Gruppo Agenti].[Gruppo Agenti].&amp;[AMADIO ERNESTO]" c="AMADIO ERNESTO"/>
        <s v="[Gruppo Agenti].[Gruppo Agenti].&amp;[AMADIO ERNESTO 50 E 50]" c="AMADIO ERNESTO 50 E 50"/>
        <s v="[Gruppo Agenti].[Gruppo Agenti].&amp;[AMADIO ERNESTO FATTURATO]" c="AMADIO ERNESTO FATTURATO"/>
        <s v="[Gruppo Agenti].[Gruppo Agenti].&amp;[AMADIO ERNESTO INCASSATO]" c="AMADIO ERNESTO INCASSATO"/>
        <s v="[Gruppo Agenti].[Gruppo Agenti].&amp;[ANDREA CASTELLAZZI FATTURATO]" c="ANDREA CASTELLAZZI FATTURATO"/>
        <s v="[Gruppo Agenti].[Gruppo Agenti].&amp;[ANTONIO VAMPIRELLI]" c="ANTONIO VAMPIRELLI"/>
        <s v="[Gruppo Agenti].[Gruppo Agenti].&amp;[ANTONIO VAMPIRELLI 50 E 50]" c="ANTONIO VAMPIRELLI 50 E 50"/>
        <s v="[Gruppo Agenti].[Gruppo Agenti].&amp;[ANTONIO VAMPIRELLI FATTURATO]" c="ANTONIO VAMPIRELLI FATTURATO"/>
        <s v="[Gruppo Agenti].[Gruppo Agenti].&amp;[ANTONIO VAMPIRELLI INCASSATO]" c="ANTONIO VAMPIRELLI INCASSATO"/>
        <s v="[Gruppo Agenti].[Gruppo Agenti].&amp;[ARRIGO ANGELO FATTURATO]" c="ARRIGO ANGELO FATTURATO"/>
        <s v="[Gruppo Agenti].[Gruppo Agenti].&amp;[ATENEO S.A.S.]" c="ATENEO S.A.S."/>
        <s v="[Gruppo Agenti].[Gruppo Agenti].&amp;[ATENEO S.A.S. 50 E 50]" c="ATENEO S.A.S. 50 E 50"/>
        <s v="[Gruppo Agenti].[Gruppo Agenti].&amp;[ATENEO S.A.S. FATTURATO]" c="ATENEO S.A.S. FATTURATO"/>
        <s v="[Gruppo Agenti].[Gruppo Agenti].&amp;[ATENEO S.A.S. INCASSATO]" c="ATENEO S.A.S. INCASSATO"/>
        <s v="[Gruppo Agenti].[Gruppo Agenti].&amp;[BARDAVID ING.ENRICO]" c="BARDAVID ING.ENRICO"/>
        <s v="[Gruppo Agenti].[Gruppo Agenti].&amp;[BOLZANI CARLO ALBERTO FATTURATO]" c="BOLZANI CARLO ALBERTO FATTURATO"/>
        <s v="[Gruppo Agenti].[Gruppo Agenti].&amp;[BOLZANI CARLO ALBERTO INCASSATO]" c="BOLZANI CARLO ALBERTO INCASSATO"/>
        <s v="[Gruppo Agenti].[Gruppo Agenti].&amp;[BRUSCHI MAURO INCASSATO]" c="BRUSCHI MAURO INCASSATO"/>
        <s v="[Gruppo Agenti].[Gruppo Agenti].&amp;[CAMINITI GOFFREDO FATTURATO]" c="CAMINITI GOFFREDO FATTURATO"/>
        <s v="[Gruppo Agenti].[Gruppo Agenti].&amp;[CARELLA ALESSANDRO FATTURATO]" c="CARELLA ALESSANDRO FATTURATO"/>
        <s v="[Gruppo Agenti].[Gruppo Agenti].&amp;[CAZZATO GIUSEPPE]" c="CAZZATO GIUSEPPE"/>
        <s v="[Gruppo Agenti].[Gruppo Agenti].&amp;[CAZZATO GIUSEPPE FATTURATO]" c="CAZZATO GIUSEPPE FATTURATO"/>
        <s v="[Gruppo Agenti].[Gruppo Agenti].&amp;[CHIOVATO FEDERICO]" c="CHIOVATO FEDERICO"/>
        <s v="[Gruppo Agenti].[Gruppo Agenti].&amp;[CHIOVATO FEDERICO FATTURATO]" c="CHIOVATO FEDERICO FATTURATO"/>
        <s v="[Gruppo Agenti].[Gruppo Agenti].&amp;[CIABRELLI LORIS FATTURATO]" c="CIABRELLI LORIS FATTURATO"/>
        <s v="[Gruppo Agenti].[Gruppo Agenti].&amp;[COLUCCI DARIO]" c="COLUCCI DARIO"/>
        <s v="[Gruppo Agenti].[Gruppo Agenti].&amp;[COPPOLA SANDRO FATTURATO]" c="COPPOLA SANDRO FATTURATO"/>
        <s v="[Gruppo Agenti].[Gruppo Agenti].&amp;[COPPOLA SANDRO INCASSATO]" c="COPPOLA SANDRO INCASSATO"/>
        <s v="[Gruppo Agenti].[Gruppo Agenti].&amp;[COSTANTINO VINCENZO]" c="COSTANTINO VINCENZO"/>
        <s v="[Gruppo Agenti].[Gruppo Agenti].&amp;[DANIELE DONADIO FATTURATO]" c="DANIELE DONADIO FATTURATO"/>
        <s v="[Gruppo Agenti].[Gruppo Agenti].&amp;[DE FRANCESCO FATTURATO]" c="DE FRANCESCO FATTURATO"/>
        <s v="[Gruppo Agenti].[Gruppo Agenti].&amp;[DE FRANCESCO GIOVANNI]" c="DE FRANCESCO GIOVANNI"/>
        <s v="[Gruppo Agenti].[Gruppo Agenti].&amp;[DEI STEFANO]" c="DEI STEFANO"/>
        <s v="[Gruppo Agenti].[Gruppo Agenti].&amp;[DEI STEFANO INCASSATO]" c="DEI STEFANO INCASSATO"/>
        <s v="[Gruppo Agenti].[Gruppo Agenti].&amp;[DIGITO CHIARA]" c="DIGITO CHIARA"/>
        <s v="[Gruppo Agenti].[Gruppo Agenti].&amp;[DIREZIONALE LIGURIA]" c="DIREZIONALE LIGURIA"/>
        <s v="[Gruppo Agenti].[Gruppo Agenti].&amp;[DIREZIONALE LIGURIA 50 E 50]" c="DIREZIONALE LIGURIA 50 E 50"/>
        <s v="[Gruppo Agenti].[Gruppo Agenti].&amp;[DIREZIONALE LIGURIA FATTURATO]" c="DIREZIONALE LIGURIA FATTURATO"/>
        <s v="[Gruppo Agenti].[Gruppo Agenti].&amp;[DIREZIONALE LIGURIA INCASSATO]" c="DIREZIONALE LIGURIA INCASSATO"/>
        <s v="[Gruppo Agenti].[Gruppo Agenti].&amp;[DIREZIONALE TOSCANA INCASSATO]" c="DIREZIONALE TOSCANA INCASSATO"/>
        <s v="[Gruppo Agenti].[Gruppo Agenti].&amp;[DIREZIONALI]" c="DIREZIONALI"/>
        <s v="[Gruppo Agenti].[Gruppo Agenti].&amp;[ELLEPI SAS DI PEPE LUIGI FATTURATO]" c="ELLEPI SAS DI PEPE LUIGI FATTURATO"/>
        <s v="[Gruppo Agenti].[Gruppo Agenti].&amp;[ERREGI RAPPRESENTANZE S.N.C.]" c="ERREGI RAPPRESENTANZE S.N.C."/>
        <s v="[Gruppo Agenti].[Gruppo Agenti].&amp;[ERREGI RAPPRESENTANZE S.N.C. FATTURATO]" c="ERREGI RAPPRESENTANZE S.N.C. FATTURATO"/>
        <s v="[Gruppo Agenti].[Gruppo Agenti].&amp;[EURODATA 2000 SRL - COLUCCI DARIO INCASS]" c="EURODATA 2000 SRL - COLUCCI DARIO INCASS"/>
        <s v="[Gruppo Agenti].[Gruppo Agenti].&amp;[EURODATA 2000 SRL-COLUCCI DARIO FATTURAT]" c="EURODATA 2000 SRL-COLUCCI DARIO FATTURAT"/>
        <s v="[Gruppo Agenti].[Gruppo Agenti].&amp;[FACCHIN RAFFAELLO]" c="FACCHIN RAFFAELLO"/>
        <s v="[Gruppo Agenti].[Gruppo Agenti].&amp;[FACCHIN RAFFAELLO FATTURATO]" c="FACCHIN RAFFAELLO FATTURATO"/>
        <s v="[Gruppo Agenti].[Gruppo Agenti].&amp;[FAVARI AMEDEO FATTURATO]" c="FAVARI AMEDEO FATTURATO"/>
        <s v="[Gruppo Agenti].[Gruppo Agenti].&amp;[FUSANO MARIO]" c="FUSANO MARIO"/>
        <s v="[Gruppo Agenti].[Gruppo Agenti].&amp;[FUSANO MARIO FATTURATO]" c="FUSANO MARIO FATTURATO"/>
        <s v="[Gruppo Agenti].[Gruppo Agenti].&amp;[GABRIELLI CLAUDIO FATTURATO]" c="GABRIELLI CLAUDIO FATTURATO"/>
        <s v="[Gruppo Agenti].[Gruppo Agenti].&amp;[GAMBARIN MICHELE]" c="GAMBARIN MICHELE"/>
        <s v="[Gruppo Agenti].[Gruppo Agenti].&amp;[GAMBARIN MICHELE FATTURATO]" c="GAMBARIN MICHELE FATTURATO"/>
        <s v="[Gruppo Agenti].[Gruppo Agenti].&amp;[GATTUSO NICOLA FATTURATO]" c="GATTUSO NICOLA FATTURATO"/>
        <s v="[Gruppo Agenti].[Gruppo Agenti].&amp;[GATTUSO NICOLA INCASSATO]" c="GATTUSO NICOLA INCASSATO"/>
        <s v="[Gruppo Agenti].[Gruppo Agenti].&amp;[GATTUSO SALVATORE INCASSATO]" c="GATTUSO SALVATORE INCASSATO"/>
        <s v="[Gruppo Agenti].[Gruppo Agenti].&amp;[GESUINO SCOGLIA]" c="GESUINO SCOGLIA"/>
        <s v="[Gruppo Agenti].[Gruppo Agenti].&amp;[GESUINO SCOGLIA 50 E 50]" c="GESUINO SCOGLIA 50 E 50"/>
        <s v="[Gruppo Agenti].[Gruppo Agenti].&amp;[GESUINO SCOGLIA FATTURATO]" c="GESUINO SCOGLIA FATTURATO"/>
        <s v="[Gruppo Agenti].[Gruppo Agenti].&amp;[GESUINO SCOGLIA INCASSATO]" c="GESUINO SCOGLIA INCASSATO"/>
        <s v="[Gruppo Agenti].[Gruppo Agenti].&amp;[GIUFFREDO CLAUDIO]" c="GIUFFREDO CLAUDIO"/>
        <s v="[Gruppo Agenti].[Gruppo Agenti].&amp;[GIUFFREDO CLAUDIO FATTURATO]" c="GIUFFREDO CLAUDIO FATTURATO"/>
        <s v="[Gruppo Agenti].[Gruppo Agenti].&amp;[GIUSEPPE COCO]" c="GIUSEPPE COCO"/>
        <s v="[Gruppo Agenti].[Gruppo Agenti].&amp;[IL NEGOZIO GIURIDICO SRL]" c="IL NEGOZIO GIURIDICO SRL"/>
        <s v="[Gruppo Agenti].[Gruppo Agenti].&amp;[IL NEGOZIO GIURIDICO SRL 50 E 50]" c="IL NEGOZIO GIURIDICO SRL 50 E 50"/>
        <s v="[Gruppo Agenti].[Gruppo Agenti].&amp;[IL NEGOZIO GIURIDICO SRL FATTURATO]" c="IL NEGOZIO GIURIDICO SRL FATTURATO"/>
        <s v="[Gruppo Agenti].[Gruppo Agenti].&amp;[IL NEGOZIO GIURIDICO SRL INCASSATO]" c="IL NEGOZIO GIURIDICO SRL INCASSATO"/>
        <s v="[Gruppo Agenti].[Gruppo Agenti].&amp;[KUMLIEN JAN]" c="KUMLIEN JAN"/>
        <s v="[Gruppo Agenti].[Gruppo Agenti].&amp;[KUMLIEN JAN FATTURATO]" c="KUMLIEN JAN FATTURATO"/>
        <s v="[Gruppo Agenti].[Gruppo Agenti].&amp;[LECCE ANELLA FATTURATO]" c="LECCE ANELLA FATTURATO"/>
        <s v="[Gruppo Agenti].[Gruppo Agenti].&amp;[LOPREVITE - DIREZIONALE]" c="LOPREVITE - DIREZIONALE"/>
        <s v="[Gruppo Agenti].[Gruppo Agenti].&amp;[MACRI LUCIANO FATTURATO]" c="MACRI LUCIANO FATTURATO"/>
        <s v="[Gruppo Agenti].[Gruppo Agenti].&amp;[MARIANO ALTAVILLA]" c="MARIANO ALTAVILLA"/>
        <s v="[Gruppo Agenti].[Gruppo Agenti].&amp;[MARIANO ALTAVILLA FATTURATO]" c="MARIANO ALTAVILLA FATTURATO"/>
        <s v="[Gruppo Agenti].[Gruppo Agenti].&amp;[MARIANO ALTAVILLA INCASSATO]" c="MARIANO ALTAVILLA INCASSATO"/>
        <s v="[Gruppo Agenti].[Gruppo Agenti].&amp;[MASSIMO LORI 50 E 50]" c="MASSIMO LORI 50 E 50"/>
        <s v="[Gruppo Agenti].[Gruppo Agenti].&amp;[MASSIMO LORI FATTURATO]" c="MASSIMO LORI FATTURATO"/>
        <s v="[Gruppo Agenti].[Gruppo Agenti].&amp;[MASSIMO LORI INCASSATO]" c="MASSIMO LORI INCASSATO"/>
        <s v="[Gruppo Agenti].[Gruppo Agenti].&amp;[MONTALI - DIREZIONALI]" c="MONTALI - DIREZIONALI"/>
        <s v="[Gruppo Agenti].[Gruppo Agenti].&amp;[NARDI CARLO FATTURATO]" c="NARDI CARLO FATTURATO"/>
        <s v="[Gruppo Agenti].[Gruppo Agenti].&amp;[NARDI CARLO INCASSATO]" c="NARDI CARLO INCASSATO"/>
        <s v="[Gruppo Agenti].[Gruppo Agenti].&amp;[PAOLO RIGHETTI FATTURATO]" c="PAOLO RIGHETTI FATTURATO"/>
        <s v="[Gruppo Agenti].[Gruppo Agenti].&amp;[PARTENERUP 50 E 50]" c="PARTENERUP 50 E 50"/>
        <s v="[Gruppo Agenti].[Gruppo Agenti].&amp;[PARTNERUP]" c="PARTNERUP"/>
        <s v="[Gruppo Agenti].[Gruppo Agenti].&amp;[PARTNERUP FATTURATO]" c="PARTNERUP FATTURATO"/>
        <s v="[Gruppo Agenti].[Gruppo Agenti].&amp;[PARTNERUP INCASSATO]" c="PARTNERUP INCASSATO"/>
        <s v="[Gruppo Agenti].[Gruppo Agenti].&amp;[PEDOTA LORENZO]" c="PEDOTA LORENZO"/>
        <s v="[Gruppo Agenti].[Gruppo Agenti].&amp;[PEDOTA LORENZO FATTURATO]" c="PEDOTA LORENZO FATTURATO"/>
        <s v="[Gruppo Agenti].[Gruppo Agenti].&amp;[PEDRAZZOLI GIOACCHINO]" c="PEDRAZZOLI GIOACCHINO"/>
        <s v="[Gruppo Agenti].[Gruppo Agenti].&amp;[PELIZON MAURO]" c="PELIZON MAURO"/>
        <s v="[Gruppo Agenti].[Gruppo Agenti].&amp;[PELIZON MAURO FATTURATO]" c="PELIZON MAURO FATTURATO"/>
        <s v="[Gruppo Agenti].[Gruppo Agenti].&amp;[PELIZON MAURO INCASSATO]" c="PELIZON MAURO INCASSATO"/>
        <s v="[Gruppo Agenti].[Gruppo Agenti].&amp;[PENNESI ANDREA FATTURATO]" c="PENNESI ANDREA FATTURATO"/>
        <s v="[Gruppo Agenti].[Gruppo Agenti].&amp;[PIERANTOGENTTI ANDREA FATTURATO]" c="PIERANTOGENTTI ANDREA FATTURATO"/>
        <s v="[Gruppo Agenti].[Gruppo Agenti].&amp;[PIERANTOGNETTI ANDREA]" c="PIERANTOGNETTI ANDREA"/>
        <s v="[Gruppo Agenti].[Gruppo Agenti].&amp;[PIERANTOGNETTI ANDREA INCASSATO]" c="PIERANTOGNETTI ANDREA INCASSATO"/>
        <s v="[Gruppo Agenti].[Gruppo Agenti].&amp;[PIERCARLO MONTALI]" c="PIERCARLO MONTALI"/>
        <s v="[Gruppo Agenti].[Gruppo Agenti].&amp;[PIERCARLO MONTALI FATTURATO]" c="PIERCARLO MONTALI FATTURATO"/>
        <s v="[Gruppo Agenti].[Gruppo Agenti].&amp;[RAMACCIOTTI PAOLO]" c="RAMACCIOTTI PAOLO"/>
        <s v="[Gruppo Agenti].[Gruppo Agenti].&amp;[RAMACCIOTTI PAOLO FATTURATO]" c="RAMACCIOTTI PAOLO FATTURATO"/>
        <s v="[Gruppo Agenti].[Gruppo Agenti].&amp;[RODI GIUSEPPE 50 E 50]" c="RODI GIUSEPPE 50 E 50"/>
        <s v="[Gruppo Agenti].[Gruppo Agenti].&amp;[RODI GIUSEPPE FATTURATO]" c="RODI GIUSEPPE FATTURATO"/>
        <s v="[Gruppo Agenti].[Gruppo Agenti].&amp;[SEPA SRL]" c="SEPA SRL"/>
        <s v="[Gruppo Agenti].[Gruppo Agenti].&amp;[SEPA SRL FATTURATO]" c="SEPA SRL FATTURATO"/>
        <s v="[Gruppo Agenti].[Gruppo Agenti].&amp;[SEPA SRL INCASSATO]" c="SEPA SRL INCASSATO"/>
        <s v="[Gruppo Agenti].[Gruppo Agenti].&amp;[TACCETTI SERGIO]" c="TACCETTI SERGIO"/>
        <s v="[Gruppo Agenti].[Gruppo Agenti].&amp;[TACCETTI SERGIO FATTURATO]" c="TACCETTI SERGIO FATTURATO"/>
        <s v="[Gruppo Agenti].[Gruppo Agenti].&amp;[TIZIANO MARTINO]" c="TIZIANO MARTINO"/>
        <s v="[Gruppo Agenti].[Gruppo Agenti].&amp;[TIZIANO MARTINO FATTURATO]" c="TIZIANO MARTINO FATTURATO"/>
        <s v="[Gruppo Agenti].[Gruppo Agenti].&amp;[TOGNARINI GIUSEPPE]" c="TOGNARINI GIUSEPPE"/>
        <s v="[Gruppo Agenti].[Gruppo Agenti].&amp;[TOGNARINI GIUSEPPE 50 E 50]" c="TOGNARINI GIUSEPPE 50 E 50"/>
        <s v="[Gruppo Agenti].[Gruppo Agenti].&amp;[TOGNARINI GIUSEPPE FATTURATO]" c="TOGNARINI GIUSEPPE FATTURATO"/>
        <s v="[Gruppo Agenti].[Gruppo Agenti].&amp;[TOGNARINI GIUSEPPE INCASSATO]" c="TOGNARINI GIUSEPPE INCASSATO"/>
        <s v="[Gruppo Agenti].[Gruppo Agenti].&amp;[TOLARDO FRANCESCO]" c="TOLARDO FRANCESCO"/>
        <s v="[Gruppo Agenti].[Gruppo Agenti].&amp;[TUROLLA PAOLA]" c="TUROLLA PAOLA"/>
        <s v="[Gruppo Agenti].[Gruppo Agenti].&amp;[VAJ ALBERTO]" c="VAJ ALBERTO"/>
        <s v="[Gruppo Agenti].[Gruppo Agenti].&amp;[VAJ ALBERTO FATTURATO]" c="VAJ ALBERTO FATTURATO"/>
        <s v="[Gruppo Agenti].[Gruppo Agenti].&amp;[VELLUTINO GIANMARIA]" c="VELLUTINO GIANMARIA"/>
        <s v="[Gruppo Agenti].[Gruppo Agenti].&amp;[VELLUTINO GIANMARIA FATTURATO]" c="VELLUTINO GIANMARIA FATTURATO"/>
        <s v="[Gruppo Agenti].[Gruppo Agenti].&amp;[VELLUTINO GIANMARIA INCASSATO]" c="VELLUTINO GIANMARIA INCASSATO"/>
        <s v="[Gruppo Agenti].[Gruppo Agenti].&amp;[VELLUTINO IVAN INCASSATO]" c="VELLUTINO IVAN INCASSATO"/>
        <s v="[Gruppo Agenti].[Gruppo Agenti].&amp;[VITAGLIANO EMIDIO]" c="VITAGLIANO EMIDIO"/>
        <s v="[Gruppo Agenti].[Gruppo Agenti].&amp;[ZABINI PAOLO]" c="ZABINI PAOLO"/>
        <s v="[Gruppo Agenti].[Gruppo Agenti].&amp;[ZABINI PAOLO FATTURATO]" c="ZABINI PAOLO FATTURATO"/>
        <s v="[Gruppo Agenti].[Gruppo Agenti].&amp;[ZAGNI ZURITA FATTURATO]" c="ZAGNI ZURITA FATTURATO"/>
        <s v="[Gruppo Agenti].[Gruppo Agenti].&amp;[ZAGNI ZURITA INCASSATO]" c="ZAGNI ZURITA INCASSATO"/>
        <s v="[Gruppo Agenti].[Gruppo Agenti].&amp;[ZUDDAS MATTEO]" c="ZUDDAS MATTEO"/>
        <s v="[Gruppo Agenti].[Gruppo Agenti].&amp;[ZUDDAS MATTEO FATTURATO]" c="ZUDDAS MATTEO FATTURATO"/>
      </sharedItems>
    </cacheField>
    <cacheField name="[Gruppo Agenti].[Capo Area].[Capo Area]" caption="Capo Area" numFmtId="0" hierarchy="180" level="1">
      <sharedItems count="70">
        <s v="[Gruppo Agenti].[Capo Area].&amp;[]" c=""/>
        <s v="[Gruppo Agenti].[Capo Area].&amp;[ADVERTISING FRAMEWORK]" c="ADVERTISING FRAMEWORK"/>
        <s v="[Gruppo Agenti].[Capo Area].&amp;[ALICOMM S.N.C.]" c="ALICOMM S.N.C."/>
        <s v="[Gruppo Agenti].[Capo Area].&amp;[ALTAVILLA MARIANO]" c="ALTAVILLA MARIANO"/>
        <s v="[Gruppo Agenti].[Capo Area].&amp;[AMADIO ERNESTO]" c="AMADIO ERNESTO"/>
        <s v="[Gruppo Agenti].[Capo Area].&amp;[ANDREA CASTELLAZZI]" c="ANDREA CASTELLAZZI"/>
        <s v="[Gruppo Agenti].[Capo Area].&amp;[ANTONIO VAMPIRELLI]" c="ANTONIO VAMPIRELLI"/>
        <s v="[Gruppo Agenti].[Capo Area].&amp;[ARRIGO ANGELO]" c="ARRIGO ANGELO"/>
        <s v="[Gruppo Agenti].[Capo Area].&amp;[ATENEO S.A.S.]" c="ATENEO S.A.S."/>
        <s v="[Gruppo Agenti].[Capo Area].&amp;[BARDAVID ING.ENRICO]" c="BARDAVID ING.ENRICO"/>
        <s v="[Gruppo Agenti].[Capo Area].&amp;[BOLZANI CARLO ALBERTO]" c="BOLZANI CARLO ALBERTO"/>
        <s v="[Gruppo Agenti].[Capo Area].&amp;[BRUSCHI MAURO]" c="BRUSCHI MAURO"/>
        <s v="[Gruppo Agenti].[Capo Area].&amp;[C.P.O. SNC DI GIUSEPPE RODI]" c="C.P.O. SNC DI GIUSEPPE RODI"/>
        <s v="[Gruppo Agenti].[Capo Area].&amp;[CARELLA ALESSANDRO]" c="CARELLA ALESSANDRO"/>
        <s v="[Gruppo Agenti].[Capo Area].&amp;[CAZZATO GIUSEPPE]" c="CAZZATO GIUSEPPE"/>
        <s v="[Gruppo Agenti].[Capo Area].&amp;[CHIOVATO FEDERICO]" c="CHIOVATO FEDERICO"/>
        <s v="[Gruppo Agenti].[Capo Area].&amp;[CIABRELLI LORIS]" c="CIABRELLI LORIS"/>
        <s v="[Gruppo Agenti].[Capo Area].&amp;[CONSULPROF S.r.l.]" c="CONSULPROF S.r.l."/>
        <s v="[Gruppo Agenti].[Capo Area].&amp;[COPPOLA SANDRO]" c="COPPOLA SANDRO"/>
        <s v="[Gruppo Agenti].[Capo Area].&amp;[COSTANTINO VINCENZO]" c="COSTANTINO VINCENZO"/>
        <s v="[Gruppo Agenti].[Capo Area].&amp;[DANIELE DONADIO]" c="DANIELE DONADIO"/>
        <s v="[Gruppo Agenti].[Capo Area].&amp;[DE FRANCESCO GIOVANNI]" c="DE FRANCESCO GIOVANNI"/>
        <s v="[Gruppo Agenti].[Capo Area].&amp;[DEI STEFANO]" c="DEI STEFANO"/>
        <s v="[Gruppo Agenti].[Capo Area].&amp;[DIGITO CHIARA]" c="DIGITO CHIARA"/>
        <s v="[Gruppo Agenti].[Capo Area].&amp;[DIREZIONALE LIGURIA]" c="DIREZIONALE LIGURIA"/>
        <s v="[Gruppo Agenti].[Capo Area].&amp;[DIREZIONALE TOSCANA]" c="DIREZIONALE TOSCANA"/>
        <s v="[Gruppo Agenti].[Capo Area].&amp;[DIREZIONALI]" c="DIREZIONALI"/>
        <s v="[Gruppo Agenti].[Capo Area].&amp;[ELLEPI SAS DI PEPE LUIGI &amp; C.]" c="ELLEPI SAS DI PEPE LUIGI &amp; C."/>
        <s v="[Gruppo Agenti].[Capo Area].&amp;[EQUILIBRI SAS DI MARIANO ALTAVILLA]" c="EQUILIBRI SAS DI MARIANO ALTAVILLA"/>
        <s v="[Gruppo Agenti].[Capo Area].&amp;[ERREGI RAPPRESENTANZE S.N.C.]" c="ERREGI RAPPRESENTANZE S.N.C."/>
        <s v="[Gruppo Agenti].[Capo Area].&amp;[EURODATA 2000 SRL - COLUCCI DARIO]" c="EURODATA 2000 SRL - COLUCCI DARIO"/>
        <s v="[Gruppo Agenti].[Capo Area].&amp;[FACCHIN RAFFAELLO]" c="FACCHIN RAFFAELLO"/>
        <s v="[Gruppo Agenti].[Capo Area].&amp;[FAVARI AMEDEO]" c="FAVARI AMEDEO"/>
        <s v="[Gruppo Agenti].[Capo Area].&amp;[FUSANO MARIO]" c="FUSANO MARIO"/>
        <s v="[Gruppo Agenti].[Capo Area].&amp;[GABRIELLI CLAUDIO]" c="GABRIELLI CLAUDIO"/>
        <s v="[Gruppo Agenti].[Capo Area].&amp;[GAMBARIN MICHELE]" c="GAMBARIN MICHELE"/>
        <s v="[Gruppo Agenti].[Capo Area].&amp;[GATTUSO NICOLA]" c="GATTUSO NICOLA"/>
        <s v="[Gruppo Agenti].[Capo Area].&amp;[GATTUSO SALVATORE]" c="GATTUSO SALVATORE"/>
        <s v="[Gruppo Agenti].[Capo Area].&amp;[GESUINO SCOGLIA]" c="GESUINO SCOGLIA"/>
        <s v="[Gruppo Agenti].[Capo Area].&amp;[GIUFFREDO CLAUDIO]" c="GIUFFREDO CLAUDIO"/>
        <s v="[Gruppo Agenti].[Capo Area].&amp;[GIUSEPPE COCO]" c="GIUSEPPE COCO"/>
        <s v="[Gruppo Agenti].[Capo Area].&amp;[IL NEGOZIO GIURIDICO SRL]" c="IL NEGOZIO GIURIDICO SRL"/>
        <s v="[Gruppo Agenti].[Capo Area].&amp;[KUMLIEN JAN]" c="KUMLIEN JAN"/>
        <s v="[Gruppo Agenti].[Capo Area].&amp;[LECCE ANELLA]" c="LECCE ANELLA"/>
        <s v="[Gruppo Agenti].[Capo Area].&amp;[LOPREVITE ANTONIO]" c="LOPREVITE ANTONIO"/>
        <s v="[Gruppo Agenti].[Capo Area].&amp;[MACRI' LUCIANO]" c="MACRI' LUCIANO"/>
        <s v="[Gruppo Agenti].[Capo Area].&amp;[MASSIMO LORI]" c="MASSIMO LORI"/>
        <s v="[Gruppo Agenti].[Capo Area].&amp;[MY CHOISE PIERANTOGNETTI ANDREA]" c="MY CHOISE PIERANTOGNETTI ANDREA"/>
        <s v="[Gruppo Agenti].[Capo Area].&amp;[NARDI CARLO]" c="NARDI CARLO"/>
        <s v="[Gruppo Agenti].[Capo Area].&amp;[PAOLO RIGHETTI]" c="PAOLO RIGHETTI"/>
        <s v="[Gruppo Agenti].[Capo Area].&amp;[PARTNERUP SRL]" c="PARTNERUP SRL"/>
        <s v="[Gruppo Agenti].[Capo Area].&amp;[PEDOTA LORENZO]" c="PEDOTA LORENZO"/>
        <s v="[Gruppo Agenti].[Capo Area].&amp;[PEDRAZZOLI GIOACCHINO]" c="PEDRAZZOLI GIOACCHINO"/>
        <s v="[Gruppo Agenti].[Capo Area].&amp;[PELIZON MAURO]" c="PELIZON MAURO"/>
        <s v="[Gruppo Agenti].[Capo Area].&amp;[PENNESI ANDREA]" c="PENNESI ANDREA"/>
        <s v="[Gruppo Agenti].[Capo Area].&amp;[PIERCARLO MONTALI]" c="PIERCARLO MONTALI"/>
        <s v="[Gruppo Agenti].[Capo Area].&amp;[RAMACCIOTTI PAOLO]" c="RAMACCIOTTI PAOLO"/>
        <s v="[Gruppo Agenti].[Capo Area].&amp;[SEPA SRL]" c="SEPA SRL"/>
        <s v="[Gruppo Agenti].[Capo Area].&amp;[TACCETTI SERGIO]" c="TACCETTI SERGIO"/>
        <s v="[Gruppo Agenti].[Capo Area].&amp;[TIZIANO MARTINO]" c="TIZIANO MARTINO"/>
        <s v="[Gruppo Agenti].[Capo Area].&amp;[TOGNARINI GIUSEPPE]" c="TOGNARINI GIUSEPPE"/>
        <s v="[Gruppo Agenti].[Capo Area].&amp;[TOLARDO FRANCESCO]" c="TOLARDO FRANCESCO"/>
        <s v="[Gruppo Agenti].[Capo Area].&amp;[TUROLLA PAOLA]" c="TUROLLA PAOLA"/>
        <s v="[Gruppo Agenti].[Capo Area].&amp;[VAJ ALBERTO]" c="VAJ ALBERTO"/>
        <s v="[Gruppo Agenti].[Capo Area].&amp;[VELLUTINO GIANMARIA]" c="VELLUTINO GIANMARIA"/>
        <s v="[Gruppo Agenti].[Capo Area].&amp;[VELLUTINO IVAN]" c="VELLUTINO IVAN"/>
        <s v="[Gruppo Agenti].[Capo Area].&amp;[VITAGLIANO EMIDIO]" c="VITAGLIANO EMIDIO"/>
        <s v="[Gruppo Agenti].[Capo Area].&amp;[ZABINI PAOLO]" c="ZABINI PAOLO"/>
        <s v="[Gruppo Agenti].[Capo Area].&amp;[ZAGNI ZURITA PAOLA]" c="ZAGNI ZURITA PAOLA"/>
        <s v="[Gruppo Agenti].[Capo Area].&amp;[ZUDDAS MATTEO]" c="ZUDDAS MATTEO"/>
      </sharedItems>
    </cacheField>
    <cacheField name="[Measures].[Importo Totale]" caption="Importo Totale" numFmtId="0" hierarchy="215" level="32767"/>
    <cacheField name="[Documenti].[Codice Esercizio].[Codice Esercizio]" caption="Codice Esercizio" numFmtId="0" hierarchy="151" level="1">
      <sharedItems containsSemiMixedTypes="0" containsString="0"/>
    </cacheField>
    <cacheField name="[Documenti].[Profilo].[Profilo]" caption="Profilo" numFmtId="0" hierarchy="171" level="1">
      <sharedItems containsSemiMixedTypes="0" containsString="0"/>
    </cacheField>
  </cacheFields>
  <cacheHierarchies count="220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2" unbalanced="0">
      <fieldsUsage count="2">
        <fieldUsage x="-1"/>
        <fieldUsage x="1"/>
      </fieldsUsage>
    </cacheHierarchy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0" unbalanced="0"/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5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6"/>
      </fieldsUsage>
    </cacheHierarchy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0" unbalanced="0"/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2" unbalanced="0">
      <fieldsUsage count="2">
        <fieldUsage x="-1"/>
        <fieldUsage x="3"/>
      </fieldsUsage>
    </cacheHierarchy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2" unbalanced="0">
      <fieldsUsage count="2">
        <fieldUsage x="-1"/>
        <fieldUsage x="2"/>
      </fieldsUsage>
    </cacheHierarchy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Measures].[Conteggio Clienti]" caption="Conteggio Clienti" measure="1" displayFolder="" measureGroup="Conteggio Clienti" count="0" oneField="1">
      <fieldsUsage count="1">
        <fieldUsage x="0"/>
      </fieldsUsage>
    </cacheHierarchy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 oneField="1">
      <fieldsUsage count="1">
        <fieldUsage x="4"/>
      </fieldsUsage>
    </cacheHierarchy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</cacheHierarchies>
  <kpis count="0"/>
  <dimensions count="15">
    <dimension name="Articolo" uniqueName="[Articolo]" caption="Articolo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measure="1" name="Measures" uniqueName="[Measures]" caption="Measures"/>
  </dimensions>
  <measureGroups count="4"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46">
    <map measureGroup="0" dimension="1"/>
    <map measureGroup="0" dimension="2"/>
    <map measureGroup="0" dimension="5"/>
    <map measureGroup="0" dimension="7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1"/>
    <map measureGroup="1" dimension="12"/>
    <map measureGroup="1" dimension="13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1"/>
    <map measureGroup="2" dimension="12"/>
    <map measureGroup="2" dimension="13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375.658435763886" backgroundQuery="1" createdVersion="6" refreshedVersion="7" minRefreshableVersion="3" recordCount="0" supportSubquery="1" supportAdvancedDrill="1" xr:uid="{EA700716-24D7-46D4-A326-41D259AB589F}">
  <cacheSource type="external" connectionId="1"/>
  <cacheFields count="6">
    <cacheField name="[Measures].[Conteggio Clienti]" caption="Conteggio Clienti" numFmtId="0" hierarchy="213" level="32767"/>
    <cacheField name="[Cliente].[Provenienza Anagrafica].[Provenienza Anagrafica]" caption="Provenienza Anagrafica" numFmtId="0" hierarchy="37" level="1">
      <sharedItems containsSemiMixedTypes="0" containsString="0"/>
    </cacheField>
    <cacheField name="[Gruppo Agenti].[Capo Area].[Capo Area]" caption="Capo Area" numFmtId="0" hierarchy="180" level="1">
      <sharedItems count="70">
        <s v="[Gruppo Agenti].[Capo Area].&amp;[]" c=""/>
        <s v="[Gruppo Agenti].[Capo Area].&amp;[ADVERTISING FRAMEWORK]" c="ADVERTISING FRAMEWORK"/>
        <s v="[Gruppo Agenti].[Capo Area].&amp;[ALICOMM S.N.C.]" c="ALICOMM S.N.C."/>
        <s v="[Gruppo Agenti].[Capo Area].&amp;[ALTAVILLA MARIANO]" c="ALTAVILLA MARIANO"/>
        <s v="[Gruppo Agenti].[Capo Area].&amp;[AMADIO ERNESTO]" c="AMADIO ERNESTO"/>
        <s v="[Gruppo Agenti].[Capo Area].&amp;[ANDREA CASTELLAZZI]" c="ANDREA CASTELLAZZI"/>
        <s v="[Gruppo Agenti].[Capo Area].&amp;[ANTONIO VAMPIRELLI]" c="ANTONIO VAMPIRELLI"/>
        <s v="[Gruppo Agenti].[Capo Area].&amp;[ARRIGO ANGELO]" c="ARRIGO ANGELO"/>
        <s v="[Gruppo Agenti].[Capo Area].&amp;[ATENEO S.A.S.]" c="ATENEO S.A.S."/>
        <s v="[Gruppo Agenti].[Capo Area].&amp;[BARDAVID ING.ENRICO]" c="BARDAVID ING.ENRICO"/>
        <s v="[Gruppo Agenti].[Capo Area].&amp;[BOLZANI CARLO ALBERTO]" c="BOLZANI CARLO ALBERTO"/>
        <s v="[Gruppo Agenti].[Capo Area].&amp;[BRUSCHI MAURO]" c="BRUSCHI MAURO"/>
        <s v="[Gruppo Agenti].[Capo Area].&amp;[C.P.O. SNC DI GIUSEPPE RODI]" c="C.P.O. SNC DI GIUSEPPE RODI"/>
        <s v="[Gruppo Agenti].[Capo Area].&amp;[CARELLA ALESSANDRO]" c="CARELLA ALESSANDRO"/>
        <s v="[Gruppo Agenti].[Capo Area].&amp;[CAZZATO GIUSEPPE]" c="CAZZATO GIUSEPPE"/>
        <s v="[Gruppo Agenti].[Capo Area].&amp;[CHIOVATO FEDERICO]" c="CHIOVATO FEDERICO"/>
        <s v="[Gruppo Agenti].[Capo Area].&amp;[CIABRELLI LORIS]" c="CIABRELLI LORIS"/>
        <s v="[Gruppo Agenti].[Capo Area].&amp;[CONSULPROF S.r.l.]" c="CONSULPROF S.r.l."/>
        <s v="[Gruppo Agenti].[Capo Area].&amp;[COPPOLA SANDRO]" c="COPPOLA SANDRO"/>
        <s v="[Gruppo Agenti].[Capo Area].&amp;[COSTANTINO VINCENZO]" c="COSTANTINO VINCENZO"/>
        <s v="[Gruppo Agenti].[Capo Area].&amp;[DANIELE DONADIO]" c="DANIELE DONADIO"/>
        <s v="[Gruppo Agenti].[Capo Area].&amp;[DE FRANCESCO GIOVANNI]" c="DE FRANCESCO GIOVANNI"/>
        <s v="[Gruppo Agenti].[Capo Area].&amp;[DEI STEFANO]" c="DEI STEFANO"/>
        <s v="[Gruppo Agenti].[Capo Area].&amp;[DIGITO CHIARA]" c="DIGITO CHIARA"/>
        <s v="[Gruppo Agenti].[Capo Area].&amp;[DIREZIONALE LIGURIA]" c="DIREZIONALE LIGURIA"/>
        <s v="[Gruppo Agenti].[Capo Area].&amp;[DIREZIONALE TOSCANA]" c="DIREZIONALE TOSCANA"/>
        <s v="[Gruppo Agenti].[Capo Area].&amp;[DIREZIONALI]" c="DIREZIONALI"/>
        <s v="[Gruppo Agenti].[Capo Area].&amp;[ELLEPI SAS DI PEPE LUIGI &amp; C.]" c="ELLEPI SAS DI PEPE LUIGI &amp; C."/>
        <s v="[Gruppo Agenti].[Capo Area].&amp;[EQUILIBRI SAS DI MARIANO ALTAVILLA]" c="EQUILIBRI SAS DI MARIANO ALTAVILLA"/>
        <s v="[Gruppo Agenti].[Capo Area].&amp;[ERREGI RAPPRESENTANZE S.N.C.]" c="ERREGI RAPPRESENTANZE S.N.C."/>
        <s v="[Gruppo Agenti].[Capo Area].&amp;[EURODATA 2000 SRL - COLUCCI DARIO]" c="EURODATA 2000 SRL - COLUCCI DARIO"/>
        <s v="[Gruppo Agenti].[Capo Area].&amp;[FACCHIN RAFFAELLO]" c="FACCHIN RAFFAELLO"/>
        <s v="[Gruppo Agenti].[Capo Area].&amp;[FAVARI AMEDEO]" c="FAVARI AMEDEO"/>
        <s v="[Gruppo Agenti].[Capo Area].&amp;[FUSANO MARIO]" c="FUSANO MARIO"/>
        <s v="[Gruppo Agenti].[Capo Area].&amp;[GABRIELLI CLAUDIO]" c="GABRIELLI CLAUDIO"/>
        <s v="[Gruppo Agenti].[Capo Area].&amp;[GAMBARIN MICHELE]" c="GAMBARIN MICHELE"/>
        <s v="[Gruppo Agenti].[Capo Area].&amp;[GATTUSO NICOLA]" c="GATTUSO NICOLA"/>
        <s v="[Gruppo Agenti].[Capo Area].&amp;[GATTUSO SALVATORE]" c="GATTUSO SALVATORE"/>
        <s v="[Gruppo Agenti].[Capo Area].&amp;[GESUINO SCOGLIA]" c="GESUINO SCOGLIA"/>
        <s v="[Gruppo Agenti].[Capo Area].&amp;[GIUFFREDO CLAUDIO]" c="GIUFFREDO CLAUDIO"/>
        <s v="[Gruppo Agenti].[Capo Area].&amp;[GIUSEPPE COCO]" c="GIUSEPPE COCO"/>
        <s v="[Gruppo Agenti].[Capo Area].&amp;[IL NEGOZIO GIURIDICO SRL]" c="IL NEGOZIO GIURIDICO SRL"/>
        <s v="[Gruppo Agenti].[Capo Area].&amp;[KUMLIEN JAN]" c="KUMLIEN JAN"/>
        <s v="[Gruppo Agenti].[Capo Area].&amp;[LECCE ANELLA]" c="LECCE ANELLA"/>
        <s v="[Gruppo Agenti].[Capo Area].&amp;[LOPREVITE ANTONIO]" c="LOPREVITE ANTONIO"/>
        <s v="[Gruppo Agenti].[Capo Area].&amp;[MACRI' LUCIANO]" c="MACRI' LUCIANO"/>
        <s v="[Gruppo Agenti].[Capo Area].&amp;[MASSIMO LORI]" c="MASSIMO LORI"/>
        <s v="[Gruppo Agenti].[Capo Area].&amp;[MY CHOISE PIERANTOGNETTI ANDREA]" c="MY CHOISE PIERANTOGNETTI ANDREA"/>
        <s v="[Gruppo Agenti].[Capo Area].&amp;[NARDI CARLO]" c="NARDI CARLO"/>
        <s v="[Gruppo Agenti].[Capo Area].&amp;[PAOLO RIGHETTI]" c="PAOLO RIGHETTI"/>
        <s v="[Gruppo Agenti].[Capo Area].&amp;[PARTNERUP SRL]" c="PARTNERUP SRL"/>
        <s v="[Gruppo Agenti].[Capo Area].&amp;[PEDOTA LORENZO]" c="PEDOTA LORENZO"/>
        <s v="[Gruppo Agenti].[Capo Area].&amp;[PEDRAZZOLI GIOACCHINO]" c="PEDRAZZOLI GIOACCHINO"/>
        <s v="[Gruppo Agenti].[Capo Area].&amp;[PELIZON MAURO]" c="PELIZON MAURO"/>
        <s v="[Gruppo Agenti].[Capo Area].&amp;[PENNESI ANDREA]" c="PENNESI ANDREA"/>
        <s v="[Gruppo Agenti].[Capo Area].&amp;[PIERCARLO MONTALI]" c="PIERCARLO MONTALI"/>
        <s v="[Gruppo Agenti].[Capo Area].&amp;[RAMACCIOTTI PAOLO]" c="RAMACCIOTTI PAOLO"/>
        <s v="[Gruppo Agenti].[Capo Area].&amp;[SEPA SRL]" c="SEPA SRL"/>
        <s v="[Gruppo Agenti].[Capo Area].&amp;[TACCETTI SERGIO]" c="TACCETTI SERGIO"/>
        <s v="[Gruppo Agenti].[Capo Area].&amp;[TIZIANO MARTINO]" c="TIZIANO MARTINO"/>
        <s v="[Gruppo Agenti].[Capo Area].&amp;[TOGNARINI GIUSEPPE]" c="TOGNARINI GIUSEPPE"/>
        <s v="[Gruppo Agenti].[Capo Area].&amp;[TOLARDO FRANCESCO]" c="TOLARDO FRANCESCO"/>
        <s v="[Gruppo Agenti].[Capo Area].&amp;[TUROLLA PAOLA]" c="TUROLLA PAOLA"/>
        <s v="[Gruppo Agenti].[Capo Area].&amp;[VAJ ALBERTO]" c="VAJ ALBERTO"/>
        <s v="[Gruppo Agenti].[Capo Area].&amp;[VELLUTINO GIANMARIA]" c="VELLUTINO GIANMARIA"/>
        <s v="[Gruppo Agenti].[Capo Area].&amp;[VELLUTINO IVAN]" c="VELLUTINO IVAN"/>
        <s v="[Gruppo Agenti].[Capo Area].&amp;[VITAGLIANO EMIDIO]" c="VITAGLIANO EMIDIO"/>
        <s v="[Gruppo Agenti].[Capo Area].&amp;[ZABINI PAOLO]" c="ZABINI PAOLO"/>
        <s v="[Gruppo Agenti].[Capo Area].&amp;[ZAGNI ZURITA PAOLA]" c="ZAGNI ZURITA PAOLA"/>
        <s v="[Gruppo Agenti].[Capo Area].&amp;[ZUDDAS MATTEO]" c="ZUDDAS MATTEO"/>
      </sharedItems>
    </cacheField>
    <cacheField name="[Measures].[Importo Totale]" caption="Importo Totale" numFmtId="0" hierarchy="215" level="32767"/>
    <cacheField name="[Documenti].[Codice Esercizio].[Codice Esercizio]" caption="Codice Esercizio" numFmtId="0" hierarchy="151" level="1">
      <sharedItems containsSemiMixedTypes="0" containsString="0"/>
    </cacheField>
    <cacheField name="[Documenti].[Profilo].[Profilo]" caption="Profilo" numFmtId="0" hierarchy="171" level="1">
      <sharedItems containsSemiMixedTypes="0" containsString="0"/>
    </cacheField>
  </cacheFields>
  <cacheHierarchies count="220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2" unbalanced="0">
      <fieldsUsage count="2">
        <fieldUsage x="-1"/>
        <fieldUsage x="1"/>
      </fieldsUsage>
    </cacheHierarchy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0" unbalanced="0"/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4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5"/>
      </fieldsUsage>
    </cacheHierarchy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0" unbalanced="0"/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2" unbalanced="0">
      <fieldsUsage count="2">
        <fieldUsage x="-1"/>
        <fieldUsage x="2"/>
      </fieldsUsage>
    </cacheHierarchy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Measures].[Conteggio Clienti]" caption="Conteggio Clienti" measure="1" displayFolder="" measureGroup="Conteggio Clienti" count="0" oneField="1">
      <fieldsUsage count="1">
        <fieldUsage x="0"/>
      </fieldsUsage>
    </cacheHierarchy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 oneField="1">
      <fieldsUsage count="1">
        <fieldUsage x="3"/>
      </fieldsUsage>
    </cacheHierarchy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</cacheHierarchies>
  <kpis count="0"/>
  <dimensions count="15">
    <dimension name="Articolo" uniqueName="[Articolo]" caption="Articolo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measure="1" name="Measures" uniqueName="[Measures]" caption="Measures"/>
  </dimensions>
  <measureGroups count="4"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46">
    <map measureGroup="0" dimension="1"/>
    <map measureGroup="0" dimension="2"/>
    <map measureGroup="0" dimension="5"/>
    <map measureGroup="0" dimension="7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1"/>
    <map measureGroup="1" dimension="12"/>
    <map measureGroup="1" dimension="13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1"/>
    <map measureGroup="2" dimension="12"/>
    <map measureGroup="2" dimension="13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375.658453124997" backgroundQuery="1" createdVersion="6" refreshedVersion="7" minRefreshableVersion="3" recordCount="0" supportSubquery="1" supportAdvancedDrill="1" xr:uid="{43594E20-8F65-45A7-BF0B-5F8DCBA1E227}">
  <cacheSource type="external" connectionId="1"/>
  <cacheFields count="5">
    <cacheField name="[Cliente].[Provenienza Anagrafica].[Provenienza Anagrafica]" caption="Provenienza Anagrafica" numFmtId="0" hierarchy="37" level="1">
      <sharedItems containsSemiMixedTypes="0" containsString="0"/>
    </cacheField>
    <cacheField name="[Gruppo Agenti].[Capo Area].[Capo Area]" caption="Capo Area" numFmtId="0" hierarchy="180" level="1">
      <sharedItems count="94">
        <s v="[Gruppo Agenti].[Capo Area].&amp;[]" c=""/>
        <s v="[Gruppo Agenti].[Capo Area].&amp;[ADVERTISING FRAMEWORK]" c="ADVERTISING FRAMEWORK"/>
        <s v="[Gruppo Agenti].[Capo Area].&amp;[ALESSI RAFFAELE]" c="ALESSI RAFFAELE"/>
        <s v="[Gruppo Agenti].[Capo Area].&amp;[ALICOMM S.N.C.]" c="ALICOMM S.N.C."/>
        <s v="[Gruppo Agenti].[Capo Area].&amp;[ALTAVILLA MARIANO]" c="ALTAVILLA MARIANO"/>
        <s v="[Gruppo Agenti].[Capo Area].&amp;[AMADIO ERNESTO]" c="AMADIO ERNESTO"/>
        <s v="[Gruppo Agenti].[Capo Area].&amp;[ANDREA CASTELLAZZI]" c="ANDREA CASTELLAZZI"/>
        <s v="[Gruppo Agenti].[Capo Area].&amp;[ANDREOLI LUCIANO]" c="ANDREOLI LUCIANO"/>
        <s v="[Gruppo Agenti].[Capo Area].&amp;[ANTONIO VAMPIRELLI]" c="ANTONIO VAMPIRELLI"/>
        <s v="[Gruppo Agenti].[Capo Area].&amp;[ARRIGO ANGELO]" c="ARRIGO ANGELO"/>
        <s v="[Gruppo Agenti].[Capo Area].&amp;[ARTURI FRANCESCO]" c="ARTURI FRANCESCO"/>
        <s v="[Gruppo Agenti].[Capo Area].&amp;[ATENEO S.A.S.]" c="ATENEO S.A.S."/>
        <s v="[Gruppo Agenti].[Capo Area].&amp;[BALDINI AMEDEO]" c="BALDINI AMEDEO"/>
        <s v="[Gruppo Agenti].[Capo Area].&amp;[BARDAVID ING.ENRICO]" c="BARDAVID ING.ENRICO"/>
        <s v="[Gruppo Agenti].[Capo Area].&amp;[BOLZANI CARLO ALBERTO]" c="BOLZANI CARLO ALBERTO"/>
        <s v="[Gruppo Agenti].[Capo Area].&amp;[BONAN VINCENZO]" c="BONAN VINCENZO"/>
        <s v="[Gruppo Agenti].[Capo Area].&amp;[BRUSCHI MAURO]" c="BRUSCHI MAURO"/>
        <s v="[Gruppo Agenti].[Capo Area].&amp;[C.P.O. SNC DI GIUSEPPE RODI]" c="C.P.O. SNC DI GIUSEPPE RODI"/>
        <s v="[Gruppo Agenti].[Capo Area].&amp;[CARELLA ALESSANDRO]" c="CARELLA ALESSANDRO"/>
        <s v="[Gruppo Agenti].[Capo Area].&amp;[CAROSI MATTEO CARLO]" c="CAROSI MATTEO CARLO"/>
        <s v="[Gruppo Agenti].[Capo Area].&amp;[CAZZATO GIUSEPPE]" c="CAZZATO GIUSEPPE"/>
        <s v="[Gruppo Agenti].[Capo Area].&amp;[CHIOVATO FEDERICO]" c="CHIOVATO FEDERICO"/>
        <s v="[Gruppo Agenti].[Capo Area].&amp;[CIABRELLI LORIS]" c="CIABRELLI LORIS"/>
        <s v="[Gruppo Agenti].[Capo Area].&amp;[CONSULPROF S.r.l.]" c="CONSULPROF S.r.l."/>
        <s v="[Gruppo Agenti].[Capo Area].&amp;[COPPOLA SANDRO]" c="COPPOLA SANDRO"/>
        <s v="[Gruppo Agenti].[Capo Area].&amp;[COSTANTINO VINCENZO]" c="COSTANTINO VINCENZO"/>
        <s v="[Gruppo Agenti].[Capo Area].&amp;[DANIELE DONADIO]" c="DANIELE DONADIO"/>
        <s v="[Gruppo Agenti].[Capo Area].&amp;[DE FRANCESCO GIOVANNI]" c="DE FRANCESCO GIOVANNI"/>
        <s v="[Gruppo Agenti].[Capo Area].&amp;[DEI STEFANO]" c="DEI STEFANO"/>
        <s v="[Gruppo Agenti].[Capo Area].&amp;[DIGITO CHIARA]" c="DIGITO CHIARA"/>
        <s v="[Gruppo Agenti].[Capo Area].&amp;[DIREZIONALE LIGURIA]" c="DIREZIONALE LIGURIA"/>
        <s v="[Gruppo Agenti].[Capo Area].&amp;[DIREZIONALE SICILIA]" c="DIREZIONALE SICILIA"/>
        <s v="[Gruppo Agenti].[Capo Area].&amp;[DIREZIONALE TOSCANA]" c="DIREZIONALE TOSCANA"/>
        <s v="[Gruppo Agenti].[Capo Area].&amp;[DIREZIONALI]" c="DIREZIONALI"/>
        <s v="[Gruppo Agenti].[Capo Area].&amp;[ELLEPI SAS DI PEPE LUIGI &amp; C.]" c="ELLEPI SAS DI PEPE LUIGI &amp; C."/>
        <s v="[Gruppo Agenti].[Capo Area].&amp;[EQUILIBRI SAS DI MARIANO ALTAVILLA]" c="EQUILIBRI SAS DI MARIANO ALTAVILLA"/>
        <s v="[Gruppo Agenti].[Capo Area].&amp;[ERREGI RAPPRESENTANZE S.N.C.]" c="ERREGI RAPPRESENTANZE S.N.C."/>
        <s v="[Gruppo Agenti].[Capo Area].&amp;[EURODATA 2000 SRL - COLUCCI DARIO]" c="EURODATA 2000 SRL - COLUCCI DARIO"/>
        <s v="[Gruppo Agenti].[Capo Area].&amp;[EVOLUZIONE DI FILIPPO SIDOTI &amp; C. SAS]" c="EVOLUZIONE DI FILIPPO SIDOTI &amp; C. SAS"/>
        <s v="[Gruppo Agenti].[Capo Area].&amp;[FACCHIN RAFFAELLO]" c="FACCHIN RAFFAELLO"/>
        <s v="[Gruppo Agenti].[Capo Area].&amp;[FAVARI AMEDEO]" c="FAVARI AMEDEO"/>
        <s v="[Gruppo Agenti].[Capo Area].&amp;[FERRO CLAUDIO]" c="FERRO CLAUDIO"/>
        <s v="[Gruppo Agenti].[Capo Area].&amp;[FUSANO MARIO]" c="FUSANO MARIO"/>
        <s v="[Gruppo Agenti].[Capo Area].&amp;[GABRIELLI CLAUDIO]" c="GABRIELLI CLAUDIO"/>
        <s v="[Gruppo Agenti].[Capo Area].&amp;[GAMBARIN MICHELE]" c="GAMBARIN MICHELE"/>
        <s v="[Gruppo Agenti].[Capo Area].&amp;[GATTUSO NICOLA]" c="GATTUSO NICOLA"/>
        <s v="[Gruppo Agenti].[Capo Area].&amp;[GATTUSO SALVATORE]" c="GATTUSO SALVATORE"/>
        <s v="[Gruppo Agenti].[Capo Area].&amp;[GESUINO SCOGLIA]" c="GESUINO SCOGLIA"/>
        <s v="[Gruppo Agenti].[Capo Area].&amp;[GIUFFREDO CLAUDIO]" c="GIUFFREDO CLAUDIO"/>
        <s v="[Gruppo Agenti].[Capo Area].&amp;[GIUSEPPE COCO]" c="GIUSEPPE COCO"/>
        <s v="[Gruppo Agenti].[Capo Area].&amp;[IL NEGOZIO GIURIDICO SRL]" c="IL NEGOZIO GIURIDICO SRL"/>
        <s v="[Gruppo Agenti].[Capo Area].&amp;[IVAN PANICCIA]" c="IVAN PANICCIA"/>
        <s v="[Gruppo Agenti].[Capo Area].&amp;[KUMLIEN JAN]" c="KUMLIEN JAN"/>
        <s v="[Gruppo Agenti].[Capo Area].&amp;[LECCE ANELLA]" c="LECCE ANELLA"/>
        <s v="[Gruppo Agenti].[Capo Area].&amp;[LOPREVITE ANTONIO]" c="LOPREVITE ANTONIO"/>
        <s v="[Gruppo Agenti].[Capo Area].&amp;[LORENZO SALERNO]" c="LORENZO SALERNO"/>
        <s v="[Gruppo Agenti].[Capo Area].&amp;[MACRI' LUCIANO]" c="MACRI' LUCIANO"/>
        <s v="[Gruppo Agenti].[Capo Area].&amp;[MARCO NATOLI]" c="MARCO NATOLI"/>
        <s v="[Gruppo Agenti].[Capo Area].&amp;[MARCO UBOLDI]" c="MARCO UBOLDI"/>
        <s v="[Gruppo Agenti].[Capo Area].&amp;[MASSIMO LORI]" c="MASSIMO LORI"/>
        <s v="[Gruppo Agenti].[Capo Area].&amp;[MASTRANGIOLI GIUSEPPE]" c="MASTRANGIOLI GIUSEPPE"/>
        <s v="[Gruppo Agenti].[Capo Area].&amp;[MICHELETTI ANNA MARIA]" c="MICHELETTI ANNA MARIA"/>
        <s v="[Gruppo Agenti].[Capo Area].&amp;[MY CHOISE PIERANTOGNETTI ANDREA]" c="MY CHOISE PIERANTOGNETTI ANDREA"/>
        <s v="[Gruppo Agenti].[Capo Area].&amp;[NARDI CARLO]" c="NARDI CARLO"/>
        <s v="[Gruppo Agenti].[Capo Area].&amp;[NOCETTI CLAUDIO ANTONIO]" c="NOCETTI CLAUDIO ANTONIO"/>
        <s v="[Gruppo Agenti].[Capo Area].&amp;[PAOLO RIGHETTI]" c="PAOLO RIGHETTI"/>
        <s v="[Gruppo Agenti].[Capo Area].&amp;[PARTNERUP SRL]" c="PARTNERUP SRL"/>
        <s v="[Gruppo Agenti].[Capo Area].&amp;[PEDOTA LORENZO]" c="PEDOTA LORENZO"/>
        <s v="[Gruppo Agenti].[Capo Area].&amp;[PEDRAZZOLI GIOACCHINO]" c="PEDRAZZOLI GIOACCHINO"/>
        <s v="[Gruppo Agenti].[Capo Area].&amp;[PELIZON MAURO]" c="PELIZON MAURO"/>
        <s v="[Gruppo Agenti].[Capo Area].&amp;[PENNESI ANDREA]" c="PENNESI ANDREA"/>
        <s v="[Gruppo Agenti].[Capo Area].&amp;[PIERCARLO MONTALI]" c="PIERCARLO MONTALI"/>
        <s v="[Gruppo Agenti].[Capo Area].&amp;[PILLIRONE GRAZIELLA]" c="PILLIRONE GRAZIELLA"/>
        <s v="[Gruppo Agenti].[Capo Area].&amp;[RAMACCIOTTI PAOLO]" c="RAMACCIOTTI PAOLO"/>
        <s v="[Gruppo Agenti].[Capo Area].&amp;[READYTEC MILANO]" c="READYTEC MILANO"/>
        <s v="[Gruppo Agenti].[Capo Area].&amp;[RENATO MAMBRETTI]" c="RENATO MAMBRETTI"/>
        <s v="[Gruppo Agenti].[Capo Area].&amp;[RIZZITELLI ANDREA]" c="RIZZITELLI ANDREA"/>
        <s v="[Gruppo Agenti].[Capo Area].&amp;[SEPA SRL]" c="SEPA SRL"/>
        <s v="[Gruppo Agenti].[Capo Area].&amp;[TACCETTI SERGIO]" c="TACCETTI SERGIO"/>
        <s v="[Gruppo Agenti].[Capo Area].&amp;[TAVONI ALFREDO]" c="TAVONI ALFREDO"/>
        <s v="[Gruppo Agenti].[Capo Area].&amp;[TIZIANO MARTINO]" c="TIZIANO MARTINO"/>
        <s v="[Gruppo Agenti].[Capo Area].&amp;[TOGNARINI GIUSEPPE]" c="TOGNARINI GIUSEPPE"/>
        <s v="[Gruppo Agenti].[Capo Area].&amp;[TOLARDO FRANCESCO]" c="TOLARDO FRANCESCO"/>
        <s v="[Gruppo Agenti].[Capo Area].&amp;[TUROLLA PAOLA]" c="TUROLLA PAOLA"/>
        <s v="[Gruppo Agenti].[Capo Area].&amp;[URSILLO DOMENICO]" c="URSILLO DOMENICO"/>
        <s v="[Gruppo Agenti].[Capo Area].&amp;[VAJ ALBERTO]" c="VAJ ALBERTO"/>
        <s v="[Gruppo Agenti].[Capo Area].&amp;[VELLUTINO GIANMARIA]" c="VELLUTINO GIANMARIA"/>
        <s v="[Gruppo Agenti].[Capo Area].&amp;[VELLUTINO IVAN]" c="VELLUTINO IVAN"/>
        <s v="[Gruppo Agenti].[Capo Area].&amp;[VITAGLIANO EMIDIO]" c="VITAGLIANO EMIDIO"/>
        <s v="[Gruppo Agenti].[Capo Area].&amp;[VOX LIBRIS SRL - LORENZO PEPE]" c="VOX LIBRIS SRL - LORENZO PEPE"/>
        <s v="[Gruppo Agenti].[Capo Area].&amp;[ZABINI PAOLO]" c="ZABINI PAOLO"/>
        <s v="[Gruppo Agenti].[Capo Area].&amp;[ZAGNI ZURITA PAOLA]" c="ZAGNI ZURITA PAOLA"/>
        <s v="[Gruppo Agenti].[Capo Area].&amp;[ZUCCHETTI SPA]" c="ZUCCHETTI SPA"/>
        <s v="[Gruppo Agenti].[Capo Area].&amp;[ZUDDAS MATTEO]" c="ZUDDAS MATTEO"/>
      </sharedItems>
    </cacheField>
    <cacheField name="[Measures].[Importo Totale]" caption="Importo Totale" numFmtId="0" hierarchy="215" level="32767"/>
    <cacheField name="[Documenti].[Codice Esercizio].[Codice Esercizio]" caption="Codice Esercizio" numFmtId="0" hierarchy="151" level="1">
      <sharedItems count="14">
        <s v="[Documenti].[Codice Esercizio].&amp;[2008]" c="2008"/>
        <s v="[Documenti].[Codice Esercizio].&amp;[2009]" c="2009"/>
        <s v="[Documenti].[Codice Esercizio].&amp;[2010]" c="2010"/>
        <s v="[Documenti].[Codice Esercizio].&amp;[2011]" c="2011"/>
        <s v="[Documenti].[Codice Esercizio].&amp;[2012]" c="2012"/>
        <s v="[Documenti].[Codice Esercizio].&amp;[2013]" c="2013"/>
        <s v="[Documenti].[Codice Esercizio].&amp;[2014]" c="2014"/>
        <s v="[Documenti].[Codice Esercizio].&amp;[2015]" c="2015"/>
        <s v="[Documenti].[Codice Esercizio].&amp;[2016]" c="2016"/>
        <s v="[Documenti].[Codice Esercizio].&amp;[2017]" c="2017"/>
        <s v="[Documenti].[Codice Esercizio].&amp;[2018]" c="2018"/>
        <s v="[Documenti].[Codice Esercizio].&amp;[2019]" c="2019"/>
        <s v="[Documenti].[Codice Esercizio].&amp;[2020]" c="2020"/>
        <s v="[Documenti].[Codice Esercizio].&amp;[2021]" c="2021"/>
      </sharedItems>
    </cacheField>
    <cacheField name="[Documenti].[Profilo].[Profilo]" caption="Profilo" numFmtId="0" hierarchy="171" level="1">
      <sharedItems containsSemiMixedTypes="0" containsString="0"/>
    </cacheField>
  </cacheFields>
  <cacheHierarchies count="220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2" unbalanced="0">
      <fieldsUsage count="2">
        <fieldUsage x="-1"/>
        <fieldUsage x="0"/>
      </fieldsUsage>
    </cacheHierarchy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0" unbalanced="0"/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3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4"/>
      </fieldsUsage>
    </cacheHierarchy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0" unbalanced="0"/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2" unbalanced="0">
      <fieldsUsage count="2">
        <fieldUsage x="-1"/>
        <fieldUsage x="1"/>
      </fieldsUsage>
    </cacheHierarchy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 oneField="1">
      <fieldsUsage count="1">
        <fieldUsage x="2"/>
      </fieldsUsage>
    </cacheHierarchy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</cacheHierarchies>
  <kpis count="0"/>
  <dimensions count="15">
    <dimension name="Articolo" uniqueName="[Articolo]" caption="Articolo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measure="1" name="Measures" uniqueName="[Measures]" caption="Measures"/>
  </dimensions>
  <measureGroups count="4"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46">
    <map measureGroup="0" dimension="1"/>
    <map measureGroup="0" dimension="2"/>
    <map measureGroup="0" dimension="5"/>
    <map measureGroup="0" dimension="7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1"/>
    <map measureGroup="1" dimension="12"/>
    <map measureGroup="1" dimension="13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1"/>
    <map measureGroup="2" dimension="12"/>
    <map measureGroup="2" dimension="13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375.658547569445" backgroundQuery="1" createdVersion="6" refreshedVersion="7" minRefreshableVersion="3" recordCount="0" supportSubquery="1" supportAdvancedDrill="1" xr:uid="{B722F982-744C-43E9-9714-5DC88E523E48}">
  <cacheSource type="external" connectionId="1"/>
  <cacheFields count="9">
    <cacheField name="[Measures].[Conteggio Clienti]" caption="Conteggio Clienti" numFmtId="0" hierarchy="213" level="32767"/>
    <cacheField name="[Cliente].[Provenienza Anagrafica].[Provenienza Anagrafica]" caption="Provenienza Anagrafica" numFmtId="0" hierarchy="37" level="1">
      <sharedItems count="4">
        <s v="[Cliente].[Provenienza Anagrafica].&amp;[]" c=""/>
        <s v="[Cliente].[Provenienza Anagrafica].&amp;[ACCESSI]" c="ACCESSI"/>
        <s v="[Cliente].[Provenienza Anagrafica].&amp;[COMETA]" c="COMETA"/>
        <s v="[Cliente].[Provenienza Anagrafica].&amp;[NOPCOMMERCE]" c="NOPCOMMERCE"/>
      </sharedItems>
    </cacheField>
    <cacheField name="[Gruppo Agenti].[Gruppo Agenti].[Gruppo Agenti]" caption="Gruppo Agenti" numFmtId="0" hierarchy="181" level="1">
      <sharedItems containsSemiMixedTypes="0" containsString="0"/>
    </cacheField>
    <cacheField name="[Gruppo Agenti].[Capo Area].[Capo Area]" caption="Capo Area" numFmtId="0" hierarchy="180" level="1">
      <sharedItems containsSemiMixedTypes="0" containsString="0"/>
    </cacheField>
    <cacheField name="[Documenti].[Codice Esercizio].[Codice Esercizio]" caption="Codice Esercizio" numFmtId="0" hierarchy="151" level="1">
      <sharedItems containsSemiMixedTypes="0" containsString="0"/>
    </cacheField>
    <cacheField name="[Documenti].[Profilo].[Profilo]" caption="Profilo" numFmtId="0" hierarchy="171" level="1">
      <sharedItems containsSemiMixedTypes="0" containsString="0"/>
    </cacheField>
    <cacheField name="[Cliente].[Codice Cliente].[Codice Cliente]" caption="Codice Cliente" numFmtId="0" hierarchy="13" level="1">
      <sharedItems count="10082">
        <s v="[Cliente].[Codice Cliente].&amp;[]" c=""/>
        <s v="[Cliente].[Codice Cliente].&amp;[???]" c="???"/>
        <s v="[Cliente].[Codice Cliente].&amp;[CL010000]" c="CL010000"/>
        <s v="[Cliente].[Codice Cliente].&amp;[CL010001]" c="CL010001"/>
        <s v="[Cliente].[Codice Cliente].&amp;[CL010002]" c="CL010002"/>
        <s v="[Cliente].[Codice Cliente].&amp;[CL010003]" c="CL010003"/>
        <s v="[Cliente].[Codice Cliente].&amp;[CL010004]" c="CL010004"/>
        <s v="[Cliente].[Codice Cliente].&amp;[CL010005]" c="CL010005"/>
        <s v="[Cliente].[Codice Cliente].&amp;[CL010006]" c="CL010006"/>
        <s v="[Cliente].[Codice Cliente].&amp;[CL010007]" c="CL010007"/>
        <s v="[Cliente].[Codice Cliente].&amp;[CL010008]" c="CL010008"/>
        <s v="[Cliente].[Codice Cliente].&amp;[CL010009]" c="CL010009"/>
        <s v="[Cliente].[Codice Cliente].&amp;[CL010010]" c="CL010010"/>
        <s v="[Cliente].[Codice Cliente].&amp;[CL010011]" c="CL010011"/>
        <s v="[Cliente].[Codice Cliente].&amp;[CL010012]" c="CL010012"/>
        <s v="[Cliente].[Codice Cliente].&amp;[CL010013]" c="CL010013"/>
        <s v="[Cliente].[Codice Cliente].&amp;[CL010014]" c="CL010014"/>
        <s v="[Cliente].[Codice Cliente].&amp;[CL010015]" c="CL010015"/>
        <s v="[Cliente].[Codice Cliente].&amp;[CL010016]" c="CL010016"/>
        <s v="[Cliente].[Codice Cliente].&amp;[CL010017]" c="CL010017"/>
        <s v="[Cliente].[Codice Cliente].&amp;[CL010018]" c="CL010018"/>
        <s v="[Cliente].[Codice Cliente].&amp;[CL010019]" c="CL010019"/>
        <s v="[Cliente].[Codice Cliente].&amp;[CL010020]" c="CL010020"/>
        <s v="[Cliente].[Codice Cliente].&amp;[CL010021]" c="CL010021"/>
        <s v="[Cliente].[Codice Cliente].&amp;[CL010022]" c="CL010022"/>
        <s v="[Cliente].[Codice Cliente].&amp;[CL010023]" c="CL010023"/>
        <s v="[Cliente].[Codice Cliente].&amp;[CL010024]" c="CL010024"/>
        <s v="[Cliente].[Codice Cliente].&amp;[CL010025]" c="CL010025"/>
        <s v="[Cliente].[Codice Cliente].&amp;[CL010026]" c="CL010026"/>
        <s v="[Cliente].[Codice Cliente].&amp;[CL010027]" c="CL010027"/>
        <s v="[Cliente].[Codice Cliente].&amp;[CL010028]" c="CL010028"/>
        <s v="[Cliente].[Codice Cliente].&amp;[CL010029]" c="CL010029"/>
        <s v="[Cliente].[Codice Cliente].&amp;[CL010030]" c="CL010030"/>
        <s v="[Cliente].[Codice Cliente].&amp;[CL010031]" c="CL010031"/>
        <s v="[Cliente].[Codice Cliente].&amp;[CL010032]" c="CL010032"/>
        <s v="[Cliente].[Codice Cliente].&amp;[CL010033]" c="CL010033"/>
        <s v="[Cliente].[Codice Cliente].&amp;[CL010034]" c="CL010034"/>
        <s v="[Cliente].[Codice Cliente].&amp;[CL010035]" c="CL010035"/>
        <s v="[Cliente].[Codice Cliente].&amp;[CL010036]" c="CL010036"/>
        <s v="[Cliente].[Codice Cliente].&amp;[CL010037]" c="CL010037"/>
        <s v="[Cliente].[Codice Cliente].&amp;[CL010038]" c="CL010038"/>
        <s v="[Cliente].[Codice Cliente].&amp;[CL010039]" c="CL010039"/>
        <s v="[Cliente].[Codice Cliente].&amp;[CL010040]" c="CL010040"/>
        <s v="[Cliente].[Codice Cliente].&amp;[CL010041]" c="CL010041"/>
        <s v="[Cliente].[Codice Cliente].&amp;[CL010042]" c="CL010042"/>
        <s v="[Cliente].[Codice Cliente].&amp;[CL010043]" c="CL010043"/>
        <s v="[Cliente].[Codice Cliente].&amp;[CL010044]" c="CL010044"/>
        <s v="[Cliente].[Codice Cliente].&amp;[CL010045]" c="CL010045"/>
        <s v="[Cliente].[Codice Cliente].&amp;[CL010046]" c="CL010046"/>
        <s v="[Cliente].[Codice Cliente].&amp;[CL010047]" c="CL010047"/>
        <s v="[Cliente].[Codice Cliente].&amp;[CL010048]" c="CL010048"/>
        <s v="[Cliente].[Codice Cliente].&amp;[CL010049]" c="CL010049"/>
        <s v="[Cliente].[Codice Cliente].&amp;[CL010050]" c="CL010050"/>
        <s v="[Cliente].[Codice Cliente].&amp;[CL010051]" c="CL010051"/>
        <s v="[Cliente].[Codice Cliente].&amp;[CL010052]" c="CL010052"/>
        <s v="[Cliente].[Codice Cliente].&amp;[CL010053]" c="CL010053"/>
        <s v="[Cliente].[Codice Cliente].&amp;[CL010054]" c="CL010054"/>
        <s v="[Cliente].[Codice Cliente].&amp;[CL010055]" c="CL010055"/>
        <s v="[Cliente].[Codice Cliente].&amp;[CL010056]" c="CL010056"/>
        <s v="[Cliente].[Codice Cliente].&amp;[CL010057]" c="CL010057"/>
        <s v="[Cliente].[Codice Cliente].&amp;[CL010058]" c="CL010058"/>
        <s v="[Cliente].[Codice Cliente].&amp;[CL010059]" c="CL010059"/>
        <s v="[Cliente].[Codice Cliente].&amp;[CL010060]" c="CL010060"/>
        <s v="[Cliente].[Codice Cliente].&amp;[CL010061]" c="CL010061"/>
        <s v="[Cliente].[Codice Cliente].&amp;[CL010062]" c="CL010062"/>
        <s v="[Cliente].[Codice Cliente].&amp;[CL010063]" c="CL010063"/>
        <s v="[Cliente].[Codice Cliente].&amp;[CL010064]" c="CL010064"/>
        <s v="[Cliente].[Codice Cliente].&amp;[CL010065]" c="CL010065"/>
        <s v="[Cliente].[Codice Cliente].&amp;[CL010066]" c="CL010066"/>
        <s v="[Cliente].[Codice Cliente].&amp;[CL010067]" c="CL010067"/>
        <s v="[Cliente].[Codice Cliente].&amp;[CL010068]" c="CL010068"/>
        <s v="[Cliente].[Codice Cliente].&amp;[CL010069]" c="CL010069"/>
        <s v="[Cliente].[Codice Cliente].&amp;[CL010070]" c="CL010070"/>
        <s v="[Cliente].[Codice Cliente].&amp;[CL010071]" c="CL010071"/>
        <s v="[Cliente].[Codice Cliente].&amp;[CL010072]" c="CL010072"/>
        <s v="[Cliente].[Codice Cliente].&amp;[CL010073]" c="CL010073"/>
        <s v="[Cliente].[Codice Cliente].&amp;[CL010074]" c="CL010074"/>
        <s v="[Cliente].[Codice Cliente].&amp;[CL010075]" c="CL010075"/>
        <s v="[Cliente].[Codice Cliente].&amp;[CL010076]" c="CL010076"/>
        <s v="[Cliente].[Codice Cliente].&amp;[CL010077]" c="CL010077"/>
        <s v="[Cliente].[Codice Cliente].&amp;[CL010078]" c="CL010078"/>
        <s v="[Cliente].[Codice Cliente].&amp;[CL010079]" c="CL010079"/>
        <s v="[Cliente].[Codice Cliente].&amp;[CL010080]" c="CL010080"/>
        <s v="[Cliente].[Codice Cliente].&amp;[CL010081]" c="CL010081"/>
        <s v="[Cliente].[Codice Cliente].&amp;[CL010082]" c="CL010082"/>
        <s v="[Cliente].[Codice Cliente].&amp;[CL010083]" c="CL010083"/>
        <s v="[Cliente].[Codice Cliente].&amp;[CL010084]" c="CL010084"/>
        <s v="[Cliente].[Codice Cliente].&amp;[CL010085]" c="CL010085"/>
        <s v="[Cliente].[Codice Cliente].&amp;[CL010086]" c="CL010086"/>
        <s v="[Cliente].[Codice Cliente].&amp;[CL010087]" c="CL010087"/>
        <s v="[Cliente].[Codice Cliente].&amp;[CL010088]" c="CL010088"/>
        <s v="[Cliente].[Codice Cliente].&amp;[CL010089]" c="CL010089"/>
        <s v="[Cliente].[Codice Cliente].&amp;[CL010090]" c="CL010090"/>
        <s v="[Cliente].[Codice Cliente].&amp;[CL010091]" c="CL010091"/>
        <s v="[Cliente].[Codice Cliente].&amp;[CL010092]" c="CL010092"/>
        <s v="[Cliente].[Codice Cliente].&amp;[CL010093]" c="CL010093"/>
        <s v="[Cliente].[Codice Cliente].&amp;[CL010094]" c="CL010094"/>
        <s v="[Cliente].[Codice Cliente].&amp;[CL010095]" c="CL010095"/>
        <s v="[Cliente].[Codice Cliente].&amp;[CL010096]" c="CL010096"/>
        <s v="[Cliente].[Codice Cliente].&amp;[CL010097]" c="CL010097"/>
        <s v="[Cliente].[Codice Cliente].&amp;[CL010098]" c="CL010098"/>
        <s v="[Cliente].[Codice Cliente].&amp;[CL010099]" c="CL010099"/>
        <s v="[Cliente].[Codice Cliente].&amp;[CL010100]" c="CL010100"/>
        <s v="[Cliente].[Codice Cliente].&amp;[CL010101]" c="CL010101"/>
        <s v="[Cliente].[Codice Cliente].&amp;[CL010102]" c="CL010102"/>
        <s v="[Cliente].[Codice Cliente].&amp;[CL010103]" c="CL010103"/>
        <s v="[Cliente].[Codice Cliente].&amp;[CL010104]" c="CL010104"/>
        <s v="[Cliente].[Codice Cliente].&amp;[CL010105]" c="CL010105"/>
        <s v="[Cliente].[Codice Cliente].&amp;[CL010106]" c="CL010106"/>
        <s v="[Cliente].[Codice Cliente].&amp;[CL010107]" c="CL010107"/>
        <s v="[Cliente].[Codice Cliente].&amp;[CL010108]" c="CL010108"/>
        <s v="[Cliente].[Codice Cliente].&amp;[CL010109]" c="CL010109"/>
        <s v="[Cliente].[Codice Cliente].&amp;[CL010110]" c="CL010110"/>
        <s v="[Cliente].[Codice Cliente].&amp;[CL010111]" c="CL010111"/>
        <s v="[Cliente].[Codice Cliente].&amp;[CL010112]" c="CL010112"/>
        <s v="[Cliente].[Codice Cliente].&amp;[CL010113]" c="CL010113"/>
        <s v="[Cliente].[Codice Cliente].&amp;[CL010114]" c="CL010114"/>
        <s v="[Cliente].[Codice Cliente].&amp;[CL010115]" c="CL010115"/>
        <s v="[Cliente].[Codice Cliente].&amp;[CL010116]" c="CL010116"/>
        <s v="[Cliente].[Codice Cliente].&amp;[CL010117]" c="CL010117"/>
        <s v="[Cliente].[Codice Cliente].&amp;[CL010118]" c="CL010118"/>
        <s v="[Cliente].[Codice Cliente].&amp;[CL010119]" c="CL010119"/>
        <s v="[Cliente].[Codice Cliente].&amp;[CL010120]" c="CL010120"/>
        <s v="[Cliente].[Codice Cliente].&amp;[CL010121]" c="CL010121"/>
        <s v="[Cliente].[Codice Cliente].&amp;[CL010122]" c="CL010122"/>
        <s v="[Cliente].[Codice Cliente].&amp;[CL010123]" c="CL010123"/>
        <s v="[Cliente].[Codice Cliente].&amp;[CL010124]" c="CL010124"/>
        <s v="[Cliente].[Codice Cliente].&amp;[CL010125]" c="CL010125"/>
        <s v="[Cliente].[Codice Cliente].&amp;[CL010126]" c="CL010126"/>
        <s v="[Cliente].[Codice Cliente].&amp;[CL010127]" c="CL010127"/>
        <s v="[Cliente].[Codice Cliente].&amp;[CL010128]" c="CL010128"/>
        <s v="[Cliente].[Codice Cliente].&amp;[CL010129]" c="CL010129"/>
        <s v="[Cliente].[Codice Cliente].&amp;[CL010130]" c="CL010130"/>
        <s v="[Cliente].[Codice Cliente].&amp;[CL010131]" c="CL010131"/>
        <s v="[Cliente].[Codice Cliente].&amp;[CL010132]" c="CL010132"/>
        <s v="[Cliente].[Codice Cliente].&amp;[CL010133]" c="CL010133"/>
        <s v="[Cliente].[Codice Cliente].&amp;[CL010134]" c="CL010134"/>
        <s v="[Cliente].[Codice Cliente].&amp;[CL010135]" c="CL010135"/>
        <s v="[Cliente].[Codice Cliente].&amp;[CL010136]" c="CL010136"/>
        <s v="[Cliente].[Codice Cliente].&amp;[CL010137]" c="CL010137"/>
        <s v="[Cliente].[Codice Cliente].&amp;[CL010138]" c="CL010138"/>
        <s v="[Cliente].[Codice Cliente].&amp;[CL010139]" c="CL010139"/>
        <s v="[Cliente].[Codice Cliente].&amp;[CL010140]" c="CL010140"/>
        <s v="[Cliente].[Codice Cliente].&amp;[CL010141]" c="CL010141"/>
        <s v="[Cliente].[Codice Cliente].&amp;[CL010142]" c="CL010142"/>
        <s v="[Cliente].[Codice Cliente].&amp;[CL010143]" c="CL010143"/>
        <s v="[Cliente].[Codice Cliente].&amp;[CL010144]" c="CL010144"/>
        <s v="[Cliente].[Codice Cliente].&amp;[CL010145]" c="CL010145"/>
        <s v="[Cliente].[Codice Cliente].&amp;[CL010146]" c="CL010146"/>
        <s v="[Cliente].[Codice Cliente].&amp;[CL010147]" c="CL010147"/>
        <s v="[Cliente].[Codice Cliente].&amp;[CL010148]" c="CL010148"/>
        <s v="[Cliente].[Codice Cliente].&amp;[CL010149]" c="CL010149"/>
        <s v="[Cliente].[Codice Cliente].&amp;[CL010150]" c="CL010150"/>
        <s v="[Cliente].[Codice Cliente].&amp;[CL010151]" c="CL010151"/>
        <s v="[Cliente].[Codice Cliente].&amp;[CL010152]" c="CL010152"/>
        <s v="[Cliente].[Codice Cliente].&amp;[CL010153]" c="CL010153"/>
        <s v="[Cliente].[Codice Cliente].&amp;[CL010154]" c="CL010154"/>
        <s v="[Cliente].[Codice Cliente].&amp;[CL010155]" c="CL010155"/>
        <s v="[Cliente].[Codice Cliente].&amp;[CL010156]" c="CL010156"/>
        <s v="[Cliente].[Codice Cliente].&amp;[CL010157]" c="CL010157"/>
        <s v="[Cliente].[Codice Cliente].&amp;[CL010158]" c="CL010158"/>
        <s v="[Cliente].[Codice Cliente].&amp;[CL010159]" c="CL010159"/>
        <s v="[Cliente].[Codice Cliente].&amp;[CL010160]" c="CL010160"/>
        <s v="[Cliente].[Codice Cliente].&amp;[CL010161]" c="CL010161"/>
        <s v="[Cliente].[Codice Cliente].&amp;[CL010162]" c="CL010162"/>
        <s v="[Cliente].[Codice Cliente].&amp;[CL010163]" c="CL010163"/>
        <s v="[Cliente].[Codice Cliente].&amp;[CL010164]" c="CL010164"/>
        <s v="[Cliente].[Codice Cliente].&amp;[CL010165]" c="CL010165"/>
        <s v="[Cliente].[Codice Cliente].&amp;[CL010166]" c="CL010166"/>
        <s v="[Cliente].[Codice Cliente].&amp;[CL010167]" c="CL010167"/>
        <s v="[Cliente].[Codice Cliente].&amp;[CL010168]" c="CL010168"/>
        <s v="[Cliente].[Codice Cliente].&amp;[CL010169]" c="CL010169"/>
        <s v="[Cliente].[Codice Cliente].&amp;[CL010170]" c="CL010170"/>
        <s v="[Cliente].[Codice Cliente].&amp;[CL010171]" c="CL010171"/>
        <s v="[Cliente].[Codice Cliente].&amp;[CL010172]" c="CL010172"/>
        <s v="[Cliente].[Codice Cliente].&amp;[CL010173]" c="CL010173"/>
        <s v="[Cliente].[Codice Cliente].&amp;[CL010174]" c="CL010174"/>
        <s v="[Cliente].[Codice Cliente].&amp;[CL010175]" c="CL010175"/>
        <s v="[Cliente].[Codice Cliente].&amp;[CL010176]" c="CL010176"/>
        <s v="[Cliente].[Codice Cliente].&amp;[CL010177]" c="CL010177"/>
        <s v="[Cliente].[Codice Cliente].&amp;[CL010178]" c="CL010178"/>
        <s v="[Cliente].[Codice Cliente].&amp;[CL010179]" c="CL010179"/>
        <s v="[Cliente].[Codice Cliente].&amp;[CL010180]" c="CL010180"/>
        <s v="[Cliente].[Codice Cliente].&amp;[CL010181]" c="CL010181"/>
        <s v="[Cliente].[Codice Cliente].&amp;[CL010182]" c="CL010182"/>
        <s v="[Cliente].[Codice Cliente].&amp;[CL010183]" c="CL010183"/>
        <s v="[Cliente].[Codice Cliente].&amp;[CL010184]" c="CL010184"/>
        <s v="[Cliente].[Codice Cliente].&amp;[CL010185]" c="CL010185"/>
        <s v="[Cliente].[Codice Cliente].&amp;[CL010186]" c="CL010186"/>
        <s v="[Cliente].[Codice Cliente].&amp;[CL010187]" c="CL010187"/>
        <s v="[Cliente].[Codice Cliente].&amp;[CL010188]" c="CL010188"/>
        <s v="[Cliente].[Codice Cliente].&amp;[CL010189]" c="CL010189"/>
        <s v="[Cliente].[Codice Cliente].&amp;[CL010190]" c="CL010190"/>
        <s v="[Cliente].[Codice Cliente].&amp;[CL010191]" c="CL010191"/>
        <s v="[Cliente].[Codice Cliente].&amp;[CL010192]" c="CL010192"/>
        <s v="[Cliente].[Codice Cliente].&amp;[CL010193]" c="CL010193"/>
        <s v="[Cliente].[Codice Cliente].&amp;[CL010194]" c="CL010194"/>
        <s v="[Cliente].[Codice Cliente].&amp;[CL010195]" c="CL010195"/>
        <s v="[Cliente].[Codice Cliente].&amp;[CL010196]" c="CL010196"/>
        <s v="[Cliente].[Codice Cliente].&amp;[CL010197]" c="CL010197"/>
        <s v="[Cliente].[Codice Cliente].&amp;[CL010198]" c="CL010198"/>
        <s v="[Cliente].[Codice Cliente].&amp;[CL010199]" c="CL010199"/>
        <s v="[Cliente].[Codice Cliente].&amp;[CL010200]" c="CL010200"/>
        <s v="[Cliente].[Codice Cliente].&amp;[CL010201]" c="CL010201"/>
        <s v="[Cliente].[Codice Cliente].&amp;[CL010202]" c="CL010202"/>
        <s v="[Cliente].[Codice Cliente].&amp;[CL010203]" c="CL010203"/>
        <s v="[Cliente].[Codice Cliente].&amp;[CL010204]" c="CL010204"/>
        <s v="[Cliente].[Codice Cliente].&amp;[CL010205]" c="CL010205"/>
        <s v="[Cliente].[Codice Cliente].&amp;[CL010206]" c="CL010206"/>
        <s v="[Cliente].[Codice Cliente].&amp;[CL010207]" c="CL010207"/>
        <s v="[Cliente].[Codice Cliente].&amp;[CL010208]" c="CL010208"/>
        <s v="[Cliente].[Codice Cliente].&amp;[CL010209]" c="CL010209"/>
        <s v="[Cliente].[Codice Cliente].&amp;[CL010210]" c="CL010210"/>
        <s v="[Cliente].[Codice Cliente].&amp;[CL010211]" c="CL010211"/>
        <s v="[Cliente].[Codice Cliente].&amp;[CL010212]" c="CL010212"/>
        <s v="[Cliente].[Codice Cliente].&amp;[CL010213]" c="CL010213"/>
        <s v="[Cliente].[Codice Cliente].&amp;[CL010214]" c="CL010214"/>
        <s v="[Cliente].[Codice Cliente].&amp;[CL010215]" c="CL010215"/>
        <s v="[Cliente].[Codice Cliente].&amp;[CL010216]" c="CL010216"/>
        <s v="[Cliente].[Codice Cliente].&amp;[CL010217]" c="CL010217"/>
        <s v="[Cliente].[Codice Cliente].&amp;[CL010218]" c="CL010218"/>
        <s v="[Cliente].[Codice Cliente].&amp;[CL010219]" c="CL010219"/>
        <s v="[Cliente].[Codice Cliente].&amp;[CL010220]" c="CL010220"/>
        <s v="[Cliente].[Codice Cliente].&amp;[CL010221]" c="CL010221"/>
        <s v="[Cliente].[Codice Cliente].&amp;[CL010222]" c="CL010222"/>
        <s v="[Cliente].[Codice Cliente].&amp;[CL010223]" c="CL010223"/>
        <s v="[Cliente].[Codice Cliente].&amp;[CL010224]" c="CL010224"/>
        <s v="[Cliente].[Codice Cliente].&amp;[CL010225]" c="CL010225"/>
        <s v="[Cliente].[Codice Cliente].&amp;[CL010226]" c="CL010226"/>
        <s v="[Cliente].[Codice Cliente].&amp;[CL010227]" c="CL010227"/>
        <s v="[Cliente].[Codice Cliente].&amp;[CL010228]" c="CL010228"/>
        <s v="[Cliente].[Codice Cliente].&amp;[CL010229]" c="CL010229"/>
        <s v="[Cliente].[Codice Cliente].&amp;[CL010230]" c="CL010230"/>
        <s v="[Cliente].[Codice Cliente].&amp;[CL010231]" c="CL010231"/>
        <s v="[Cliente].[Codice Cliente].&amp;[CL010232]" c="CL010232"/>
        <s v="[Cliente].[Codice Cliente].&amp;[CL010233]" c="CL010233"/>
        <s v="[Cliente].[Codice Cliente].&amp;[CL010234]" c="CL010234"/>
        <s v="[Cliente].[Codice Cliente].&amp;[CL010235]" c="CL010235"/>
        <s v="[Cliente].[Codice Cliente].&amp;[CL010236]" c="CL010236"/>
        <s v="[Cliente].[Codice Cliente].&amp;[CL010237]" c="CL010237"/>
        <s v="[Cliente].[Codice Cliente].&amp;[CL010238]" c="CL010238"/>
        <s v="[Cliente].[Codice Cliente].&amp;[CL010239]" c="CL010239"/>
        <s v="[Cliente].[Codice Cliente].&amp;[CL010240]" c="CL010240"/>
        <s v="[Cliente].[Codice Cliente].&amp;[CL010241]" c="CL010241"/>
        <s v="[Cliente].[Codice Cliente].&amp;[CL010242]" c="CL010242"/>
        <s v="[Cliente].[Codice Cliente].&amp;[CL010243]" c="CL010243"/>
        <s v="[Cliente].[Codice Cliente].&amp;[CL010244]" c="CL010244"/>
        <s v="[Cliente].[Codice Cliente].&amp;[CL010245]" c="CL010245"/>
        <s v="[Cliente].[Codice Cliente].&amp;[CL010246]" c="CL010246"/>
        <s v="[Cliente].[Codice Cliente].&amp;[CL010247]" c="CL010247"/>
        <s v="[Cliente].[Codice Cliente].&amp;[CL010248]" c="CL010248"/>
        <s v="[Cliente].[Codice Cliente].&amp;[CL010249]" c="CL010249"/>
        <s v="[Cliente].[Codice Cliente].&amp;[CL010250]" c="CL010250"/>
        <s v="[Cliente].[Codice Cliente].&amp;[CL010251]" c="CL010251"/>
        <s v="[Cliente].[Codice Cliente].&amp;[CL010252]" c="CL010252"/>
        <s v="[Cliente].[Codice Cliente].&amp;[CL010253]" c="CL010253"/>
        <s v="[Cliente].[Codice Cliente].&amp;[CL010254]" c="CL010254"/>
        <s v="[Cliente].[Codice Cliente].&amp;[CL010255]" c="CL010255"/>
        <s v="[Cliente].[Codice Cliente].&amp;[CL010256]" c="CL010256"/>
        <s v="[Cliente].[Codice Cliente].&amp;[CL010257]" c="CL010257"/>
        <s v="[Cliente].[Codice Cliente].&amp;[CL010258]" c="CL010258"/>
        <s v="[Cliente].[Codice Cliente].&amp;[CL010259]" c="CL010259"/>
        <s v="[Cliente].[Codice Cliente].&amp;[CL010260]" c="CL010260"/>
        <s v="[Cliente].[Codice Cliente].&amp;[CL010261]" c="CL010261"/>
        <s v="[Cliente].[Codice Cliente].&amp;[CL010262]" c="CL010262"/>
        <s v="[Cliente].[Codice Cliente].&amp;[CL010263]" c="CL010263"/>
        <s v="[Cliente].[Codice Cliente].&amp;[CL010264]" c="CL010264"/>
        <s v="[Cliente].[Codice Cliente].&amp;[CL010265]" c="CL010265"/>
        <s v="[Cliente].[Codice Cliente].&amp;[CL010266]" c="CL010266"/>
        <s v="[Cliente].[Codice Cliente].&amp;[CL010267]" c="CL010267"/>
        <s v="[Cliente].[Codice Cliente].&amp;[CL010268]" c="CL010268"/>
        <s v="[Cliente].[Codice Cliente].&amp;[CL010269]" c="CL010269"/>
        <s v="[Cliente].[Codice Cliente].&amp;[CL010270]" c="CL010270"/>
        <s v="[Cliente].[Codice Cliente].&amp;[CL010271]" c="CL010271"/>
        <s v="[Cliente].[Codice Cliente].&amp;[CL010272]" c="CL010272"/>
        <s v="[Cliente].[Codice Cliente].&amp;[CL010273]" c="CL010273"/>
        <s v="[Cliente].[Codice Cliente].&amp;[CL010274]" c="CL010274"/>
        <s v="[Cliente].[Codice Cliente].&amp;[CL010275]" c="CL010275"/>
        <s v="[Cliente].[Codice Cliente].&amp;[CL010276]" c="CL010276"/>
        <s v="[Cliente].[Codice Cliente].&amp;[CL010277]" c="CL010277"/>
        <s v="[Cliente].[Codice Cliente].&amp;[CL010278]" c="CL010278"/>
        <s v="[Cliente].[Codice Cliente].&amp;[CL010279]" c="CL010279"/>
        <s v="[Cliente].[Codice Cliente].&amp;[CL010280]" c="CL010280"/>
        <s v="[Cliente].[Codice Cliente].&amp;[CL010281]" c="CL010281"/>
        <s v="[Cliente].[Codice Cliente].&amp;[CL010282]" c="CL010282"/>
        <s v="[Cliente].[Codice Cliente].&amp;[CL010283]" c="CL010283"/>
        <s v="[Cliente].[Codice Cliente].&amp;[CL010284]" c="CL010284"/>
        <s v="[Cliente].[Codice Cliente].&amp;[CL010285]" c="CL010285"/>
        <s v="[Cliente].[Codice Cliente].&amp;[CL010286]" c="CL010286"/>
        <s v="[Cliente].[Codice Cliente].&amp;[CL010287]" c="CL010287"/>
        <s v="[Cliente].[Codice Cliente].&amp;[CL010288]" c="CL010288"/>
        <s v="[Cliente].[Codice Cliente].&amp;[CL010289]" c="CL010289"/>
        <s v="[Cliente].[Codice Cliente].&amp;[CL010290]" c="CL010290"/>
        <s v="[Cliente].[Codice Cliente].&amp;[CL010291]" c="CL010291"/>
        <s v="[Cliente].[Codice Cliente].&amp;[CL010292]" c="CL010292"/>
        <s v="[Cliente].[Codice Cliente].&amp;[CL010293]" c="CL010293"/>
        <s v="[Cliente].[Codice Cliente].&amp;[CL010294]" c="CL010294"/>
        <s v="[Cliente].[Codice Cliente].&amp;[CL010295]" c="CL010295"/>
        <s v="[Cliente].[Codice Cliente].&amp;[CL010296]" c="CL010296"/>
        <s v="[Cliente].[Codice Cliente].&amp;[CL010297]" c="CL010297"/>
        <s v="[Cliente].[Codice Cliente].&amp;[CL010298]" c="CL010298"/>
        <s v="[Cliente].[Codice Cliente].&amp;[CL010299]" c="CL010299"/>
        <s v="[Cliente].[Codice Cliente].&amp;[CL010300]" c="CL010300"/>
        <s v="[Cliente].[Codice Cliente].&amp;[CL010301]" c="CL010301"/>
        <s v="[Cliente].[Codice Cliente].&amp;[CL010302]" c="CL010302"/>
        <s v="[Cliente].[Codice Cliente].&amp;[CL010303]" c="CL010303"/>
        <s v="[Cliente].[Codice Cliente].&amp;[CL010304]" c="CL010304"/>
        <s v="[Cliente].[Codice Cliente].&amp;[CL010305]" c="CL010305"/>
        <s v="[Cliente].[Codice Cliente].&amp;[CL010306]" c="CL010306"/>
        <s v="[Cliente].[Codice Cliente].&amp;[CL010307]" c="CL010307"/>
        <s v="[Cliente].[Codice Cliente].&amp;[CL010308]" c="CL010308"/>
        <s v="[Cliente].[Codice Cliente].&amp;[CL010309]" c="CL010309"/>
        <s v="[Cliente].[Codice Cliente].&amp;[CL010310]" c="CL010310"/>
        <s v="[Cliente].[Codice Cliente].&amp;[CL010311]" c="CL010311"/>
        <s v="[Cliente].[Codice Cliente].&amp;[CL010312]" c="CL010312"/>
        <s v="[Cliente].[Codice Cliente].&amp;[CL010313]" c="CL010313"/>
        <s v="[Cliente].[Codice Cliente].&amp;[CL010314]" c="CL010314"/>
        <s v="[Cliente].[Codice Cliente].&amp;[CL010315]" c="CL010315"/>
        <s v="[Cliente].[Codice Cliente].&amp;[CL010316]" c="CL010316"/>
        <s v="[Cliente].[Codice Cliente].&amp;[CL010317]" c="CL010317"/>
        <s v="[Cliente].[Codice Cliente].&amp;[CL010318]" c="CL010318"/>
        <s v="[Cliente].[Codice Cliente].&amp;[CL010319]" c="CL010319"/>
        <s v="[Cliente].[Codice Cliente].&amp;[CL010320]" c="CL010320"/>
        <s v="[Cliente].[Codice Cliente].&amp;[CL010321]" c="CL010321"/>
        <s v="[Cliente].[Codice Cliente].&amp;[CL010322]" c="CL010322"/>
        <s v="[Cliente].[Codice Cliente].&amp;[CL010323]" c="CL010323"/>
        <s v="[Cliente].[Codice Cliente].&amp;[CL010324]" c="CL010324"/>
        <s v="[Cliente].[Codice Cliente].&amp;[CL010325]" c="CL010325"/>
        <s v="[Cliente].[Codice Cliente].&amp;[CL010326]" c="CL010326"/>
        <s v="[Cliente].[Codice Cliente].&amp;[CL010327]" c="CL010327"/>
        <s v="[Cliente].[Codice Cliente].&amp;[CL010328]" c="CL010328"/>
        <s v="[Cliente].[Codice Cliente].&amp;[CL010329]" c="CL010329"/>
        <s v="[Cliente].[Codice Cliente].&amp;[CL010330]" c="CL010330"/>
        <s v="[Cliente].[Codice Cliente].&amp;[CL010331]" c="CL010331"/>
        <s v="[Cliente].[Codice Cliente].&amp;[CL010332]" c="CL010332"/>
        <s v="[Cliente].[Codice Cliente].&amp;[CL010333]" c="CL010333"/>
        <s v="[Cliente].[Codice Cliente].&amp;[CL010334]" c="CL010334"/>
        <s v="[Cliente].[Codice Cliente].&amp;[CL010335]" c="CL010335"/>
        <s v="[Cliente].[Codice Cliente].&amp;[CL010336]" c="CL010336"/>
        <s v="[Cliente].[Codice Cliente].&amp;[CL010337]" c="CL010337"/>
        <s v="[Cliente].[Codice Cliente].&amp;[CL010338]" c="CL010338"/>
        <s v="[Cliente].[Codice Cliente].&amp;[CL010339]" c="CL010339"/>
        <s v="[Cliente].[Codice Cliente].&amp;[CL010340]" c="CL010340"/>
        <s v="[Cliente].[Codice Cliente].&amp;[CL010341]" c="CL010341"/>
        <s v="[Cliente].[Codice Cliente].&amp;[CL010342]" c="CL010342"/>
        <s v="[Cliente].[Codice Cliente].&amp;[CL010343]" c="CL010343"/>
        <s v="[Cliente].[Codice Cliente].&amp;[CL010344]" c="CL010344"/>
        <s v="[Cliente].[Codice Cliente].&amp;[CL010345]" c="CL010345"/>
        <s v="[Cliente].[Codice Cliente].&amp;[CL010346]" c="CL010346"/>
        <s v="[Cliente].[Codice Cliente].&amp;[CL010347]" c="CL010347"/>
        <s v="[Cliente].[Codice Cliente].&amp;[CL010348]" c="CL010348"/>
        <s v="[Cliente].[Codice Cliente].&amp;[CL010349]" c="CL010349"/>
        <s v="[Cliente].[Codice Cliente].&amp;[CL010350]" c="CL010350"/>
        <s v="[Cliente].[Codice Cliente].&amp;[CL010351]" c="CL010351"/>
        <s v="[Cliente].[Codice Cliente].&amp;[CL010352]" c="CL010352"/>
        <s v="[Cliente].[Codice Cliente].&amp;[CL010353]" c="CL010353"/>
        <s v="[Cliente].[Codice Cliente].&amp;[CL010354]" c="CL010354"/>
        <s v="[Cliente].[Codice Cliente].&amp;[CL010355]" c="CL010355"/>
        <s v="[Cliente].[Codice Cliente].&amp;[CL010356]" c="CL010356"/>
        <s v="[Cliente].[Codice Cliente].&amp;[CL010357]" c="CL010357"/>
        <s v="[Cliente].[Codice Cliente].&amp;[CL010358]" c="CL010358"/>
        <s v="[Cliente].[Codice Cliente].&amp;[CL010359]" c="CL010359"/>
        <s v="[Cliente].[Codice Cliente].&amp;[CL010360]" c="CL010360"/>
        <s v="[Cliente].[Codice Cliente].&amp;[CL010361]" c="CL010361"/>
        <s v="[Cliente].[Codice Cliente].&amp;[CL010362]" c="CL010362"/>
        <s v="[Cliente].[Codice Cliente].&amp;[CL010363]" c="CL010363"/>
        <s v="[Cliente].[Codice Cliente].&amp;[CL010364]" c="CL010364"/>
        <s v="[Cliente].[Codice Cliente].&amp;[CL010365]" c="CL010365"/>
        <s v="[Cliente].[Codice Cliente].&amp;[CL010366]" c="CL010366"/>
        <s v="[Cliente].[Codice Cliente].&amp;[CL010367]" c="CL010367"/>
        <s v="[Cliente].[Codice Cliente].&amp;[CL010368]" c="CL010368"/>
        <s v="[Cliente].[Codice Cliente].&amp;[CL010369]" c="CL010369"/>
        <s v="[Cliente].[Codice Cliente].&amp;[CL010370]" c="CL010370"/>
        <s v="[Cliente].[Codice Cliente].&amp;[CL010371]" c="CL010371"/>
        <s v="[Cliente].[Codice Cliente].&amp;[CL010372]" c="CL010372"/>
        <s v="[Cliente].[Codice Cliente].&amp;[CL010373]" c="CL010373"/>
        <s v="[Cliente].[Codice Cliente].&amp;[CL010374]" c="CL010374"/>
        <s v="[Cliente].[Codice Cliente].&amp;[CL010375]" c="CL010375"/>
        <s v="[Cliente].[Codice Cliente].&amp;[CL010376]" c="CL010376"/>
        <s v="[Cliente].[Codice Cliente].&amp;[CL010377]" c="CL010377"/>
        <s v="[Cliente].[Codice Cliente].&amp;[CL010378]" c="CL010378"/>
        <s v="[Cliente].[Codice Cliente].&amp;[CL010379]" c="CL010379"/>
        <s v="[Cliente].[Codice Cliente].&amp;[CL010380]" c="CL010380"/>
        <s v="[Cliente].[Codice Cliente].&amp;[CL010381]" c="CL010381"/>
        <s v="[Cliente].[Codice Cliente].&amp;[CL010382]" c="CL010382"/>
        <s v="[Cliente].[Codice Cliente].&amp;[CL010383]" c="CL010383"/>
        <s v="[Cliente].[Codice Cliente].&amp;[CL010384]" c="CL010384"/>
        <s v="[Cliente].[Codice Cliente].&amp;[CL010385]" c="CL010385"/>
        <s v="[Cliente].[Codice Cliente].&amp;[CL010386]" c="CL010386"/>
        <s v="[Cliente].[Codice Cliente].&amp;[CL010387]" c="CL010387"/>
        <s v="[Cliente].[Codice Cliente].&amp;[CL010388]" c="CL010388"/>
        <s v="[Cliente].[Codice Cliente].&amp;[CL010389]" c="CL010389"/>
        <s v="[Cliente].[Codice Cliente].&amp;[CL010390]" c="CL010390"/>
        <s v="[Cliente].[Codice Cliente].&amp;[CL010391]" c="CL010391"/>
        <s v="[Cliente].[Codice Cliente].&amp;[CL010392]" c="CL010392"/>
        <s v="[Cliente].[Codice Cliente].&amp;[CL010393]" c="CL010393"/>
        <s v="[Cliente].[Codice Cliente].&amp;[CL010394]" c="CL010394"/>
        <s v="[Cliente].[Codice Cliente].&amp;[CL010395]" c="CL010395"/>
        <s v="[Cliente].[Codice Cliente].&amp;[CL010396]" c="CL010396"/>
        <s v="[Cliente].[Codice Cliente].&amp;[CL010397]" c="CL010397"/>
        <s v="[Cliente].[Codice Cliente].&amp;[CL010398]" c="CL010398"/>
        <s v="[Cliente].[Codice Cliente].&amp;[CL010399]" c="CL010399"/>
        <s v="[Cliente].[Codice Cliente].&amp;[CL010400]" c="CL010400"/>
        <s v="[Cliente].[Codice Cliente].&amp;[CL010401]" c="CL010401"/>
        <s v="[Cliente].[Codice Cliente].&amp;[CL010402]" c="CL010402"/>
        <s v="[Cliente].[Codice Cliente].&amp;[CL010403]" c="CL010403"/>
        <s v="[Cliente].[Codice Cliente].&amp;[CL010404]" c="CL010404"/>
        <s v="[Cliente].[Codice Cliente].&amp;[CL010405]" c="CL010405"/>
        <s v="[Cliente].[Codice Cliente].&amp;[CL010406]" c="CL010406"/>
        <s v="[Cliente].[Codice Cliente].&amp;[CL010407]" c="CL010407"/>
        <s v="[Cliente].[Codice Cliente].&amp;[CL010408]" c="CL010408"/>
        <s v="[Cliente].[Codice Cliente].&amp;[CL010409]" c="CL010409"/>
        <s v="[Cliente].[Codice Cliente].&amp;[CL010410]" c="CL010410"/>
        <s v="[Cliente].[Codice Cliente].&amp;[CL010411]" c="CL010411"/>
        <s v="[Cliente].[Codice Cliente].&amp;[CL010412]" c="CL010412"/>
        <s v="[Cliente].[Codice Cliente].&amp;[CL010413]" c="CL010413"/>
        <s v="[Cliente].[Codice Cliente].&amp;[CL010414]" c="CL010414"/>
        <s v="[Cliente].[Codice Cliente].&amp;[CL010415]" c="CL010415"/>
        <s v="[Cliente].[Codice Cliente].&amp;[CL010416]" c="CL010416"/>
        <s v="[Cliente].[Codice Cliente].&amp;[CL010417]" c="CL010417"/>
        <s v="[Cliente].[Codice Cliente].&amp;[CL010418]" c="CL010418"/>
        <s v="[Cliente].[Codice Cliente].&amp;[CL010419]" c="CL010419"/>
        <s v="[Cliente].[Codice Cliente].&amp;[CL010420]" c="CL010420"/>
        <s v="[Cliente].[Codice Cliente].&amp;[CL010421]" c="CL010421"/>
        <s v="[Cliente].[Codice Cliente].&amp;[CL010422]" c="CL010422"/>
        <s v="[Cliente].[Codice Cliente].&amp;[CL010423]" c="CL010423"/>
        <s v="[Cliente].[Codice Cliente].&amp;[CL010424]" c="CL010424"/>
        <s v="[Cliente].[Codice Cliente].&amp;[CL010425]" c="CL010425"/>
        <s v="[Cliente].[Codice Cliente].&amp;[CL010426]" c="CL010426"/>
        <s v="[Cliente].[Codice Cliente].&amp;[CL010427]" c="CL010427"/>
        <s v="[Cliente].[Codice Cliente].&amp;[CL010428]" c="CL010428"/>
        <s v="[Cliente].[Codice Cliente].&amp;[CL010429]" c="CL010429"/>
        <s v="[Cliente].[Codice Cliente].&amp;[CL010430]" c="CL010430"/>
        <s v="[Cliente].[Codice Cliente].&amp;[CL010431]" c="CL010431"/>
        <s v="[Cliente].[Codice Cliente].&amp;[CL010432]" c="CL010432"/>
        <s v="[Cliente].[Codice Cliente].&amp;[CL010433]" c="CL010433"/>
        <s v="[Cliente].[Codice Cliente].&amp;[CL010434]" c="CL010434"/>
        <s v="[Cliente].[Codice Cliente].&amp;[CL010435]" c="CL010435"/>
        <s v="[Cliente].[Codice Cliente].&amp;[CL010436]" c="CL010436"/>
        <s v="[Cliente].[Codice Cliente].&amp;[CL010437]" c="CL010437"/>
        <s v="[Cliente].[Codice Cliente].&amp;[CL010438]" c="CL010438"/>
        <s v="[Cliente].[Codice Cliente].&amp;[CL010439]" c="CL010439"/>
        <s v="[Cliente].[Codice Cliente].&amp;[CL010440]" c="CL010440"/>
        <s v="[Cliente].[Codice Cliente].&amp;[CL010441]" c="CL010441"/>
        <s v="[Cliente].[Codice Cliente].&amp;[CL010442]" c="CL010442"/>
        <s v="[Cliente].[Codice Cliente].&amp;[CL010443]" c="CL010443"/>
        <s v="[Cliente].[Codice Cliente].&amp;[CL010444]" c="CL010444"/>
        <s v="[Cliente].[Codice Cliente].&amp;[CL010445]" c="CL010445"/>
        <s v="[Cliente].[Codice Cliente].&amp;[CL010446]" c="CL010446"/>
        <s v="[Cliente].[Codice Cliente].&amp;[CL010447]" c="CL010447"/>
        <s v="[Cliente].[Codice Cliente].&amp;[CL010448]" c="CL010448"/>
        <s v="[Cliente].[Codice Cliente].&amp;[CL010449]" c="CL010449"/>
        <s v="[Cliente].[Codice Cliente].&amp;[CL010450]" c="CL010450"/>
        <s v="[Cliente].[Codice Cliente].&amp;[CL010451]" c="CL010451"/>
        <s v="[Cliente].[Codice Cliente].&amp;[CL010452]" c="CL010452"/>
        <s v="[Cliente].[Codice Cliente].&amp;[CL010453]" c="CL010453"/>
        <s v="[Cliente].[Codice Cliente].&amp;[CL010454]" c="CL010454"/>
        <s v="[Cliente].[Codice Cliente].&amp;[CL010455]" c="CL010455"/>
        <s v="[Cliente].[Codice Cliente].&amp;[CL010456]" c="CL010456"/>
        <s v="[Cliente].[Codice Cliente].&amp;[CL010457]" c="CL010457"/>
        <s v="[Cliente].[Codice Cliente].&amp;[CL010458]" c="CL010458"/>
        <s v="[Cliente].[Codice Cliente].&amp;[CL010459]" c="CL010459"/>
        <s v="[Cliente].[Codice Cliente].&amp;[CL010460]" c="CL010460"/>
        <s v="[Cliente].[Codice Cliente].&amp;[CL010461]" c="CL010461"/>
        <s v="[Cliente].[Codice Cliente].&amp;[CL010462]" c="CL010462"/>
        <s v="[Cliente].[Codice Cliente].&amp;[CL010463]" c="CL010463"/>
        <s v="[Cliente].[Codice Cliente].&amp;[CL010464]" c="CL010464"/>
        <s v="[Cliente].[Codice Cliente].&amp;[CL010465]" c="CL010465"/>
        <s v="[Cliente].[Codice Cliente].&amp;[CL010466]" c="CL010466"/>
        <s v="[Cliente].[Codice Cliente].&amp;[CL010467]" c="CL010467"/>
        <s v="[Cliente].[Codice Cliente].&amp;[CL010468]" c="CL010468"/>
        <s v="[Cliente].[Codice Cliente].&amp;[CL010469]" c="CL010469"/>
        <s v="[Cliente].[Codice Cliente].&amp;[CL010470]" c="CL010470"/>
        <s v="[Cliente].[Codice Cliente].&amp;[CL010471]" c="CL010471"/>
        <s v="[Cliente].[Codice Cliente].&amp;[CL010472]" c="CL010472"/>
        <s v="[Cliente].[Codice Cliente].&amp;[CL010473]" c="CL010473"/>
        <s v="[Cliente].[Codice Cliente].&amp;[CL010474]" c="CL010474"/>
        <s v="[Cliente].[Codice Cliente].&amp;[CL010475]" c="CL010475"/>
        <s v="[Cliente].[Codice Cliente].&amp;[CL010476]" c="CL010476"/>
        <s v="[Cliente].[Codice Cliente].&amp;[CL010477]" c="CL010477"/>
        <s v="[Cliente].[Codice Cliente].&amp;[CL010478]" c="CL010478"/>
        <s v="[Cliente].[Codice Cliente].&amp;[CL010479]" c="CL010479"/>
        <s v="[Cliente].[Codice Cliente].&amp;[CL010480]" c="CL010480"/>
        <s v="[Cliente].[Codice Cliente].&amp;[CL010481]" c="CL010481"/>
        <s v="[Cliente].[Codice Cliente].&amp;[CL010482]" c="CL010482"/>
        <s v="[Cliente].[Codice Cliente].&amp;[CL010483]" c="CL010483"/>
        <s v="[Cliente].[Codice Cliente].&amp;[CL010484]" c="CL010484"/>
        <s v="[Cliente].[Codice Cliente].&amp;[CL010485]" c="CL010485"/>
        <s v="[Cliente].[Codice Cliente].&amp;[CL010486]" c="CL010486"/>
        <s v="[Cliente].[Codice Cliente].&amp;[CL010487]" c="CL010487"/>
        <s v="[Cliente].[Codice Cliente].&amp;[CL010488]" c="CL010488"/>
        <s v="[Cliente].[Codice Cliente].&amp;[CL010489]" c="CL010489"/>
        <s v="[Cliente].[Codice Cliente].&amp;[CL010490]" c="CL010490"/>
        <s v="[Cliente].[Codice Cliente].&amp;[CL010491]" c="CL010491"/>
        <s v="[Cliente].[Codice Cliente].&amp;[CL010492]" c="CL010492"/>
        <s v="[Cliente].[Codice Cliente].&amp;[CL010493]" c="CL010493"/>
        <s v="[Cliente].[Codice Cliente].&amp;[CL010494]" c="CL010494"/>
        <s v="[Cliente].[Codice Cliente].&amp;[CL010495]" c="CL010495"/>
        <s v="[Cliente].[Codice Cliente].&amp;[CL010496]" c="CL010496"/>
        <s v="[Cliente].[Codice Cliente].&amp;[CL010497]" c="CL010497"/>
        <s v="[Cliente].[Codice Cliente].&amp;[CL010498]" c="CL010498"/>
        <s v="[Cliente].[Codice Cliente].&amp;[CL010499]" c="CL010499"/>
        <s v="[Cliente].[Codice Cliente].&amp;[CL010500]" c="CL010500"/>
        <s v="[Cliente].[Codice Cliente].&amp;[CL010501]" c="CL010501"/>
        <s v="[Cliente].[Codice Cliente].&amp;[CL010502]" c="CL010502"/>
        <s v="[Cliente].[Codice Cliente].&amp;[CL010503]" c="CL010503"/>
        <s v="[Cliente].[Codice Cliente].&amp;[CL010504]" c="CL010504"/>
        <s v="[Cliente].[Codice Cliente].&amp;[CL010505]" c="CL010505"/>
        <s v="[Cliente].[Codice Cliente].&amp;[CL010506]" c="CL010506"/>
        <s v="[Cliente].[Codice Cliente].&amp;[CL010507]" c="CL010507"/>
        <s v="[Cliente].[Codice Cliente].&amp;[CL010508]" c="CL010508"/>
        <s v="[Cliente].[Codice Cliente].&amp;[CL010509]" c="CL010509"/>
        <s v="[Cliente].[Codice Cliente].&amp;[CL010510]" c="CL010510"/>
        <s v="[Cliente].[Codice Cliente].&amp;[CL010511]" c="CL010511"/>
        <s v="[Cliente].[Codice Cliente].&amp;[CL010512]" c="CL010512"/>
        <s v="[Cliente].[Codice Cliente].&amp;[CL010513]" c="CL010513"/>
        <s v="[Cliente].[Codice Cliente].&amp;[CL010514]" c="CL010514"/>
        <s v="[Cliente].[Codice Cliente].&amp;[CL010515]" c="CL010515"/>
        <s v="[Cliente].[Codice Cliente].&amp;[CL010516]" c="CL010516"/>
        <s v="[Cliente].[Codice Cliente].&amp;[CL010517]" c="CL010517"/>
        <s v="[Cliente].[Codice Cliente].&amp;[CL010518]" c="CL010518"/>
        <s v="[Cliente].[Codice Cliente].&amp;[CL010519]" c="CL010519"/>
        <s v="[Cliente].[Codice Cliente].&amp;[CL010520]" c="CL010520"/>
        <s v="[Cliente].[Codice Cliente].&amp;[CL010521]" c="CL010521"/>
        <s v="[Cliente].[Codice Cliente].&amp;[CL010522]" c="CL010522"/>
        <s v="[Cliente].[Codice Cliente].&amp;[CL010523]" c="CL010523"/>
        <s v="[Cliente].[Codice Cliente].&amp;[CL010524]" c="CL010524"/>
        <s v="[Cliente].[Codice Cliente].&amp;[CL010525]" c="CL010525"/>
        <s v="[Cliente].[Codice Cliente].&amp;[CL010526]" c="CL010526"/>
        <s v="[Cliente].[Codice Cliente].&amp;[CL010527]" c="CL010527"/>
        <s v="[Cliente].[Codice Cliente].&amp;[CL010528]" c="CL010528"/>
        <s v="[Cliente].[Codice Cliente].&amp;[CL010529]" c="CL010529"/>
        <s v="[Cliente].[Codice Cliente].&amp;[CL010530]" c="CL010530"/>
        <s v="[Cliente].[Codice Cliente].&amp;[CL010531]" c="CL010531"/>
        <s v="[Cliente].[Codice Cliente].&amp;[CL010532]" c="CL010532"/>
        <s v="[Cliente].[Codice Cliente].&amp;[CL010533]" c="CL010533"/>
        <s v="[Cliente].[Codice Cliente].&amp;[CL010534]" c="CL010534"/>
        <s v="[Cliente].[Codice Cliente].&amp;[CL010535]" c="CL010535"/>
        <s v="[Cliente].[Codice Cliente].&amp;[CL010536]" c="CL010536"/>
        <s v="[Cliente].[Codice Cliente].&amp;[CL010537]" c="CL010537"/>
        <s v="[Cliente].[Codice Cliente].&amp;[CL010538]" c="CL010538"/>
        <s v="[Cliente].[Codice Cliente].&amp;[CL010539]" c="CL010539"/>
        <s v="[Cliente].[Codice Cliente].&amp;[CL010540]" c="CL010540"/>
        <s v="[Cliente].[Codice Cliente].&amp;[CL010541]" c="CL010541"/>
        <s v="[Cliente].[Codice Cliente].&amp;[CL010542]" c="CL010542"/>
        <s v="[Cliente].[Codice Cliente].&amp;[CL010543]" c="CL010543"/>
        <s v="[Cliente].[Codice Cliente].&amp;[CL010544]" c="CL010544"/>
        <s v="[Cliente].[Codice Cliente].&amp;[CL010545]" c="CL010545"/>
        <s v="[Cliente].[Codice Cliente].&amp;[CL010546]" c="CL010546"/>
        <s v="[Cliente].[Codice Cliente].&amp;[CL010547]" c="CL010547"/>
        <s v="[Cliente].[Codice Cliente].&amp;[CL010548]" c="CL010548"/>
        <s v="[Cliente].[Codice Cliente].&amp;[CL010549]" c="CL010549"/>
        <s v="[Cliente].[Codice Cliente].&amp;[CL010550]" c="CL010550"/>
        <s v="[Cliente].[Codice Cliente].&amp;[CL010551]" c="CL010551"/>
        <s v="[Cliente].[Codice Cliente].&amp;[CL010552]" c="CL010552"/>
        <s v="[Cliente].[Codice Cliente].&amp;[CL010553]" c="CL010553"/>
        <s v="[Cliente].[Codice Cliente].&amp;[CL010554]" c="CL010554"/>
        <s v="[Cliente].[Codice Cliente].&amp;[CL010555]" c="CL010555"/>
        <s v="[Cliente].[Codice Cliente].&amp;[CL010556]" c="CL010556"/>
        <s v="[Cliente].[Codice Cliente].&amp;[CL010557]" c="CL010557"/>
        <s v="[Cliente].[Codice Cliente].&amp;[CL010558]" c="CL010558"/>
        <s v="[Cliente].[Codice Cliente].&amp;[CL010559]" c="CL010559"/>
        <s v="[Cliente].[Codice Cliente].&amp;[CL010560]" c="CL010560"/>
        <s v="[Cliente].[Codice Cliente].&amp;[CL010561]" c="CL010561"/>
        <s v="[Cliente].[Codice Cliente].&amp;[CL010562]" c="CL010562"/>
        <s v="[Cliente].[Codice Cliente].&amp;[CL010563]" c="CL010563"/>
        <s v="[Cliente].[Codice Cliente].&amp;[CL010564]" c="CL010564"/>
        <s v="[Cliente].[Codice Cliente].&amp;[CL010565]" c="CL010565"/>
        <s v="[Cliente].[Codice Cliente].&amp;[CL010566]" c="CL010566"/>
        <s v="[Cliente].[Codice Cliente].&amp;[CL010567]" c="CL010567"/>
        <s v="[Cliente].[Codice Cliente].&amp;[CL010568]" c="CL010568"/>
        <s v="[Cliente].[Codice Cliente].&amp;[CL010569]" c="CL010569"/>
        <s v="[Cliente].[Codice Cliente].&amp;[CL010570]" c="CL010570"/>
        <s v="[Cliente].[Codice Cliente].&amp;[CL010571]" c="CL010571"/>
        <s v="[Cliente].[Codice Cliente].&amp;[CL010572]" c="CL010572"/>
        <s v="[Cliente].[Codice Cliente].&amp;[CL010573]" c="CL010573"/>
        <s v="[Cliente].[Codice Cliente].&amp;[CL010574]" c="CL010574"/>
        <s v="[Cliente].[Codice Cliente].&amp;[CL010575]" c="CL010575"/>
        <s v="[Cliente].[Codice Cliente].&amp;[CL010576]" c="CL010576"/>
        <s v="[Cliente].[Codice Cliente].&amp;[CL010577]" c="CL010577"/>
        <s v="[Cliente].[Codice Cliente].&amp;[CL010578]" c="CL010578"/>
        <s v="[Cliente].[Codice Cliente].&amp;[CL010579]" c="CL010579"/>
        <s v="[Cliente].[Codice Cliente].&amp;[CL010580]" c="CL010580"/>
        <s v="[Cliente].[Codice Cliente].&amp;[CL010581]" c="CL010581"/>
        <s v="[Cliente].[Codice Cliente].&amp;[CL010582]" c="CL010582"/>
        <s v="[Cliente].[Codice Cliente].&amp;[CL010583]" c="CL010583"/>
        <s v="[Cliente].[Codice Cliente].&amp;[CL010584]" c="CL010584"/>
        <s v="[Cliente].[Codice Cliente].&amp;[CL010585]" c="CL010585"/>
        <s v="[Cliente].[Codice Cliente].&amp;[CL010586]" c="CL010586"/>
        <s v="[Cliente].[Codice Cliente].&amp;[CL010587]" c="CL010587"/>
        <s v="[Cliente].[Codice Cliente].&amp;[CL010588]" c="CL010588"/>
        <s v="[Cliente].[Codice Cliente].&amp;[CL010589]" c="CL010589"/>
        <s v="[Cliente].[Codice Cliente].&amp;[CL010590]" c="CL010590"/>
        <s v="[Cliente].[Codice Cliente].&amp;[CL010591]" c="CL010591"/>
        <s v="[Cliente].[Codice Cliente].&amp;[CL010592]" c="CL010592"/>
        <s v="[Cliente].[Codice Cliente].&amp;[CL010593]" c="CL010593"/>
        <s v="[Cliente].[Codice Cliente].&amp;[CL010594]" c="CL010594"/>
        <s v="[Cliente].[Codice Cliente].&amp;[CL010595]" c="CL010595"/>
        <s v="[Cliente].[Codice Cliente].&amp;[CL010596]" c="CL010596"/>
        <s v="[Cliente].[Codice Cliente].&amp;[CL010597]" c="CL010597"/>
        <s v="[Cliente].[Codice Cliente].&amp;[CL010598]" c="CL010598"/>
        <s v="[Cliente].[Codice Cliente].&amp;[CL010599]" c="CL010599"/>
        <s v="[Cliente].[Codice Cliente].&amp;[CL010600]" c="CL010600"/>
        <s v="[Cliente].[Codice Cliente].&amp;[CL010601]" c="CL010601"/>
        <s v="[Cliente].[Codice Cliente].&amp;[CL010602]" c="CL010602"/>
        <s v="[Cliente].[Codice Cliente].&amp;[CL010603]" c="CL010603"/>
        <s v="[Cliente].[Codice Cliente].&amp;[CL010604]" c="CL010604"/>
        <s v="[Cliente].[Codice Cliente].&amp;[CL010605]" c="CL010605"/>
        <s v="[Cliente].[Codice Cliente].&amp;[CL010606]" c="CL010606"/>
        <s v="[Cliente].[Codice Cliente].&amp;[CL010607]" c="CL010607"/>
        <s v="[Cliente].[Codice Cliente].&amp;[CL010608]" c="CL010608"/>
        <s v="[Cliente].[Codice Cliente].&amp;[CL010609]" c="CL010609"/>
        <s v="[Cliente].[Codice Cliente].&amp;[CL010610]" c="CL010610"/>
        <s v="[Cliente].[Codice Cliente].&amp;[CL010611]" c="CL010611"/>
        <s v="[Cliente].[Codice Cliente].&amp;[CL010612]" c="CL010612"/>
        <s v="[Cliente].[Codice Cliente].&amp;[CL010613]" c="CL010613"/>
        <s v="[Cliente].[Codice Cliente].&amp;[CL010614]" c="CL010614"/>
        <s v="[Cliente].[Codice Cliente].&amp;[CL010615]" c="CL010615"/>
        <s v="[Cliente].[Codice Cliente].&amp;[CL010616]" c="CL010616"/>
        <s v="[Cliente].[Codice Cliente].&amp;[CL010617]" c="CL010617"/>
        <s v="[Cliente].[Codice Cliente].&amp;[CL010618]" c="CL010618"/>
        <s v="[Cliente].[Codice Cliente].&amp;[CL010619]" c="CL010619"/>
        <s v="[Cliente].[Codice Cliente].&amp;[CL010620]" c="CL010620"/>
        <s v="[Cliente].[Codice Cliente].&amp;[CL010621]" c="CL010621"/>
        <s v="[Cliente].[Codice Cliente].&amp;[CL010622]" c="CL010622"/>
        <s v="[Cliente].[Codice Cliente].&amp;[CL010623]" c="CL010623"/>
        <s v="[Cliente].[Codice Cliente].&amp;[CL010624]" c="CL010624"/>
        <s v="[Cliente].[Codice Cliente].&amp;[CL010625]" c="CL010625"/>
        <s v="[Cliente].[Codice Cliente].&amp;[CL010626]" c="CL010626"/>
        <s v="[Cliente].[Codice Cliente].&amp;[CL010627]" c="CL010627"/>
        <s v="[Cliente].[Codice Cliente].&amp;[CL010628]" c="CL010628"/>
        <s v="[Cliente].[Codice Cliente].&amp;[CL010629]" c="CL010629"/>
        <s v="[Cliente].[Codice Cliente].&amp;[CL010630]" c="CL010630"/>
        <s v="[Cliente].[Codice Cliente].&amp;[CL010631]" c="CL010631"/>
        <s v="[Cliente].[Codice Cliente].&amp;[CL010632]" c="CL010632"/>
        <s v="[Cliente].[Codice Cliente].&amp;[CL010633]" c="CL010633"/>
        <s v="[Cliente].[Codice Cliente].&amp;[CL010634]" c="CL010634"/>
        <s v="[Cliente].[Codice Cliente].&amp;[CL010635]" c="CL010635"/>
        <s v="[Cliente].[Codice Cliente].&amp;[CL010636]" c="CL010636"/>
        <s v="[Cliente].[Codice Cliente].&amp;[CL010637]" c="CL010637"/>
        <s v="[Cliente].[Codice Cliente].&amp;[CL010638]" c="CL010638"/>
        <s v="[Cliente].[Codice Cliente].&amp;[CL010639]" c="CL010639"/>
        <s v="[Cliente].[Codice Cliente].&amp;[CL010640]" c="CL010640"/>
        <s v="[Cliente].[Codice Cliente].&amp;[CL010641]" c="CL010641"/>
        <s v="[Cliente].[Codice Cliente].&amp;[CL010642]" c="CL010642"/>
        <s v="[Cliente].[Codice Cliente].&amp;[CL010643]" c="CL010643"/>
        <s v="[Cliente].[Codice Cliente].&amp;[CL010644]" c="CL010644"/>
        <s v="[Cliente].[Codice Cliente].&amp;[CL010645]" c="CL010645"/>
        <s v="[Cliente].[Codice Cliente].&amp;[CL010646]" c="CL010646"/>
        <s v="[Cliente].[Codice Cliente].&amp;[CL010647]" c="CL010647"/>
        <s v="[Cliente].[Codice Cliente].&amp;[CL010648]" c="CL010648"/>
        <s v="[Cliente].[Codice Cliente].&amp;[CL010649]" c="CL010649"/>
        <s v="[Cliente].[Codice Cliente].&amp;[CL010650]" c="CL010650"/>
        <s v="[Cliente].[Codice Cliente].&amp;[CL010651]" c="CL010651"/>
        <s v="[Cliente].[Codice Cliente].&amp;[CL010652]" c="CL010652"/>
        <s v="[Cliente].[Codice Cliente].&amp;[CL010653]" c="CL010653"/>
        <s v="[Cliente].[Codice Cliente].&amp;[CL010654]" c="CL010654"/>
        <s v="[Cliente].[Codice Cliente].&amp;[CL010655]" c="CL010655"/>
        <s v="[Cliente].[Codice Cliente].&amp;[CL010656]" c="CL010656"/>
        <s v="[Cliente].[Codice Cliente].&amp;[CL010657]" c="CL010657"/>
        <s v="[Cliente].[Codice Cliente].&amp;[CL010658]" c="CL010658"/>
        <s v="[Cliente].[Codice Cliente].&amp;[CL010659]" c="CL010659"/>
        <s v="[Cliente].[Codice Cliente].&amp;[CL010660]" c="CL010660"/>
        <s v="[Cliente].[Codice Cliente].&amp;[CL010661]" c="CL010661"/>
        <s v="[Cliente].[Codice Cliente].&amp;[CL010662]" c="CL010662"/>
        <s v="[Cliente].[Codice Cliente].&amp;[CL010663]" c="CL010663"/>
        <s v="[Cliente].[Codice Cliente].&amp;[CL010664]" c="CL010664"/>
        <s v="[Cliente].[Codice Cliente].&amp;[CL010665]" c="CL010665"/>
        <s v="[Cliente].[Codice Cliente].&amp;[CL010666]" c="CL010666"/>
        <s v="[Cliente].[Codice Cliente].&amp;[CL010667]" c="CL010667"/>
        <s v="[Cliente].[Codice Cliente].&amp;[CL010668]" c="CL010668"/>
        <s v="[Cliente].[Codice Cliente].&amp;[CL010669]" c="CL010669"/>
        <s v="[Cliente].[Codice Cliente].&amp;[CL010670]" c="CL010670"/>
        <s v="[Cliente].[Codice Cliente].&amp;[CL010671]" c="CL010671"/>
        <s v="[Cliente].[Codice Cliente].&amp;[CL010672]" c="CL010672"/>
        <s v="[Cliente].[Codice Cliente].&amp;[CL010673]" c="CL010673"/>
        <s v="[Cliente].[Codice Cliente].&amp;[CL010674]" c="CL010674"/>
        <s v="[Cliente].[Codice Cliente].&amp;[CL010675]" c="CL010675"/>
        <s v="[Cliente].[Codice Cliente].&amp;[CL010676]" c="CL010676"/>
        <s v="[Cliente].[Codice Cliente].&amp;[CL010677]" c="CL010677"/>
        <s v="[Cliente].[Codice Cliente].&amp;[CL010678]" c="CL010678"/>
        <s v="[Cliente].[Codice Cliente].&amp;[CL010679]" c="CL010679"/>
        <s v="[Cliente].[Codice Cliente].&amp;[CL010680]" c="CL010680"/>
        <s v="[Cliente].[Codice Cliente].&amp;[CL010681]" c="CL010681"/>
        <s v="[Cliente].[Codice Cliente].&amp;[CL010682]" c="CL010682"/>
        <s v="[Cliente].[Codice Cliente].&amp;[CL010683]" c="CL010683"/>
        <s v="[Cliente].[Codice Cliente].&amp;[CL010684]" c="CL010684"/>
        <s v="[Cliente].[Codice Cliente].&amp;[CL010685]" c="CL010685"/>
        <s v="[Cliente].[Codice Cliente].&amp;[CL010686]" c="CL010686"/>
        <s v="[Cliente].[Codice Cliente].&amp;[CL010687]" c="CL010687"/>
        <s v="[Cliente].[Codice Cliente].&amp;[CL010688]" c="CL010688"/>
        <s v="[Cliente].[Codice Cliente].&amp;[CL010689]" c="CL010689"/>
        <s v="[Cliente].[Codice Cliente].&amp;[CL010690]" c="CL010690"/>
        <s v="[Cliente].[Codice Cliente].&amp;[CL010691]" c="CL010691"/>
        <s v="[Cliente].[Codice Cliente].&amp;[CL010692]" c="CL010692"/>
        <s v="[Cliente].[Codice Cliente].&amp;[CL010693]" c="CL010693"/>
        <s v="[Cliente].[Codice Cliente].&amp;[CL010694]" c="CL010694"/>
        <s v="[Cliente].[Codice Cliente].&amp;[CL010695]" c="CL010695"/>
        <s v="[Cliente].[Codice Cliente].&amp;[CL010696]" c="CL010696"/>
        <s v="[Cliente].[Codice Cliente].&amp;[CL010697]" c="CL010697"/>
        <s v="[Cliente].[Codice Cliente].&amp;[CL010698]" c="CL010698"/>
        <s v="[Cliente].[Codice Cliente].&amp;[CL010699]" c="CL010699"/>
        <s v="[Cliente].[Codice Cliente].&amp;[CL010700]" c="CL010700"/>
        <s v="[Cliente].[Codice Cliente].&amp;[CL010701]" c="CL010701"/>
        <s v="[Cliente].[Codice Cliente].&amp;[CL010702]" c="CL010702"/>
        <s v="[Cliente].[Codice Cliente].&amp;[CL010703]" c="CL010703"/>
        <s v="[Cliente].[Codice Cliente].&amp;[CL010704]" c="CL010704"/>
        <s v="[Cliente].[Codice Cliente].&amp;[CL010705]" c="CL010705"/>
        <s v="[Cliente].[Codice Cliente].&amp;[CL010706]" c="CL010706"/>
        <s v="[Cliente].[Codice Cliente].&amp;[CL010707]" c="CL010707"/>
        <s v="[Cliente].[Codice Cliente].&amp;[CL010708]" c="CL010708"/>
        <s v="[Cliente].[Codice Cliente].&amp;[CL010709]" c="CL010709"/>
        <s v="[Cliente].[Codice Cliente].&amp;[CL010710]" c="CL010710"/>
        <s v="[Cliente].[Codice Cliente].&amp;[CL010711]" c="CL010711"/>
        <s v="[Cliente].[Codice Cliente].&amp;[CL010712]" c="CL010712"/>
        <s v="[Cliente].[Codice Cliente].&amp;[CL010713]" c="CL010713"/>
        <s v="[Cliente].[Codice Cliente].&amp;[CL010714]" c="CL010714"/>
        <s v="[Cliente].[Codice Cliente].&amp;[CL010715]" c="CL010715"/>
        <s v="[Cliente].[Codice Cliente].&amp;[CL010716]" c="CL010716"/>
        <s v="[Cliente].[Codice Cliente].&amp;[CL010717]" c="CL010717"/>
        <s v="[Cliente].[Codice Cliente].&amp;[CL010718]" c="CL010718"/>
        <s v="[Cliente].[Codice Cliente].&amp;[CL010719]" c="CL010719"/>
        <s v="[Cliente].[Codice Cliente].&amp;[CL010720]" c="CL010720"/>
        <s v="[Cliente].[Codice Cliente].&amp;[CL010721]" c="CL010721"/>
        <s v="[Cliente].[Codice Cliente].&amp;[CL010722]" c="CL010722"/>
        <s v="[Cliente].[Codice Cliente].&amp;[CL010723]" c="CL010723"/>
        <s v="[Cliente].[Codice Cliente].&amp;[CL010724]" c="CL010724"/>
        <s v="[Cliente].[Codice Cliente].&amp;[CL010725]" c="CL010725"/>
        <s v="[Cliente].[Codice Cliente].&amp;[CL010726]" c="CL010726"/>
        <s v="[Cliente].[Codice Cliente].&amp;[CL010727]" c="CL010727"/>
        <s v="[Cliente].[Codice Cliente].&amp;[CL010728]" c="CL010728"/>
        <s v="[Cliente].[Codice Cliente].&amp;[CL010729]" c="CL010729"/>
        <s v="[Cliente].[Codice Cliente].&amp;[CL010730]" c="CL010730"/>
        <s v="[Cliente].[Codice Cliente].&amp;[CL010731]" c="CL010731"/>
        <s v="[Cliente].[Codice Cliente].&amp;[CL010732]" c="CL010732"/>
        <s v="[Cliente].[Codice Cliente].&amp;[CL010733]" c="CL010733"/>
        <s v="[Cliente].[Codice Cliente].&amp;[CL010734]" c="CL010734"/>
        <s v="[Cliente].[Codice Cliente].&amp;[CL010735]" c="CL010735"/>
        <s v="[Cliente].[Codice Cliente].&amp;[CL010736]" c="CL010736"/>
        <s v="[Cliente].[Codice Cliente].&amp;[CL010737]" c="CL010737"/>
        <s v="[Cliente].[Codice Cliente].&amp;[CL010738]" c="CL010738"/>
        <s v="[Cliente].[Codice Cliente].&amp;[CL010739]" c="CL010739"/>
        <s v="[Cliente].[Codice Cliente].&amp;[CL010740]" c="CL010740"/>
        <s v="[Cliente].[Codice Cliente].&amp;[CL010741]" c="CL010741"/>
        <s v="[Cliente].[Codice Cliente].&amp;[CL010742]" c="CL010742"/>
        <s v="[Cliente].[Codice Cliente].&amp;[CL010743]" c="CL010743"/>
        <s v="[Cliente].[Codice Cliente].&amp;[CL010744]" c="CL010744"/>
        <s v="[Cliente].[Codice Cliente].&amp;[CL010745]" c="CL010745"/>
        <s v="[Cliente].[Codice Cliente].&amp;[CL010746]" c="CL010746"/>
        <s v="[Cliente].[Codice Cliente].&amp;[CL010747]" c="CL010747"/>
        <s v="[Cliente].[Codice Cliente].&amp;[CL010748]" c="CL010748"/>
        <s v="[Cliente].[Codice Cliente].&amp;[CL010749]" c="CL010749"/>
        <s v="[Cliente].[Codice Cliente].&amp;[CL010750]" c="CL010750"/>
        <s v="[Cliente].[Codice Cliente].&amp;[CL010751]" c="CL010751"/>
        <s v="[Cliente].[Codice Cliente].&amp;[CL010752]" c="CL010752"/>
        <s v="[Cliente].[Codice Cliente].&amp;[CL010753]" c="CL010753"/>
        <s v="[Cliente].[Codice Cliente].&amp;[CL010754]" c="CL010754"/>
        <s v="[Cliente].[Codice Cliente].&amp;[CL010755]" c="CL010755"/>
        <s v="[Cliente].[Codice Cliente].&amp;[CL010756]" c="CL010756"/>
        <s v="[Cliente].[Codice Cliente].&amp;[CL010757]" c="CL010757"/>
        <s v="[Cliente].[Codice Cliente].&amp;[CL010758]" c="CL010758"/>
        <s v="[Cliente].[Codice Cliente].&amp;[CL010759]" c="CL010759"/>
        <s v="[Cliente].[Codice Cliente].&amp;[CL010760]" c="CL010760"/>
        <s v="[Cliente].[Codice Cliente].&amp;[CL010761]" c="CL010761"/>
        <s v="[Cliente].[Codice Cliente].&amp;[CL010762]" c="CL010762"/>
        <s v="[Cliente].[Codice Cliente].&amp;[CL010763]" c="CL010763"/>
        <s v="[Cliente].[Codice Cliente].&amp;[CL010764]" c="CL010764"/>
        <s v="[Cliente].[Codice Cliente].&amp;[CL010765]" c="CL010765"/>
        <s v="[Cliente].[Codice Cliente].&amp;[CL010766]" c="CL010766"/>
        <s v="[Cliente].[Codice Cliente].&amp;[CL010767]" c="CL010767"/>
        <s v="[Cliente].[Codice Cliente].&amp;[CL010768]" c="CL010768"/>
        <s v="[Cliente].[Codice Cliente].&amp;[CL010769]" c="CL010769"/>
        <s v="[Cliente].[Codice Cliente].&amp;[CL010770]" c="CL010770"/>
        <s v="[Cliente].[Codice Cliente].&amp;[CL010771]" c="CL010771"/>
        <s v="[Cliente].[Codice Cliente].&amp;[CL010772]" c="CL010772"/>
        <s v="[Cliente].[Codice Cliente].&amp;[CL010773]" c="CL010773"/>
        <s v="[Cliente].[Codice Cliente].&amp;[CL010774]" c="CL010774"/>
        <s v="[Cliente].[Codice Cliente].&amp;[CL010775]" c="CL010775"/>
        <s v="[Cliente].[Codice Cliente].&amp;[CL010776]" c="CL010776"/>
        <s v="[Cliente].[Codice Cliente].&amp;[CL010777]" c="CL010777"/>
        <s v="[Cliente].[Codice Cliente].&amp;[CL010778]" c="CL010778"/>
        <s v="[Cliente].[Codice Cliente].&amp;[CL010779]" c="CL010779"/>
        <s v="[Cliente].[Codice Cliente].&amp;[CL010780]" c="CL010780"/>
        <s v="[Cliente].[Codice Cliente].&amp;[CL010781]" c="CL010781"/>
        <s v="[Cliente].[Codice Cliente].&amp;[CL010782]" c="CL010782"/>
        <s v="[Cliente].[Codice Cliente].&amp;[CL010783]" c="CL010783"/>
        <s v="[Cliente].[Codice Cliente].&amp;[CL010784]" c="CL010784"/>
        <s v="[Cliente].[Codice Cliente].&amp;[CL010785]" c="CL010785"/>
        <s v="[Cliente].[Codice Cliente].&amp;[CL010786]" c="CL010786"/>
        <s v="[Cliente].[Codice Cliente].&amp;[CL010787]" c="CL010787"/>
        <s v="[Cliente].[Codice Cliente].&amp;[CL010788]" c="CL010788"/>
        <s v="[Cliente].[Codice Cliente].&amp;[CL010789]" c="CL010789"/>
        <s v="[Cliente].[Codice Cliente].&amp;[CL010790]" c="CL010790"/>
        <s v="[Cliente].[Codice Cliente].&amp;[CL010791]" c="CL010791"/>
        <s v="[Cliente].[Codice Cliente].&amp;[CL010792]" c="CL010792"/>
        <s v="[Cliente].[Codice Cliente].&amp;[CL010793]" c="CL010793"/>
        <s v="[Cliente].[Codice Cliente].&amp;[CL010794]" c="CL010794"/>
        <s v="[Cliente].[Codice Cliente].&amp;[CL010795]" c="CL010795"/>
        <s v="[Cliente].[Codice Cliente].&amp;[CL010796]" c="CL010796"/>
        <s v="[Cliente].[Codice Cliente].&amp;[CL010797]" c="CL010797"/>
        <s v="[Cliente].[Codice Cliente].&amp;[CL010798]" c="CL010798"/>
        <s v="[Cliente].[Codice Cliente].&amp;[CL010799]" c="CL010799"/>
        <s v="[Cliente].[Codice Cliente].&amp;[CL010800]" c="CL010800"/>
        <s v="[Cliente].[Codice Cliente].&amp;[CL010801]" c="CL010801"/>
        <s v="[Cliente].[Codice Cliente].&amp;[CL010802]" c="CL010802"/>
        <s v="[Cliente].[Codice Cliente].&amp;[CL010803]" c="CL010803"/>
        <s v="[Cliente].[Codice Cliente].&amp;[CL010804]" c="CL010804"/>
        <s v="[Cliente].[Codice Cliente].&amp;[CL010805]" c="CL010805"/>
        <s v="[Cliente].[Codice Cliente].&amp;[CL010806]" c="CL010806"/>
        <s v="[Cliente].[Codice Cliente].&amp;[CL010807]" c="CL010807"/>
        <s v="[Cliente].[Codice Cliente].&amp;[CL010808]" c="CL010808"/>
        <s v="[Cliente].[Codice Cliente].&amp;[CL010809]" c="CL010809"/>
        <s v="[Cliente].[Codice Cliente].&amp;[CL010810]" c="CL010810"/>
        <s v="[Cliente].[Codice Cliente].&amp;[CL010811]" c="CL010811"/>
        <s v="[Cliente].[Codice Cliente].&amp;[CL010812]" c="CL010812"/>
        <s v="[Cliente].[Codice Cliente].&amp;[CL010813]" c="CL010813"/>
        <s v="[Cliente].[Codice Cliente].&amp;[CL010814]" c="CL010814"/>
        <s v="[Cliente].[Codice Cliente].&amp;[CL010815]" c="CL010815"/>
        <s v="[Cliente].[Codice Cliente].&amp;[CL010816]" c="CL010816"/>
        <s v="[Cliente].[Codice Cliente].&amp;[CL010817]" c="CL010817"/>
        <s v="[Cliente].[Codice Cliente].&amp;[CL010818]" c="CL010818"/>
        <s v="[Cliente].[Codice Cliente].&amp;[CL010819]" c="CL010819"/>
        <s v="[Cliente].[Codice Cliente].&amp;[CL010820]" c="CL010820"/>
        <s v="[Cliente].[Codice Cliente].&amp;[CL010821]" c="CL010821"/>
        <s v="[Cliente].[Codice Cliente].&amp;[CL010822]" c="CL010822"/>
        <s v="[Cliente].[Codice Cliente].&amp;[CL010823]" c="CL010823"/>
        <s v="[Cliente].[Codice Cliente].&amp;[CL010824]" c="CL010824"/>
        <s v="[Cliente].[Codice Cliente].&amp;[CL010825]" c="CL010825"/>
        <s v="[Cliente].[Codice Cliente].&amp;[CL010826]" c="CL010826"/>
        <s v="[Cliente].[Codice Cliente].&amp;[CL010827]" c="CL010827"/>
        <s v="[Cliente].[Codice Cliente].&amp;[CL010828]" c="CL010828"/>
        <s v="[Cliente].[Codice Cliente].&amp;[CL010829]" c="CL010829"/>
        <s v="[Cliente].[Codice Cliente].&amp;[CL010830]" c="CL010830"/>
        <s v="[Cliente].[Codice Cliente].&amp;[CL010831]" c="CL010831"/>
        <s v="[Cliente].[Codice Cliente].&amp;[CL010832]" c="CL010832"/>
        <s v="[Cliente].[Codice Cliente].&amp;[CL010833]" c="CL010833"/>
        <s v="[Cliente].[Codice Cliente].&amp;[CL010834]" c="CL010834"/>
        <s v="[Cliente].[Codice Cliente].&amp;[CL010835]" c="CL010835"/>
        <s v="[Cliente].[Codice Cliente].&amp;[CL010836]" c="CL010836"/>
        <s v="[Cliente].[Codice Cliente].&amp;[CL010837]" c="CL010837"/>
        <s v="[Cliente].[Codice Cliente].&amp;[CL010838]" c="CL010838"/>
        <s v="[Cliente].[Codice Cliente].&amp;[CL010839]" c="CL010839"/>
        <s v="[Cliente].[Codice Cliente].&amp;[CL010840]" c="CL010840"/>
        <s v="[Cliente].[Codice Cliente].&amp;[CL010841]" c="CL010841"/>
        <s v="[Cliente].[Codice Cliente].&amp;[CL010842]" c="CL010842"/>
        <s v="[Cliente].[Codice Cliente].&amp;[CL010843]" c="CL010843"/>
        <s v="[Cliente].[Codice Cliente].&amp;[CL010844]" c="CL010844"/>
        <s v="[Cliente].[Codice Cliente].&amp;[CL010845]" c="CL010845"/>
        <s v="[Cliente].[Codice Cliente].&amp;[CL010846]" c="CL010846"/>
        <s v="[Cliente].[Codice Cliente].&amp;[CL010847]" c="CL010847"/>
        <s v="[Cliente].[Codice Cliente].&amp;[CL010848]" c="CL010848"/>
        <s v="[Cliente].[Codice Cliente].&amp;[CL010849]" c="CL010849"/>
        <s v="[Cliente].[Codice Cliente].&amp;[CL010850]" c="CL010850"/>
        <s v="[Cliente].[Codice Cliente].&amp;[CL010851]" c="CL010851"/>
        <s v="[Cliente].[Codice Cliente].&amp;[CL010852]" c="CL010852"/>
        <s v="[Cliente].[Codice Cliente].&amp;[CL010853]" c="CL010853"/>
        <s v="[Cliente].[Codice Cliente].&amp;[CL010854]" c="CL010854"/>
        <s v="[Cliente].[Codice Cliente].&amp;[CL010855]" c="CL010855"/>
        <s v="[Cliente].[Codice Cliente].&amp;[CL010856]" c="CL010856"/>
        <s v="[Cliente].[Codice Cliente].&amp;[CL010857]" c="CL010857"/>
        <s v="[Cliente].[Codice Cliente].&amp;[CL010858]" c="CL010858"/>
        <s v="[Cliente].[Codice Cliente].&amp;[CL010859]" c="CL010859"/>
        <s v="[Cliente].[Codice Cliente].&amp;[CL010860]" c="CL010860"/>
        <s v="[Cliente].[Codice Cliente].&amp;[CL010861]" c="CL010861"/>
        <s v="[Cliente].[Codice Cliente].&amp;[CL010862]" c="CL010862"/>
        <s v="[Cliente].[Codice Cliente].&amp;[CL010863]" c="CL010863"/>
        <s v="[Cliente].[Codice Cliente].&amp;[CL010864]" c="CL010864"/>
        <s v="[Cliente].[Codice Cliente].&amp;[CL010865]" c="CL010865"/>
        <s v="[Cliente].[Codice Cliente].&amp;[CL010866]" c="CL010866"/>
        <s v="[Cliente].[Codice Cliente].&amp;[CL010867]" c="CL010867"/>
        <s v="[Cliente].[Codice Cliente].&amp;[CL010868]" c="CL010868"/>
        <s v="[Cliente].[Codice Cliente].&amp;[CL010869]" c="CL010869"/>
        <s v="[Cliente].[Codice Cliente].&amp;[CL010870]" c="CL010870"/>
        <s v="[Cliente].[Codice Cliente].&amp;[CL010871]" c="CL010871"/>
        <s v="[Cliente].[Codice Cliente].&amp;[CL010872]" c="CL010872"/>
        <s v="[Cliente].[Codice Cliente].&amp;[CL010873]" c="CL010873"/>
        <s v="[Cliente].[Codice Cliente].&amp;[CL010874]" c="CL010874"/>
        <s v="[Cliente].[Codice Cliente].&amp;[CL010875]" c="CL010875"/>
        <s v="[Cliente].[Codice Cliente].&amp;[CL010876]" c="CL010876"/>
        <s v="[Cliente].[Codice Cliente].&amp;[CL010877]" c="CL010877"/>
        <s v="[Cliente].[Codice Cliente].&amp;[CL010878]" c="CL010878"/>
        <s v="[Cliente].[Codice Cliente].&amp;[CL010879]" c="CL010879"/>
        <s v="[Cliente].[Codice Cliente].&amp;[CL010880]" c="CL010880"/>
        <s v="[Cliente].[Codice Cliente].&amp;[CL010881]" c="CL010881"/>
        <s v="[Cliente].[Codice Cliente].&amp;[CL010882]" c="CL010882"/>
        <s v="[Cliente].[Codice Cliente].&amp;[CL010883]" c="CL010883"/>
        <s v="[Cliente].[Codice Cliente].&amp;[CL010884]" c="CL010884"/>
        <s v="[Cliente].[Codice Cliente].&amp;[CL010885]" c="CL010885"/>
        <s v="[Cliente].[Codice Cliente].&amp;[CL010886]" c="CL010886"/>
        <s v="[Cliente].[Codice Cliente].&amp;[CL010887]" c="CL010887"/>
        <s v="[Cliente].[Codice Cliente].&amp;[CL010888]" c="CL010888"/>
        <s v="[Cliente].[Codice Cliente].&amp;[CL010889]" c="CL010889"/>
        <s v="[Cliente].[Codice Cliente].&amp;[CL010890]" c="CL010890"/>
        <s v="[Cliente].[Codice Cliente].&amp;[CL010891]" c="CL010891"/>
        <s v="[Cliente].[Codice Cliente].&amp;[CL010892]" c="CL010892"/>
        <s v="[Cliente].[Codice Cliente].&amp;[CL010893]" c="CL010893"/>
        <s v="[Cliente].[Codice Cliente].&amp;[CL010894]" c="CL010894"/>
        <s v="[Cliente].[Codice Cliente].&amp;[CL010895]" c="CL010895"/>
        <s v="[Cliente].[Codice Cliente].&amp;[CL010896]" c="CL010896"/>
        <s v="[Cliente].[Codice Cliente].&amp;[CL010897]" c="CL010897"/>
        <s v="[Cliente].[Codice Cliente].&amp;[CL010898]" c="CL010898"/>
        <s v="[Cliente].[Codice Cliente].&amp;[CL010899]" c="CL010899"/>
        <s v="[Cliente].[Codice Cliente].&amp;[CL010900]" c="CL010900"/>
        <s v="[Cliente].[Codice Cliente].&amp;[CL010901]" c="CL010901"/>
        <s v="[Cliente].[Codice Cliente].&amp;[CL010902]" c="CL010902"/>
        <s v="[Cliente].[Codice Cliente].&amp;[CL010903]" c="CL010903"/>
        <s v="[Cliente].[Codice Cliente].&amp;[CL010904]" c="CL010904"/>
        <s v="[Cliente].[Codice Cliente].&amp;[CL010905]" c="CL010905"/>
        <s v="[Cliente].[Codice Cliente].&amp;[CL010906]" c="CL010906"/>
        <s v="[Cliente].[Codice Cliente].&amp;[CL010907]" c="CL010907"/>
        <s v="[Cliente].[Codice Cliente].&amp;[CL010908]" c="CL010908"/>
        <s v="[Cliente].[Codice Cliente].&amp;[CL010909]" c="CL010909"/>
        <s v="[Cliente].[Codice Cliente].&amp;[CL010910]" c="CL010910"/>
        <s v="[Cliente].[Codice Cliente].&amp;[CL010911]" c="CL010911"/>
        <s v="[Cliente].[Codice Cliente].&amp;[CL010912]" c="CL010912"/>
        <s v="[Cliente].[Codice Cliente].&amp;[CL010913]" c="CL010913"/>
        <s v="[Cliente].[Codice Cliente].&amp;[CL010914]" c="CL010914"/>
        <s v="[Cliente].[Codice Cliente].&amp;[CL010915]" c="CL010915"/>
        <s v="[Cliente].[Codice Cliente].&amp;[CL010916]" c="CL010916"/>
        <s v="[Cliente].[Codice Cliente].&amp;[CL010917]" c="CL010917"/>
        <s v="[Cliente].[Codice Cliente].&amp;[CL010918]" c="CL010918"/>
        <s v="[Cliente].[Codice Cliente].&amp;[CL010919]" c="CL010919"/>
        <s v="[Cliente].[Codice Cliente].&amp;[CL010920]" c="CL010920"/>
        <s v="[Cliente].[Codice Cliente].&amp;[CL010921]" c="CL010921"/>
        <s v="[Cliente].[Codice Cliente].&amp;[CL010922]" c="CL010922"/>
        <s v="[Cliente].[Codice Cliente].&amp;[CL010923]" c="CL010923"/>
        <s v="[Cliente].[Codice Cliente].&amp;[CL010924]" c="CL010924"/>
        <s v="[Cliente].[Codice Cliente].&amp;[CL010925]" c="CL010925"/>
        <s v="[Cliente].[Codice Cliente].&amp;[CL010926]" c="CL010926"/>
        <s v="[Cliente].[Codice Cliente].&amp;[CL010927]" c="CL010927"/>
        <s v="[Cliente].[Codice Cliente].&amp;[CL010928]" c="CL010928"/>
        <s v="[Cliente].[Codice Cliente].&amp;[CL010929]" c="CL010929"/>
        <s v="[Cliente].[Codice Cliente].&amp;[CL010930]" c="CL010930"/>
        <s v="[Cliente].[Codice Cliente].&amp;[CL010931]" c="CL010931"/>
        <s v="[Cliente].[Codice Cliente].&amp;[CL010932]" c="CL010932"/>
        <s v="[Cliente].[Codice Cliente].&amp;[CL010933]" c="CL010933"/>
        <s v="[Cliente].[Codice Cliente].&amp;[CL010934]" c="CL010934"/>
        <s v="[Cliente].[Codice Cliente].&amp;[CL010935]" c="CL010935"/>
        <s v="[Cliente].[Codice Cliente].&amp;[CL010936]" c="CL010936"/>
        <s v="[Cliente].[Codice Cliente].&amp;[CL010937]" c="CL010937"/>
        <s v="[Cliente].[Codice Cliente].&amp;[CL010938]" c="CL010938"/>
        <s v="[Cliente].[Codice Cliente].&amp;[CL010939]" c="CL010939"/>
        <s v="[Cliente].[Codice Cliente].&amp;[CL010940]" c="CL010940"/>
        <s v="[Cliente].[Codice Cliente].&amp;[CL010941]" c="CL010941"/>
        <s v="[Cliente].[Codice Cliente].&amp;[CL010942]" c="CL010942"/>
        <s v="[Cliente].[Codice Cliente].&amp;[CL010943]" c="CL010943"/>
        <s v="[Cliente].[Codice Cliente].&amp;[CL010944]" c="CL010944"/>
        <s v="[Cliente].[Codice Cliente].&amp;[CL010945]" c="CL010945"/>
        <s v="[Cliente].[Codice Cliente].&amp;[CL010946]" c="CL010946"/>
        <s v="[Cliente].[Codice Cliente].&amp;[CL010947]" c="CL010947"/>
        <s v="[Cliente].[Codice Cliente].&amp;[CL010948]" c="CL010948"/>
        <s v="[Cliente].[Codice Cliente].&amp;[CL010949]" c="CL010949"/>
        <s v="[Cliente].[Codice Cliente].&amp;[CL010950]" c="CL010950"/>
        <s v="[Cliente].[Codice Cliente].&amp;[CL010951]" c="CL010951"/>
        <s v="[Cliente].[Codice Cliente].&amp;[CL010952]" c="CL010952"/>
        <s v="[Cliente].[Codice Cliente].&amp;[CL010953]" c="CL010953"/>
        <s v="[Cliente].[Codice Cliente].&amp;[CL010954]" c="CL010954"/>
        <s v="[Cliente].[Codice Cliente].&amp;[CL010955]" c="CL010955"/>
        <s v="[Cliente].[Codice Cliente].&amp;[CL010956]" c="CL010956"/>
        <s v="[Cliente].[Codice Cliente].&amp;[CL010957]" c="CL010957"/>
        <s v="[Cliente].[Codice Cliente].&amp;[CL010958]" c="CL010958"/>
        <s v="[Cliente].[Codice Cliente].&amp;[CL010959]" c="CL010959"/>
        <s v="[Cliente].[Codice Cliente].&amp;[CL010960]" c="CL010960"/>
        <s v="[Cliente].[Codice Cliente].&amp;[CL010961]" c="CL010961"/>
        <s v="[Cliente].[Codice Cliente].&amp;[CL010962]" c="CL010962"/>
        <s v="[Cliente].[Codice Cliente].&amp;[CL010963]" c="CL010963"/>
        <s v="[Cliente].[Codice Cliente].&amp;[CL010964]" c="CL010964"/>
        <s v="[Cliente].[Codice Cliente].&amp;[CL010965]" c="CL010965"/>
        <s v="[Cliente].[Codice Cliente].&amp;[CL010966]" c="CL010966"/>
        <s v="[Cliente].[Codice Cliente].&amp;[CL010967]" c="CL010967"/>
        <s v="[Cliente].[Codice Cliente].&amp;[CL010968]" c="CL010968"/>
        <s v="[Cliente].[Codice Cliente].&amp;[CL010969]" c="CL010969"/>
        <s v="[Cliente].[Codice Cliente].&amp;[CL010970]" c="CL010970"/>
        <s v="[Cliente].[Codice Cliente].&amp;[CL010971]" c="CL010971"/>
        <s v="[Cliente].[Codice Cliente].&amp;[CL010972]" c="CL010972"/>
        <s v="[Cliente].[Codice Cliente].&amp;[CL010973]" c="CL010973"/>
        <s v="[Cliente].[Codice Cliente].&amp;[CL010974]" c="CL010974"/>
        <s v="[Cliente].[Codice Cliente].&amp;[CL010975]" c="CL010975"/>
        <s v="[Cliente].[Codice Cliente].&amp;[CL010976]" c="CL010976"/>
        <s v="[Cliente].[Codice Cliente].&amp;[CL010977]" c="CL010977"/>
        <s v="[Cliente].[Codice Cliente].&amp;[CL010978]" c="CL010978"/>
        <s v="[Cliente].[Codice Cliente].&amp;[CL010979]" c="CL010979"/>
        <s v="[Cliente].[Codice Cliente].&amp;[CL010980]" c="CL010980"/>
        <s v="[Cliente].[Codice Cliente].&amp;[CL010981]" c="CL010981"/>
        <s v="[Cliente].[Codice Cliente].&amp;[CL010982]" c="CL010982"/>
        <s v="[Cliente].[Codice Cliente].&amp;[CL010983]" c="CL010983"/>
        <s v="[Cliente].[Codice Cliente].&amp;[CL010984]" c="CL010984"/>
        <s v="[Cliente].[Codice Cliente].&amp;[CL010985]" c="CL010985"/>
        <s v="[Cliente].[Codice Cliente].&amp;[CL010986]" c="CL010986"/>
        <s v="[Cliente].[Codice Cliente].&amp;[CL010987]" c="CL010987"/>
        <s v="[Cliente].[Codice Cliente].&amp;[CL010988]" c="CL010988"/>
        <s v="[Cliente].[Codice Cliente].&amp;[CL010989]" c="CL010989"/>
        <s v="[Cliente].[Codice Cliente].&amp;[CL010990]" c="CL010990"/>
        <s v="[Cliente].[Codice Cliente].&amp;[CL010991]" c="CL010991"/>
        <s v="[Cliente].[Codice Cliente].&amp;[CL010992]" c="CL010992"/>
        <s v="[Cliente].[Codice Cliente].&amp;[CL010993]" c="CL010993"/>
        <s v="[Cliente].[Codice Cliente].&amp;[CL010994]" c="CL010994"/>
        <s v="[Cliente].[Codice Cliente].&amp;[CL010995]" c="CL010995"/>
        <s v="[Cliente].[Codice Cliente].&amp;[CL010996]" c="CL010996"/>
        <s v="[Cliente].[Codice Cliente].&amp;[CL010997]" c="CL010997"/>
        <s v="[Cliente].[Codice Cliente].&amp;[CL010998]" c="CL010998"/>
        <s v="[Cliente].[Codice Cliente].&amp;[CL010999]" c="CL010999"/>
        <s v="[Cliente].[Codice Cliente].&amp;[CL011000]" c="CL011000"/>
        <s v="[Cliente].[Codice Cliente].&amp;[CL011001]" c="CL011001"/>
        <s v="[Cliente].[Codice Cliente].&amp;[CL011002]" c="CL011002"/>
        <s v="[Cliente].[Codice Cliente].&amp;[CL011003]" c="CL011003"/>
        <s v="[Cliente].[Codice Cliente].&amp;[CL011004]" c="CL011004"/>
        <s v="[Cliente].[Codice Cliente].&amp;[CL011005]" c="CL011005"/>
        <s v="[Cliente].[Codice Cliente].&amp;[CL011006]" c="CL011006"/>
        <s v="[Cliente].[Codice Cliente].&amp;[CL011007]" c="CL011007"/>
        <s v="[Cliente].[Codice Cliente].&amp;[CL011008]" c="CL011008"/>
        <s v="[Cliente].[Codice Cliente].&amp;[CL011009]" c="CL011009"/>
        <s v="[Cliente].[Codice Cliente].&amp;[CL011010]" c="CL011010"/>
        <s v="[Cliente].[Codice Cliente].&amp;[CL011011]" c="CL011011"/>
        <s v="[Cliente].[Codice Cliente].&amp;[CL011012]" c="CL011012"/>
        <s v="[Cliente].[Codice Cliente].&amp;[CL011013]" c="CL011013"/>
        <s v="[Cliente].[Codice Cliente].&amp;[CL011014]" c="CL011014"/>
        <s v="[Cliente].[Codice Cliente].&amp;[CL011015]" c="CL011015"/>
        <s v="[Cliente].[Codice Cliente].&amp;[CL011016]" c="CL011016"/>
        <s v="[Cliente].[Codice Cliente].&amp;[CL011017]" c="CL011017"/>
        <s v="[Cliente].[Codice Cliente].&amp;[CL011018]" c="CL011018"/>
        <s v="[Cliente].[Codice Cliente].&amp;[CL011019]" c="CL011019"/>
        <s v="[Cliente].[Codice Cliente].&amp;[CL011020]" c="CL011020"/>
        <s v="[Cliente].[Codice Cliente].&amp;[CL011021]" c="CL011021"/>
        <s v="[Cliente].[Codice Cliente].&amp;[CL011022]" c="CL011022"/>
        <s v="[Cliente].[Codice Cliente].&amp;[CL011023]" c="CL011023"/>
        <s v="[Cliente].[Codice Cliente].&amp;[CL011024]" c="CL011024"/>
        <s v="[Cliente].[Codice Cliente].&amp;[CL011025]" c="CL011025"/>
        <s v="[Cliente].[Codice Cliente].&amp;[CL011026]" c="CL011026"/>
        <s v="[Cliente].[Codice Cliente].&amp;[CL011027]" c="CL011027"/>
        <s v="[Cliente].[Codice Cliente].&amp;[CL011028]" c="CL011028"/>
        <s v="[Cliente].[Codice Cliente].&amp;[CL011029]" c="CL011029"/>
        <s v="[Cliente].[Codice Cliente].&amp;[CL011030]" c="CL011030"/>
        <s v="[Cliente].[Codice Cliente].&amp;[CL011031]" c="CL011031"/>
        <s v="[Cliente].[Codice Cliente].&amp;[CL011032]" c="CL011032"/>
        <s v="[Cliente].[Codice Cliente].&amp;[CL011033]" c="CL011033"/>
        <s v="[Cliente].[Codice Cliente].&amp;[CL011034]" c="CL011034"/>
        <s v="[Cliente].[Codice Cliente].&amp;[CL011035]" c="CL011035"/>
        <s v="[Cliente].[Codice Cliente].&amp;[CL011036]" c="CL011036"/>
        <s v="[Cliente].[Codice Cliente].&amp;[CL011037]" c="CL011037"/>
        <s v="[Cliente].[Codice Cliente].&amp;[CL011038]" c="CL011038"/>
        <s v="[Cliente].[Codice Cliente].&amp;[CL011039]" c="CL011039"/>
        <s v="[Cliente].[Codice Cliente].&amp;[CL011040]" c="CL011040"/>
        <s v="[Cliente].[Codice Cliente].&amp;[CL011041]" c="CL011041"/>
        <s v="[Cliente].[Codice Cliente].&amp;[CL011042]" c="CL011042"/>
        <s v="[Cliente].[Codice Cliente].&amp;[CL011043]" c="CL011043"/>
        <s v="[Cliente].[Codice Cliente].&amp;[CL011044]" c="CL011044"/>
        <s v="[Cliente].[Codice Cliente].&amp;[CL011045]" c="CL011045"/>
        <s v="[Cliente].[Codice Cliente].&amp;[CL011046]" c="CL011046"/>
        <s v="[Cliente].[Codice Cliente].&amp;[CL011047]" c="CL011047"/>
        <s v="[Cliente].[Codice Cliente].&amp;[CL011048]" c="CL011048"/>
        <s v="[Cliente].[Codice Cliente].&amp;[CL011049]" c="CL011049"/>
        <s v="[Cliente].[Codice Cliente].&amp;[CL011050]" c="CL011050"/>
        <s v="[Cliente].[Codice Cliente].&amp;[CL011051]" c="CL011051"/>
        <s v="[Cliente].[Codice Cliente].&amp;[CL011052]" c="CL011052"/>
        <s v="[Cliente].[Codice Cliente].&amp;[CL011053]" c="CL011053"/>
        <s v="[Cliente].[Codice Cliente].&amp;[CL011054]" c="CL011054"/>
        <s v="[Cliente].[Codice Cliente].&amp;[CL011055]" c="CL011055"/>
        <s v="[Cliente].[Codice Cliente].&amp;[CL011056]" c="CL011056"/>
        <s v="[Cliente].[Codice Cliente].&amp;[CL011057]" c="CL011057"/>
        <s v="[Cliente].[Codice Cliente].&amp;[CL011058]" c="CL011058"/>
        <s v="[Cliente].[Codice Cliente].&amp;[CL011059]" c="CL011059"/>
        <s v="[Cliente].[Codice Cliente].&amp;[CL011060]" c="CL011060"/>
        <s v="[Cliente].[Codice Cliente].&amp;[CL011061]" c="CL011061"/>
        <s v="[Cliente].[Codice Cliente].&amp;[CL011062]" c="CL011062"/>
        <s v="[Cliente].[Codice Cliente].&amp;[CL011063]" c="CL011063"/>
        <s v="[Cliente].[Codice Cliente].&amp;[CL011064]" c="CL011064"/>
        <s v="[Cliente].[Codice Cliente].&amp;[CL011065]" c="CL011065"/>
        <s v="[Cliente].[Codice Cliente].&amp;[CL011066]" c="CL011066"/>
        <s v="[Cliente].[Codice Cliente].&amp;[CL011067]" c="CL011067"/>
        <s v="[Cliente].[Codice Cliente].&amp;[CL011068]" c="CL011068"/>
        <s v="[Cliente].[Codice Cliente].&amp;[CL011069]" c="CL011069"/>
        <s v="[Cliente].[Codice Cliente].&amp;[CL011070]" c="CL011070"/>
        <s v="[Cliente].[Codice Cliente].&amp;[CL011071]" c="CL011071"/>
        <s v="[Cliente].[Codice Cliente].&amp;[CL011072]" c="CL011072"/>
        <s v="[Cliente].[Codice Cliente].&amp;[CL011073]" c="CL011073"/>
        <s v="[Cliente].[Codice Cliente].&amp;[CL011074]" c="CL011074"/>
        <s v="[Cliente].[Codice Cliente].&amp;[CL011075]" c="CL011075"/>
        <s v="[Cliente].[Codice Cliente].&amp;[CL011076]" c="CL011076"/>
        <s v="[Cliente].[Codice Cliente].&amp;[CL011077]" c="CL011077"/>
        <s v="[Cliente].[Codice Cliente].&amp;[CL011078]" c="CL011078"/>
        <s v="[Cliente].[Codice Cliente].&amp;[CL011079]" c="CL011079"/>
        <s v="[Cliente].[Codice Cliente].&amp;[CL011080]" c="CL011080"/>
        <s v="[Cliente].[Codice Cliente].&amp;[CL011081]" c="CL011081"/>
        <s v="[Cliente].[Codice Cliente].&amp;[CL011082]" c="CL011082"/>
        <s v="[Cliente].[Codice Cliente].&amp;[CL011083]" c="CL011083"/>
        <s v="[Cliente].[Codice Cliente].&amp;[CL011084]" c="CL011084"/>
        <s v="[Cliente].[Codice Cliente].&amp;[CL011085]" c="CL011085"/>
        <s v="[Cliente].[Codice Cliente].&amp;[CL011086]" c="CL011086"/>
        <s v="[Cliente].[Codice Cliente].&amp;[CL011087]" c="CL011087"/>
        <s v="[Cliente].[Codice Cliente].&amp;[CL011088]" c="CL011088"/>
        <s v="[Cliente].[Codice Cliente].&amp;[CL011089]" c="CL011089"/>
        <s v="[Cliente].[Codice Cliente].&amp;[CL011090]" c="CL011090"/>
        <s v="[Cliente].[Codice Cliente].&amp;[CL011091]" c="CL011091"/>
        <s v="[Cliente].[Codice Cliente].&amp;[CL011092]" c="CL011092"/>
        <s v="[Cliente].[Codice Cliente].&amp;[CL011093]" c="CL011093"/>
        <s v="[Cliente].[Codice Cliente].&amp;[CL011094]" c="CL011094"/>
        <s v="[Cliente].[Codice Cliente].&amp;[CL011095]" c="CL011095"/>
        <s v="[Cliente].[Codice Cliente].&amp;[CL011096]" c="CL011096"/>
        <s v="[Cliente].[Codice Cliente].&amp;[CL011097]" c="CL011097"/>
        <s v="[Cliente].[Codice Cliente].&amp;[CL011098]" c="CL011098"/>
        <s v="[Cliente].[Codice Cliente].&amp;[CL011099]" c="CL011099"/>
        <s v="[Cliente].[Codice Cliente].&amp;[CL011100]" c="CL011100"/>
        <s v="[Cliente].[Codice Cliente].&amp;[CL011101]" c="CL011101"/>
        <s v="[Cliente].[Codice Cliente].&amp;[CL011102]" c="CL011102"/>
        <s v="[Cliente].[Codice Cliente].&amp;[CL011103]" c="CL011103"/>
        <s v="[Cliente].[Codice Cliente].&amp;[CL011104]" c="CL011104"/>
        <s v="[Cliente].[Codice Cliente].&amp;[CL011105]" c="CL011105"/>
        <s v="[Cliente].[Codice Cliente].&amp;[CL011106]" c="CL011106"/>
        <s v="[Cliente].[Codice Cliente].&amp;[CL011107]" c="CL011107"/>
        <s v="[Cliente].[Codice Cliente].&amp;[CL011108]" c="CL011108"/>
        <s v="[Cliente].[Codice Cliente].&amp;[CL011109]" c="CL011109"/>
        <s v="[Cliente].[Codice Cliente].&amp;[CL011110]" c="CL011110"/>
        <s v="[Cliente].[Codice Cliente].&amp;[CL011111]" c="CL011111"/>
        <s v="[Cliente].[Codice Cliente].&amp;[CL011112]" c="CL011112"/>
        <s v="[Cliente].[Codice Cliente].&amp;[CL011113]" c="CL011113"/>
        <s v="[Cliente].[Codice Cliente].&amp;[CL011114]" c="CL011114"/>
        <s v="[Cliente].[Codice Cliente].&amp;[CL011115]" c="CL011115"/>
        <s v="[Cliente].[Codice Cliente].&amp;[CL011116]" c="CL011116"/>
        <s v="[Cliente].[Codice Cliente].&amp;[CL011117]" c="CL011117"/>
        <s v="[Cliente].[Codice Cliente].&amp;[CL011118]" c="CL011118"/>
        <s v="[Cliente].[Codice Cliente].&amp;[CL011119]" c="CL011119"/>
        <s v="[Cliente].[Codice Cliente].&amp;[CL011120]" c="CL011120"/>
        <s v="[Cliente].[Codice Cliente].&amp;[CL011121]" c="CL011121"/>
        <s v="[Cliente].[Codice Cliente].&amp;[CL011122]" c="CL011122"/>
        <s v="[Cliente].[Codice Cliente].&amp;[CL011123]" c="CL011123"/>
        <s v="[Cliente].[Codice Cliente].&amp;[CL011124]" c="CL011124"/>
        <s v="[Cliente].[Codice Cliente].&amp;[CL011125]" c="CL011125"/>
        <s v="[Cliente].[Codice Cliente].&amp;[CL011126]" c="CL011126"/>
        <s v="[Cliente].[Codice Cliente].&amp;[CL011127]" c="CL011127"/>
        <s v="[Cliente].[Codice Cliente].&amp;[CL011128]" c="CL011128"/>
        <s v="[Cliente].[Codice Cliente].&amp;[CL011129]" c="CL011129"/>
        <s v="[Cliente].[Codice Cliente].&amp;[CL011130]" c="CL011130"/>
        <s v="[Cliente].[Codice Cliente].&amp;[CL011131]" c="CL011131"/>
        <s v="[Cliente].[Codice Cliente].&amp;[CL011132]" c="CL011132"/>
        <s v="[Cliente].[Codice Cliente].&amp;[CL011133]" c="CL011133"/>
        <s v="[Cliente].[Codice Cliente].&amp;[CL011134]" c="CL011134"/>
        <s v="[Cliente].[Codice Cliente].&amp;[CL011135]" c="CL011135"/>
        <s v="[Cliente].[Codice Cliente].&amp;[CL011136]" c="CL011136"/>
        <s v="[Cliente].[Codice Cliente].&amp;[CL011137]" c="CL011137"/>
        <s v="[Cliente].[Codice Cliente].&amp;[CL011138]" c="CL011138"/>
        <s v="[Cliente].[Codice Cliente].&amp;[CL011139]" c="CL011139"/>
        <s v="[Cliente].[Codice Cliente].&amp;[CL011140]" c="CL011140"/>
        <s v="[Cliente].[Codice Cliente].&amp;[CL011141]" c="CL011141"/>
        <s v="[Cliente].[Codice Cliente].&amp;[CL011142]" c="CL011142"/>
        <s v="[Cliente].[Codice Cliente].&amp;[CL011143]" c="CL011143"/>
        <s v="[Cliente].[Codice Cliente].&amp;[CL011144]" c="CL011144"/>
        <s v="[Cliente].[Codice Cliente].&amp;[CL011145]" c="CL011145"/>
        <s v="[Cliente].[Codice Cliente].&amp;[CL011146]" c="CL011146"/>
        <s v="[Cliente].[Codice Cliente].&amp;[CL011147]" c="CL011147"/>
        <s v="[Cliente].[Codice Cliente].&amp;[CL011148]" c="CL011148"/>
        <s v="[Cliente].[Codice Cliente].&amp;[CL011149]" c="CL011149"/>
        <s v="[Cliente].[Codice Cliente].&amp;[CL011150]" c="CL011150"/>
        <s v="[Cliente].[Codice Cliente].&amp;[CL011151]" c="CL011151"/>
        <s v="[Cliente].[Codice Cliente].&amp;[CL011152]" c="CL011152"/>
        <s v="[Cliente].[Codice Cliente].&amp;[CL011153]" c="CL011153"/>
        <s v="[Cliente].[Codice Cliente].&amp;[CL011154]" c="CL011154"/>
        <s v="[Cliente].[Codice Cliente].&amp;[CL011155]" c="CL011155"/>
        <s v="[Cliente].[Codice Cliente].&amp;[CL011156]" c="CL011156"/>
        <s v="[Cliente].[Codice Cliente].&amp;[CL011157]" c="CL011157"/>
        <s v="[Cliente].[Codice Cliente].&amp;[CL011158]" c="CL011158"/>
        <s v="[Cliente].[Codice Cliente].&amp;[CL011159]" c="CL011159"/>
        <s v="[Cliente].[Codice Cliente].&amp;[CL011160]" c="CL011160"/>
        <s v="[Cliente].[Codice Cliente].&amp;[CL011161]" c="CL011161"/>
        <s v="[Cliente].[Codice Cliente].&amp;[CL011162]" c="CL011162"/>
        <s v="[Cliente].[Codice Cliente].&amp;[CL011163]" c="CL011163"/>
        <s v="[Cliente].[Codice Cliente].&amp;[CL011164]" c="CL011164"/>
        <s v="[Cliente].[Codice Cliente].&amp;[CL011165]" c="CL011165"/>
        <s v="[Cliente].[Codice Cliente].&amp;[CL011166]" c="CL011166"/>
        <s v="[Cliente].[Codice Cliente].&amp;[CL011167]" c="CL011167"/>
        <s v="[Cliente].[Codice Cliente].&amp;[CL011168]" c="CL011168"/>
        <s v="[Cliente].[Codice Cliente].&amp;[CL011169]" c="CL011169"/>
        <s v="[Cliente].[Codice Cliente].&amp;[CL011170]" c="CL011170"/>
        <s v="[Cliente].[Codice Cliente].&amp;[CL011171]" c="CL011171"/>
        <s v="[Cliente].[Codice Cliente].&amp;[CL011172]" c="CL011172"/>
        <s v="[Cliente].[Codice Cliente].&amp;[CL011173]" c="CL011173"/>
        <s v="[Cliente].[Codice Cliente].&amp;[CL011174]" c="CL011174"/>
        <s v="[Cliente].[Codice Cliente].&amp;[CL011175]" c="CL011175"/>
        <s v="[Cliente].[Codice Cliente].&amp;[CL011176]" c="CL011176"/>
        <s v="[Cliente].[Codice Cliente].&amp;[CL011177]" c="CL011177"/>
        <s v="[Cliente].[Codice Cliente].&amp;[CL011178]" c="CL011178"/>
        <s v="[Cliente].[Codice Cliente].&amp;[CL011179]" c="CL011179"/>
        <s v="[Cliente].[Codice Cliente].&amp;[CL011180]" c="CL011180"/>
        <s v="[Cliente].[Codice Cliente].&amp;[CL011181]" c="CL011181"/>
        <s v="[Cliente].[Codice Cliente].&amp;[CL011182]" c="CL011182"/>
        <s v="[Cliente].[Codice Cliente].&amp;[CL011183]" c="CL011183"/>
        <s v="[Cliente].[Codice Cliente].&amp;[CL011184]" c="CL011184"/>
        <s v="[Cliente].[Codice Cliente].&amp;[CL011185]" c="CL011185"/>
        <s v="[Cliente].[Codice Cliente].&amp;[CL011186]" c="CL011186"/>
        <s v="[Cliente].[Codice Cliente].&amp;[CL011187]" c="CL011187"/>
        <s v="[Cliente].[Codice Cliente].&amp;[CL011188]" c="CL011188"/>
        <s v="[Cliente].[Codice Cliente].&amp;[CL011189]" c="CL011189"/>
        <s v="[Cliente].[Codice Cliente].&amp;[CL011190]" c="CL011190"/>
        <s v="[Cliente].[Codice Cliente].&amp;[CL011191]" c="CL011191"/>
        <s v="[Cliente].[Codice Cliente].&amp;[CL011192]" c="CL011192"/>
        <s v="[Cliente].[Codice Cliente].&amp;[CL011193]" c="CL011193"/>
        <s v="[Cliente].[Codice Cliente].&amp;[CL011194]" c="CL011194"/>
        <s v="[Cliente].[Codice Cliente].&amp;[CL011195]" c="CL011195"/>
        <s v="[Cliente].[Codice Cliente].&amp;[CL011196]" c="CL011196"/>
        <s v="[Cliente].[Codice Cliente].&amp;[CL011197]" c="CL011197"/>
        <s v="[Cliente].[Codice Cliente].&amp;[CL011198]" c="CL011198"/>
        <s v="[Cliente].[Codice Cliente].&amp;[CL011199]" c="CL011199"/>
        <s v="[Cliente].[Codice Cliente].&amp;[CL011200]" c="CL011200"/>
        <s v="[Cliente].[Codice Cliente].&amp;[CL011201]" c="CL011201"/>
        <s v="[Cliente].[Codice Cliente].&amp;[CL011202]" c="CL011202"/>
        <s v="[Cliente].[Codice Cliente].&amp;[CL011203]" c="CL011203"/>
        <s v="[Cliente].[Codice Cliente].&amp;[CL011204]" c="CL011204"/>
        <s v="[Cliente].[Codice Cliente].&amp;[CL011205]" c="CL011205"/>
        <s v="[Cliente].[Codice Cliente].&amp;[CL011206]" c="CL011206"/>
        <s v="[Cliente].[Codice Cliente].&amp;[CL011207]" c="CL011207"/>
        <s v="[Cliente].[Codice Cliente].&amp;[CL011208]" c="CL011208"/>
        <s v="[Cliente].[Codice Cliente].&amp;[CL011209]" c="CL011209"/>
        <s v="[Cliente].[Codice Cliente].&amp;[CL011210]" c="CL011210"/>
        <s v="[Cliente].[Codice Cliente].&amp;[CL011211]" c="CL011211"/>
        <s v="[Cliente].[Codice Cliente].&amp;[CL011212]" c="CL011212"/>
        <s v="[Cliente].[Codice Cliente].&amp;[CL011213]" c="CL011213"/>
        <s v="[Cliente].[Codice Cliente].&amp;[CL011214]" c="CL011214"/>
        <s v="[Cliente].[Codice Cliente].&amp;[CL011215]" c="CL011215"/>
        <s v="[Cliente].[Codice Cliente].&amp;[CL011216]" c="CL011216"/>
        <s v="[Cliente].[Codice Cliente].&amp;[CL011217]" c="CL011217"/>
        <s v="[Cliente].[Codice Cliente].&amp;[CL011218]" c="CL011218"/>
        <s v="[Cliente].[Codice Cliente].&amp;[CL011219]" c="CL011219"/>
        <s v="[Cliente].[Codice Cliente].&amp;[CL011220]" c="CL011220"/>
        <s v="[Cliente].[Codice Cliente].&amp;[CL011221]" c="CL011221"/>
        <s v="[Cliente].[Codice Cliente].&amp;[CL011222]" c="CL011222"/>
        <s v="[Cliente].[Codice Cliente].&amp;[CL011223]" c="CL011223"/>
        <s v="[Cliente].[Codice Cliente].&amp;[CL011224]" c="CL011224"/>
        <s v="[Cliente].[Codice Cliente].&amp;[CL011225]" c="CL011225"/>
        <s v="[Cliente].[Codice Cliente].&amp;[CL011226]" c="CL011226"/>
        <s v="[Cliente].[Codice Cliente].&amp;[CL011227]" c="CL011227"/>
        <s v="[Cliente].[Codice Cliente].&amp;[CL011228]" c="CL011228"/>
        <s v="[Cliente].[Codice Cliente].&amp;[CL011229]" c="CL011229"/>
        <s v="[Cliente].[Codice Cliente].&amp;[CL011230]" c="CL011230"/>
        <s v="[Cliente].[Codice Cliente].&amp;[CL011231]" c="CL011231"/>
        <s v="[Cliente].[Codice Cliente].&amp;[CL011232]" c="CL011232"/>
        <s v="[Cliente].[Codice Cliente].&amp;[CL011233]" c="CL011233"/>
        <s v="[Cliente].[Codice Cliente].&amp;[CL011234]" c="CL011234"/>
        <s v="[Cliente].[Codice Cliente].&amp;[CL011235]" c="CL011235"/>
        <s v="[Cliente].[Codice Cliente].&amp;[CL011236]" c="CL011236"/>
        <s v="[Cliente].[Codice Cliente].&amp;[CL011237]" c="CL011237"/>
        <s v="[Cliente].[Codice Cliente].&amp;[CL011238]" c="CL011238"/>
        <s v="[Cliente].[Codice Cliente].&amp;[CL011239]" c="CL011239"/>
        <s v="[Cliente].[Codice Cliente].&amp;[CL011240]" c="CL011240"/>
        <s v="[Cliente].[Codice Cliente].&amp;[CL011241]" c="CL011241"/>
        <s v="[Cliente].[Codice Cliente].&amp;[CL011242]" c="CL011242"/>
        <s v="[Cliente].[Codice Cliente].&amp;[CL011243]" c="CL011243"/>
        <s v="[Cliente].[Codice Cliente].&amp;[CL011244]" c="CL011244"/>
        <s v="[Cliente].[Codice Cliente].&amp;[CL011245]" c="CL011245"/>
        <s v="[Cliente].[Codice Cliente].&amp;[CL011246]" c="CL011246"/>
        <s v="[Cliente].[Codice Cliente].&amp;[CL011247]" c="CL011247"/>
        <s v="[Cliente].[Codice Cliente].&amp;[CL011248]" c="CL011248"/>
        <s v="[Cliente].[Codice Cliente].&amp;[CL011249]" c="CL011249"/>
        <s v="[Cliente].[Codice Cliente].&amp;[CL011250]" c="CL011250"/>
        <s v="[Cliente].[Codice Cliente].&amp;[CL011251]" c="CL011251"/>
        <s v="[Cliente].[Codice Cliente].&amp;[CL011252]" c="CL011252"/>
        <s v="[Cliente].[Codice Cliente].&amp;[CL011253]" c="CL011253"/>
        <s v="[Cliente].[Codice Cliente].&amp;[CL011254]" c="CL011254"/>
        <s v="[Cliente].[Codice Cliente].&amp;[CL011255]" c="CL011255"/>
        <s v="[Cliente].[Codice Cliente].&amp;[CL011256]" c="CL011256"/>
        <s v="[Cliente].[Codice Cliente].&amp;[CL011257]" c="CL011257"/>
        <s v="[Cliente].[Codice Cliente].&amp;[CL011258]" c="CL011258"/>
        <s v="[Cliente].[Codice Cliente].&amp;[CL011259]" c="CL011259"/>
        <s v="[Cliente].[Codice Cliente].&amp;[CL011260]" c="CL011260"/>
        <s v="[Cliente].[Codice Cliente].&amp;[CL011261]" c="CL011261"/>
        <s v="[Cliente].[Codice Cliente].&amp;[CL011262]" c="CL011262"/>
        <s v="[Cliente].[Codice Cliente].&amp;[CL011263]" c="CL011263"/>
        <s v="[Cliente].[Codice Cliente].&amp;[CL011264]" c="CL011264"/>
        <s v="[Cliente].[Codice Cliente].&amp;[CL011265]" c="CL011265"/>
        <s v="[Cliente].[Codice Cliente].&amp;[CL011266]" c="CL011266"/>
        <s v="[Cliente].[Codice Cliente].&amp;[CL011267]" c="CL011267"/>
        <s v="[Cliente].[Codice Cliente].&amp;[CL011268]" c="CL011268"/>
        <s v="[Cliente].[Codice Cliente].&amp;[CL011269]" c="CL011269"/>
        <s v="[Cliente].[Codice Cliente].&amp;[CL011270]" c="CL011270"/>
        <s v="[Cliente].[Codice Cliente].&amp;[CL011271]" c="CL011271"/>
        <s v="[Cliente].[Codice Cliente].&amp;[CL011272]" c="CL011272"/>
        <s v="[Cliente].[Codice Cliente].&amp;[CL011273]" c="CL011273"/>
        <s v="[Cliente].[Codice Cliente].&amp;[CL011274]" c="CL011274"/>
        <s v="[Cliente].[Codice Cliente].&amp;[CL011275]" c="CL011275"/>
        <s v="[Cliente].[Codice Cliente].&amp;[CL011276]" c="CL011276"/>
        <s v="[Cliente].[Codice Cliente].&amp;[CL011277]" c="CL011277"/>
        <s v="[Cliente].[Codice Cliente].&amp;[CL011278]" c="CL011278"/>
        <s v="[Cliente].[Codice Cliente].&amp;[CL011279]" c="CL011279"/>
        <s v="[Cliente].[Codice Cliente].&amp;[CL011280]" c="CL011280"/>
        <s v="[Cliente].[Codice Cliente].&amp;[CL011281]" c="CL011281"/>
        <s v="[Cliente].[Codice Cliente].&amp;[CL011282]" c="CL011282"/>
        <s v="[Cliente].[Codice Cliente].&amp;[CL011283]" c="CL011283"/>
        <s v="[Cliente].[Codice Cliente].&amp;[CL011284]" c="CL011284"/>
        <s v="[Cliente].[Codice Cliente].&amp;[CL011285]" c="CL011285"/>
        <s v="[Cliente].[Codice Cliente].&amp;[CL011286]" c="CL011286"/>
        <s v="[Cliente].[Codice Cliente].&amp;[CL011287]" c="CL011287"/>
        <s v="[Cliente].[Codice Cliente].&amp;[CL011288]" c="CL011288"/>
        <s v="[Cliente].[Codice Cliente].&amp;[CL011289]" c="CL011289"/>
        <s v="[Cliente].[Codice Cliente].&amp;[CL011290]" c="CL011290"/>
        <s v="[Cliente].[Codice Cliente].&amp;[CL011291]" c="CL011291"/>
        <s v="[Cliente].[Codice Cliente].&amp;[CL011292]" c="CL011292"/>
        <s v="[Cliente].[Codice Cliente].&amp;[CL011293]" c="CL011293"/>
        <s v="[Cliente].[Codice Cliente].&amp;[CL011294]" c="CL011294"/>
        <s v="[Cliente].[Codice Cliente].&amp;[CL011295]" c="CL011295"/>
        <s v="[Cliente].[Codice Cliente].&amp;[CL011296]" c="CL011296"/>
        <s v="[Cliente].[Codice Cliente].&amp;[CL011297]" c="CL011297"/>
        <s v="[Cliente].[Codice Cliente].&amp;[CL011298]" c="CL011298"/>
        <s v="[Cliente].[Codice Cliente].&amp;[CL011299]" c="CL011299"/>
        <s v="[Cliente].[Codice Cliente].&amp;[CL011300]" c="CL011300"/>
        <s v="[Cliente].[Codice Cliente].&amp;[CL011301]" c="CL011301"/>
        <s v="[Cliente].[Codice Cliente].&amp;[CL011302]" c="CL011302"/>
        <s v="[Cliente].[Codice Cliente].&amp;[CL011303]" c="CL011303"/>
        <s v="[Cliente].[Codice Cliente].&amp;[CL011304]" c="CL011304"/>
        <s v="[Cliente].[Codice Cliente].&amp;[CL011305]" c="CL011305"/>
        <s v="[Cliente].[Codice Cliente].&amp;[CL011306]" c="CL011306"/>
        <s v="[Cliente].[Codice Cliente].&amp;[CL011307]" c="CL011307"/>
        <s v="[Cliente].[Codice Cliente].&amp;[CL011308]" c="CL011308"/>
        <s v="[Cliente].[Codice Cliente].&amp;[CL011309]" c="CL011309"/>
        <s v="[Cliente].[Codice Cliente].&amp;[CL011310]" c="CL011310"/>
        <s v="[Cliente].[Codice Cliente].&amp;[CL011311]" c="CL011311"/>
        <s v="[Cliente].[Codice Cliente].&amp;[CL011312]" c="CL011312"/>
        <s v="[Cliente].[Codice Cliente].&amp;[CL011313]" c="CL011313"/>
        <s v="[Cliente].[Codice Cliente].&amp;[CL011314]" c="CL011314"/>
        <s v="[Cliente].[Codice Cliente].&amp;[CL011315]" c="CL011315"/>
        <s v="[Cliente].[Codice Cliente].&amp;[CL011316]" c="CL011316"/>
        <s v="[Cliente].[Codice Cliente].&amp;[CL011317]" c="CL011317"/>
        <s v="[Cliente].[Codice Cliente].&amp;[CL011318]" c="CL011318"/>
        <s v="[Cliente].[Codice Cliente].&amp;[CL011319]" c="CL011319"/>
        <s v="[Cliente].[Codice Cliente].&amp;[CL011320]" c="CL011320"/>
        <s v="[Cliente].[Codice Cliente].&amp;[CL011321]" c="CL011321"/>
        <s v="[Cliente].[Codice Cliente].&amp;[CL011322]" c="CL011322"/>
        <s v="[Cliente].[Codice Cliente].&amp;[CL011323]" c="CL011323"/>
        <s v="[Cliente].[Codice Cliente].&amp;[CL011324]" c="CL011324"/>
        <s v="[Cliente].[Codice Cliente].&amp;[CL011325]" c="CL011325"/>
        <s v="[Cliente].[Codice Cliente].&amp;[CL011326]" c="CL011326"/>
        <s v="[Cliente].[Codice Cliente].&amp;[CL011327]" c="CL011327"/>
        <s v="[Cliente].[Codice Cliente].&amp;[CL011328]" c="CL011328"/>
        <s v="[Cliente].[Codice Cliente].&amp;[CL011329]" c="CL011329"/>
        <s v="[Cliente].[Codice Cliente].&amp;[CL011330]" c="CL011330"/>
        <s v="[Cliente].[Codice Cliente].&amp;[CL011331]" c="CL011331"/>
        <s v="[Cliente].[Codice Cliente].&amp;[CL011332]" c="CL011332"/>
        <s v="[Cliente].[Codice Cliente].&amp;[CL011333]" c="CL011333"/>
        <s v="[Cliente].[Codice Cliente].&amp;[CL011334]" c="CL011334"/>
        <s v="[Cliente].[Codice Cliente].&amp;[CL011335]" c="CL011335"/>
        <s v="[Cliente].[Codice Cliente].&amp;[CL011336]" c="CL011336"/>
        <s v="[Cliente].[Codice Cliente].&amp;[CL011337]" c="CL011337"/>
        <s v="[Cliente].[Codice Cliente].&amp;[CL011338]" c="CL011338"/>
        <s v="[Cliente].[Codice Cliente].&amp;[CL011339]" c="CL011339"/>
        <s v="[Cliente].[Codice Cliente].&amp;[CL011340]" c="CL011340"/>
        <s v="[Cliente].[Codice Cliente].&amp;[CL011341]" c="CL011341"/>
        <s v="[Cliente].[Codice Cliente].&amp;[CL011342]" c="CL011342"/>
        <s v="[Cliente].[Codice Cliente].&amp;[CL011343]" c="CL011343"/>
        <s v="[Cliente].[Codice Cliente].&amp;[CL011344]" c="CL011344"/>
        <s v="[Cliente].[Codice Cliente].&amp;[CL011345]" c="CL011345"/>
        <s v="[Cliente].[Codice Cliente].&amp;[CL011346]" c="CL011346"/>
        <s v="[Cliente].[Codice Cliente].&amp;[CL011347]" c="CL011347"/>
        <s v="[Cliente].[Codice Cliente].&amp;[CL011348]" c="CL011348"/>
        <s v="[Cliente].[Codice Cliente].&amp;[CL011349]" c="CL011349"/>
        <s v="[Cliente].[Codice Cliente].&amp;[CL011350]" c="CL011350"/>
        <s v="[Cliente].[Codice Cliente].&amp;[CL011351]" c="CL011351"/>
        <s v="[Cliente].[Codice Cliente].&amp;[CL011352]" c="CL011352"/>
        <s v="[Cliente].[Codice Cliente].&amp;[CL011353]" c="CL011353"/>
        <s v="[Cliente].[Codice Cliente].&amp;[CL011354]" c="CL011354"/>
        <s v="[Cliente].[Codice Cliente].&amp;[CL011355]" c="CL011355"/>
        <s v="[Cliente].[Codice Cliente].&amp;[CL011356]" c="CL011356"/>
        <s v="[Cliente].[Codice Cliente].&amp;[CL011357]" c="CL011357"/>
        <s v="[Cliente].[Codice Cliente].&amp;[CL011358]" c="CL011358"/>
        <s v="[Cliente].[Codice Cliente].&amp;[CL011359]" c="CL011359"/>
        <s v="[Cliente].[Codice Cliente].&amp;[CL011360]" c="CL011360"/>
        <s v="[Cliente].[Codice Cliente].&amp;[CL011361]" c="CL011361"/>
        <s v="[Cliente].[Codice Cliente].&amp;[CL011362]" c="CL011362"/>
        <s v="[Cliente].[Codice Cliente].&amp;[CL011363]" c="CL011363"/>
        <s v="[Cliente].[Codice Cliente].&amp;[CL011364]" c="CL011364"/>
        <s v="[Cliente].[Codice Cliente].&amp;[CL011365]" c="CL011365"/>
        <s v="[Cliente].[Codice Cliente].&amp;[CL011366]" c="CL011366"/>
        <s v="[Cliente].[Codice Cliente].&amp;[CL011367]" c="CL011367"/>
        <s v="[Cliente].[Codice Cliente].&amp;[CL011368]" c="CL011368"/>
        <s v="[Cliente].[Codice Cliente].&amp;[CL011369]" c="CL011369"/>
        <s v="[Cliente].[Codice Cliente].&amp;[CL011370]" c="CL011370"/>
        <s v="[Cliente].[Codice Cliente].&amp;[CL011371]" c="CL011371"/>
        <s v="[Cliente].[Codice Cliente].&amp;[CL011372]" c="CL011372"/>
        <s v="[Cliente].[Codice Cliente].&amp;[CL011373]" c="CL011373"/>
        <s v="[Cliente].[Codice Cliente].&amp;[CL011374]" c="CL011374"/>
        <s v="[Cliente].[Codice Cliente].&amp;[CL011375]" c="CL011375"/>
        <s v="[Cliente].[Codice Cliente].&amp;[CL011376]" c="CL011376"/>
        <s v="[Cliente].[Codice Cliente].&amp;[CL011377]" c="CL011377"/>
        <s v="[Cliente].[Codice Cliente].&amp;[CL011378]" c="CL011378"/>
        <s v="[Cliente].[Codice Cliente].&amp;[CL011379]" c="CL011379"/>
        <s v="[Cliente].[Codice Cliente].&amp;[CL011380]" c="CL011380"/>
        <s v="[Cliente].[Codice Cliente].&amp;[CL011381]" c="CL011381"/>
        <s v="[Cliente].[Codice Cliente].&amp;[CL011382]" c="CL011382"/>
        <s v="[Cliente].[Codice Cliente].&amp;[CL011383]" c="CL011383"/>
        <s v="[Cliente].[Codice Cliente].&amp;[CL011384]" c="CL011384"/>
        <s v="[Cliente].[Codice Cliente].&amp;[CL011385]" c="CL011385"/>
        <s v="[Cliente].[Codice Cliente].&amp;[CL011386]" c="CL011386"/>
        <s v="[Cliente].[Codice Cliente].&amp;[CL011387]" c="CL011387"/>
        <s v="[Cliente].[Codice Cliente].&amp;[CL011388]" c="CL011388"/>
        <s v="[Cliente].[Codice Cliente].&amp;[CL011389]" c="CL011389"/>
        <s v="[Cliente].[Codice Cliente].&amp;[CL011390]" c="CL011390"/>
        <s v="[Cliente].[Codice Cliente].&amp;[CL011391]" c="CL011391"/>
        <s v="[Cliente].[Codice Cliente].&amp;[CL011392]" c="CL011392"/>
        <s v="[Cliente].[Codice Cliente].&amp;[CL011393]" c="CL011393"/>
        <s v="[Cliente].[Codice Cliente].&amp;[CL011394]" c="CL011394"/>
        <s v="[Cliente].[Codice Cliente].&amp;[CL011395]" c="CL011395"/>
        <s v="[Cliente].[Codice Cliente].&amp;[CL011396]" c="CL011396"/>
        <s v="[Cliente].[Codice Cliente].&amp;[CL011397]" c="CL011397"/>
        <s v="[Cliente].[Codice Cliente].&amp;[CL011398]" c="CL011398"/>
        <s v="[Cliente].[Codice Cliente].&amp;[CL011399]" c="CL011399"/>
        <s v="[Cliente].[Codice Cliente].&amp;[CL011400]" c="CL011400"/>
        <s v="[Cliente].[Codice Cliente].&amp;[CL011401]" c="CL011401"/>
        <s v="[Cliente].[Codice Cliente].&amp;[CL011402]" c="CL011402"/>
        <s v="[Cliente].[Codice Cliente].&amp;[CL011403]" c="CL011403"/>
        <s v="[Cliente].[Codice Cliente].&amp;[CL011404]" c="CL011404"/>
        <s v="[Cliente].[Codice Cliente].&amp;[CL011405]" c="CL011405"/>
        <s v="[Cliente].[Codice Cliente].&amp;[CL011406]" c="CL011406"/>
        <s v="[Cliente].[Codice Cliente].&amp;[CL011407]" c="CL011407"/>
        <s v="[Cliente].[Codice Cliente].&amp;[CL011408]" c="CL011408"/>
        <s v="[Cliente].[Codice Cliente].&amp;[CL011409]" c="CL011409"/>
        <s v="[Cliente].[Codice Cliente].&amp;[CL011410]" c="CL011410"/>
        <s v="[Cliente].[Codice Cliente].&amp;[CL011411]" c="CL011411"/>
        <s v="[Cliente].[Codice Cliente].&amp;[CL011412]" c="CL011412"/>
        <s v="[Cliente].[Codice Cliente].&amp;[CL011413]" c="CL011413"/>
        <s v="[Cliente].[Codice Cliente].&amp;[CL011414]" c="CL011414"/>
        <s v="[Cliente].[Codice Cliente].&amp;[CL011415]" c="CL011415"/>
        <s v="[Cliente].[Codice Cliente].&amp;[CL011416]" c="CL011416"/>
        <s v="[Cliente].[Codice Cliente].&amp;[CL011417]" c="CL011417"/>
        <s v="[Cliente].[Codice Cliente].&amp;[CL011418]" c="CL011418"/>
        <s v="[Cliente].[Codice Cliente].&amp;[CL011419]" c="CL011419"/>
        <s v="[Cliente].[Codice Cliente].&amp;[CL011420]" c="CL011420"/>
        <s v="[Cliente].[Codice Cliente].&amp;[CL011421]" c="CL011421"/>
        <s v="[Cliente].[Codice Cliente].&amp;[CL011422]" c="CL011422"/>
        <s v="[Cliente].[Codice Cliente].&amp;[CL011423]" c="CL011423"/>
        <s v="[Cliente].[Codice Cliente].&amp;[CL011424]" c="CL011424"/>
        <s v="[Cliente].[Codice Cliente].&amp;[CL011425]" c="CL011425"/>
        <s v="[Cliente].[Codice Cliente].&amp;[CL011426]" c="CL011426"/>
        <s v="[Cliente].[Codice Cliente].&amp;[CL011427]" c="CL011427"/>
        <s v="[Cliente].[Codice Cliente].&amp;[CL011428]" c="CL011428"/>
        <s v="[Cliente].[Codice Cliente].&amp;[CL011429]" c="CL011429"/>
        <s v="[Cliente].[Codice Cliente].&amp;[CL011430]" c="CL011430"/>
        <s v="[Cliente].[Codice Cliente].&amp;[CL011431]" c="CL011431"/>
        <s v="[Cliente].[Codice Cliente].&amp;[CL011432]" c="CL011432"/>
        <s v="[Cliente].[Codice Cliente].&amp;[CL011433]" c="CL011433"/>
        <s v="[Cliente].[Codice Cliente].&amp;[CL011434]" c="CL011434"/>
        <s v="[Cliente].[Codice Cliente].&amp;[CL011435]" c="CL011435"/>
        <s v="[Cliente].[Codice Cliente].&amp;[CL011436]" c="CL011436"/>
        <s v="[Cliente].[Codice Cliente].&amp;[CL011437]" c="CL011437"/>
        <s v="[Cliente].[Codice Cliente].&amp;[CL011438]" c="CL011438"/>
        <s v="[Cliente].[Codice Cliente].&amp;[CL011439]" c="CL011439"/>
        <s v="[Cliente].[Codice Cliente].&amp;[CL011440]" c="CL011440"/>
        <s v="[Cliente].[Codice Cliente].&amp;[CL011441]" c="CL011441"/>
        <s v="[Cliente].[Codice Cliente].&amp;[CL011442]" c="CL011442"/>
        <s v="[Cliente].[Codice Cliente].&amp;[CL011443]" c="CL011443"/>
        <s v="[Cliente].[Codice Cliente].&amp;[CL011444]" c="CL011444"/>
        <s v="[Cliente].[Codice Cliente].&amp;[CL011445]" c="CL011445"/>
        <s v="[Cliente].[Codice Cliente].&amp;[CL011446]" c="CL011446"/>
        <s v="[Cliente].[Codice Cliente].&amp;[CL011447]" c="CL011447"/>
        <s v="[Cliente].[Codice Cliente].&amp;[CL011448]" c="CL011448"/>
        <s v="[Cliente].[Codice Cliente].&amp;[CL011449]" c="CL011449"/>
        <s v="[Cliente].[Codice Cliente].&amp;[CL011450]" c="CL011450"/>
        <s v="[Cliente].[Codice Cliente].&amp;[CL011451]" c="CL011451"/>
        <s v="[Cliente].[Codice Cliente].&amp;[CL011452]" c="CL011452"/>
        <s v="[Cliente].[Codice Cliente].&amp;[CL011453]" c="CL011453"/>
        <s v="[Cliente].[Codice Cliente].&amp;[CL011454]" c="CL011454"/>
        <s v="[Cliente].[Codice Cliente].&amp;[CL011455]" c="CL011455"/>
        <s v="[Cliente].[Codice Cliente].&amp;[CL011456]" c="CL011456"/>
        <s v="[Cliente].[Codice Cliente].&amp;[CL011457]" c="CL011457"/>
        <s v="[Cliente].[Codice Cliente].&amp;[CL011458]" c="CL011458"/>
        <s v="[Cliente].[Codice Cliente].&amp;[CL011459]" c="CL011459"/>
        <s v="[Cliente].[Codice Cliente].&amp;[CL011460]" c="CL011460"/>
        <s v="[Cliente].[Codice Cliente].&amp;[CL011461]" c="CL011461"/>
        <s v="[Cliente].[Codice Cliente].&amp;[CL011462]" c="CL011462"/>
        <s v="[Cliente].[Codice Cliente].&amp;[CL011463]" c="CL011463"/>
        <s v="[Cliente].[Codice Cliente].&amp;[CL011464]" c="CL011464"/>
        <s v="[Cliente].[Codice Cliente].&amp;[CL011465]" c="CL011465"/>
        <s v="[Cliente].[Codice Cliente].&amp;[CL011466]" c="CL011466"/>
        <s v="[Cliente].[Codice Cliente].&amp;[CL011467]" c="CL011467"/>
        <s v="[Cliente].[Codice Cliente].&amp;[CL011468]" c="CL011468"/>
        <s v="[Cliente].[Codice Cliente].&amp;[CL011469]" c="CL011469"/>
        <s v="[Cliente].[Codice Cliente].&amp;[CL011470]" c="CL011470"/>
        <s v="[Cliente].[Codice Cliente].&amp;[CL011471]" c="CL011471"/>
        <s v="[Cliente].[Codice Cliente].&amp;[CL011472]" c="CL011472"/>
        <s v="[Cliente].[Codice Cliente].&amp;[CL011473]" c="CL011473"/>
        <s v="[Cliente].[Codice Cliente].&amp;[CL011474]" c="CL011474"/>
        <s v="[Cliente].[Codice Cliente].&amp;[CL011475]" c="CL011475"/>
        <s v="[Cliente].[Codice Cliente].&amp;[CL011476]" c="CL011476"/>
        <s v="[Cliente].[Codice Cliente].&amp;[CL011477]" c="CL011477"/>
        <s v="[Cliente].[Codice Cliente].&amp;[CL011478]" c="CL011478"/>
        <s v="[Cliente].[Codice Cliente].&amp;[CL011479]" c="CL011479"/>
        <s v="[Cliente].[Codice Cliente].&amp;[CL011480]" c="CL011480"/>
        <s v="[Cliente].[Codice Cliente].&amp;[CL011481]" c="CL011481"/>
        <s v="[Cliente].[Codice Cliente].&amp;[CL011482]" c="CL011482"/>
        <s v="[Cliente].[Codice Cliente].&amp;[CL011483]" c="CL011483"/>
        <s v="[Cliente].[Codice Cliente].&amp;[CL011484]" c="CL011484"/>
        <s v="[Cliente].[Codice Cliente].&amp;[CL011485]" c="CL011485"/>
        <s v="[Cliente].[Codice Cliente].&amp;[CL011486]" c="CL011486"/>
        <s v="[Cliente].[Codice Cliente].&amp;[CL011487]" c="CL011487"/>
        <s v="[Cliente].[Codice Cliente].&amp;[CL011488]" c="CL011488"/>
        <s v="[Cliente].[Codice Cliente].&amp;[CL011489]" c="CL011489"/>
        <s v="[Cliente].[Codice Cliente].&amp;[CL011490]" c="CL011490"/>
        <s v="[Cliente].[Codice Cliente].&amp;[CL011491]" c="CL011491"/>
        <s v="[Cliente].[Codice Cliente].&amp;[CL011492]" c="CL011492"/>
        <s v="[Cliente].[Codice Cliente].&amp;[CL011493]" c="CL011493"/>
        <s v="[Cliente].[Codice Cliente].&amp;[CL011494]" c="CL011494"/>
        <s v="[Cliente].[Codice Cliente].&amp;[CL011495]" c="CL011495"/>
        <s v="[Cliente].[Codice Cliente].&amp;[CL011496]" c="CL011496"/>
        <s v="[Cliente].[Codice Cliente].&amp;[CL011497]" c="CL011497"/>
        <s v="[Cliente].[Codice Cliente].&amp;[CL011498]" c="CL011498"/>
        <s v="[Cliente].[Codice Cliente].&amp;[CL011499]" c="CL011499"/>
        <s v="[Cliente].[Codice Cliente].&amp;[CL011500]" c="CL011500"/>
        <s v="[Cliente].[Codice Cliente].&amp;[CL011501]" c="CL011501"/>
        <s v="[Cliente].[Codice Cliente].&amp;[CL011502]" c="CL011502"/>
        <s v="[Cliente].[Codice Cliente].&amp;[CL011503]" c="CL011503"/>
        <s v="[Cliente].[Codice Cliente].&amp;[CL011504]" c="CL011504"/>
        <s v="[Cliente].[Codice Cliente].&amp;[CL011505]" c="CL011505"/>
        <s v="[Cliente].[Codice Cliente].&amp;[CL011506]" c="CL011506"/>
        <s v="[Cliente].[Codice Cliente].&amp;[CL011507]" c="CL011507"/>
        <s v="[Cliente].[Codice Cliente].&amp;[CL011508]" c="CL011508"/>
        <s v="[Cliente].[Codice Cliente].&amp;[CL011509]" c="CL011509"/>
        <s v="[Cliente].[Codice Cliente].&amp;[CL011510]" c="CL011510"/>
        <s v="[Cliente].[Codice Cliente].&amp;[CL011511]" c="CL011511"/>
        <s v="[Cliente].[Codice Cliente].&amp;[CL011512]" c="CL011512"/>
        <s v="[Cliente].[Codice Cliente].&amp;[CL011513]" c="CL011513"/>
        <s v="[Cliente].[Codice Cliente].&amp;[CL011514]" c="CL011514"/>
        <s v="[Cliente].[Codice Cliente].&amp;[CL011515]" c="CL011515"/>
        <s v="[Cliente].[Codice Cliente].&amp;[CL011516]" c="CL011516"/>
        <s v="[Cliente].[Codice Cliente].&amp;[CL011517]" c="CL011517"/>
        <s v="[Cliente].[Codice Cliente].&amp;[CL011518]" c="CL011518"/>
        <s v="[Cliente].[Codice Cliente].&amp;[CL011519]" c="CL011519"/>
        <s v="[Cliente].[Codice Cliente].&amp;[CL011520]" c="CL011520"/>
        <s v="[Cliente].[Codice Cliente].&amp;[CL011521]" c="CL011521"/>
        <s v="[Cliente].[Codice Cliente].&amp;[CL011522]" c="CL011522"/>
        <s v="[Cliente].[Codice Cliente].&amp;[CL011523]" c="CL011523"/>
        <s v="[Cliente].[Codice Cliente].&amp;[CL011524]" c="CL011524"/>
        <s v="[Cliente].[Codice Cliente].&amp;[CL011525]" c="CL011525"/>
        <s v="[Cliente].[Codice Cliente].&amp;[CL011526]" c="CL011526"/>
        <s v="[Cliente].[Codice Cliente].&amp;[CL011527]" c="CL011527"/>
        <s v="[Cliente].[Codice Cliente].&amp;[CL011528]" c="CL011528"/>
        <s v="[Cliente].[Codice Cliente].&amp;[CL011529]" c="CL011529"/>
        <s v="[Cliente].[Codice Cliente].&amp;[CL011530]" c="CL011530"/>
        <s v="[Cliente].[Codice Cliente].&amp;[CL011531]" c="CL011531"/>
        <s v="[Cliente].[Codice Cliente].&amp;[CL011532]" c="CL011532"/>
        <s v="[Cliente].[Codice Cliente].&amp;[CL011533]" c="CL011533"/>
        <s v="[Cliente].[Codice Cliente].&amp;[CL011534]" c="CL011534"/>
        <s v="[Cliente].[Codice Cliente].&amp;[CL011535]" c="CL011535"/>
        <s v="[Cliente].[Codice Cliente].&amp;[CL011536]" c="CL011536"/>
        <s v="[Cliente].[Codice Cliente].&amp;[CL011537]" c="CL011537"/>
        <s v="[Cliente].[Codice Cliente].&amp;[CL011538]" c="CL011538"/>
        <s v="[Cliente].[Codice Cliente].&amp;[CL011539]" c="CL011539"/>
        <s v="[Cliente].[Codice Cliente].&amp;[CL011540]" c="CL011540"/>
        <s v="[Cliente].[Codice Cliente].&amp;[CL011541]" c="CL011541"/>
        <s v="[Cliente].[Codice Cliente].&amp;[CL011542]" c="CL011542"/>
        <s v="[Cliente].[Codice Cliente].&amp;[CL011543]" c="CL011543"/>
        <s v="[Cliente].[Codice Cliente].&amp;[CL011544]" c="CL011544"/>
        <s v="[Cliente].[Codice Cliente].&amp;[CL011545]" c="CL011545"/>
        <s v="[Cliente].[Codice Cliente].&amp;[CL011546]" c="CL011546"/>
        <s v="[Cliente].[Codice Cliente].&amp;[CL011547]" c="CL011547"/>
        <s v="[Cliente].[Codice Cliente].&amp;[CL011548]" c="CL011548"/>
        <s v="[Cliente].[Codice Cliente].&amp;[CL011549]" c="CL011549"/>
        <s v="[Cliente].[Codice Cliente].&amp;[CL011550]" c="CL011550"/>
        <s v="[Cliente].[Codice Cliente].&amp;[CL011551]" c="CL011551"/>
        <s v="[Cliente].[Codice Cliente].&amp;[CL011552]" c="CL011552"/>
        <s v="[Cliente].[Codice Cliente].&amp;[CL011553]" c="CL011553"/>
        <s v="[Cliente].[Codice Cliente].&amp;[CL011554]" c="CL011554"/>
        <s v="[Cliente].[Codice Cliente].&amp;[CL011555]" c="CL011555"/>
        <s v="[Cliente].[Codice Cliente].&amp;[CL011556]" c="CL011556"/>
        <s v="[Cliente].[Codice Cliente].&amp;[CL011557]" c="CL011557"/>
        <s v="[Cliente].[Codice Cliente].&amp;[CL011558]" c="CL011558"/>
        <s v="[Cliente].[Codice Cliente].&amp;[CL011559]" c="CL011559"/>
        <s v="[Cliente].[Codice Cliente].&amp;[CL011560]" c="CL011560"/>
        <s v="[Cliente].[Codice Cliente].&amp;[CL011561]" c="CL011561"/>
        <s v="[Cliente].[Codice Cliente].&amp;[CL011562]" c="CL011562"/>
        <s v="[Cliente].[Codice Cliente].&amp;[CL011563]" c="CL011563"/>
        <s v="[Cliente].[Codice Cliente].&amp;[CL011564]" c="CL011564"/>
        <s v="[Cliente].[Codice Cliente].&amp;[CL011565]" c="CL011565"/>
        <s v="[Cliente].[Codice Cliente].&amp;[CL011566]" c="CL011566"/>
        <s v="[Cliente].[Codice Cliente].&amp;[CL011567]" c="CL011567"/>
        <s v="[Cliente].[Codice Cliente].&amp;[CL011568]" c="CL011568"/>
        <s v="[Cliente].[Codice Cliente].&amp;[CL011569]" c="CL011569"/>
        <s v="[Cliente].[Codice Cliente].&amp;[CL011570]" c="CL011570"/>
        <s v="[Cliente].[Codice Cliente].&amp;[CL011571]" c="CL011571"/>
        <s v="[Cliente].[Codice Cliente].&amp;[CL011572]" c="CL011572"/>
        <s v="[Cliente].[Codice Cliente].&amp;[CL011573]" c="CL011573"/>
        <s v="[Cliente].[Codice Cliente].&amp;[CL011574]" c="CL011574"/>
        <s v="[Cliente].[Codice Cliente].&amp;[CL011575]" c="CL011575"/>
        <s v="[Cliente].[Codice Cliente].&amp;[CL011576]" c="CL011576"/>
        <s v="[Cliente].[Codice Cliente].&amp;[CL011577]" c="CL011577"/>
        <s v="[Cliente].[Codice Cliente].&amp;[CL011578]" c="CL011578"/>
        <s v="[Cliente].[Codice Cliente].&amp;[CL011579]" c="CL011579"/>
        <s v="[Cliente].[Codice Cliente].&amp;[CL011580]" c="CL011580"/>
        <s v="[Cliente].[Codice Cliente].&amp;[CL011581]" c="CL011581"/>
        <s v="[Cliente].[Codice Cliente].&amp;[CL011582]" c="CL011582"/>
        <s v="[Cliente].[Codice Cliente].&amp;[CL011583]" c="CL011583"/>
        <s v="[Cliente].[Codice Cliente].&amp;[CL011584]" c="CL011584"/>
        <s v="[Cliente].[Codice Cliente].&amp;[CL011585]" c="CL011585"/>
        <s v="[Cliente].[Codice Cliente].&amp;[CL011586]" c="CL011586"/>
        <s v="[Cliente].[Codice Cliente].&amp;[CL011587]" c="CL011587"/>
        <s v="[Cliente].[Codice Cliente].&amp;[CL011588]" c="CL011588"/>
        <s v="[Cliente].[Codice Cliente].&amp;[CL011589]" c="CL011589"/>
        <s v="[Cliente].[Codice Cliente].&amp;[CL011590]" c="CL011590"/>
        <s v="[Cliente].[Codice Cliente].&amp;[CL011591]" c="CL011591"/>
        <s v="[Cliente].[Codice Cliente].&amp;[CL011592]" c="CL011592"/>
        <s v="[Cliente].[Codice Cliente].&amp;[CL011593]" c="CL011593"/>
        <s v="[Cliente].[Codice Cliente].&amp;[CL011594]" c="CL011594"/>
        <s v="[Cliente].[Codice Cliente].&amp;[CL011595]" c="CL011595"/>
        <s v="[Cliente].[Codice Cliente].&amp;[CL011596]" c="CL011596"/>
        <s v="[Cliente].[Codice Cliente].&amp;[CL011597]" c="CL011597"/>
        <s v="[Cliente].[Codice Cliente].&amp;[CL011598]" c="CL011598"/>
        <s v="[Cliente].[Codice Cliente].&amp;[CL011599]" c="CL011599"/>
        <s v="[Cliente].[Codice Cliente].&amp;[CL011600]" c="CL011600"/>
        <s v="[Cliente].[Codice Cliente].&amp;[CL011601]" c="CL011601"/>
        <s v="[Cliente].[Codice Cliente].&amp;[CL011602]" c="CL011602"/>
        <s v="[Cliente].[Codice Cliente].&amp;[CL011603]" c="CL011603"/>
        <s v="[Cliente].[Codice Cliente].&amp;[CL011604]" c="CL011604"/>
        <s v="[Cliente].[Codice Cliente].&amp;[CL011605]" c="CL011605"/>
        <s v="[Cliente].[Codice Cliente].&amp;[CL011606]" c="CL011606"/>
        <s v="[Cliente].[Codice Cliente].&amp;[CL011607]" c="CL011607"/>
        <s v="[Cliente].[Codice Cliente].&amp;[CL011608]" c="CL011608"/>
        <s v="[Cliente].[Codice Cliente].&amp;[CL011609]" c="CL011609"/>
        <s v="[Cliente].[Codice Cliente].&amp;[CL011610]" c="CL011610"/>
        <s v="[Cliente].[Codice Cliente].&amp;[CL011611]" c="CL011611"/>
        <s v="[Cliente].[Codice Cliente].&amp;[CL011612]" c="CL011612"/>
        <s v="[Cliente].[Codice Cliente].&amp;[CL011613]" c="CL011613"/>
        <s v="[Cliente].[Codice Cliente].&amp;[CL011614]" c="CL011614"/>
        <s v="[Cliente].[Codice Cliente].&amp;[CL011615]" c="CL011615"/>
        <s v="[Cliente].[Codice Cliente].&amp;[CL011616]" c="CL011616"/>
        <s v="[Cliente].[Codice Cliente].&amp;[CL011617]" c="CL011617"/>
        <s v="[Cliente].[Codice Cliente].&amp;[CL011618]" c="CL011618"/>
        <s v="[Cliente].[Codice Cliente].&amp;[CL011619]" c="CL011619"/>
        <s v="[Cliente].[Codice Cliente].&amp;[CL011620]" c="CL011620"/>
        <s v="[Cliente].[Codice Cliente].&amp;[CL011621]" c="CL011621"/>
        <s v="[Cliente].[Codice Cliente].&amp;[CL011622]" c="CL011622"/>
        <s v="[Cliente].[Codice Cliente].&amp;[CL011623]" c="CL011623"/>
        <s v="[Cliente].[Codice Cliente].&amp;[CL011624]" c="CL011624"/>
        <s v="[Cliente].[Codice Cliente].&amp;[CL011625]" c="CL011625"/>
        <s v="[Cliente].[Codice Cliente].&amp;[CL011626]" c="CL011626"/>
        <s v="[Cliente].[Codice Cliente].&amp;[CL011627]" c="CL011627"/>
        <s v="[Cliente].[Codice Cliente].&amp;[CL011628]" c="CL011628"/>
        <s v="[Cliente].[Codice Cliente].&amp;[CL011629]" c="CL011629"/>
        <s v="[Cliente].[Codice Cliente].&amp;[CL011630]" c="CL011630"/>
        <s v="[Cliente].[Codice Cliente].&amp;[CL011631]" c="CL011631"/>
        <s v="[Cliente].[Codice Cliente].&amp;[CL011632]" c="CL011632"/>
        <s v="[Cliente].[Codice Cliente].&amp;[CL011633]" c="CL011633"/>
        <s v="[Cliente].[Codice Cliente].&amp;[CL011634]" c="CL011634"/>
        <s v="[Cliente].[Codice Cliente].&amp;[CL011635]" c="CL011635"/>
        <s v="[Cliente].[Codice Cliente].&amp;[CL011636]" c="CL011636"/>
        <s v="[Cliente].[Codice Cliente].&amp;[CL011637]" c="CL011637"/>
        <s v="[Cliente].[Codice Cliente].&amp;[CL011638]" c="CL011638"/>
        <s v="[Cliente].[Codice Cliente].&amp;[CL011639]" c="CL011639"/>
        <s v="[Cliente].[Codice Cliente].&amp;[CL011640]" c="CL011640"/>
        <s v="[Cliente].[Codice Cliente].&amp;[CL011641]" c="CL011641"/>
        <s v="[Cliente].[Codice Cliente].&amp;[CL011642]" c="CL011642"/>
        <s v="[Cliente].[Codice Cliente].&amp;[CL011643]" c="CL011643"/>
        <s v="[Cliente].[Codice Cliente].&amp;[CL011644]" c="CL011644"/>
        <s v="[Cliente].[Codice Cliente].&amp;[CL011645]" c="CL011645"/>
        <s v="[Cliente].[Codice Cliente].&amp;[CL011646]" c="CL011646"/>
        <s v="[Cliente].[Codice Cliente].&amp;[CL011647]" c="CL011647"/>
        <s v="[Cliente].[Codice Cliente].&amp;[CL011648]" c="CL011648"/>
        <s v="[Cliente].[Codice Cliente].&amp;[CL011649]" c="CL011649"/>
        <s v="[Cliente].[Codice Cliente].&amp;[CL011650]" c="CL011650"/>
        <s v="[Cliente].[Codice Cliente].&amp;[CL011651]" c="CL011651"/>
        <s v="[Cliente].[Codice Cliente].&amp;[CL011652]" c="CL011652"/>
        <s v="[Cliente].[Codice Cliente].&amp;[CL011653]" c="CL011653"/>
        <s v="[Cliente].[Codice Cliente].&amp;[CL011654]" c="CL011654"/>
        <s v="[Cliente].[Codice Cliente].&amp;[CL011655]" c="CL011655"/>
        <s v="[Cliente].[Codice Cliente].&amp;[CL011656]" c="CL011656"/>
        <s v="[Cliente].[Codice Cliente].&amp;[CL011657]" c="CL011657"/>
        <s v="[Cliente].[Codice Cliente].&amp;[CL011658]" c="CL011658"/>
        <s v="[Cliente].[Codice Cliente].&amp;[CL011659]" c="CL011659"/>
        <s v="[Cliente].[Codice Cliente].&amp;[CL011660]" c="CL011660"/>
        <s v="[Cliente].[Codice Cliente].&amp;[CL011661]" c="CL011661"/>
        <s v="[Cliente].[Codice Cliente].&amp;[CL011662]" c="CL011662"/>
        <s v="[Cliente].[Codice Cliente].&amp;[CL011663]" c="CL011663"/>
        <s v="[Cliente].[Codice Cliente].&amp;[CL011664]" c="CL011664"/>
        <s v="[Cliente].[Codice Cliente].&amp;[CL011665]" c="CL011665"/>
        <s v="[Cliente].[Codice Cliente].&amp;[CL011666]" c="CL011666"/>
        <s v="[Cliente].[Codice Cliente].&amp;[CL011667]" c="CL011667"/>
        <s v="[Cliente].[Codice Cliente].&amp;[CL011668]" c="CL011668"/>
        <s v="[Cliente].[Codice Cliente].&amp;[CL011669]" c="CL011669"/>
        <s v="[Cliente].[Codice Cliente].&amp;[CL011670]" c="CL011670"/>
        <s v="[Cliente].[Codice Cliente].&amp;[CL011671]" c="CL011671"/>
        <s v="[Cliente].[Codice Cliente].&amp;[CL011672]" c="CL011672"/>
        <s v="[Cliente].[Codice Cliente].&amp;[CL011673]" c="CL011673"/>
        <s v="[Cliente].[Codice Cliente].&amp;[CL011674]" c="CL011674"/>
        <s v="[Cliente].[Codice Cliente].&amp;[CL011675]" c="CL011675"/>
        <s v="[Cliente].[Codice Cliente].&amp;[CL011676]" c="CL011676"/>
        <s v="[Cliente].[Codice Cliente].&amp;[CL011677]" c="CL011677"/>
        <s v="[Cliente].[Codice Cliente].&amp;[CL011678]" c="CL011678"/>
        <s v="[Cliente].[Codice Cliente].&amp;[CL011679]" c="CL011679"/>
        <s v="[Cliente].[Codice Cliente].&amp;[CL011680]" c="CL011680"/>
        <s v="[Cliente].[Codice Cliente].&amp;[CL011681]" c="CL011681"/>
        <s v="[Cliente].[Codice Cliente].&amp;[CL011682]" c="CL011682"/>
        <s v="[Cliente].[Codice Cliente].&amp;[CL011683]" c="CL011683"/>
        <s v="[Cliente].[Codice Cliente].&amp;[CL011684]" c="CL011684"/>
        <s v="[Cliente].[Codice Cliente].&amp;[CL011685]" c="CL011685"/>
        <s v="[Cliente].[Codice Cliente].&amp;[CL011686]" c="CL011686"/>
        <s v="[Cliente].[Codice Cliente].&amp;[CL011687]" c="CL011687"/>
        <s v="[Cliente].[Codice Cliente].&amp;[CL011688]" c="CL011688"/>
        <s v="[Cliente].[Codice Cliente].&amp;[CL011689]" c="CL011689"/>
        <s v="[Cliente].[Codice Cliente].&amp;[CL011690]" c="CL011690"/>
        <s v="[Cliente].[Codice Cliente].&amp;[CL011691]" c="CL011691"/>
        <s v="[Cliente].[Codice Cliente].&amp;[CL011692]" c="CL011692"/>
        <s v="[Cliente].[Codice Cliente].&amp;[CL011693]" c="CL011693"/>
        <s v="[Cliente].[Codice Cliente].&amp;[CL011694]" c="CL011694"/>
        <s v="[Cliente].[Codice Cliente].&amp;[CL011695]" c="CL011695"/>
        <s v="[Cliente].[Codice Cliente].&amp;[CL011696]" c="CL011696"/>
        <s v="[Cliente].[Codice Cliente].&amp;[CL011697]" c="CL011697"/>
        <s v="[Cliente].[Codice Cliente].&amp;[CL011698]" c="CL011698"/>
        <s v="[Cliente].[Codice Cliente].&amp;[CL011699]" c="CL011699"/>
        <s v="[Cliente].[Codice Cliente].&amp;[CL011700]" c="CL011700"/>
        <s v="[Cliente].[Codice Cliente].&amp;[CL011701]" c="CL011701"/>
        <s v="[Cliente].[Codice Cliente].&amp;[CL011702]" c="CL011702"/>
        <s v="[Cliente].[Codice Cliente].&amp;[CL011703]" c="CL011703"/>
        <s v="[Cliente].[Codice Cliente].&amp;[CL011704]" c="CL011704"/>
        <s v="[Cliente].[Codice Cliente].&amp;[CL011705]" c="CL011705"/>
        <s v="[Cliente].[Codice Cliente].&amp;[CL011706]" c="CL011706"/>
        <s v="[Cliente].[Codice Cliente].&amp;[CL011707]" c="CL011707"/>
        <s v="[Cliente].[Codice Cliente].&amp;[CL011708]" c="CL011708"/>
        <s v="[Cliente].[Codice Cliente].&amp;[CL011709]" c="CL011709"/>
        <s v="[Cliente].[Codice Cliente].&amp;[CL011710]" c="CL011710"/>
        <s v="[Cliente].[Codice Cliente].&amp;[CL011711]" c="CL011711"/>
        <s v="[Cliente].[Codice Cliente].&amp;[CL011712]" c="CL011712"/>
        <s v="[Cliente].[Codice Cliente].&amp;[CL011713]" c="CL011713"/>
        <s v="[Cliente].[Codice Cliente].&amp;[CL011714]" c="CL011714"/>
        <s v="[Cliente].[Codice Cliente].&amp;[CL011715]" c="CL011715"/>
        <s v="[Cliente].[Codice Cliente].&amp;[CL011716]" c="CL011716"/>
        <s v="[Cliente].[Codice Cliente].&amp;[CL011717]" c="CL011717"/>
        <s v="[Cliente].[Codice Cliente].&amp;[CL011718]" c="CL011718"/>
        <s v="[Cliente].[Codice Cliente].&amp;[CL011719]" c="CL011719"/>
        <s v="[Cliente].[Codice Cliente].&amp;[CL011720]" c="CL011720"/>
        <s v="[Cliente].[Codice Cliente].&amp;[CL011721]" c="CL011721"/>
        <s v="[Cliente].[Codice Cliente].&amp;[CL011722]" c="CL011722"/>
        <s v="[Cliente].[Codice Cliente].&amp;[CL011723]" c="CL011723"/>
        <s v="[Cliente].[Codice Cliente].&amp;[CL011724]" c="CL011724"/>
        <s v="[Cliente].[Codice Cliente].&amp;[CL011725]" c="CL011725"/>
        <s v="[Cliente].[Codice Cliente].&amp;[CL011726]" c="CL011726"/>
        <s v="[Cliente].[Codice Cliente].&amp;[CL011727]" c="CL011727"/>
        <s v="[Cliente].[Codice Cliente].&amp;[CL011728]" c="CL011728"/>
        <s v="[Cliente].[Codice Cliente].&amp;[CL011729]" c="CL011729"/>
        <s v="[Cliente].[Codice Cliente].&amp;[CL011730]" c="CL011730"/>
        <s v="[Cliente].[Codice Cliente].&amp;[CL011731]" c="CL011731"/>
        <s v="[Cliente].[Codice Cliente].&amp;[CL011732]" c="CL011732"/>
        <s v="[Cliente].[Codice Cliente].&amp;[CL011733]" c="CL011733"/>
        <s v="[Cliente].[Codice Cliente].&amp;[CL011734]" c="CL011734"/>
        <s v="[Cliente].[Codice Cliente].&amp;[CL011735]" c="CL011735"/>
        <s v="[Cliente].[Codice Cliente].&amp;[CL011736]" c="CL011736"/>
        <s v="[Cliente].[Codice Cliente].&amp;[CL011737]" c="CL011737"/>
        <s v="[Cliente].[Codice Cliente].&amp;[CL011738]" c="CL011738"/>
        <s v="[Cliente].[Codice Cliente].&amp;[CL011739]" c="CL011739"/>
        <s v="[Cliente].[Codice Cliente].&amp;[CL011740]" c="CL011740"/>
        <s v="[Cliente].[Codice Cliente].&amp;[CL011741]" c="CL011741"/>
        <s v="[Cliente].[Codice Cliente].&amp;[CL011742]" c="CL011742"/>
        <s v="[Cliente].[Codice Cliente].&amp;[CL011743]" c="CL011743"/>
        <s v="[Cliente].[Codice Cliente].&amp;[CL011744]" c="CL011744"/>
        <s v="[Cliente].[Codice Cliente].&amp;[CL011745]" c="CL011745"/>
        <s v="[Cliente].[Codice Cliente].&amp;[CL011746]" c="CL011746"/>
        <s v="[Cliente].[Codice Cliente].&amp;[CL011747]" c="CL011747"/>
        <s v="[Cliente].[Codice Cliente].&amp;[CL011748]" c="CL011748"/>
        <s v="[Cliente].[Codice Cliente].&amp;[CL011749]" c="CL011749"/>
        <s v="[Cliente].[Codice Cliente].&amp;[CL011750]" c="CL011750"/>
        <s v="[Cliente].[Codice Cliente].&amp;[CL011751]" c="CL011751"/>
        <s v="[Cliente].[Codice Cliente].&amp;[CL011752]" c="CL011752"/>
        <s v="[Cliente].[Codice Cliente].&amp;[CL011753]" c="CL011753"/>
        <s v="[Cliente].[Codice Cliente].&amp;[CL011754]" c="CL011754"/>
        <s v="[Cliente].[Codice Cliente].&amp;[CL011755]" c="CL011755"/>
        <s v="[Cliente].[Codice Cliente].&amp;[CL011756]" c="CL011756"/>
        <s v="[Cliente].[Codice Cliente].&amp;[CL011757]" c="CL011757"/>
        <s v="[Cliente].[Codice Cliente].&amp;[CL011758]" c="CL011758"/>
        <s v="[Cliente].[Codice Cliente].&amp;[CL011759]" c="CL011759"/>
        <s v="[Cliente].[Codice Cliente].&amp;[CL011760]" c="CL011760"/>
        <s v="[Cliente].[Codice Cliente].&amp;[CL011761]" c="CL011761"/>
        <s v="[Cliente].[Codice Cliente].&amp;[CL011762]" c="CL011762"/>
        <s v="[Cliente].[Codice Cliente].&amp;[CL011763]" c="CL011763"/>
        <s v="[Cliente].[Codice Cliente].&amp;[CL011764]" c="CL011764"/>
        <s v="[Cliente].[Codice Cliente].&amp;[CL011765]" c="CL011765"/>
        <s v="[Cliente].[Codice Cliente].&amp;[CL011766]" c="CL011766"/>
        <s v="[Cliente].[Codice Cliente].&amp;[CL011767]" c="CL011767"/>
        <s v="[Cliente].[Codice Cliente].&amp;[CL011768]" c="CL011768"/>
        <s v="[Cliente].[Codice Cliente].&amp;[CL011769]" c="CL011769"/>
        <s v="[Cliente].[Codice Cliente].&amp;[CL011770]" c="CL011770"/>
        <s v="[Cliente].[Codice Cliente].&amp;[CL011771]" c="CL011771"/>
        <s v="[Cliente].[Codice Cliente].&amp;[CL011772]" c="CL011772"/>
        <s v="[Cliente].[Codice Cliente].&amp;[CL011773]" c="CL011773"/>
        <s v="[Cliente].[Codice Cliente].&amp;[CL011774]" c="CL011774"/>
        <s v="[Cliente].[Codice Cliente].&amp;[CL011775]" c="CL011775"/>
        <s v="[Cliente].[Codice Cliente].&amp;[CL011776]" c="CL011776"/>
        <s v="[Cliente].[Codice Cliente].&amp;[CL011777]" c="CL011777"/>
        <s v="[Cliente].[Codice Cliente].&amp;[CL011778]" c="CL011778"/>
        <s v="[Cliente].[Codice Cliente].&amp;[CL011779]" c="CL011779"/>
        <s v="[Cliente].[Codice Cliente].&amp;[CL011780]" c="CL011780"/>
        <s v="[Cliente].[Codice Cliente].&amp;[CL011781]" c="CL011781"/>
        <s v="[Cliente].[Codice Cliente].&amp;[CL011782]" c="CL011782"/>
        <s v="[Cliente].[Codice Cliente].&amp;[CL011783]" c="CL011783"/>
        <s v="[Cliente].[Codice Cliente].&amp;[CL011784]" c="CL011784"/>
        <s v="[Cliente].[Codice Cliente].&amp;[CL011785]" c="CL011785"/>
        <s v="[Cliente].[Codice Cliente].&amp;[CL011786]" c="CL011786"/>
        <s v="[Cliente].[Codice Cliente].&amp;[CL011787]" c="CL011787"/>
        <s v="[Cliente].[Codice Cliente].&amp;[CL011788]" c="CL011788"/>
        <s v="[Cliente].[Codice Cliente].&amp;[CL011789]" c="CL011789"/>
        <s v="[Cliente].[Codice Cliente].&amp;[CL011790]" c="CL011790"/>
        <s v="[Cliente].[Codice Cliente].&amp;[CL011791]" c="CL011791"/>
        <s v="[Cliente].[Codice Cliente].&amp;[CL011792]" c="CL011792"/>
        <s v="[Cliente].[Codice Cliente].&amp;[CL011793]" c="CL011793"/>
        <s v="[Cliente].[Codice Cliente].&amp;[CL011794]" c="CL011794"/>
        <s v="[Cliente].[Codice Cliente].&amp;[CL011795]" c="CL011795"/>
        <s v="[Cliente].[Codice Cliente].&amp;[CL011796]" c="CL011796"/>
        <s v="[Cliente].[Codice Cliente].&amp;[CL011797]" c="CL011797"/>
        <s v="[Cliente].[Codice Cliente].&amp;[CL011798]" c="CL011798"/>
        <s v="[Cliente].[Codice Cliente].&amp;[CL011799]" c="CL011799"/>
        <s v="[Cliente].[Codice Cliente].&amp;[CL011800]" c="CL011800"/>
        <s v="[Cliente].[Codice Cliente].&amp;[CL011801]" c="CL011801"/>
        <s v="[Cliente].[Codice Cliente].&amp;[CL011802]" c="CL011802"/>
        <s v="[Cliente].[Codice Cliente].&amp;[CL011803]" c="CL011803"/>
        <s v="[Cliente].[Codice Cliente].&amp;[CL011804]" c="CL011804"/>
        <s v="[Cliente].[Codice Cliente].&amp;[CL011805]" c="CL011805"/>
        <s v="[Cliente].[Codice Cliente].&amp;[CL011806]" c="CL011806"/>
        <s v="[Cliente].[Codice Cliente].&amp;[CL011807]" c="CL011807"/>
        <s v="[Cliente].[Codice Cliente].&amp;[CL011808]" c="CL011808"/>
        <s v="[Cliente].[Codice Cliente].&amp;[CL011809]" c="CL011809"/>
        <s v="[Cliente].[Codice Cliente].&amp;[CL011810]" c="CL011810"/>
        <s v="[Cliente].[Codice Cliente].&amp;[CL011811]" c="CL011811"/>
        <s v="[Cliente].[Codice Cliente].&amp;[CL011812]" c="CL011812"/>
        <s v="[Cliente].[Codice Cliente].&amp;[CL011813]" c="CL011813"/>
        <s v="[Cliente].[Codice Cliente].&amp;[CL011814]" c="CL011814"/>
        <s v="[Cliente].[Codice Cliente].&amp;[CL011815]" c="CL011815"/>
        <s v="[Cliente].[Codice Cliente].&amp;[CL011816]" c="CL011816"/>
        <s v="[Cliente].[Codice Cliente].&amp;[CL011817]" c="CL011817"/>
        <s v="[Cliente].[Codice Cliente].&amp;[CL011818]" c="CL011818"/>
        <s v="[Cliente].[Codice Cliente].&amp;[CL011819]" c="CL011819"/>
        <s v="[Cliente].[Codice Cliente].&amp;[CL011820]" c="CL011820"/>
        <s v="[Cliente].[Codice Cliente].&amp;[CL011821]" c="CL011821"/>
        <s v="[Cliente].[Codice Cliente].&amp;[CL011822]" c="CL011822"/>
        <s v="[Cliente].[Codice Cliente].&amp;[CL011823]" c="CL011823"/>
        <s v="[Cliente].[Codice Cliente].&amp;[CL011824]" c="CL011824"/>
        <s v="[Cliente].[Codice Cliente].&amp;[CL011825]" c="CL011825"/>
        <s v="[Cliente].[Codice Cliente].&amp;[CL011826]" c="CL011826"/>
        <s v="[Cliente].[Codice Cliente].&amp;[CL011827]" c="CL011827"/>
        <s v="[Cliente].[Codice Cliente].&amp;[CL011828]" c="CL011828"/>
        <s v="[Cliente].[Codice Cliente].&amp;[CL011829]" c="CL011829"/>
        <s v="[Cliente].[Codice Cliente].&amp;[CL011830]" c="CL011830"/>
        <s v="[Cliente].[Codice Cliente].&amp;[CL011831]" c="CL011831"/>
        <s v="[Cliente].[Codice Cliente].&amp;[CL011832]" c="CL011832"/>
        <s v="[Cliente].[Codice Cliente].&amp;[CL011833]" c="CL011833"/>
        <s v="[Cliente].[Codice Cliente].&amp;[CL011834]" c="CL011834"/>
        <s v="[Cliente].[Codice Cliente].&amp;[CL011835]" c="CL011835"/>
        <s v="[Cliente].[Codice Cliente].&amp;[CL011836]" c="CL011836"/>
        <s v="[Cliente].[Codice Cliente].&amp;[CL011837]" c="CL011837"/>
        <s v="[Cliente].[Codice Cliente].&amp;[CL011838]" c="CL011838"/>
        <s v="[Cliente].[Codice Cliente].&amp;[CL011839]" c="CL011839"/>
        <s v="[Cliente].[Codice Cliente].&amp;[CL011840]" c="CL011840"/>
        <s v="[Cliente].[Codice Cliente].&amp;[CL011841]" c="CL011841"/>
        <s v="[Cliente].[Codice Cliente].&amp;[CL011842]" c="CL011842"/>
        <s v="[Cliente].[Codice Cliente].&amp;[CL011843]" c="CL011843"/>
        <s v="[Cliente].[Codice Cliente].&amp;[CL011844]" c="CL011844"/>
        <s v="[Cliente].[Codice Cliente].&amp;[CL011845]" c="CL011845"/>
        <s v="[Cliente].[Codice Cliente].&amp;[CL011846]" c="CL011846"/>
        <s v="[Cliente].[Codice Cliente].&amp;[CL011847]" c="CL011847"/>
        <s v="[Cliente].[Codice Cliente].&amp;[CL011848]" c="CL011848"/>
        <s v="[Cliente].[Codice Cliente].&amp;[CL011849]" c="CL011849"/>
        <s v="[Cliente].[Codice Cliente].&amp;[CL011850]" c="CL011850"/>
        <s v="[Cliente].[Codice Cliente].&amp;[CL011851]" c="CL011851"/>
        <s v="[Cliente].[Codice Cliente].&amp;[CL011852]" c="CL011852"/>
        <s v="[Cliente].[Codice Cliente].&amp;[CL011853]" c="CL011853"/>
        <s v="[Cliente].[Codice Cliente].&amp;[CL011854]" c="CL011854"/>
        <s v="[Cliente].[Codice Cliente].&amp;[CL011855]" c="CL011855"/>
        <s v="[Cliente].[Codice Cliente].&amp;[CL011856]" c="CL011856"/>
        <s v="[Cliente].[Codice Cliente].&amp;[CL011857]" c="CL011857"/>
        <s v="[Cliente].[Codice Cliente].&amp;[CL011858]" c="CL011858"/>
        <s v="[Cliente].[Codice Cliente].&amp;[CL011859]" c="CL011859"/>
        <s v="[Cliente].[Codice Cliente].&amp;[CL011860]" c="CL011860"/>
        <s v="[Cliente].[Codice Cliente].&amp;[CL011861]" c="CL011861"/>
        <s v="[Cliente].[Codice Cliente].&amp;[CL011862]" c="CL011862"/>
        <s v="[Cliente].[Codice Cliente].&amp;[CL011863]" c="CL011863"/>
        <s v="[Cliente].[Codice Cliente].&amp;[CL011864]" c="CL011864"/>
        <s v="[Cliente].[Codice Cliente].&amp;[CL011865]" c="CL011865"/>
        <s v="[Cliente].[Codice Cliente].&amp;[CL011866]" c="CL011866"/>
        <s v="[Cliente].[Codice Cliente].&amp;[CL011867]" c="CL011867"/>
        <s v="[Cliente].[Codice Cliente].&amp;[CL011868]" c="CL011868"/>
        <s v="[Cliente].[Codice Cliente].&amp;[CL011869]" c="CL011869"/>
        <s v="[Cliente].[Codice Cliente].&amp;[CL011870]" c="CL011870"/>
        <s v="[Cliente].[Codice Cliente].&amp;[CL011871]" c="CL011871"/>
        <s v="[Cliente].[Codice Cliente].&amp;[CL011872]" c="CL011872"/>
        <s v="[Cliente].[Codice Cliente].&amp;[CL011873]" c="CL011873"/>
        <s v="[Cliente].[Codice Cliente].&amp;[CL011874]" c="CL011874"/>
        <s v="[Cliente].[Codice Cliente].&amp;[CL011875]" c="CL011875"/>
        <s v="[Cliente].[Codice Cliente].&amp;[CL011876]" c="CL011876"/>
        <s v="[Cliente].[Codice Cliente].&amp;[CL011877]" c="CL011877"/>
        <s v="[Cliente].[Codice Cliente].&amp;[CL011878]" c="CL011878"/>
        <s v="[Cliente].[Codice Cliente].&amp;[CL011879]" c="CL011879"/>
        <s v="[Cliente].[Codice Cliente].&amp;[CL011880]" c="CL011880"/>
        <s v="[Cliente].[Codice Cliente].&amp;[CL011881]" c="CL011881"/>
        <s v="[Cliente].[Codice Cliente].&amp;[CL011882]" c="CL011882"/>
        <s v="[Cliente].[Codice Cliente].&amp;[CL011883]" c="CL011883"/>
        <s v="[Cliente].[Codice Cliente].&amp;[CL011884]" c="CL011884"/>
        <s v="[Cliente].[Codice Cliente].&amp;[CL011885]" c="CL011885"/>
        <s v="[Cliente].[Codice Cliente].&amp;[CL011886]" c="CL011886"/>
        <s v="[Cliente].[Codice Cliente].&amp;[CL011887]" c="CL011887"/>
        <s v="[Cliente].[Codice Cliente].&amp;[CL011888]" c="CL011888"/>
        <s v="[Cliente].[Codice Cliente].&amp;[CL011889]" c="CL011889"/>
        <s v="[Cliente].[Codice Cliente].&amp;[CL011890]" c="CL011890"/>
        <s v="[Cliente].[Codice Cliente].&amp;[CL011891]" c="CL011891"/>
        <s v="[Cliente].[Codice Cliente].&amp;[CL011892]" c="CL011892"/>
        <s v="[Cliente].[Codice Cliente].&amp;[CL011893]" c="CL011893"/>
        <s v="[Cliente].[Codice Cliente].&amp;[CL011894]" c="CL011894"/>
        <s v="[Cliente].[Codice Cliente].&amp;[CL011895]" c="CL011895"/>
        <s v="[Cliente].[Codice Cliente].&amp;[CL011896]" c="CL011896"/>
        <s v="[Cliente].[Codice Cliente].&amp;[CL011897]" c="CL011897"/>
        <s v="[Cliente].[Codice Cliente].&amp;[CL011898]" c="CL011898"/>
        <s v="[Cliente].[Codice Cliente].&amp;[CL011899]" c="CL011899"/>
        <s v="[Cliente].[Codice Cliente].&amp;[CL011900]" c="CL011900"/>
        <s v="[Cliente].[Codice Cliente].&amp;[CL011901]" c="CL011901"/>
        <s v="[Cliente].[Codice Cliente].&amp;[CL011902]" c="CL011902"/>
        <s v="[Cliente].[Codice Cliente].&amp;[CL011903]" c="CL011903"/>
        <s v="[Cliente].[Codice Cliente].&amp;[CL011904]" c="CL011904"/>
        <s v="[Cliente].[Codice Cliente].&amp;[CL011905]" c="CL011905"/>
        <s v="[Cliente].[Codice Cliente].&amp;[CL011906]" c="CL011906"/>
        <s v="[Cliente].[Codice Cliente].&amp;[CL011907]" c="CL011907"/>
        <s v="[Cliente].[Codice Cliente].&amp;[CL011908]" c="CL011908"/>
        <s v="[Cliente].[Codice Cliente].&amp;[CL011909]" c="CL011909"/>
        <s v="[Cliente].[Codice Cliente].&amp;[CL011910]" c="CL011910"/>
        <s v="[Cliente].[Codice Cliente].&amp;[CL011911]" c="CL011911"/>
        <s v="[Cliente].[Codice Cliente].&amp;[CL011912]" c="CL011912"/>
        <s v="[Cliente].[Codice Cliente].&amp;[CL011913]" c="CL011913"/>
        <s v="[Cliente].[Codice Cliente].&amp;[CL011914]" c="CL011914"/>
        <s v="[Cliente].[Codice Cliente].&amp;[CL011915]" c="CL011915"/>
        <s v="[Cliente].[Codice Cliente].&amp;[CL011916]" c="CL011916"/>
        <s v="[Cliente].[Codice Cliente].&amp;[CL011917]" c="CL011917"/>
        <s v="[Cliente].[Codice Cliente].&amp;[CL011918]" c="CL011918"/>
        <s v="[Cliente].[Codice Cliente].&amp;[CL011919]" c="CL011919"/>
        <s v="[Cliente].[Codice Cliente].&amp;[CL011920]" c="CL011920"/>
        <s v="[Cliente].[Codice Cliente].&amp;[CL011921]" c="CL011921"/>
        <s v="[Cliente].[Codice Cliente].&amp;[CL011922]" c="CL011922"/>
        <s v="[Cliente].[Codice Cliente].&amp;[CL011923]" c="CL011923"/>
        <s v="[Cliente].[Codice Cliente].&amp;[CL011924]" c="CL011924"/>
        <s v="[Cliente].[Codice Cliente].&amp;[CL011925]" c="CL011925"/>
        <s v="[Cliente].[Codice Cliente].&amp;[CL011926]" c="CL011926"/>
        <s v="[Cliente].[Codice Cliente].&amp;[CL011927]" c="CL011927"/>
        <s v="[Cliente].[Codice Cliente].&amp;[CL011928]" c="CL011928"/>
        <s v="[Cliente].[Codice Cliente].&amp;[CL011929]" c="CL011929"/>
        <s v="[Cliente].[Codice Cliente].&amp;[CL011930]" c="CL011930"/>
        <s v="[Cliente].[Codice Cliente].&amp;[CL011931]" c="CL011931"/>
        <s v="[Cliente].[Codice Cliente].&amp;[CL011932]" c="CL011932"/>
        <s v="[Cliente].[Codice Cliente].&amp;[CL011933]" c="CL011933"/>
        <s v="[Cliente].[Codice Cliente].&amp;[CL011934]" c="CL011934"/>
        <s v="[Cliente].[Codice Cliente].&amp;[CL011935]" c="CL011935"/>
        <s v="[Cliente].[Codice Cliente].&amp;[CL011936]" c="CL011936"/>
        <s v="[Cliente].[Codice Cliente].&amp;[CL011937]" c="CL011937"/>
        <s v="[Cliente].[Codice Cliente].&amp;[CL011938]" c="CL011938"/>
        <s v="[Cliente].[Codice Cliente].&amp;[CL011939]" c="CL011939"/>
        <s v="[Cliente].[Codice Cliente].&amp;[CL011940]" c="CL011940"/>
        <s v="[Cliente].[Codice Cliente].&amp;[CL011941]" c="CL011941"/>
        <s v="[Cliente].[Codice Cliente].&amp;[CL011942]" c="CL011942"/>
        <s v="[Cliente].[Codice Cliente].&amp;[CL011943]" c="CL011943"/>
        <s v="[Cliente].[Codice Cliente].&amp;[CL011944]" c="CL011944"/>
        <s v="[Cliente].[Codice Cliente].&amp;[CL011945]" c="CL011945"/>
        <s v="[Cliente].[Codice Cliente].&amp;[CL011946]" c="CL011946"/>
        <s v="[Cliente].[Codice Cliente].&amp;[CL011947]" c="CL011947"/>
        <s v="[Cliente].[Codice Cliente].&amp;[CL011948]" c="CL011948"/>
        <s v="[Cliente].[Codice Cliente].&amp;[CL011949]" c="CL011949"/>
        <s v="[Cliente].[Codice Cliente].&amp;[CL011950]" c="CL011950"/>
        <s v="[Cliente].[Codice Cliente].&amp;[CL011951]" c="CL011951"/>
        <s v="[Cliente].[Codice Cliente].&amp;[CL011952]" c="CL011952"/>
        <s v="[Cliente].[Codice Cliente].&amp;[CL011953]" c="CL011953"/>
        <s v="[Cliente].[Codice Cliente].&amp;[CL011954]" c="CL011954"/>
        <s v="[Cliente].[Codice Cliente].&amp;[CL011955]" c="CL011955"/>
        <s v="[Cliente].[Codice Cliente].&amp;[CL011956]" c="CL011956"/>
        <s v="[Cliente].[Codice Cliente].&amp;[CL011957]" c="CL011957"/>
        <s v="[Cliente].[Codice Cliente].&amp;[CL011958]" c="CL011958"/>
        <s v="[Cliente].[Codice Cliente].&amp;[CL011959]" c="CL011959"/>
        <s v="[Cliente].[Codice Cliente].&amp;[CL011960]" c="CL011960"/>
        <s v="[Cliente].[Codice Cliente].&amp;[CL011961]" c="CL011961"/>
        <s v="[Cliente].[Codice Cliente].&amp;[CL011962]" c="CL011962"/>
        <s v="[Cliente].[Codice Cliente].&amp;[CL011963]" c="CL011963"/>
        <s v="[Cliente].[Codice Cliente].&amp;[CL011964]" c="CL011964"/>
        <s v="[Cliente].[Codice Cliente].&amp;[CL011965]" c="CL011965"/>
        <s v="[Cliente].[Codice Cliente].&amp;[CL011966]" c="CL011966"/>
        <s v="[Cliente].[Codice Cliente].&amp;[CL011967]" c="CL011967"/>
        <s v="[Cliente].[Codice Cliente].&amp;[CL011968]" c="CL011968"/>
        <s v="[Cliente].[Codice Cliente].&amp;[CL011969]" c="CL011969"/>
        <s v="[Cliente].[Codice Cliente].&amp;[CL011970]" c="CL011970"/>
        <s v="[Cliente].[Codice Cliente].&amp;[CL011971]" c="CL011971"/>
        <s v="[Cliente].[Codice Cliente].&amp;[CL011972]" c="CL011972"/>
        <s v="[Cliente].[Codice Cliente].&amp;[CL011973]" c="CL011973"/>
        <s v="[Cliente].[Codice Cliente].&amp;[CL011974]" c="CL011974"/>
        <s v="[Cliente].[Codice Cliente].&amp;[CL011975]" c="CL011975"/>
        <s v="[Cliente].[Codice Cliente].&amp;[CL011976]" c="CL011976"/>
        <s v="[Cliente].[Codice Cliente].&amp;[CL011977]" c="CL011977"/>
        <s v="[Cliente].[Codice Cliente].&amp;[CL011978]" c="CL011978"/>
        <s v="[Cliente].[Codice Cliente].&amp;[CL011979]" c="CL011979"/>
        <s v="[Cliente].[Codice Cliente].&amp;[CL011980]" c="CL011980"/>
        <s v="[Cliente].[Codice Cliente].&amp;[CL011981]" c="CL011981"/>
        <s v="[Cliente].[Codice Cliente].&amp;[CL011982]" c="CL011982"/>
        <s v="[Cliente].[Codice Cliente].&amp;[CL011983]" c="CL011983"/>
        <s v="[Cliente].[Codice Cliente].&amp;[CL011984]" c="CL011984"/>
        <s v="[Cliente].[Codice Cliente].&amp;[CL011985]" c="CL011985"/>
        <s v="[Cliente].[Codice Cliente].&amp;[CL011986]" c="CL011986"/>
        <s v="[Cliente].[Codice Cliente].&amp;[CL011987]" c="CL011987"/>
        <s v="[Cliente].[Codice Cliente].&amp;[CL011988]" c="CL011988"/>
        <s v="[Cliente].[Codice Cliente].&amp;[CL011989]" c="CL011989"/>
        <s v="[Cliente].[Codice Cliente].&amp;[CL011990]" c="CL011990"/>
        <s v="[Cliente].[Codice Cliente].&amp;[CL011991]" c="CL011991"/>
        <s v="[Cliente].[Codice Cliente].&amp;[CL011992]" c="CL011992"/>
        <s v="[Cliente].[Codice Cliente].&amp;[CL011993]" c="CL011993"/>
        <s v="[Cliente].[Codice Cliente].&amp;[CL011994]" c="CL011994"/>
        <s v="[Cliente].[Codice Cliente].&amp;[CL011995]" c="CL011995"/>
        <s v="[Cliente].[Codice Cliente].&amp;[CL011996]" c="CL011996"/>
        <s v="[Cliente].[Codice Cliente].&amp;[CL011997]" c="CL011997"/>
        <s v="[Cliente].[Codice Cliente].&amp;[CL011998]" c="CL011998"/>
        <s v="[Cliente].[Codice Cliente].&amp;[CL011999]" c="CL011999"/>
        <s v="[Cliente].[Codice Cliente].&amp;[CL012000]" c="CL012000"/>
        <s v="[Cliente].[Codice Cliente].&amp;[CL012001]" c="CL012001"/>
        <s v="[Cliente].[Codice Cliente].&amp;[CL012002]" c="CL012002"/>
        <s v="[Cliente].[Codice Cliente].&amp;[CL012003]" c="CL012003"/>
        <s v="[Cliente].[Codice Cliente].&amp;[CL012004]" c="CL012004"/>
        <s v="[Cliente].[Codice Cliente].&amp;[CL012005]" c="CL012005"/>
        <s v="[Cliente].[Codice Cliente].&amp;[CL012006]" c="CL012006"/>
        <s v="[Cliente].[Codice Cliente].&amp;[CL012007]" c="CL012007"/>
        <s v="[Cliente].[Codice Cliente].&amp;[CL012008]" c="CL012008"/>
        <s v="[Cliente].[Codice Cliente].&amp;[CL012009]" c="CL012009"/>
        <s v="[Cliente].[Codice Cliente].&amp;[CL012010]" c="CL012010"/>
        <s v="[Cliente].[Codice Cliente].&amp;[CL012011]" c="CL012011"/>
        <s v="[Cliente].[Codice Cliente].&amp;[CL012012]" c="CL012012"/>
        <s v="[Cliente].[Codice Cliente].&amp;[CL012013]" c="CL012013"/>
        <s v="[Cliente].[Codice Cliente].&amp;[CL012014]" c="CL012014"/>
        <s v="[Cliente].[Codice Cliente].&amp;[CL012015]" c="CL012015"/>
        <s v="[Cliente].[Codice Cliente].&amp;[CL012016]" c="CL012016"/>
        <s v="[Cliente].[Codice Cliente].&amp;[CL012017]" c="CL012017"/>
        <s v="[Cliente].[Codice Cliente].&amp;[CL012018]" c="CL012018"/>
        <s v="[Cliente].[Codice Cliente].&amp;[CL012019]" c="CL012019"/>
        <s v="[Cliente].[Codice Cliente].&amp;[CL012020]" c="CL012020"/>
        <s v="[Cliente].[Codice Cliente].&amp;[CL012021]" c="CL012021"/>
        <s v="[Cliente].[Codice Cliente].&amp;[CL012022]" c="CL012022"/>
        <s v="[Cliente].[Codice Cliente].&amp;[CL012023]" c="CL012023"/>
        <s v="[Cliente].[Codice Cliente].&amp;[CL012024]" c="CL012024"/>
        <s v="[Cliente].[Codice Cliente].&amp;[CL012025]" c="CL012025"/>
        <s v="[Cliente].[Codice Cliente].&amp;[CL012026]" c="CL012026"/>
        <s v="[Cliente].[Codice Cliente].&amp;[CL012027]" c="CL012027"/>
        <s v="[Cliente].[Codice Cliente].&amp;[CL012028]" c="CL012028"/>
        <s v="[Cliente].[Codice Cliente].&amp;[CL012029]" c="CL012029"/>
        <s v="[Cliente].[Codice Cliente].&amp;[CL012030]" c="CL012030"/>
        <s v="[Cliente].[Codice Cliente].&amp;[CL012031]" c="CL012031"/>
        <s v="[Cliente].[Codice Cliente].&amp;[CL012032]" c="CL012032"/>
        <s v="[Cliente].[Codice Cliente].&amp;[CL012033]" c="CL012033"/>
        <s v="[Cliente].[Codice Cliente].&amp;[CL012034]" c="CL012034"/>
        <s v="[Cliente].[Codice Cliente].&amp;[CL012035]" c="CL012035"/>
        <s v="[Cliente].[Codice Cliente].&amp;[CL012036]" c="CL012036"/>
        <s v="[Cliente].[Codice Cliente].&amp;[CL012037]" c="CL012037"/>
        <s v="[Cliente].[Codice Cliente].&amp;[CL012038]" c="CL012038"/>
        <s v="[Cliente].[Codice Cliente].&amp;[CL012039]" c="CL012039"/>
        <s v="[Cliente].[Codice Cliente].&amp;[CL012040]" c="CL012040"/>
        <s v="[Cliente].[Codice Cliente].&amp;[CL012041]" c="CL012041"/>
        <s v="[Cliente].[Codice Cliente].&amp;[CL012042]" c="CL012042"/>
        <s v="[Cliente].[Codice Cliente].&amp;[CL012043]" c="CL012043"/>
        <s v="[Cliente].[Codice Cliente].&amp;[CL012044]" c="CL012044"/>
        <s v="[Cliente].[Codice Cliente].&amp;[CL012045]" c="CL012045"/>
        <s v="[Cliente].[Codice Cliente].&amp;[CL012046]" c="CL012046"/>
        <s v="[Cliente].[Codice Cliente].&amp;[CL012047]" c="CL012047"/>
        <s v="[Cliente].[Codice Cliente].&amp;[CL012048]" c="CL012048"/>
        <s v="[Cliente].[Codice Cliente].&amp;[CL012049]" c="CL012049"/>
        <s v="[Cliente].[Codice Cliente].&amp;[CL012050]" c="CL012050"/>
        <s v="[Cliente].[Codice Cliente].&amp;[CL012051]" c="CL012051"/>
        <s v="[Cliente].[Codice Cliente].&amp;[CL012052]" c="CL012052"/>
        <s v="[Cliente].[Codice Cliente].&amp;[CL012053]" c="CL012053"/>
        <s v="[Cliente].[Codice Cliente].&amp;[CL012054]" c="CL012054"/>
        <s v="[Cliente].[Codice Cliente].&amp;[CL012055]" c="CL012055"/>
        <s v="[Cliente].[Codice Cliente].&amp;[CL012056]" c="CL012056"/>
        <s v="[Cliente].[Codice Cliente].&amp;[CL012057]" c="CL012057"/>
        <s v="[Cliente].[Codice Cliente].&amp;[CL012058]" c="CL012058"/>
        <s v="[Cliente].[Codice Cliente].&amp;[CL012059]" c="CL012059"/>
        <s v="[Cliente].[Codice Cliente].&amp;[CL012060]" c="CL012060"/>
        <s v="[Cliente].[Codice Cliente].&amp;[CL012061]" c="CL012061"/>
        <s v="[Cliente].[Codice Cliente].&amp;[CL012062]" c="CL012062"/>
        <s v="[Cliente].[Codice Cliente].&amp;[CL012063]" c="CL012063"/>
        <s v="[Cliente].[Codice Cliente].&amp;[CL012064]" c="CL012064"/>
        <s v="[Cliente].[Codice Cliente].&amp;[CL012065]" c="CL012065"/>
        <s v="[Cliente].[Codice Cliente].&amp;[CL012066]" c="CL012066"/>
        <s v="[Cliente].[Codice Cliente].&amp;[CL012067]" c="CL012067"/>
        <s v="[Cliente].[Codice Cliente].&amp;[CL012068]" c="CL012068"/>
        <s v="[Cliente].[Codice Cliente].&amp;[CL012069]" c="CL012069"/>
        <s v="[Cliente].[Codice Cliente].&amp;[CL012070]" c="CL012070"/>
        <s v="[Cliente].[Codice Cliente].&amp;[CL012071]" c="CL012071"/>
        <s v="[Cliente].[Codice Cliente].&amp;[CL012072]" c="CL012072"/>
        <s v="[Cliente].[Codice Cliente].&amp;[CL012073]" c="CL012073"/>
        <s v="[Cliente].[Codice Cliente].&amp;[CL012074]" c="CL012074"/>
        <s v="[Cliente].[Codice Cliente].&amp;[CL012075]" c="CL012075"/>
        <s v="[Cliente].[Codice Cliente].&amp;[CL012076]" c="CL012076"/>
        <s v="[Cliente].[Codice Cliente].&amp;[CL012077]" c="CL012077"/>
        <s v="[Cliente].[Codice Cliente].&amp;[CL012078]" c="CL012078"/>
        <s v="[Cliente].[Codice Cliente].&amp;[CL012079]" c="CL012079"/>
        <s v="[Cliente].[Codice Cliente].&amp;[CL012080]" c="CL012080"/>
        <s v="[Cliente].[Codice Cliente].&amp;[CL012081]" c="CL012081"/>
        <s v="[Cliente].[Codice Cliente].&amp;[CL012082]" c="CL012082"/>
        <s v="[Cliente].[Codice Cliente].&amp;[CL012083]" c="CL012083"/>
        <s v="[Cliente].[Codice Cliente].&amp;[CL012084]" c="CL012084"/>
        <s v="[Cliente].[Codice Cliente].&amp;[CL012085]" c="CL012085"/>
        <s v="[Cliente].[Codice Cliente].&amp;[CL012086]" c="CL012086"/>
        <s v="[Cliente].[Codice Cliente].&amp;[CL012087]" c="CL012087"/>
        <s v="[Cliente].[Codice Cliente].&amp;[CL012088]" c="CL012088"/>
        <s v="[Cliente].[Codice Cliente].&amp;[CL012089]" c="CL012089"/>
        <s v="[Cliente].[Codice Cliente].&amp;[CL012090]" c="CL012090"/>
        <s v="[Cliente].[Codice Cliente].&amp;[CL012091]" c="CL012091"/>
        <s v="[Cliente].[Codice Cliente].&amp;[CL012092]" c="CL012092"/>
        <s v="[Cliente].[Codice Cliente].&amp;[CL012093]" c="CL012093"/>
        <s v="[Cliente].[Codice Cliente].&amp;[CL012094]" c="CL012094"/>
        <s v="[Cliente].[Codice Cliente].&amp;[CL012095]" c="CL012095"/>
        <s v="[Cliente].[Codice Cliente].&amp;[CL012096]" c="CL012096"/>
        <s v="[Cliente].[Codice Cliente].&amp;[CL012097]" c="CL012097"/>
        <s v="[Cliente].[Codice Cliente].&amp;[CL012098]" c="CL012098"/>
        <s v="[Cliente].[Codice Cliente].&amp;[CL012099]" c="CL012099"/>
        <s v="[Cliente].[Codice Cliente].&amp;[CL012100]" c="CL012100"/>
        <s v="[Cliente].[Codice Cliente].&amp;[CL012101]" c="CL012101"/>
        <s v="[Cliente].[Codice Cliente].&amp;[CL012102]" c="CL012102"/>
        <s v="[Cliente].[Codice Cliente].&amp;[CL012103]" c="CL012103"/>
        <s v="[Cliente].[Codice Cliente].&amp;[CL012104]" c="CL012104"/>
        <s v="[Cliente].[Codice Cliente].&amp;[CL012105]" c="CL012105"/>
        <s v="[Cliente].[Codice Cliente].&amp;[CL012106]" c="CL012106"/>
        <s v="[Cliente].[Codice Cliente].&amp;[CL012107]" c="CL012107"/>
        <s v="[Cliente].[Codice Cliente].&amp;[CL012108]" c="CL012108"/>
        <s v="[Cliente].[Codice Cliente].&amp;[CL012109]" c="CL012109"/>
        <s v="[Cliente].[Codice Cliente].&amp;[CL012110]" c="CL012110"/>
        <s v="[Cliente].[Codice Cliente].&amp;[CL012111]" c="CL012111"/>
        <s v="[Cliente].[Codice Cliente].&amp;[CL012112]" c="CL012112"/>
        <s v="[Cliente].[Codice Cliente].&amp;[CL012113]" c="CL012113"/>
        <s v="[Cliente].[Codice Cliente].&amp;[CL012114]" c="CL012114"/>
        <s v="[Cliente].[Codice Cliente].&amp;[CL012115]" c="CL012115"/>
        <s v="[Cliente].[Codice Cliente].&amp;[CL012116]" c="CL012116"/>
        <s v="[Cliente].[Codice Cliente].&amp;[CL012117]" c="CL012117"/>
        <s v="[Cliente].[Codice Cliente].&amp;[CL012118]" c="CL012118"/>
        <s v="[Cliente].[Codice Cliente].&amp;[CL012119]" c="CL012119"/>
        <s v="[Cliente].[Codice Cliente].&amp;[CL012120]" c="CL012120"/>
        <s v="[Cliente].[Codice Cliente].&amp;[CL012121]" c="CL012121"/>
        <s v="[Cliente].[Codice Cliente].&amp;[CL012122]" c="CL012122"/>
        <s v="[Cliente].[Codice Cliente].&amp;[CL012123]" c="CL012123"/>
        <s v="[Cliente].[Codice Cliente].&amp;[CL012124]" c="CL012124"/>
        <s v="[Cliente].[Codice Cliente].&amp;[CL012125]" c="CL012125"/>
        <s v="[Cliente].[Codice Cliente].&amp;[CL012126]" c="CL012126"/>
        <s v="[Cliente].[Codice Cliente].&amp;[CL012127]" c="CL012127"/>
        <s v="[Cliente].[Codice Cliente].&amp;[CL012128]" c="CL012128"/>
        <s v="[Cliente].[Codice Cliente].&amp;[CL012129]" c="CL012129"/>
        <s v="[Cliente].[Codice Cliente].&amp;[CL012130]" c="CL012130"/>
        <s v="[Cliente].[Codice Cliente].&amp;[CL012131]" c="CL012131"/>
        <s v="[Cliente].[Codice Cliente].&amp;[CL012132]" c="CL012132"/>
        <s v="[Cliente].[Codice Cliente].&amp;[CL012133]" c="CL012133"/>
        <s v="[Cliente].[Codice Cliente].&amp;[CL012134]" c="CL012134"/>
        <s v="[Cliente].[Codice Cliente].&amp;[CL012135]" c="CL012135"/>
        <s v="[Cliente].[Codice Cliente].&amp;[CL012136]" c="CL012136"/>
        <s v="[Cliente].[Codice Cliente].&amp;[CL012137]" c="CL012137"/>
        <s v="[Cliente].[Codice Cliente].&amp;[CL012138]" c="CL012138"/>
        <s v="[Cliente].[Codice Cliente].&amp;[CL012139]" c="CL012139"/>
        <s v="[Cliente].[Codice Cliente].&amp;[CL012140]" c="CL012140"/>
        <s v="[Cliente].[Codice Cliente].&amp;[CL012141]" c="CL012141"/>
        <s v="[Cliente].[Codice Cliente].&amp;[CL012142]" c="CL012142"/>
        <s v="[Cliente].[Codice Cliente].&amp;[CL012143]" c="CL012143"/>
        <s v="[Cliente].[Codice Cliente].&amp;[CL012144]" c="CL012144"/>
        <s v="[Cliente].[Codice Cliente].&amp;[CL012145]" c="CL012145"/>
        <s v="[Cliente].[Codice Cliente].&amp;[CL012146]" c="CL012146"/>
        <s v="[Cliente].[Codice Cliente].&amp;[CL012147]" c="CL012147"/>
        <s v="[Cliente].[Codice Cliente].&amp;[CL012148]" c="CL012148"/>
        <s v="[Cliente].[Codice Cliente].&amp;[CL012149]" c="CL012149"/>
        <s v="[Cliente].[Codice Cliente].&amp;[CL012150]" c="CL012150"/>
        <s v="[Cliente].[Codice Cliente].&amp;[CL012151]" c="CL012151"/>
        <s v="[Cliente].[Codice Cliente].&amp;[CL012152]" c="CL012152"/>
        <s v="[Cliente].[Codice Cliente].&amp;[CL012153]" c="CL012153"/>
        <s v="[Cliente].[Codice Cliente].&amp;[CL012154]" c="CL012154"/>
        <s v="[Cliente].[Codice Cliente].&amp;[CL012155]" c="CL012155"/>
        <s v="[Cliente].[Codice Cliente].&amp;[CL012156]" c="CL012156"/>
        <s v="[Cliente].[Codice Cliente].&amp;[CL012157]" c="CL012157"/>
        <s v="[Cliente].[Codice Cliente].&amp;[CL012158]" c="CL012158"/>
        <s v="[Cliente].[Codice Cliente].&amp;[CL012159]" c="CL012159"/>
        <s v="[Cliente].[Codice Cliente].&amp;[CL012160]" c="CL012160"/>
        <s v="[Cliente].[Codice Cliente].&amp;[CL012161]" c="CL012161"/>
        <s v="[Cliente].[Codice Cliente].&amp;[CL012162]" c="CL012162"/>
        <s v="[Cliente].[Codice Cliente].&amp;[CL012163]" c="CL012163"/>
        <s v="[Cliente].[Codice Cliente].&amp;[CL012164]" c="CL012164"/>
        <s v="[Cliente].[Codice Cliente].&amp;[CL012165]" c="CL012165"/>
        <s v="[Cliente].[Codice Cliente].&amp;[CL012166]" c="CL012166"/>
        <s v="[Cliente].[Codice Cliente].&amp;[CL012167]" c="CL012167"/>
        <s v="[Cliente].[Codice Cliente].&amp;[CL012168]" c="CL012168"/>
        <s v="[Cliente].[Codice Cliente].&amp;[CL012169]" c="CL012169"/>
        <s v="[Cliente].[Codice Cliente].&amp;[CL012170]" c="CL012170"/>
        <s v="[Cliente].[Codice Cliente].&amp;[CL012171]" c="CL012171"/>
        <s v="[Cliente].[Codice Cliente].&amp;[CL012172]" c="CL012172"/>
        <s v="[Cliente].[Codice Cliente].&amp;[CL012173]" c="CL012173"/>
        <s v="[Cliente].[Codice Cliente].&amp;[CL012174]" c="CL012174"/>
        <s v="[Cliente].[Codice Cliente].&amp;[CL012175]" c="CL012175"/>
        <s v="[Cliente].[Codice Cliente].&amp;[CL012176]" c="CL012176"/>
        <s v="[Cliente].[Codice Cliente].&amp;[CL012177]" c="CL012177"/>
        <s v="[Cliente].[Codice Cliente].&amp;[CL012178]" c="CL012178"/>
        <s v="[Cliente].[Codice Cliente].&amp;[CL012179]" c="CL012179"/>
        <s v="[Cliente].[Codice Cliente].&amp;[CL012180]" c="CL012180"/>
        <s v="[Cliente].[Codice Cliente].&amp;[CL012181]" c="CL012181"/>
        <s v="[Cliente].[Codice Cliente].&amp;[CL012182]" c="CL012182"/>
        <s v="[Cliente].[Codice Cliente].&amp;[CL012183]" c="CL012183"/>
        <s v="[Cliente].[Codice Cliente].&amp;[CL012184]" c="CL012184"/>
        <s v="[Cliente].[Codice Cliente].&amp;[CL012185]" c="CL012185"/>
        <s v="[Cliente].[Codice Cliente].&amp;[CL012186]" c="CL012186"/>
        <s v="[Cliente].[Codice Cliente].&amp;[CL012187]" c="CL012187"/>
        <s v="[Cliente].[Codice Cliente].&amp;[CL012188]" c="CL012188"/>
        <s v="[Cliente].[Codice Cliente].&amp;[CL012189]" c="CL012189"/>
        <s v="[Cliente].[Codice Cliente].&amp;[CL012190]" c="CL012190"/>
        <s v="[Cliente].[Codice Cliente].&amp;[CL012191]" c="CL012191"/>
        <s v="[Cliente].[Codice Cliente].&amp;[CL012192]" c="CL012192"/>
        <s v="[Cliente].[Codice Cliente].&amp;[CL012193]" c="CL012193"/>
        <s v="[Cliente].[Codice Cliente].&amp;[CL012194]" c="CL012194"/>
        <s v="[Cliente].[Codice Cliente].&amp;[CL012195]" c="CL012195"/>
        <s v="[Cliente].[Codice Cliente].&amp;[CL012196]" c="CL012196"/>
        <s v="[Cliente].[Codice Cliente].&amp;[CL012197]" c="CL012197"/>
        <s v="[Cliente].[Codice Cliente].&amp;[CL012198]" c="CL012198"/>
        <s v="[Cliente].[Codice Cliente].&amp;[CL012199]" c="CL012199"/>
        <s v="[Cliente].[Codice Cliente].&amp;[CL012200]" c="CL012200"/>
        <s v="[Cliente].[Codice Cliente].&amp;[CL012201]" c="CL012201"/>
        <s v="[Cliente].[Codice Cliente].&amp;[CL012202]" c="CL012202"/>
        <s v="[Cliente].[Codice Cliente].&amp;[CL012203]" c="CL012203"/>
        <s v="[Cliente].[Codice Cliente].&amp;[CL012204]" c="CL012204"/>
        <s v="[Cliente].[Codice Cliente].&amp;[CL012205]" c="CL012205"/>
        <s v="[Cliente].[Codice Cliente].&amp;[CL012206]" c="CL012206"/>
        <s v="[Cliente].[Codice Cliente].&amp;[CL012207]" c="CL012207"/>
        <s v="[Cliente].[Codice Cliente].&amp;[CL012208]" c="CL012208"/>
        <s v="[Cliente].[Codice Cliente].&amp;[CL012209]" c="CL012209"/>
        <s v="[Cliente].[Codice Cliente].&amp;[CL012210]" c="CL012210"/>
        <s v="[Cliente].[Codice Cliente].&amp;[CL012211]" c="CL012211"/>
        <s v="[Cliente].[Codice Cliente].&amp;[CL012212]" c="CL012212"/>
        <s v="[Cliente].[Codice Cliente].&amp;[CL012213]" c="CL012213"/>
        <s v="[Cliente].[Codice Cliente].&amp;[CL012214]" c="CL012214"/>
        <s v="[Cliente].[Codice Cliente].&amp;[CL012215]" c="CL012215"/>
        <s v="[Cliente].[Codice Cliente].&amp;[CL012216]" c="CL012216"/>
        <s v="[Cliente].[Codice Cliente].&amp;[CL012217]" c="CL012217"/>
        <s v="[Cliente].[Codice Cliente].&amp;[CL012218]" c="CL012218"/>
        <s v="[Cliente].[Codice Cliente].&amp;[CL012219]" c="CL012219"/>
        <s v="[Cliente].[Codice Cliente].&amp;[CL012220]" c="CL012220"/>
        <s v="[Cliente].[Codice Cliente].&amp;[CL012221]" c="CL012221"/>
        <s v="[Cliente].[Codice Cliente].&amp;[CL012222]" c="CL012222"/>
        <s v="[Cliente].[Codice Cliente].&amp;[CL012223]" c="CL012223"/>
        <s v="[Cliente].[Codice Cliente].&amp;[CL012224]" c="CL012224"/>
        <s v="[Cliente].[Codice Cliente].&amp;[CL012225]" c="CL012225"/>
        <s v="[Cliente].[Codice Cliente].&amp;[CL012226]" c="CL012226"/>
        <s v="[Cliente].[Codice Cliente].&amp;[CL012227]" c="CL012227"/>
        <s v="[Cliente].[Codice Cliente].&amp;[CL012228]" c="CL012228"/>
        <s v="[Cliente].[Codice Cliente].&amp;[CL012229]" c="CL012229"/>
        <s v="[Cliente].[Codice Cliente].&amp;[CL012230]" c="CL012230"/>
        <s v="[Cliente].[Codice Cliente].&amp;[CL012231]" c="CL012231"/>
        <s v="[Cliente].[Codice Cliente].&amp;[CL012232]" c="CL012232"/>
        <s v="[Cliente].[Codice Cliente].&amp;[CL012233]" c="CL012233"/>
        <s v="[Cliente].[Codice Cliente].&amp;[CL012234]" c="CL012234"/>
        <s v="[Cliente].[Codice Cliente].&amp;[CL012235]" c="CL012235"/>
        <s v="[Cliente].[Codice Cliente].&amp;[CL012236]" c="CL012236"/>
        <s v="[Cliente].[Codice Cliente].&amp;[CL012237]" c="CL012237"/>
        <s v="[Cliente].[Codice Cliente].&amp;[CL012238]" c="CL012238"/>
        <s v="[Cliente].[Codice Cliente].&amp;[CL012239]" c="CL012239"/>
        <s v="[Cliente].[Codice Cliente].&amp;[CL012240]" c="CL012240"/>
        <s v="[Cliente].[Codice Cliente].&amp;[CL012241]" c="CL012241"/>
        <s v="[Cliente].[Codice Cliente].&amp;[CL012242]" c="CL012242"/>
        <s v="[Cliente].[Codice Cliente].&amp;[CL012243]" c="CL012243"/>
        <s v="[Cliente].[Codice Cliente].&amp;[CL012244]" c="CL012244"/>
        <s v="[Cliente].[Codice Cliente].&amp;[CL012245]" c="CL012245"/>
        <s v="[Cliente].[Codice Cliente].&amp;[CL012246]" c="CL012246"/>
        <s v="[Cliente].[Codice Cliente].&amp;[CL012247]" c="CL012247"/>
        <s v="[Cliente].[Codice Cliente].&amp;[CL012248]" c="CL012248"/>
        <s v="[Cliente].[Codice Cliente].&amp;[CL012249]" c="CL012249"/>
        <s v="[Cliente].[Codice Cliente].&amp;[CL012250]" c="CL012250"/>
        <s v="[Cliente].[Codice Cliente].&amp;[CL012251]" c="CL012251"/>
        <s v="[Cliente].[Codice Cliente].&amp;[CL012252]" c="CL012252"/>
        <s v="[Cliente].[Codice Cliente].&amp;[CL012253]" c="CL012253"/>
        <s v="[Cliente].[Codice Cliente].&amp;[CL012254]" c="CL012254"/>
        <s v="[Cliente].[Codice Cliente].&amp;[CL012255]" c="CL012255"/>
        <s v="[Cliente].[Codice Cliente].&amp;[CL012256]" c="CL012256"/>
        <s v="[Cliente].[Codice Cliente].&amp;[CL012257]" c="CL012257"/>
        <s v="[Cliente].[Codice Cliente].&amp;[CL012258]" c="CL012258"/>
        <s v="[Cliente].[Codice Cliente].&amp;[CL012259]" c="CL012259"/>
        <s v="[Cliente].[Codice Cliente].&amp;[CL012260]" c="CL012260"/>
        <s v="[Cliente].[Codice Cliente].&amp;[CL012261]" c="CL012261"/>
        <s v="[Cliente].[Codice Cliente].&amp;[CL012262]" c="CL012262"/>
        <s v="[Cliente].[Codice Cliente].&amp;[CL012263]" c="CL012263"/>
        <s v="[Cliente].[Codice Cliente].&amp;[CL012264]" c="CL012264"/>
        <s v="[Cliente].[Codice Cliente].&amp;[CL012265]" c="CL012265"/>
        <s v="[Cliente].[Codice Cliente].&amp;[CL012266]" c="CL012266"/>
        <s v="[Cliente].[Codice Cliente].&amp;[CL012267]" c="CL012267"/>
        <s v="[Cliente].[Codice Cliente].&amp;[CL012268]" c="CL012268"/>
        <s v="[Cliente].[Codice Cliente].&amp;[CL012269]" c="CL012269"/>
        <s v="[Cliente].[Codice Cliente].&amp;[CL012270]" c="CL012270"/>
        <s v="[Cliente].[Codice Cliente].&amp;[CL012271]" c="CL012271"/>
        <s v="[Cliente].[Codice Cliente].&amp;[CL012272]" c="CL012272"/>
        <s v="[Cliente].[Codice Cliente].&amp;[CL012273]" c="CL012273"/>
        <s v="[Cliente].[Codice Cliente].&amp;[CL012274]" c="CL012274"/>
        <s v="[Cliente].[Codice Cliente].&amp;[CL012275]" c="CL012275"/>
        <s v="[Cliente].[Codice Cliente].&amp;[CL012276]" c="CL012276"/>
        <s v="[Cliente].[Codice Cliente].&amp;[CL012277]" c="CL012277"/>
        <s v="[Cliente].[Codice Cliente].&amp;[CL012278]" c="CL012278"/>
        <s v="[Cliente].[Codice Cliente].&amp;[CL012279]" c="CL012279"/>
        <s v="[Cliente].[Codice Cliente].&amp;[CL012280]" c="CL012280"/>
        <s v="[Cliente].[Codice Cliente].&amp;[CL012281]" c="CL012281"/>
        <s v="[Cliente].[Codice Cliente].&amp;[CL012282]" c="CL012282"/>
        <s v="[Cliente].[Codice Cliente].&amp;[CL012283]" c="CL012283"/>
        <s v="[Cliente].[Codice Cliente].&amp;[CL012284]" c="CL012284"/>
        <s v="[Cliente].[Codice Cliente].&amp;[CL012285]" c="CL012285"/>
        <s v="[Cliente].[Codice Cliente].&amp;[CL012286]" c="CL012286"/>
        <s v="[Cliente].[Codice Cliente].&amp;[CL012287]" c="CL012287"/>
        <s v="[Cliente].[Codice Cliente].&amp;[CL012288]" c="CL012288"/>
        <s v="[Cliente].[Codice Cliente].&amp;[CL012289]" c="CL012289"/>
        <s v="[Cliente].[Codice Cliente].&amp;[CL012290]" c="CL012290"/>
        <s v="[Cliente].[Codice Cliente].&amp;[CL012291]" c="CL012291"/>
        <s v="[Cliente].[Codice Cliente].&amp;[CL012292]" c="CL012292"/>
        <s v="[Cliente].[Codice Cliente].&amp;[CL012293]" c="CL012293"/>
        <s v="[Cliente].[Codice Cliente].&amp;[CL012294]" c="CL012294"/>
        <s v="[Cliente].[Codice Cliente].&amp;[CL012295]" c="CL012295"/>
        <s v="[Cliente].[Codice Cliente].&amp;[CL012296]" c="CL012296"/>
        <s v="[Cliente].[Codice Cliente].&amp;[CL012297]" c="CL012297"/>
        <s v="[Cliente].[Codice Cliente].&amp;[CL012298]" c="CL012298"/>
        <s v="[Cliente].[Codice Cliente].&amp;[CL012299]" c="CL012299"/>
        <s v="[Cliente].[Codice Cliente].&amp;[CL012300]" c="CL012300"/>
        <s v="[Cliente].[Codice Cliente].&amp;[CL012301]" c="CL012301"/>
        <s v="[Cliente].[Codice Cliente].&amp;[CL012302]" c="CL012302"/>
        <s v="[Cliente].[Codice Cliente].&amp;[CL012303]" c="CL012303"/>
        <s v="[Cliente].[Codice Cliente].&amp;[CL012304]" c="CL012304"/>
        <s v="[Cliente].[Codice Cliente].&amp;[CL012305]" c="CL012305"/>
        <s v="[Cliente].[Codice Cliente].&amp;[CL012306]" c="CL012306"/>
        <s v="[Cliente].[Codice Cliente].&amp;[CL012307]" c="CL012307"/>
        <s v="[Cliente].[Codice Cliente].&amp;[CL012308]" c="CL012308"/>
        <s v="[Cliente].[Codice Cliente].&amp;[CL012309]" c="CL012309"/>
        <s v="[Cliente].[Codice Cliente].&amp;[CL012310]" c="CL012310"/>
        <s v="[Cliente].[Codice Cliente].&amp;[CL012311]" c="CL012311"/>
        <s v="[Cliente].[Codice Cliente].&amp;[CL012312]" c="CL012312"/>
        <s v="[Cliente].[Codice Cliente].&amp;[CL012313]" c="CL012313"/>
        <s v="[Cliente].[Codice Cliente].&amp;[CL012314]" c="CL012314"/>
        <s v="[Cliente].[Codice Cliente].&amp;[CL012315]" c="CL012315"/>
        <s v="[Cliente].[Codice Cliente].&amp;[CL012316]" c="CL012316"/>
        <s v="[Cliente].[Codice Cliente].&amp;[CL012317]" c="CL012317"/>
        <s v="[Cliente].[Codice Cliente].&amp;[CL012318]" c="CL012318"/>
        <s v="[Cliente].[Codice Cliente].&amp;[CL012319]" c="CL012319"/>
        <s v="[Cliente].[Codice Cliente].&amp;[CL012320]" c="CL012320"/>
        <s v="[Cliente].[Codice Cliente].&amp;[CL012321]" c="CL012321"/>
        <s v="[Cliente].[Codice Cliente].&amp;[CL012322]" c="CL012322"/>
        <s v="[Cliente].[Codice Cliente].&amp;[CL012323]" c="CL012323"/>
        <s v="[Cliente].[Codice Cliente].&amp;[CL012324]" c="CL012324"/>
        <s v="[Cliente].[Codice Cliente].&amp;[CL012325]" c="CL012325"/>
        <s v="[Cliente].[Codice Cliente].&amp;[CL012326]" c="CL012326"/>
        <s v="[Cliente].[Codice Cliente].&amp;[CL012327]" c="CL012327"/>
        <s v="[Cliente].[Codice Cliente].&amp;[CL012328]" c="CL012328"/>
        <s v="[Cliente].[Codice Cliente].&amp;[CL012329]" c="CL012329"/>
        <s v="[Cliente].[Codice Cliente].&amp;[CL012330]" c="CL012330"/>
        <s v="[Cliente].[Codice Cliente].&amp;[CL012331]" c="CL012331"/>
        <s v="[Cliente].[Codice Cliente].&amp;[CL012332]" c="CL012332"/>
        <s v="[Cliente].[Codice Cliente].&amp;[CL012333]" c="CL012333"/>
        <s v="[Cliente].[Codice Cliente].&amp;[CL012334]" c="CL012334"/>
        <s v="[Cliente].[Codice Cliente].&amp;[CL012335]" c="CL012335"/>
        <s v="[Cliente].[Codice Cliente].&amp;[CL012336]" c="CL012336"/>
        <s v="[Cliente].[Codice Cliente].&amp;[CL012337]" c="CL012337"/>
        <s v="[Cliente].[Codice Cliente].&amp;[CL012338]" c="CL012338"/>
        <s v="[Cliente].[Codice Cliente].&amp;[CL012339]" c="CL012339"/>
        <s v="[Cliente].[Codice Cliente].&amp;[CL012340]" c="CL012340"/>
        <s v="[Cliente].[Codice Cliente].&amp;[CL012341]" c="CL012341"/>
        <s v="[Cliente].[Codice Cliente].&amp;[CL012342]" c="CL012342"/>
        <s v="[Cliente].[Codice Cliente].&amp;[CL012343]" c="CL012343"/>
        <s v="[Cliente].[Codice Cliente].&amp;[CL012344]" c="CL012344"/>
        <s v="[Cliente].[Codice Cliente].&amp;[CL012345]" c="CL012345"/>
        <s v="[Cliente].[Codice Cliente].&amp;[CL012346]" c="CL012346"/>
        <s v="[Cliente].[Codice Cliente].&amp;[CL012347]" c="CL012347"/>
        <s v="[Cliente].[Codice Cliente].&amp;[CL012348]" c="CL012348"/>
        <s v="[Cliente].[Codice Cliente].&amp;[CL012349]" c="CL012349"/>
        <s v="[Cliente].[Codice Cliente].&amp;[CL012350]" c="CL012350"/>
        <s v="[Cliente].[Codice Cliente].&amp;[CL012351]" c="CL012351"/>
        <s v="[Cliente].[Codice Cliente].&amp;[CL012352]" c="CL012352"/>
        <s v="[Cliente].[Codice Cliente].&amp;[CL012353]" c="CL012353"/>
        <s v="[Cliente].[Codice Cliente].&amp;[CL012354]" c="CL012354"/>
        <s v="[Cliente].[Codice Cliente].&amp;[CL012355]" c="CL012355"/>
        <s v="[Cliente].[Codice Cliente].&amp;[CL012356]" c="CL012356"/>
        <s v="[Cliente].[Codice Cliente].&amp;[CL012357]" c="CL012357"/>
        <s v="[Cliente].[Codice Cliente].&amp;[CL012358]" c="CL012358"/>
        <s v="[Cliente].[Codice Cliente].&amp;[CL012359]" c="CL012359"/>
        <s v="[Cliente].[Codice Cliente].&amp;[CL012360]" c="CL012360"/>
        <s v="[Cliente].[Codice Cliente].&amp;[CL012361]" c="CL012361"/>
        <s v="[Cliente].[Codice Cliente].&amp;[CL012362]" c="CL012362"/>
        <s v="[Cliente].[Codice Cliente].&amp;[CL012363]" c="CL012363"/>
        <s v="[Cliente].[Codice Cliente].&amp;[CL012364]" c="CL012364"/>
        <s v="[Cliente].[Codice Cliente].&amp;[CL012365]" c="CL012365"/>
        <s v="[Cliente].[Codice Cliente].&amp;[CL012366]" c="CL012366"/>
        <s v="[Cliente].[Codice Cliente].&amp;[CL012367]" c="CL012367"/>
        <s v="[Cliente].[Codice Cliente].&amp;[CL012368]" c="CL012368"/>
        <s v="[Cliente].[Codice Cliente].&amp;[CL012369]" c="CL012369"/>
        <s v="[Cliente].[Codice Cliente].&amp;[CL012370]" c="CL012370"/>
        <s v="[Cliente].[Codice Cliente].&amp;[CL012371]" c="CL012371"/>
        <s v="[Cliente].[Codice Cliente].&amp;[CL012372]" c="CL012372"/>
        <s v="[Cliente].[Codice Cliente].&amp;[CL012373]" c="CL012373"/>
        <s v="[Cliente].[Codice Cliente].&amp;[CL012374]" c="CL012374"/>
        <s v="[Cliente].[Codice Cliente].&amp;[CL012375]" c="CL012375"/>
        <s v="[Cliente].[Codice Cliente].&amp;[CL012376]" c="CL012376"/>
        <s v="[Cliente].[Codice Cliente].&amp;[CL012377]" c="CL012377"/>
        <s v="[Cliente].[Codice Cliente].&amp;[CL012378]" c="CL012378"/>
        <s v="[Cliente].[Codice Cliente].&amp;[CL012379]" c="CL012379"/>
        <s v="[Cliente].[Codice Cliente].&amp;[CL012380]" c="CL012380"/>
        <s v="[Cliente].[Codice Cliente].&amp;[CL012381]" c="CL012381"/>
        <s v="[Cliente].[Codice Cliente].&amp;[CL012382]" c="CL012382"/>
        <s v="[Cliente].[Codice Cliente].&amp;[CL012383]" c="CL012383"/>
        <s v="[Cliente].[Codice Cliente].&amp;[CL012384]" c="CL012384"/>
        <s v="[Cliente].[Codice Cliente].&amp;[CL012385]" c="CL012385"/>
        <s v="[Cliente].[Codice Cliente].&amp;[CL012386]" c="CL012386"/>
        <s v="[Cliente].[Codice Cliente].&amp;[CL012387]" c="CL012387"/>
        <s v="[Cliente].[Codice Cliente].&amp;[CL012388]" c="CL012388"/>
        <s v="[Cliente].[Codice Cliente].&amp;[CL012389]" c="CL012389"/>
        <s v="[Cliente].[Codice Cliente].&amp;[CL012390]" c="CL012390"/>
        <s v="[Cliente].[Codice Cliente].&amp;[CL012391]" c="CL012391"/>
        <s v="[Cliente].[Codice Cliente].&amp;[CL012392]" c="CL012392"/>
        <s v="[Cliente].[Codice Cliente].&amp;[CL012393]" c="CL012393"/>
        <s v="[Cliente].[Codice Cliente].&amp;[CL012394]" c="CL012394"/>
        <s v="[Cliente].[Codice Cliente].&amp;[CL012395]" c="CL012395"/>
        <s v="[Cliente].[Codice Cliente].&amp;[CL012396]" c="CL012396"/>
        <s v="[Cliente].[Codice Cliente].&amp;[CL012397]" c="CL012397"/>
        <s v="[Cliente].[Codice Cliente].&amp;[CL012398]" c="CL012398"/>
        <s v="[Cliente].[Codice Cliente].&amp;[CL012399]" c="CL012399"/>
        <s v="[Cliente].[Codice Cliente].&amp;[CL012400]" c="CL012400"/>
        <s v="[Cliente].[Codice Cliente].&amp;[CL012401]" c="CL012401"/>
        <s v="[Cliente].[Codice Cliente].&amp;[CL012402]" c="CL012402"/>
        <s v="[Cliente].[Codice Cliente].&amp;[CL012403]" c="CL012403"/>
        <s v="[Cliente].[Codice Cliente].&amp;[CL012404]" c="CL012404"/>
        <s v="[Cliente].[Codice Cliente].&amp;[CL012405]" c="CL012405"/>
        <s v="[Cliente].[Codice Cliente].&amp;[CL012406]" c="CL012406"/>
        <s v="[Cliente].[Codice Cliente].&amp;[CL012407]" c="CL012407"/>
        <s v="[Cliente].[Codice Cliente].&amp;[CL012408]" c="CL012408"/>
        <s v="[Cliente].[Codice Cliente].&amp;[CL012409]" c="CL012409"/>
        <s v="[Cliente].[Codice Cliente].&amp;[CL012410]" c="CL012410"/>
        <s v="[Cliente].[Codice Cliente].&amp;[CL012411]" c="CL012411"/>
        <s v="[Cliente].[Codice Cliente].&amp;[CL012412]" c="CL012412"/>
        <s v="[Cliente].[Codice Cliente].&amp;[CL012413]" c="CL012413"/>
        <s v="[Cliente].[Codice Cliente].&amp;[CL012414]" c="CL012414"/>
        <s v="[Cliente].[Codice Cliente].&amp;[CL012415]" c="CL012415"/>
        <s v="[Cliente].[Codice Cliente].&amp;[CL012416]" c="CL012416"/>
        <s v="[Cliente].[Codice Cliente].&amp;[CL012417]" c="CL012417"/>
        <s v="[Cliente].[Codice Cliente].&amp;[CL012418]" c="CL012418"/>
        <s v="[Cliente].[Codice Cliente].&amp;[CL012419]" c="CL012419"/>
        <s v="[Cliente].[Codice Cliente].&amp;[CL012420]" c="CL012420"/>
        <s v="[Cliente].[Codice Cliente].&amp;[CL012421]" c="CL012421"/>
        <s v="[Cliente].[Codice Cliente].&amp;[CL012422]" c="CL012422"/>
        <s v="[Cliente].[Codice Cliente].&amp;[CL012423]" c="CL012423"/>
        <s v="[Cliente].[Codice Cliente].&amp;[CL012424]" c="CL012424"/>
        <s v="[Cliente].[Codice Cliente].&amp;[CL012425]" c="CL012425"/>
        <s v="[Cliente].[Codice Cliente].&amp;[CL012426]" c="CL012426"/>
        <s v="[Cliente].[Codice Cliente].&amp;[CL012427]" c="CL012427"/>
        <s v="[Cliente].[Codice Cliente].&amp;[CL012428]" c="CL012428"/>
        <s v="[Cliente].[Codice Cliente].&amp;[CL012429]" c="CL012429"/>
        <s v="[Cliente].[Codice Cliente].&amp;[CL012430]" c="CL012430"/>
        <s v="[Cliente].[Codice Cliente].&amp;[CL012431]" c="CL012431"/>
        <s v="[Cliente].[Codice Cliente].&amp;[CL012432]" c="CL012432"/>
        <s v="[Cliente].[Codice Cliente].&amp;[CL012433]" c="CL012433"/>
        <s v="[Cliente].[Codice Cliente].&amp;[CL012434]" c="CL012434"/>
        <s v="[Cliente].[Codice Cliente].&amp;[CL012435]" c="CL012435"/>
        <s v="[Cliente].[Codice Cliente].&amp;[CL012436]" c="CL012436"/>
        <s v="[Cliente].[Codice Cliente].&amp;[CL012437]" c="CL012437"/>
        <s v="[Cliente].[Codice Cliente].&amp;[CL012438]" c="CL012438"/>
        <s v="[Cliente].[Codice Cliente].&amp;[CL012439]" c="CL012439"/>
        <s v="[Cliente].[Codice Cliente].&amp;[CL012440]" c="CL012440"/>
        <s v="[Cliente].[Codice Cliente].&amp;[CL012441]" c="CL012441"/>
        <s v="[Cliente].[Codice Cliente].&amp;[CL012442]" c="CL012442"/>
        <s v="[Cliente].[Codice Cliente].&amp;[CL012443]" c="CL012443"/>
        <s v="[Cliente].[Codice Cliente].&amp;[CL012444]" c="CL012444"/>
        <s v="[Cliente].[Codice Cliente].&amp;[CL012445]" c="CL012445"/>
        <s v="[Cliente].[Codice Cliente].&amp;[CL012446]" c="CL012446"/>
        <s v="[Cliente].[Codice Cliente].&amp;[CL012447]" c="CL012447"/>
        <s v="[Cliente].[Codice Cliente].&amp;[CL012448]" c="CL012448"/>
        <s v="[Cliente].[Codice Cliente].&amp;[CL012449]" c="CL012449"/>
        <s v="[Cliente].[Codice Cliente].&amp;[CL012450]" c="CL012450"/>
        <s v="[Cliente].[Codice Cliente].&amp;[CL012451]" c="CL012451"/>
        <s v="[Cliente].[Codice Cliente].&amp;[CL012452]" c="CL012452"/>
        <s v="[Cliente].[Codice Cliente].&amp;[CL012453]" c="CL012453"/>
        <s v="[Cliente].[Codice Cliente].&amp;[CL012454]" c="CL012454"/>
        <s v="[Cliente].[Codice Cliente].&amp;[CL012455]" c="CL012455"/>
        <s v="[Cliente].[Codice Cliente].&amp;[CL012456]" c="CL012456"/>
        <s v="[Cliente].[Codice Cliente].&amp;[CL012457]" c="CL012457"/>
        <s v="[Cliente].[Codice Cliente].&amp;[CL012458]" c="CL012458"/>
        <s v="[Cliente].[Codice Cliente].&amp;[CL012459]" c="CL012459"/>
        <s v="[Cliente].[Codice Cliente].&amp;[CL012460]" c="CL012460"/>
        <s v="[Cliente].[Codice Cliente].&amp;[CL012461]" c="CL012461"/>
        <s v="[Cliente].[Codice Cliente].&amp;[CL012462]" c="CL012462"/>
        <s v="[Cliente].[Codice Cliente].&amp;[CL012463]" c="CL012463"/>
        <s v="[Cliente].[Codice Cliente].&amp;[CL012464]" c="CL012464"/>
        <s v="[Cliente].[Codice Cliente].&amp;[CL012465]" c="CL012465"/>
        <s v="[Cliente].[Codice Cliente].&amp;[CL012466]" c="CL012466"/>
        <s v="[Cliente].[Codice Cliente].&amp;[CL012467]" c="CL012467"/>
        <s v="[Cliente].[Codice Cliente].&amp;[CL012468]" c="CL012468"/>
        <s v="[Cliente].[Codice Cliente].&amp;[CL012469]" c="CL012469"/>
        <s v="[Cliente].[Codice Cliente].&amp;[CL012470]" c="CL012470"/>
        <s v="[Cliente].[Codice Cliente].&amp;[CL012471]" c="CL012471"/>
        <s v="[Cliente].[Codice Cliente].&amp;[CL012472]" c="CL012472"/>
        <s v="[Cliente].[Codice Cliente].&amp;[CL012473]" c="CL012473"/>
        <s v="[Cliente].[Codice Cliente].&amp;[CL012474]" c="CL012474"/>
        <s v="[Cliente].[Codice Cliente].&amp;[CL012475]" c="CL012475"/>
        <s v="[Cliente].[Codice Cliente].&amp;[CL012476]" c="CL012476"/>
        <s v="[Cliente].[Codice Cliente].&amp;[CL012477]" c="CL012477"/>
        <s v="[Cliente].[Codice Cliente].&amp;[CL012478]" c="CL012478"/>
        <s v="[Cliente].[Codice Cliente].&amp;[CL012479]" c="CL012479"/>
        <s v="[Cliente].[Codice Cliente].&amp;[CL012480]" c="CL012480"/>
        <s v="[Cliente].[Codice Cliente].&amp;[CL012481]" c="CL012481"/>
        <s v="[Cliente].[Codice Cliente].&amp;[CL012482]" c="CL012482"/>
        <s v="[Cliente].[Codice Cliente].&amp;[CL012483]" c="CL012483"/>
        <s v="[Cliente].[Codice Cliente].&amp;[CL012484]" c="CL012484"/>
        <s v="[Cliente].[Codice Cliente].&amp;[CL012485]" c="CL012485"/>
        <s v="[Cliente].[Codice Cliente].&amp;[CL012486]" c="CL012486"/>
        <s v="[Cliente].[Codice Cliente].&amp;[CL012487]" c="CL012487"/>
        <s v="[Cliente].[Codice Cliente].&amp;[CL012488]" c="CL012488"/>
        <s v="[Cliente].[Codice Cliente].&amp;[CL012489]" c="CL012489"/>
        <s v="[Cliente].[Codice Cliente].&amp;[CL012490]" c="CL012490"/>
        <s v="[Cliente].[Codice Cliente].&amp;[CL012491]" c="CL012491"/>
        <s v="[Cliente].[Codice Cliente].&amp;[CL012492]" c="CL012492"/>
        <s v="[Cliente].[Codice Cliente].&amp;[CL012493]" c="CL012493"/>
        <s v="[Cliente].[Codice Cliente].&amp;[CL012494]" c="CL012494"/>
        <s v="[Cliente].[Codice Cliente].&amp;[CL012495]" c="CL012495"/>
        <s v="[Cliente].[Codice Cliente].&amp;[CL012496]" c="CL012496"/>
        <s v="[Cliente].[Codice Cliente].&amp;[CL012497]" c="CL012497"/>
        <s v="[Cliente].[Codice Cliente].&amp;[CL012498]" c="CL012498"/>
        <s v="[Cliente].[Codice Cliente].&amp;[CL012499]" c="CL012499"/>
        <s v="[Cliente].[Codice Cliente].&amp;[CL012500]" c="CL012500"/>
        <s v="[Cliente].[Codice Cliente].&amp;[CL012501]" c="CL012501"/>
        <s v="[Cliente].[Codice Cliente].&amp;[CL012502]" c="CL012502"/>
        <s v="[Cliente].[Codice Cliente].&amp;[CL012503]" c="CL012503"/>
        <s v="[Cliente].[Codice Cliente].&amp;[CL012504]" c="CL012504"/>
        <s v="[Cliente].[Codice Cliente].&amp;[CL012505]" c="CL012505"/>
        <s v="[Cliente].[Codice Cliente].&amp;[CL012506]" c="CL012506"/>
        <s v="[Cliente].[Codice Cliente].&amp;[CL012507]" c="CL012507"/>
        <s v="[Cliente].[Codice Cliente].&amp;[CL012508]" c="CL012508"/>
        <s v="[Cliente].[Codice Cliente].&amp;[CL012509]" c="CL012509"/>
        <s v="[Cliente].[Codice Cliente].&amp;[CL012510]" c="CL012510"/>
        <s v="[Cliente].[Codice Cliente].&amp;[CL012511]" c="CL012511"/>
        <s v="[Cliente].[Codice Cliente].&amp;[CL012512]" c="CL012512"/>
        <s v="[Cliente].[Codice Cliente].&amp;[CL012513]" c="CL012513"/>
        <s v="[Cliente].[Codice Cliente].&amp;[CL012514]" c="CL012514"/>
        <s v="[Cliente].[Codice Cliente].&amp;[CL012515]" c="CL012515"/>
        <s v="[Cliente].[Codice Cliente].&amp;[CL012516]" c="CL012516"/>
        <s v="[Cliente].[Codice Cliente].&amp;[CL012517]" c="CL012517"/>
        <s v="[Cliente].[Codice Cliente].&amp;[CL012518]" c="CL012518"/>
        <s v="[Cliente].[Codice Cliente].&amp;[CL012519]" c="CL012519"/>
        <s v="[Cliente].[Codice Cliente].&amp;[CL012520]" c="CL012520"/>
        <s v="[Cliente].[Codice Cliente].&amp;[CL012521]" c="CL012521"/>
        <s v="[Cliente].[Codice Cliente].&amp;[CL012522]" c="CL012522"/>
        <s v="[Cliente].[Codice Cliente].&amp;[CL012523]" c="CL012523"/>
        <s v="[Cliente].[Codice Cliente].&amp;[CL012524]" c="CL012524"/>
        <s v="[Cliente].[Codice Cliente].&amp;[CL012525]" c="CL012525"/>
        <s v="[Cliente].[Codice Cliente].&amp;[CL012526]" c="CL012526"/>
        <s v="[Cliente].[Codice Cliente].&amp;[CL012527]" c="CL012527"/>
        <s v="[Cliente].[Codice Cliente].&amp;[CL012528]" c="CL012528"/>
        <s v="[Cliente].[Codice Cliente].&amp;[CL012529]" c="CL012529"/>
        <s v="[Cliente].[Codice Cliente].&amp;[CL012530]" c="CL012530"/>
        <s v="[Cliente].[Codice Cliente].&amp;[CL012531]" c="CL012531"/>
        <s v="[Cliente].[Codice Cliente].&amp;[CL012532]" c="CL012532"/>
        <s v="[Cliente].[Codice Cliente].&amp;[CL012533]" c="CL012533"/>
        <s v="[Cliente].[Codice Cliente].&amp;[CL012534]" c="CL012534"/>
        <s v="[Cliente].[Codice Cliente].&amp;[CL012535]" c="CL012535"/>
        <s v="[Cliente].[Codice Cliente].&amp;[CL012536]" c="CL012536"/>
        <s v="[Cliente].[Codice Cliente].&amp;[CL012537]" c="CL012537"/>
        <s v="[Cliente].[Codice Cliente].&amp;[CL012538]" c="CL012538"/>
        <s v="[Cliente].[Codice Cliente].&amp;[CL012539]" c="CL012539"/>
        <s v="[Cliente].[Codice Cliente].&amp;[CL012540]" c="CL012540"/>
        <s v="[Cliente].[Codice Cliente].&amp;[CL012541]" c="CL012541"/>
        <s v="[Cliente].[Codice Cliente].&amp;[CL012542]" c="CL012542"/>
        <s v="[Cliente].[Codice Cliente].&amp;[CL012543]" c="CL012543"/>
        <s v="[Cliente].[Codice Cliente].&amp;[CL012544]" c="CL012544"/>
        <s v="[Cliente].[Codice Cliente].&amp;[CL012545]" c="CL012545"/>
        <s v="[Cliente].[Codice Cliente].&amp;[CL012546]" c="CL012546"/>
        <s v="[Cliente].[Codice Cliente].&amp;[CL012547]" c="CL012547"/>
        <s v="[Cliente].[Codice Cliente].&amp;[CL012548]" c="CL012548"/>
        <s v="[Cliente].[Codice Cliente].&amp;[CL012549]" c="CL012549"/>
        <s v="[Cliente].[Codice Cliente].&amp;[CL012550]" c="CL012550"/>
        <s v="[Cliente].[Codice Cliente].&amp;[CL012551]" c="CL012551"/>
        <s v="[Cliente].[Codice Cliente].&amp;[CL012552]" c="CL012552"/>
        <s v="[Cliente].[Codice Cliente].&amp;[CL012553]" c="CL012553"/>
        <s v="[Cliente].[Codice Cliente].&amp;[CL012554]" c="CL012554"/>
        <s v="[Cliente].[Codice Cliente].&amp;[CL012555]" c="CL012555"/>
        <s v="[Cliente].[Codice Cliente].&amp;[CL012556]" c="CL012556"/>
        <s v="[Cliente].[Codice Cliente].&amp;[CL012557]" c="CL012557"/>
        <s v="[Cliente].[Codice Cliente].&amp;[CL012558]" c="CL012558"/>
        <s v="[Cliente].[Codice Cliente].&amp;[CL012559]" c="CL012559"/>
        <s v="[Cliente].[Codice Cliente].&amp;[CL012560]" c="CL012560"/>
        <s v="[Cliente].[Codice Cliente].&amp;[CL012561]" c="CL012561"/>
        <s v="[Cliente].[Codice Cliente].&amp;[CL012562]" c="CL012562"/>
        <s v="[Cliente].[Codice Cliente].&amp;[CL012563]" c="CL012563"/>
        <s v="[Cliente].[Codice Cliente].&amp;[CL012564]" c="CL012564"/>
        <s v="[Cliente].[Codice Cliente].&amp;[CL012565]" c="CL012565"/>
        <s v="[Cliente].[Codice Cliente].&amp;[CL012566]" c="CL012566"/>
        <s v="[Cliente].[Codice Cliente].&amp;[CL012567]" c="CL012567"/>
        <s v="[Cliente].[Codice Cliente].&amp;[CL012568]" c="CL012568"/>
        <s v="[Cliente].[Codice Cliente].&amp;[CL012569]" c="CL012569"/>
        <s v="[Cliente].[Codice Cliente].&amp;[CL012570]" c="CL012570"/>
        <s v="[Cliente].[Codice Cliente].&amp;[CL012571]" c="CL012571"/>
        <s v="[Cliente].[Codice Cliente].&amp;[CL012572]" c="CL012572"/>
        <s v="[Cliente].[Codice Cliente].&amp;[CL012573]" c="CL012573"/>
        <s v="[Cliente].[Codice Cliente].&amp;[CL012574]" c="CL012574"/>
        <s v="[Cliente].[Codice Cliente].&amp;[CL012575]" c="CL012575"/>
        <s v="[Cliente].[Codice Cliente].&amp;[CL012576]" c="CL012576"/>
        <s v="[Cliente].[Codice Cliente].&amp;[CL012577]" c="CL012577"/>
        <s v="[Cliente].[Codice Cliente].&amp;[CL012578]" c="CL012578"/>
        <s v="[Cliente].[Codice Cliente].&amp;[CL012579]" c="CL012579"/>
        <s v="[Cliente].[Codice Cliente].&amp;[CL012580]" c="CL012580"/>
        <s v="[Cliente].[Codice Cliente].&amp;[CL012581]" c="CL012581"/>
        <s v="[Cliente].[Codice Cliente].&amp;[CL012582]" c="CL012582"/>
        <s v="[Cliente].[Codice Cliente].&amp;[CL012583]" c="CL012583"/>
        <s v="[Cliente].[Codice Cliente].&amp;[CL012584]" c="CL012584"/>
        <s v="[Cliente].[Codice Cliente].&amp;[CL012585]" c="CL012585"/>
        <s v="[Cliente].[Codice Cliente].&amp;[CL012586]" c="CL012586"/>
        <s v="[Cliente].[Codice Cliente].&amp;[CL012587]" c="CL012587"/>
        <s v="[Cliente].[Codice Cliente].&amp;[CL012588]" c="CL012588"/>
        <s v="[Cliente].[Codice Cliente].&amp;[CL012589]" c="CL012589"/>
        <s v="[Cliente].[Codice Cliente].&amp;[CL012590]" c="CL012590"/>
        <s v="[Cliente].[Codice Cliente].&amp;[CL012591]" c="CL012591"/>
        <s v="[Cliente].[Codice Cliente].&amp;[CL012592]" c="CL012592"/>
        <s v="[Cliente].[Codice Cliente].&amp;[CL012593]" c="CL012593"/>
        <s v="[Cliente].[Codice Cliente].&amp;[CL012594]" c="CL012594"/>
        <s v="[Cliente].[Codice Cliente].&amp;[CL012595]" c="CL012595"/>
        <s v="[Cliente].[Codice Cliente].&amp;[CL012596]" c="CL012596"/>
        <s v="[Cliente].[Codice Cliente].&amp;[CL012597]" c="CL012597"/>
        <s v="[Cliente].[Codice Cliente].&amp;[CL012598]" c="CL012598"/>
        <s v="[Cliente].[Codice Cliente].&amp;[CL012599]" c="CL012599"/>
        <s v="[Cliente].[Codice Cliente].&amp;[CL012600]" c="CL012600"/>
        <s v="[Cliente].[Codice Cliente].&amp;[CL012601]" c="CL012601"/>
        <s v="[Cliente].[Codice Cliente].&amp;[CL012602]" c="CL012602"/>
        <s v="[Cliente].[Codice Cliente].&amp;[CL012603]" c="CL012603"/>
        <s v="[Cliente].[Codice Cliente].&amp;[CL012604]" c="CL012604"/>
        <s v="[Cliente].[Codice Cliente].&amp;[CL012605]" c="CL012605"/>
        <s v="[Cliente].[Codice Cliente].&amp;[CL012606]" c="CL012606"/>
        <s v="[Cliente].[Codice Cliente].&amp;[CL012607]" c="CL012607"/>
        <s v="[Cliente].[Codice Cliente].&amp;[CL012608]" c="CL012608"/>
        <s v="[Cliente].[Codice Cliente].&amp;[CL012609]" c="CL012609"/>
        <s v="[Cliente].[Codice Cliente].&amp;[CL012610]" c="CL012610"/>
        <s v="[Cliente].[Codice Cliente].&amp;[CL012611]" c="CL012611"/>
        <s v="[Cliente].[Codice Cliente].&amp;[CL012612]" c="CL012612"/>
        <s v="[Cliente].[Codice Cliente].&amp;[CL012613]" c="CL012613"/>
        <s v="[Cliente].[Codice Cliente].&amp;[CL012614]" c="CL012614"/>
        <s v="[Cliente].[Codice Cliente].&amp;[CL012615]" c="CL012615"/>
        <s v="[Cliente].[Codice Cliente].&amp;[CL012616]" c="CL012616"/>
        <s v="[Cliente].[Codice Cliente].&amp;[CL012617]" c="CL012617"/>
        <s v="[Cliente].[Codice Cliente].&amp;[CL012618]" c="CL012618"/>
        <s v="[Cliente].[Codice Cliente].&amp;[CL012619]" c="CL012619"/>
        <s v="[Cliente].[Codice Cliente].&amp;[CL012620]" c="CL012620"/>
        <s v="[Cliente].[Codice Cliente].&amp;[CL012621]" c="CL012621"/>
        <s v="[Cliente].[Codice Cliente].&amp;[CL012622]" c="CL012622"/>
        <s v="[Cliente].[Codice Cliente].&amp;[CL012623]" c="CL012623"/>
        <s v="[Cliente].[Codice Cliente].&amp;[CL012624]" c="CL012624"/>
        <s v="[Cliente].[Codice Cliente].&amp;[CL012625]" c="CL012625"/>
        <s v="[Cliente].[Codice Cliente].&amp;[CL012626]" c="CL012626"/>
        <s v="[Cliente].[Codice Cliente].&amp;[CL012627]" c="CL012627"/>
        <s v="[Cliente].[Codice Cliente].&amp;[CL012628]" c="CL012628"/>
        <s v="[Cliente].[Codice Cliente].&amp;[CL012629]" c="CL012629"/>
        <s v="[Cliente].[Codice Cliente].&amp;[CL012630]" c="CL012630"/>
        <s v="[Cliente].[Codice Cliente].&amp;[CL012631]" c="CL012631"/>
        <s v="[Cliente].[Codice Cliente].&amp;[CL012632]" c="CL012632"/>
        <s v="[Cliente].[Codice Cliente].&amp;[CL012633]" c="CL012633"/>
        <s v="[Cliente].[Codice Cliente].&amp;[CL012634]" c="CL012634"/>
        <s v="[Cliente].[Codice Cliente].&amp;[CL012635]" c="CL012635"/>
        <s v="[Cliente].[Codice Cliente].&amp;[CL012636]" c="CL012636"/>
        <s v="[Cliente].[Codice Cliente].&amp;[CL012637]" c="CL012637"/>
        <s v="[Cliente].[Codice Cliente].&amp;[CL012638]" c="CL012638"/>
        <s v="[Cliente].[Codice Cliente].&amp;[CL012639]" c="CL012639"/>
        <s v="[Cliente].[Codice Cliente].&amp;[CL012640]" c="CL012640"/>
        <s v="[Cliente].[Codice Cliente].&amp;[CL012641]" c="CL012641"/>
        <s v="[Cliente].[Codice Cliente].&amp;[CL012642]" c="CL012642"/>
        <s v="[Cliente].[Codice Cliente].&amp;[CL012643]" c="CL012643"/>
        <s v="[Cliente].[Codice Cliente].&amp;[CL012644]" c="CL012644"/>
        <s v="[Cliente].[Codice Cliente].&amp;[CL012645]" c="CL012645"/>
        <s v="[Cliente].[Codice Cliente].&amp;[CL012646]" c="CL012646"/>
        <s v="[Cliente].[Codice Cliente].&amp;[CL012647]" c="CL012647"/>
        <s v="[Cliente].[Codice Cliente].&amp;[CL012648]" c="CL012648"/>
        <s v="[Cliente].[Codice Cliente].&amp;[CL012649]" c="CL012649"/>
        <s v="[Cliente].[Codice Cliente].&amp;[CL012650]" c="CL012650"/>
        <s v="[Cliente].[Codice Cliente].&amp;[CL012651]" c="CL012651"/>
        <s v="[Cliente].[Codice Cliente].&amp;[CL012652]" c="CL012652"/>
        <s v="[Cliente].[Codice Cliente].&amp;[CL012653]" c="CL012653"/>
        <s v="[Cliente].[Codice Cliente].&amp;[CL012654]" c="CL012654"/>
        <s v="[Cliente].[Codice Cliente].&amp;[CL012655]" c="CL012655"/>
        <s v="[Cliente].[Codice Cliente].&amp;[CL012656]" c="CL012656"/>
        <s v="[Cliente].[Codice Cliente].&amp;[CL012657]" c="CL012657"/>
        <s v="[Cliente].[Codice Cliente].&amp;[CL012658]" c="CL012658"/>
        <s v="[Cliente].[Codice Cliente].&amp;[CL012659]" c="CL012659"/>
        <s v="[Cliente].[Codice Cliente].&amp;[CL012660]" c="CL012660"/>
        <s v="[Cliente].[Codice Cliente].&amp;[CL012661]" c="CL012661"/>
        <s v="[Cliente].[Codice Cliente].&amp;[CL012662]" c="CL012662"/>
        <s v="[Cliente].[Codice Cliente].&amp;[CL012663]" c="CL012663"/>
        <s v="[Cliente].[Codice Cliente].&amp;[CL012664]" c="CL012664"/>
        <s v="[Cliente].[Codice Cliente].&amp;[CL012665]" c="CL012665"/>
        <s v="[Cliente].[Codice Cliente].&amp;[CL012666]" c="CL012666"/>
        <s v="[Cliente].[Codice Cliente].&amp;[CL012667]" c="CL012667"/>
        <s v="[Cliente].[Codice Cliente].&amp;[CL012668]" c="CL012668"/>
        <s v="[Cliente].[Codice Cliente].&amp;[CL012669]" c="CL012669"/>
        <s v="[Cliente].[Codice Cliente].&amp;[CL012670]" c="CL012670"/>
        <s v="[Cliente].[Codice Cliente].&amp;[CL012671]" c="CL012671"/>
        <s v="[Cliente].[Codice Cliente].&amp;[CL012672]" c="CL012672"/>
        <s v="[Cliente].[Codice Cliente].&amp;[CL012673]" c="CL012673"/>
        <s v="[Cliente].[Codice Cliente].&amp;[CL012674]" c="CL012674"/>
        <s v="[Cliente].[Codice Cliente].&amp;[CL012675]" c="CL012675"/>
        <s v="[Cliente].[Codice Cliente].&amp;[CL012676]" c="CL012676"/>
        <s v="[Cliente].[Codice Cliente].&amp;[CL012677]" c="CL012677"/>
        <s v="[Cliente].[Codice Cliente].&amp;[CL012678]" c="CL012678"/>
        <s v="[Cliente].[Codice Cliente].&amp;[CL012679]" c="CL012679"/>
        <s v="[Cliente].[Codice Cliente].&amp;[CL012680]" c="CL012680"/>
        <s v="[Cliente].[Codice Cliente].&amp;[CL012681]" c="CL012681"/>
        <s v="[Cliente].[Codice Cliente].&amp;[CL012682]" c="CL012682"/>
        <s v="[Cliente].[Codice Cliente].&amp;[CL012683]" c="CL012683"/>
        <s v="[Cliente].[Codice Cliente].&amp;[CL012684]" c="CL012684"/>
        <s v="[Cliente].[Codice Cliente].&amp;[CL012685]" c="CL012685"/>
        <s v="[Cliente].[Codice Cliente].&amp;[CL012686]" c="CL012686"/>
        <s v="[Cliente].[Codice Cliente].&amp;[CL012687]" c="CL012687"/>
        <s v="[Cliente].[Codice Cliente].&amp;[CL012688]" c="CL012688"/>
        <s v="[Cliente].[Codice Cliente].&amp;[CL012689]" c="CL012689"/>
        <s v="[Cliente].[Codice Cliente].&amp;[CL012690]" c="CL012690"/>
        <s v="[Cliente].[Codice Cliente].&amp;[CL012691]" c="CL012691"/>
        <s v="[Cliente].[Codice Cliente].&amp;[CL012692]" c="CL012692"/>
        <s v="[Cliente].[Codice Cliente].&amp;[CL012693]" c="CL012693"/>
        <s v="[Cliente].[Codice Cliente].&amp;[CL012694]" c="CL012694"/>
        <s v="[Cliente].[Codice Cliente].&amp;[CL012695]" c="CL012695"/>
        <s v="[Cliente].[Codice Cliente].&amp;[CL012696]" c="CL012696"/>
        <s v="[Cliente].[Codice Cliente].&amp;[CL012697]" c="CL012697"/>
        <s v="[Cliente].[Codice Cliente].&amp;[CL012698]" c="CL012698"/>
        <s v="[Cliente].[Codice Cliente].&amp;[CL012699]" c="CL012699"/>
        <s v="[Cliente].[Codice Cliente].&amp;[CL012700]" c="CL012700"/>
        <s v="[Cliente].[Codice Cliente].&amp;[CL012701]" c="CL012701"/>
        <s v="[Cliente].[Codice Cliente].&amp;[CL012702]" c="CL012702"/>
        <s v="[Cliente].[Codice Cliente].&amp;[CL012703]" c="CL012703"/>
        <s v="[Cliente].[Codice Cliente].&amp;[CL012704]" c="CL012704"/>
        <s v="[Cliente].[Codice Cliente].&amp;[CL012705]" c="CL012705"/>
        <s v="[Cliente].[Codice Cliente].&amp;[CL012706]" c="CL012706"/>
        <s v="[Cliente].[Codice Cliente].&amp;[CL012707]" c="CL012707"/>
        <s v="[Cliente].[Codice Cliente].&amp;[CL012708]" c="CL012708"/>
        <s v="[Cliente].[Codice Cliente].&amp;[CL012709]" c="CL012709"/>
        <s v="[Cliente].[Codice Cliente].&amp;[CL012710]" c="CL012710"/>
        <s v="[Cliente].[Codice Cliente].&amp;[CL012711]" c="CL012711"/>
        <s v="[Cliente].[Codice Cliente].&amp;[CL012712]" c="CL012712"/>
        <s v="[Cliente].[Codice Cliente].&amp;[CL012713]" c="CL012713"/>
        <s v="[Cliente].[Codice Cliente].&amp;[CL012714]" c="CL012714"/>
        <s v="[Cliente].[Codice Cliente].&amp;[CL012715]" c="CL012715"/>
        <s v="[Cliente].[Codice Cliente].&amp;[CL012716]" c="CL012716"/>
        <s v="[Cliente].[Codice Cliente].&amp;[CL012717]" c="CL012717"/>
        <s v="[Cliente].[Codice Cliente].&amp;[CL012718]" c="CL012718"/>
        <s v="[Cliente].[Codice Cliente].&amp;[CL012719]" c="CL012719"/>
        <s v="[Cliente].[Codice Cliente].&amp;[CL012720]" c="CL012720"/>
        <s v="[Cliente].[Codice Cliente].&amp;[CL012721]" c="CL012721"/>
        <s v="[Cliente].[Codice Cliente].&amp;[CL012722]" c="CL012722"/>
        <s v="[Cliente].[Codice Cliente].&amp;[CL012723]" c="CL012723"/>
        <s v="[Cliente].[Codice Cliente].&amp;[CL012724]" c="CL012724"/>
        <s v="[Cliente].[Codice Cliente].&amp;[CL012725]" c="CL012725"/>
        <s v="[Cliente].[Codice Cliente].&amp;[CL012726]" c="CL012726"/>
        <s v="[Cliente].[Codice Cliente].&amp;[CL012727]" c="CL012727"/>
        <s v="[Cliente].[Codice Cliente].&amp;[CL012728]" c="CL012728"/>
        <s v="[Cliente].[Codice Cliente].&amp;[CL012729]" c="CL012729"/>
        <s v="[Cliente].[Codice Cliente].&amp;[CL012730]" c="CL012730"/>
        <s v="[Cliente].[Codice Cliente].&amp;[CL012731]" c="CL012731"/>
        <s v="[Cliente].[Codice Cliente].&amp;[CL012732]" c="CL012732"/>
        <s v="[Cliente].[Codice Cliente].&amp;[CL012733]" c="CL012733"/>
        <s v="[Cliente].[Codice Cliente].&amp;[CL012734]" c="CL012734"/>
        <s v="[Cliente].[Codice Cliente].&amp;[CL012735]" c="CL012735"/>
        <s v="[Cliente].[Codice Cliente].&amp;[CL012736]" c="CL012736"/>
        <s v="[Cliente].[Codice Cliente].&amp;[CL012737]" c="CL012737"/>
        <s v="[Cliente].[Codice Cliente].&amp;[CL012738]" c="CL012738"/>
        <s v="[Cliente].[Codice Cliente].&amp;[CL012739]" c="CL012739"/>
        <s v="[Cliente].[Codice Cliente].&amp;[CL012740]" c="CL012740"/>
        <s v="[Cliente].[Codice Cliente].&amp;[CL012741]" c="CL012741"/>
        <s v="[Cliente].[Codice Cliente].&amp;[CL012742]" c="CL012742"/>
        <s v="[Cliente].[Codice Cliente].&amp;[CL012743]" c="CL012743"/>
        <s v="[Cliente].[Codice Cliente].&amp;[CL012744]" c="CL012744"/>
        <s v="[Cliente].[Codice Cliente].&amp;[CL012745]" c="CL012745"/>
        <s v="[Cliente].[Codice Cliente].&amp;[CL012746]" c="CL012746"/>
        <s v="[Cliente].[Codice Cliente].&amp;[CL012747]" c="CL012747"/>
        <s v="[Cliente].[Codice Cliente].&amp;[CL012748]" c="CL012748"/>
        <s v="[Cliente].[Codice Cliente].&amp;[CL012749]" c="CL012749"/>
        <s v="[Cliente].[Codice Cliente].&amp;[CL012750]" c="CL012750"/>
        <s v="[Cliente].[Codice Cliente].&amp;[CL012751]" c="CL012751"/>
        <s v="[Cliente].[Codice Cliente].&amp;[CL012752]" c="CL012752"/>
        <s v="[Cliente].[Codice Cliente].&amp;[CL012753]" c="CL012753"/>
        <s v="[Cliente].[Codice Cliente].&amp;[CL012754]" c="CL012754"/>
        <s v="[Cliente].[Codice Cliente].&amp;[CL012755]" c="CL012755"/>
        <s v="[Cliente].[Codice Cliente].&amp;[CL012756]" c="CL012756"/>
        <s v="[Cliente].[Codice Cliente].&amp;[CL012757]" c="CL012757"/>
        <s v="[Cliente].[Codice Cliente].&amp;[CL012758]" c="CL012758"/>
        <s v="[Cliente].[Codice Cliente].&amp;[CL012759]" c="CL012759"/>
        <s v="[Cliente].[Codice Cliente].&amp;[CL012760]" c="CL012760"/>
        <s v="[Cliente].[Codice Cliente].&amp;[CL012761]" c="CL012761"/>
        <s v="[Cliente].[Codice Cliente].&amp;[CL012762]" c="CL012762"/>
        <s v="[Cliente].[Codice Cliente].&amp;[CL012763]" c="CL012763"/>
        <s v="[Cliente].[Codice Cliente].&amp;[CL012764]" c="CL012764"/>
        <s v="[Cliente].[Codice Cliente].&amp;[CL012765]" c="CL012765"/>
        <s v="[Cliente].[Codice Cliente].&amp;[CL012766]" c="CL012766"/>
        <s v="[Cliente].[Codice Cliente].&amp;[CL012767]" c="CL012767"/>
        <s v="[Cliente].[Codice Cliente].&amp;[CL012768]" c="CL012768"/>
        <s v="[Cliente].[Codice Cliente].&amp;[CL012769]" c="CL012769"/>
        <s v="[Cliente].[Codice Cliente].&amp;[CL012770]" c="CL012770"/>
        <s v="[Cliente].[Codice Cliente].&amp;[CL012771]" c="CL012771"/>
        <s v="[Cliente].[Codice Cliente].&amp;[CL012772]" c="CL012772"/>
        <s v="[Cliente].[Codice Cliente].&amp;[CL012773]" c="CL012773"/>
        <s v="[Cliente].[Codice Cliente].&amp;[CL012774]" c="CL012774"/>
        <s v="[Cliente].[Codice Cliente].&amp;[CL012775]" c="CL012775"/>
        <s v="[Cliente].[Codice Cliente].&amp;[CL012776]" c="CL012776"/>
        <s v="[Cliente].[Codice Cliente].&amp;[CL012777]" c="CL012777"/>
        <s v="[Cliente].[Codice Cliente].&amp;[CL012778]" c="CL012778"/>
        <s v="[Cliente].[Codice Cliente].&amp;[CL012779]" c="CL012779"/>
        <s v="[Cliente].[Codice Cliente].&amp;[CL012780]" c="CL012780"/>
        <s v="[Cliente].[Codice Cliente].&amp;[CL012781]" c="CL012781"/>
        <s v="[Cliente].[Codice Cliente].&amp;[CL012782]" c="CL012782"/>
        <s v="[Cliente].[Codice Cliente].&amp;[CL012783]" c="CL012783"/>
        <s v="[Cliente].[Codice Cliente].&amp;[CL012784]" c="CL012784"/>
        <s v="[Cliente].[Codice Cliente].&amp;[CL012785]" c="CL012785"/>
        <s v="[Cliente].[Codice Cliente].&amp;[CL012786]" c="CL012786"/>
        <s v="[Cliente].[Codice Cliente].&amp;[CL012787]" c="CL012787"/>
        <s v="[Cliente].[Codice Cliente].&amp;[CL012788]" c="CL012788"/>
        <s v="[Cliente].[Codice Cliente].&amp;[CL012789]" c="CL012789"/>
        <s v="[Cliente].[Codice Cliente].&amp;[CL012790]" c="CL012790"/>
        <s v="[Cliente].[Codice Cliente].&amp;[CL012791]" c="CL012791"/>
        <s v="[Cliente].[Codice Cliente].&amp;[CL012792]" c="CL012792"/>
        <s v="[Cliente].[Codice Cliente].&amp;[CL012793]" c="CL012793"/>
        <s v="[Cliente].[Codice Cliente].&amp;[CL012794]" c="CL012794"/>
        <s v="[Cliente].[Codice Cliente].&amp;[CL012795]" c="CL012795"/>
        <s v="[Cliente].[Codice Cliente].&amp;[CL012796]" c="CL012796"/>
        <s v="[Cliente].[Codice Cliente].&amp;[CL012797]" c="CL012797"/>
        <s v="[Cliente].[Codice Cliente].&amp;[CL012798]" c="CL012798"/>
        <s v="[Cliente].[Codice Cliente].&amp;[CL012799]" c="CL012799"/>
        <s v="[Cliente].[Codice Cliente].&amp;[CL012800]" c="CL012800"/>
        <s v="[Cliente].[Codice Cliente].&amp;[CL012801]" c="CL012801"/>
        <s v="[Cliente].[Codice Cliente].&amp;[CL012802]" c="CL012802"/>
        <s v="[Cliente].[Codice Cliente].&amp;[CL012803]" c="CL012803"/>
        <s v="[Cliente].[Codice Cliente].&amp;[CL012804]" c="CL012804"/>
        <s v="[Cliente].[Codice Cliente].&amp;[CL012805]" c="CL012805"/>
        <s v="[Cliente].[Codice Cliente].&amp;[CL012806]" c="CL012806"/>
        <s v="[Cliente].[Codice Cliente].&amp;[CL012807]" c="CL012807"/>
        <s v="[Cliente].[Codice Cliente].&amp;[CL012808]" c="CL012808"/>
        <s v="[Cliente].[Codice Cliente].&amp;[CL012809]" c="CL012809"/>
        <s v="[Cliente].[Codice Cliente].&amp;[CL012810]" c="CL012810"/>
        <s v="[Cliente].[Codice Cliente].&amp;[CL012811]" c="CL012811"/>
        <s v="[Cliente].[Codice Cliente].&amp;[CL012812]" c="CL012812"/>
        <s v="[Cliente].[Codice Cliente].&amp;[CL012813]" c="CL012813"/>
        <s v="[Cliente].[Codice Cliente].&amp;[CL012814]" c="CL012814"/>
        <s v="[Cliente].[Codice Cliente].&amp;[CL012815]" c="CL012815"/>
        <s v="[Cliente].[Codice Cliente].&amp;[CL012816]" c="CL012816"/>
        <s v="[Cliente].[Codice Cliente].&amp;[CL012817]" c="CL012817"/>
        <s v="[Cliente].[Codice Cliente].&amp;[CL012818]" c="CL012818"/>
        <s v="[Cliente].[Codice Cliente].&amp;[CL012819]" c="CL012819"/>
        <s v="[Cliente].[Codice Cliente].&amp;[CL012820]" c="CL012820"/>
        <s v="[Cliente].[Codice Cliente].&amp;[CL012821]" c="CL012821"/>
        <s v="[Cliente].[Codice Cliente].&amp;[CL012822]" c="CL012822"/>
        <s v="[Cliente].[Codice Cliente].&amp;[CL012823]" c="CL012823"/>
        <s v="[Cliente].[Codice Cliente].&amp;[CL012824]" c="CL012824"/>
        <s v="[Cliente].[Codice Cliente].&amp;[CL012825]" c="CL012825"/>
        <s v="[Cliente].[Codice Cliente].&amp;[CL012826]" c="CL012826"/>
        <s v="[Cliente].[Codice Cliente].&amp;[CL012827]" c="CL012827"/>
        <s v="[Cliente].[Codice Cliente].&amp;[CL012828]" c="CL012828"/>
        <s v="[Cliente].[Codice Cliente].&amp;[CL012829]" c="CL012829"/>
        <s v="[Cliente].[Codice Cliente].&amp;[CL012830]" c="CL012830"/>
        <s v="[Cliente].[Codice Cliente].&amp;[CL012831]" c="CL012831"/>
        <s v="[Cliente].[Codice Cliente].&amp;[CL012832]" c="CL012832"/>
        <s v="[Cliente].[Codice Cliente].&amp;[CL012833]" c="CL012833"/>
        <s v="[Cliente].[Codice Cliente].&amp;[CL012834]" c="CL012834"/>
        <s v="[Cliente].[Codice Cliente].&amp;[CL012835]" c="CL012835"/>
        <s v="[Cliente].[Codice Cliente].&amp;[CL012836]" c="CL012836"/>
        <s v="[Cliente].[Codice Cliente].&amp;[CL012837]" c="CL012837"/>
        <s v="[Cliente].[Codice Cliente].&amp;[CL012838]" c="CL012838"/>
        <s v="[Cliente].[Codice Cliente].&amp;[CL012839]" c="CL012839"/>
        <s v="[Cliente].[Codice Cliente].&amp;[CL012840]" c="CL012840"/>
        <s v="[Cliente].[Codice Cliente].&amp;[CL012841]" c="CL012841"/>
        <s v="[Cliente].[Codice Cliente].&amp;[CL012842]" c="CL012842"/>
        <s v="[Cliente].[Codice Cliente].&amp;[CL012843]" c="CL012843"/>
        <s v="[Cliente].[Codice Cliente].&amp;[CL012844]" c="CL012844"/>
        <s v="[Cliente].[Codice Cliente].&amp;[CL012845]" c="CL012845"/>
        <s v="[Cliente].[Codice Cliente].&amp;[CL012846]" c="CL012846"/>
        <s v="[Cliente].[Codice Cliente].&amp;[CL012847]" c="CL012847"/>
        <s v="[Cliente].[Codice Cliente].&amp;[CL012848]" c="CL012848"/>
        <s v="[Cliente].[Codice Cliente].&amp;[CL012849]" c="CL012849"/>
        <s v="[Cliente].[Codice Cliente].&amp;[CL012850]" c="CL012850"/>
        <s v="[Cliente].[Codice Cliente].&amp;[CL012851]" c="CL012851"/>
        <s v="[Cliente].[Codice Cliente].&amp;[CL012852]" c="CL012852"/>
        <s v="[Cliente].[Codice Cliente].&amp;[CL012853]" c="CL012853"/>
        <s v="[Cliente].[Codice Cliente].&amp;[CL012854]" c="CL012854"/>
        <s v="[Cliente].[Codice Cliente].&amp;[CL012855]" c="CL012855"/>
        <s v="[Cliente].[Codice Cliente].&amp;[CL012856]" c="CL012856"/>
        <s v="[Cliente].[Codice Cliente].&amp;[CL012857]" c="CL012857"/>
        <s v="[Cliente].[Codice Cliente].&amp;[CL012858]" c="CL012858"/>
        <s v="[Cliente].[Codice Cliente].&amp;[CL012859]" c="CL012859"/>
        <s v="[Cliente].[Codice Cliente].&amp;[CL012860]" c="CL012860"/>
        <s v="[Cliente].[Codice Cliente].&amp;[CL012861]" c="CL012861"/>
        <s v="[Cliente].[Codice Cliente].&amp;[CL012862]" c="CL012862"/>
        <s v="[Cliente].[Codice Cliente].&amp;[CL012863]" c="CL012863"/>
        <s v="[Cliente].[Codice Cliente].&amp;[CL012864]" c="CL012864"/>
        <s v="[Cliente].[Codice Cliente].&amp;[CL012865]" c="CL012865"/>
        <s v="[Cliente].[Codice Cliente].&amp;[CL012866]" c="CL012866"/>
        <s v="[Cliente].[Codice Cliente].&amp;[CL012867]" c="CL012867"/>
        <s v="[Cliente].[Codice Cliente].&amp;[CL012868]" c="CL012868"/>
        <s v="[Cliente].[Codice Cliente].&amp;[CL012869]" c="CL012869"/>
        <s v="[Cliente].[Codice Cliente].&amp;[CL012870]" c="CL012870"/>
        <s v="[Cliente].[Codice Cliente].&amp;[CL012871]" c="CL012871"/>
        <s v="[Cliente].[Codice Cliente].&amp;[CL012872]" c="CL012872"/>
        <s v="[Cliente].[Codice Cliente].&amp;[CL012873]" c="CL012873"/>
        <s v="[Cliente].[Codice Cliente].&amp;[CL012874]" c="CL012874"/>
        <s v="[Cliente].[Codice Cliente].&amp;[CL012875]" c="CL012875"/>
        <s v="[Cliente].[Codice Cliente].&amp;[CL012876]" c="CL012876"/>
        <s v="[Cliente].[Codice Cliente].&amp;[CL012877]" c="CL012877"/>
        <s v="[Cliente].[Codice Cliente].&amp;[CL012878]" c="CL012878"/>
        <s v="[Cliente].[Codice Cliente].&amp;[CL012879]" c="CL012879"/>
        <s v="[Cliente].[Codice Cliente].&amp;[CL012880]" c="CL012880"/>
        <s v="[Cliente].[Codice Cliente].&amp;[CL012881]" c="CL012881"/>
        <s v="[Cliente].[Codice Cliente].&amp;[CL012882]" c="CL012882"/>
        <s v="[Cliente].[Codice Cliente].&amp;[CL012883]" c="CL012883"/>
        <s v="[Cliente].[Codice Cliente].&amp;[CL012884]" c="CL012884"/>
        <s v="[Cliente].[Codice Cliente].&amp;[CL012885]" c="CL012885"/>
        <s v="[Cliente].[Codice Cliente].&amp;[CL012886]" c="CL012886"/>
        <s v="[Cliente].[Codice Cliente].&amp;[CL012887]" c="CL012887"/>
        <s v="[Cliente].[Codice Cliente].&amp;[CL012888]" c="CL012888"/>
        <s v="[Cliente].[Codice Cliente].&amp;[CL012889]" c="CL012889"/>
        <s v="[Cliente].[Codice Cliente].&amp;[CL012890]" c="CL012890"/>
        <s v="[Cliente].[Codice Cliente].&amp;[CL012891]" c="CL012891"/>
        <s v="[Cliente].[Codice Cliente].&amp;[CL012892]" c="CL012892"/>
        <s v="[Cliente].[Codice Cliente].&amp;[CL012893]" c="CL012893"/>
        <s v="[Cliente].[Codice Cliente].&amp;[CL012894]" c="CL012894"/>
        <s v="[Cliente].[Codice Cliente].&amp;[CL012895]" c="CL012895"/>
        <s v="[Cliente].[Codice Cliente].&amp;[CL012896]" c="CL012896"/>
        <s v="[Cliente].[Codice Cliente].&amp;[CL012897]" c="CL012897"/>
        <s v="[Cliente].[Codice Cliente].&amp;[CL012898]" c="CL012898"/>
        <s v="[Cliente].[Codice Cliente].&amp;[CL012899]" c="CL012899"/>
        <s v="[Cliente].[Codice Cliente].&amp;[CL012900]" c="CL012900"/>
        <s v="[Cliente].[Codice Cliente].&amp;[CL012901]" c="CL012901"/>
        <s v="[Cliente].[Codice Cliente].&amp;[CL012902]" c="CL012902"/>
        <s v="[Cliente].[Codice Cliente].&amp;[CL012903]" c="CL012903"/>
        <s v="[Cliente].[Codice Cliente].&amp;[CL012904]" c="CL012904"/>
        <s v="[Cliente].[Codice Cliente].&amp;[CL012905]" c="CL012905"/>
        <s v="[Cliente].[Codice Cliente].&amp;[CL012906]" c="CL012906"/>
        <s v="[Cliente].[Codice Cliente].&amp;[CL012907]" c="CL012907"/>
        <s v="[Cliente].[Codice Cliente].&amp;[CL012908]" c="CL012908"/>
        <s v="[Cliente].[Codice Cliente].&amp;[CL012909]" c="CL012909"/>
        <s v="[Cliente].[Codice Cliente].&amp;[CL012910]" c="CL012910"/>
        <s v="[Cliente].[Codice Cliente].&amp;[CL012911]" c="CL012911"/>
        <s v="[Cliente].[Codice Cliente].&amp;[CL012912]" c="CL012912"/>
        <s v="[Cliente].[Codice Cliente].&amp;[CL012913]" c="CL012913"/>
        <s v="[Cliente].[Codice Cliente].&amp;[CL012914]" c="CL012914"/>
        <s v="[Cliente].[Codice Cliente].&amp;[CL012915]" c="CL012915"/>
        <s v="[Cliente].[Codice Cliente].&amp;[CL012916]" c="CL012916"/>
        <s v="[Cliente].[Codice Cliente].&amp;[CL012917]" c="CL012917"/>
        <s v="[Cliente].[Codice Cliente].&amp;[CL012918]" c="CL012918"/>
        <s v="[Cliente].[Codice Cliente].&amp;[CL012919]" c="CL012919"/>
        <s v="[Cliente].[Codice Cliente].&amp;[CL012920]" c="CL012920"/>
        <s v="[Cliente].[Codice Cliente].&amp;[CL012921]" c="CL012921"/>
        <s v="[Cliente].[Codice Cliente].&amp;[CL012922]" c="CL012922"/>
        <s v="[Cliente].[Codice Cliente].&amp;[CL012923]" c="CL012923"/>
        <s v="[Cliente].[Codice Cliente].&amp;[CL012924]" c="CL012924"/>
        <s v="[Cliente].[Codice Cliente].&amp;[CL012925]" c="CL012925"/>
        <s v="[Cliente].[Codice Cliente].&amp;[CL012926]" c="CL012926"/>
        <s v="[Cliente].[Codice Cliente].&amp;[CL012927]" c="CL012927"/>
        <s v="[Cliente].[Codice Cliente].&amp;[CL012928]" c="CL012928"/>
        <s v="[Cliente].[Codice Cliente].&amp;[CL012929]" c="CL012929"/>
        <s v="[Cliente].[Codice Cliente].&amp;[CL012930]" c="CL012930"/>
        <s v="[Cliente].[Codice Cliente].&amp;[CL012931]" c="CL012931"/>
        <s v="[Cliente].[Codice Cliente].&amp;[CL012932]" c="CL012932"/>
        <s v="[Cliente].[Codice Cliente].&amp;[CL012933]" c="CL012933"/>
        <s v="[Cliente].[Codice Cliente].&amp;[CL012934]" c="CL012934"/>
        <s v="[Cliente].[Codice Cliente].&amp;[CL012935]" c="CL012935"/>
        <s v="[Cliente].[Codice Cliente].&amp;[CL012936]" c="CL012936"/>
        <s v="[Cliente].[Codice Cliente].&amp;[CL012937]" c="CL012937"/>
        <s v="[Cliente].[Codice Cliente].&amp;[CL012938]" c="CL012938"/>
        <s v="[Cliente].[Codice Cliente].&amp;[CL012939]" c="CL012939"/>
        <s v="[Cliente].[Codice Cliente].&amp;[CL012940]" c="CL012940"/>
        <s v="[Cliente].[Codice Cliente].&amp;[CL012941]" c="CL012941"/>
        <s v="[Cliente].[Codice Cliente].&amp;[CL012942]" c="CL012942"/>
        <s v="[Cliente].[Codice Cliente].&amp;[CL012943]" c="CL012943"/>
        <s v="[Cliente].[Codice Cliente].&amp;[CL012944]" c="CL012944"/>
        <s v="[Cliente].[Codice Cliente].&amp;[CL012945]" c="CL012945"/>
        <s v="[Cliente].[Codice Cliente].&amp;[CL012946]" c="CL012946"/>
        <s v="[Cliente].[Codice Cliente].&amp;[CL012947]" c="CL012947"/>
        <s v="[Cliente].[Codice Cliente].&amp;[CL012948]" c="CL012948"/>
        <s v="[Cliente].[Codice Cliente].&amp;[CL012949]" c="CL012949"/>
        <s v="[Cliente].[Codice Cliente].&amp;[CL012950]" c="CL012950"/>
        <s v="[Cliente].[Codice Cliente].&amp;[CL012951]" c="CL012951"/>
        <s v="[Cliente].[Codice Cliente].&amp;[CL012952]" c="CL012952"/>
        <s v="[Cliente].[Codice Cliente].&amp;[CL012953]" c="CL012953"/>
        <s v="[Cliente].[Codice Cliente].&amp;[CL012954]" c="CL012954"/>
        <s v="[Cliente].[Codice Cliente].&amp;[CL012955]" c="CL012955"/>
        <s v="[Cliente].[Codice Cliente].&amp;[CL012956]" c="CL012956"/>
        <s v="[Cliente].[Codice Cliente].&amp;[CL012957]" c="CL012957"/>
        <s v="[Cliente].[Codice Cliente].&amp;[CL012958]" c="CL012958"/>
        <s v="[Cliente].[Codice Cliente].&amp;[CL012959]" c="CL012959"/>
        <s v="[Cliente].[Codice Cliente].&amp;[CL012960]" c="CL012960"/>
        <s v="[Cliente].[Codice Cliente].&amp;[CL012961]" c="CL012961"/>
        <s v="[Cliente].[Codice Cliente].&amp;[CL012962]" c="CL012962"/>
        <s v="[Cliente].[Codice Cliente].&amp;[CL012963]" c="CL012963"/>
        <s v="[Cliente].[Codice Cliente].&amp;[CL012964]" c="CL012964"/>
        <s v="[Cliente].[Codice Cliente].&amp;[CL012965]" c="CL012965"/>
        <s v="[Cliente].[Codice Cliente].&amp;[CL012966]" c="CL012966"/>
        <s v="[Cliente].[Codice Cliente].&amp;[CL012967]" c="CL012967"/>
        <s v="[Cliente].[Codice Cliente].&amp;[CL012968]" c="CL012968"/>
        <s v="[Cliente].[Codice Cliente].&amp;[CL012969]" c="CL012969"/>
        <s v="[Cliente].[Codice Cliente].&amp;[CL012970]" c="CL012970"/>
        <s v="[Cliente].[Codice Cliente].&amp;[CL012971]" c="CL012971"/>
        <s v="[Cliente].[Codice Cliente].&amp;[CL012972]" c="CL012972"/>
        <s v="[Cliente].[Codice Cliente].&amp;[CL012973]" c="CL012973"/>
        <s v="[Cliente].[Codice Cliente].&amp;[CL012974]" c="CL012974"/>
        <s v="[Cliente].[Codice Cliente].&amp;[CL012975]" c="CL012975"/>
        <s v="[Cliente].[Codice Cliente].&amp;[CL012976]" c="CL012976"/>
        <s v="[Cliente].[Codice Cliente].&amp;[CL012977]" c="CL012977"/>
        <s v="[Cliente].[Codice Cliente].&amp;[CL012978]" c="CL012978"/>
        <s v="[Cliente].[Codice Cliente].&amp;[CL012979]" c="CL012979"/>
        <s v="[Cliente].[Codice Cliente].&amp;[CL012980]" c="CL012980"/>
        <s v="[Cliente].[Codice Cliente].&amp;[CL012981]" c="CL012981"/>
        <s v="[Cliente].[Codice Cliente].&amp;[CL012982]" c="CL012982"/>
        <s v="[Cliente].[Codice Cliente].&amp;[CL012983]" c="CL012983"/>
        <s v="[Cliente].[Codice Cliente].&amp;[CL012984]" c="CL012984"/>
        <s v="[Cliente].[Codice Cliente].&amp;[CL012985]" c="CL012985"/>
        <s v="[Cliente].[Codice Cliente].&amp;[CL012986]" c="CL012986"/>
        <s v="[Cliente].[Codice Cliente].&amp;[CL012987]" c="CL012987"/>
        <s v="[Cliente].[Codice Cliente].&amp;[CL012988]" c="CL012988"/>
        <s v="[Cliente].[Codice Cliente].&amp;[CL012989]" c="CL012989"/>
        <s v="[Cliente].[Codice Cliente].&amp;[CL012990]" c="CL012990"/>
        <s v="[Cliente].[Codice Cliente].&amp;[CL012991]" c="CL012991"/>
        <s v="[Cliente].[Codice Cliente].&amp;[CL012992]" c="CL012992"/>
        <s v="[Cliente].[Codice Cliente].&amp;[CL012993]" c="CL012993"/>
        <s v="[Cliente].[Codice Cliente].&amp;[CL012994]" c="CL012994"/>
        <s v="[Cliente].[Codice Cliente].&amp;[CL012995]" c="CL012995"/>
        <s v="[Cliente].[Codice Cliente].&amp;[CL012996]" c="CL012996"/>
        <s v="[Cliente].[Codice Cliente].&amp;[CL012997]" c="CL012997"/>
        <s v="[Cliente].[Codice Cliente].&amp;[CL012998]" c="CL012998"/>
        <s v="[Cliente].[Codice Cliente].&amp;[CL012999]" c="CL012999"/>
        <s v="[Cliente].[Codice Cliente].&amp;[CL013000]" c="CL013000"/>
        <s v="[Cliente].[Codice Cliente].&amp;[CL013001]" c="CL013001"/>
        <s v="[Cliente].[Codice Cliente].&amp;[CL013002]" c="CL013002"/>
        <s v="[Cliente].[Codice Cliente].&amp;[CL013003]" c="CL013003"/>
        <s v="[Cliente].[Codice Cliente].&amp;[CL013004]" c="CL013004"/>
        <s v="[Cliente].[Codice Cliente].&amp;[CL013005]" c="CL013005"/>
        <s v="[Cliente].[Codice Cliente].&amp;[CL013006]" c="CL013006"/>
        <s v="[Cliente].[Codice Cliente].&amp;[CL013007]" c="CL013007"/>
        <s v="[Cliente].[Codice Cliente].&amp;[CL013008]" c="CL013008"/>
        <s v="[Cliente].[Codice Cliente].&amp;[CL013009]" c="CL013009"/>
        <s v="[Cliente].[Codice Cliente].&amp;[CL013010]" c="CL013010"/>
        <s v="[Cliente].[Codice Cliente].&amp;[CL013011]" c="CL013011"/>
        <s v="[Cliente].[Codice Cliente].&amp;[CL013012]" c="CL013012"/>
        <s v="[Cliente].[Codice Cliente].&amp;[CL013013]" c="CL013013"/>
        <s v="[Cliente].[Codice Cliente].&amp;[CL013014]" c="CL013014"/>
        <s v="[Cliente].[Codice Cliente].&amp;[CL013015]" c="CL013015"/>
        <s v="[Cliente].[Codice Cliente].&amp;[CL013016]" c="CL013016"/>
        <s v="[Cliente].[Codice Cliente].&amp;[CL013017]" c="CL013017"/>
        <s v="[Cliente].[Codice Cliente].&amp;[CL013018]" c="CL013018"/>
        <s v="[Cliente].[Codice Cliente].&amp;[CL013019]" c="CL013019"/>
        <s v="[Cliente].[Codice Cliente].&amp;[CL013020]" c="CL013020"/>
        <s v="[Cliente].[Codice Cliente].&amp;[CL013021]" c="CL013021"/>
        <s v="[Cliente].[Codice Cliente].&amp;[CL013022]" c="CL013022"/>
        <s v="[Cliente].[Codice Cliente].&amp;[CL013023]" c="CL013023"/>
        <s v="[Cliente].[Codice Cliente].&amp;[CL013024]" c="CL013024"/>
        <s v="[Cliente].[Codice Cliente].&amp;[CL013025]" c="CL013025"/>
        <s v="[Cliente].[Codice Cliente].&amp;[CL013026]" c="CL013026"/>
        <s v="[Cliente].[Codice Cliente].&amp;[CL013027]" c="CL013027"/>
        <s v="[Cliente].[Codice Cliente].&amp;[CL013028]" c="CL013028"/>
        <s v="[Cliente].[Codice Cliente].&amp;[CL013029]" c="CL013029"/>
        <s v="[Cliente].[Codice Cliente].&amp;[CL013030]" c="CL013030"/>
        <s v="[Cliente].[Codice Cliente].&amp;[CL013031]" c="CL013031"/>
        <s v="[Cliente].[Codice Cliente].&amp;[CL013032]" c="CL013032"/>
        <s v="[Cliente].[Codice Cliente].&amp;[CL013033]" c="CL013033"/>
        <s v="[Cliente].[Codice Cliente].&amp;[CL013034]" c="CL013034"/>
        <s v="[Cliente].[Codice Cliente].&amp;[CL013035]" c="CL013035"/>
        <s v="[Cliente].[Codice Cliente].&amp;[CL013036]" c="CL013036"/>
        <s v="[Cliente].[Codice Cliente].&amp;[CL013037]" c="CL013037"/>
        <s v="[Cliente].[Codice Cliente].&amp;[CL013038]" c="CL013038"/>
        <s v="[Cliente].[Codice Cliente].&amp;[CL013039]" c="CL013039"/>
        <s v="[Cliente].[Codice Cliente].&amp;[CL013040]" c="CL013040"/>
        <s v="[Cliente].[Codice Cliente].&amp;[CL013041]" c="CL013041"/>
        <s v="[Cliente].[Codice Cliente].&amp;[CL013042]" c="CL013042"/>
        <s v="[Cliente].[Codice Cliente].&amp;[CL013043]" c="CL013043"/>
        <s v="[Cliente].[Codice Cliente].&amp;[CL013044]" c="CL013044"/>
        <s v="[Cliente].[Codice Cliente].&amp;[CL013045]" c="CL013045"/>
        <s v="[Cliente].[Codice Cliente].&amp;[CL013046]" c="CL013046"/>
        <s v="[Cliente].[Codice Cliente].&amp;[CL013047]" c="CL013047"/>
        <s v="[Cliente].[Codice Cliente].&amp;[CL013048]" c="CL013048"/>
        <s v="[Cliente].[Codice Cliente].&amp;[CL013049]" c="CL013049"/>
        <s v="[Cliente].[Codice Cliente].&amp;[CL013050]" c="CL013050"/>
        <s v="[Cliente].[Codice Cliente].&amp;[CL013051]" c="CL013051"/>
        <s v="[Cliente].[Codice Cliente].&amp;[CL013052]" c="CL013052"/>
        <s v="[Cliente].[Codice Cliente].&amp;[CL013053]" c="CL013053"/>
        <s v="[Cliente].[Codice Cliente].&amp;[CL013054]" c="CL013054"/>
        <s v="[Cliente].[Codice Cliente].&amp;[CL013055]" c="CL013055"/>
        <s v="[Cliente].[Codice Cliente].&amp;[CL013056]" c="CL013056"/>
        <s v="[Cliente].[Codice Cliente].&amp;[CL013057]" c="CL013057"/>
        <s v="[Cliente].[Codice Cliente].&amp;[CL013058]" c="CL013058"/>
        <s v="[Cliente].[Codice Cliente].&amp;[CL013059]" c="CL013059"/>
        <s v="[Cliente].[Codice Cliente].&amp;[CL013060]" c="CL013060"/>
        <s v="[Cliente].[Codice Cliente].&amp;[CL013061]" c="CL013061"/>
        <s v="[Cliente].[Codice Cliente].&amp;[CL013062]" c="CL013062"/>
        <s v="[Cliente].[Codice Cliente].&amp;[CL013063]" c="CL013063"/>
        <s v="[Cliente].[Codice Cliente].&amp;[CL013064]" c="CL013064"/>
        <s v="[Cliente].[Codice Cliente].&amp;[CL013065]" c="CL013065"/>
        <s v="[Cliente].[Codice Cliente].&amp;[CL013066]" c="CL013066"/>
        <s v="[Cliente].[Codice Cliente].&amp;[CL013067]" c="CL013067"/>
        <s v="[Cliente].[Codice Cliente].&amp;[CL013068]" c="CL013068"/>
        <s v="[Cliente].[Codice Cliente].&amp;[CL013069]" c="CL013069"/>
        <s v="[Cliente].[Codice Cliente].&amp;[CL013070]" c="CL013070"/>
        <s v="[Cliente].[Codice Cliente].&amp;[CL013071]" c="CL013071"/>
        <s v="[Cliente].[Codice Cliente].&amp;[CL013072]" c="CL013072"/>
        <s v="[Cliente].[Codice Cliente].&amp;[CL013073]" c="CL013073"/>
        <s v="[Cliente].[Codice Cliente].&amp;[CL013074]" c="CL013074"/>
        <s v="[Cliente].[Codice Cliente].&amp;[CL013075]" c="CL013075"/>
        <s v="[Cliente].[Codice Cliente].&amp;[CL013076]" c="CL013076"/>
        <s v="[Cliente].[Codice Cliente].&amp;[CL013077]" c="CL013077"/>
        <s v="[Cliente].[Codice Cliente].&amp;[CL013078]" c="CL013078"/>
        <s v="[Cliente].[Codice Cliente].&amp;[CL013079]" c="CL013079"/>
        <s v="[Cliente].[Codice Cliente].&amp;[CL013080]" c="CL013080"/>
        <s v="[Cliente].[Codice Cliente].&amp;[CL013081]" c="CL013081"/>
        <s v="[Cliente].[Codice Cliente].&amp;[CL013082]" c="CL013082"/>
        <s v="[Cliente].[Codice Cliente].&amp;[CL013083]" c="CL013083"/>
        <s v="[Cliente].[Codice Cliente].&amp;[CL013084]" c="CL013084"/>
        <s v="[Cliente].[Codice Cliente].&amp;[CL013085]" c="CL013085"/>
        <s v="[Cliente].[Codice Cliente].&amp;[CL013086]" c="CL013086"/>
        <s v="[Cliente].[Codice Cliente].&amp;[CL013087]" c="CL013087"/>
        <s v="[Cliente].[Codice Cliente].&amp;[CL013088]" c="CL013088"/>
        <s v="[Cliente].[Codice Cliente].&amp;[CL013089]" c="CL013089"/>
        <s v="[Cliente].[Codice Cliente].&amp;[CL013090]" c="CL013090"/>
        <s v="[Cliente].[Codice Cliente].&amp;[CL013091]" c="CL013091"/>
        <s v="[Cliente].[Codice Cliente].&amp;[CL013092]" c="CL013092"/>
        <s v="[Cliente].[Codice Cliente].&amp;[CL013093]" c="CL013093"/>
        <s v="[Cliente].[Codice Cliente].&amp;[CL013094]" c="CL013094"/>
        <s v="[Cliente].[Codice Cliente].&amp;[CL013095]" c="CL013095"/>
        <s v="[Cliente].[Codice Cliente].&amp;[CL013096]" c="CL013096"/>
        <s v="[Cliente].[Codice Cliente].&amp;[CL013097]" c="CL013097"/>
        <s v="[Cliente].[Codice Cliente].&amp;[CL013098]" c="CL013098"/>
        <s v="[Cliente].[Codice Cliente].&amp;[CL013099]" c="CL013099"/>
        <s v="[Cliente].[Codice Cliente].&amp;[CL013100]" c="CL013100"/>
        <s v="[Cliente].[Codice Cliente].&amp;[CL013101]" c="CL013101"/>
        <s v="[Cliente].[Codice Cliente].&amp;[CL013102]" c="CL013102"/>
        <s v="[Cliente].[Codice Cliente].&amp;[CL013103]" c="CL013103"/>
        <s v="[Cliente].[Codice Cliente].&amp;[CL013104]" c="CL013104"/>
        <s v="[Cliente].[Codice Cliente].&amp;[CL013105]" c="CL013105"/>
        <s v="[Cliente].[Codice Cliente].&amp;[CL013106]" c="CL013106"/>
        <s v="[Cliente].[Codice Cliente].&amp;[CL013107]" c="CL013107"/>
        <s v="[Cliente].[Codice Cliente].&amp;[CL013108]" c="CL013108"/>
        <s v="[Cliente].[Codice Cliente].&amp;[CL013109]" c="CL013109"/>
        <s v="[Cliente].[Codice Cliente].&amp;[CL013110]" c="CL013110"/>
        <s v="[Cliente].[Codice Cliente].&amp;[CL013111]" c="CL013111"/>
        <s v="[Cliente].[Codice Cliente].&amp;[CL013112]" c="CL013112"/>
        <s v="[Cliente].[Codice Cliente].&amp;[CL013113]" c="CL013113"/>
        <s v="[Cliente].[Codice Cliente].&amp;[CL013114]" c="CL013114"/>
        <s v="[Cliente].[Codice Cliente].&amp;[CL013115]" c="CL013115"/>
        <s v="[Cliente].[Codice Cliente].&amp;[CL013116]" c="CL013116"/>
        <s v="[Cliente].[Codice Cliente].&amp;[CL013117]" c="CL013117"/>
        <s v="[Cliente].[Codice Cliente].&amp;[CL013118]" c="CL013118"/>
        <s v="[Cliente].[Codice Cliente].&amp;[CL013119]" c="CL013119"/>
        <s v="[Cliente].[Codice Cliente].&amp;[CL013120]" c="CL013120"/>
        <s v="[Cliente].[Codice Cliente].&amp;[CL013121]" c="CL013121"/>
        <s v="[Cliente].[Codice Cliente].&amp;[CL013122]" c="CL013122"/>
        <s v="[Cliente].[Codice Cliente].&amp;[CL013123]" c="CL013123"/>
        <s v="[Cliente].[Codice Cliente].&amp;[CL013124]" c="CL013124"/>
        <s v="[Cliente].[Codice Cliente].&amp;[CL013125]" c="CL013125"/>
        <s v="[Cliente].[Codice Cliente].&amp;[CL013126]" c="CL013126"/>
        <s v="[Cliente].[Codice Cliente].&amp;[CL013127]" c="CL013127"/>
        <s v="[Cliente].[Codice Cliente].&amp;[CL013128]" c="CL013128"/>
        <s v="[Cliente].[Codice Cliente].&amp;[CL013129]" c="CL013129"/>
        <s v="[Cliente].[Codice Cliente].&amp;[CL013130]" c="CL013130"/>
        <s v="[Cliente].[Codice Cliente].&amp;[CL013131]" c="CL013131"/>
        <s v="[Cliente].[Codice Cliente].&amp;[CL013132]" c="CL013132"/>
        <s v="[Cliente].[Codice Cliente].&amp;[CL013133]" c="CL013133"/>
        <s v="[Cliente].[Codice Cliente].&amp;[CL013134]" c="CL013134"/>
        <s v="[Cliente].[Codice Cliente].&amp;[CL013135]" c="CL013135"/>
        <s v="[Cliente].[Codice Cliente].&amp;[CL013136]" c="CL013136"/>
        <s v="[Cliente].[Codice Cliente].&amp;[CL013137]" c="CL013137"/>
        <s v="[Cliente].[Codice Cliente].&amp;[CL013138]" c="CL013138"/>
        <s v="[Cliente].[Codice Cliente].&amp;[CL013139]" c="CL013139"/>
        <s v="[Cliente].[Codice Cliente].&amp;[CL013140]" c="CL013140"/>
        <s v="[Cliente].[Codice Cliente].&amp;[CL013141]" c="CL013141"/>
        <s v="[Cliente].[Codice Cliente].&amp;[CL013142]" c="CL013142"/>
        <s v="[Cliente].[Codice Cliente].&amp;[CL013143]" c="CL013143"/>
        <s v="[Cliente].[Codice Cliente].&amp;[CL013144]" c="CL013144"/>
        <s v="[Cliente].[Codice Cliente].&amp;[CL013145]" c="CL013145"/>
        <s v="[Cliente].[Codice Cliente].&amp;[CL013146]" c="CL013146"/>
        <s v="[Cliente].[Codice Cliente].&amp;[CL013147]" c="CL013147"/>
        <s v="[Cliente].[Codice Cliente].&amp;[CL013148]" c="CL013148"/>
        <s v="[Cliente].[Codice Cliente].&amp;[CL013149]" c="CL013149"/>
        <s v="[Cliente].[Codice Cliente].&amp;[CL013150]" c="CL013150"/>
        <s v="[Cliente].[Codice Cliente].&amp;[CL013151]" c="CL013151"/>
        <s v="[Cliente].[Codice Cliente].&amp;[CL013152]" c="CL013152"/>
        <s v="[Cliente].[Codice Cliente].&amp;[CL013153]" c="CL013153"/>
        <s v="[Cliente].[Codice Cliente].&amp;[CL013154]" c="CL013154"/>
        <s v="[Cliente].[Codice Cliente].&amp;[CL013155]" c="CL013155"/>
        <s v="[Cliente].[Codice Cliente].&amp;[CL013156]" c="CL013156"/>
        <s v="[Cliente].[Codice Cliente].&amp;[CL013157]" c="CL013157"/>
        <s v="[Cliente].[Codice Cliente].&amp;[CL013158]" c="CL013158"/>
        <s v="[Cliente].[Codice Cliente].&amp;[CL013159]" c="CL013159"/>
        <s v="[Cliente].[Codice Cliente].&amp;[CL013160]" c="CL013160"/>
        <s v="[Cliente].[Codice Cliente].&amp;[CL013161]" c="CL013161"/>
        <s v="[Cliente].[Codice Cliente].&amp;[CL013162]" c="CL013162"/>
        <s v="[Cliente].[Codice Cliente].&amp;[CL013163]" c="CL013163"/>
        <s v="[Cliente].[Codice Cliente].&amp;[CL013164]" c="CL013164"/>
        <s v="[Cliente].[Codice Cliente].&amp;[CL013165]" c="CL013165"/>
        <s v="[Cliente].[Codice Cliente].&amp;[CL013166]" c="CL013166"/>
        <s v="[Cliente].[Codice Cliente].&amp;[CL013167]" c="CL013167"/>
        <s v="[Cliente].[Codice Cliente].&amp;[CL013168]" c="CL013168"/>
        <s v="[Cliente].[Codice Cliente].&amp;[CL013169]" c="CL013169"/>
        <s v="[Cliente].[Codice Cliente].&amp;[CL013170]" c="CL013170"/>
        <s v="[Cliente].[Codice Cliente].&amp;[CL013171]" c="CL013171"/>
        <s v="[Cliente].[Codice Cliente].&amp;[CL013172]" c="CL013172"/>
        <s v="[Cliente].[Codice Cliente].&amp;[CL013173]" c="CL013173"/>
        <s v="[Cliente].[Codice Cliente].&amp;[CL013174]" c="CL013174"/>
        <s v="[Cliente].[Codice Cliente].&amp;[CL013175]" c="CL013175"/>
        <s v="[Cliente].[Codice Cliente].&amp;[CL013176]" c="CL013176"/>
        <s v="[Cliente].[Codice Cliente].&amp;[CL013177]" c="CL013177"/>
        <s v="[Cliente].[Codice Cliente].&amp;[CL013178]" c="CL013178"/>
        <s v="[Cliente].[Codice Cliente].&amp;[CL013179]" c="CL013179"/>
        <s v="[Cliente].[Codice Cliente].&amp;[CL013180]" c="CL013180"/>
        <s v="[Cliente].[Codice Cliente].&amp;[CL013181]" c="CL013181"/>
        <s v="[Cliente].[Codice Cliente].&amp;[CL013182]" c="CL013182"/>
        <s v="[Cliente].[Codice Cliente].&amp;[CL013183]" c="CL013183"/>
        <s v="[Cliente].[Codice Cliente].&amp;[CL013184]" c="CL013184"/>
        <s v="[Cliente].[Codice Cliente].&amp;[CL013185]" c="CL013185"/>
        <s v="[Cliente].[Codice Cliente].&amp;[CL013186]" c="CL013186"/>
        <s v="[Cliente].[Codice Cliente].&amp;[CL013187]" c="CL013187"/>
        <s v="[Cliente].[Codice Cliente].&amp;[CL013188]" c="CL013188"/>
        <s v="[Cliente].[Codice Cliente].&amp;[CL013189]" c="CL013189"/>
        <s v="[Cliente].[Codice Cliente].&amp;[CL013190]" c="CL013190"/>
        <s v="[Cliente].[Codice Cliente].&amp;[CL013191]" c="CL013191"/>
        <s v="[Cliente].[Codice Cliente].&amp;[CL013192]" c="CL013192"/>
        <s v="[Cliente].[Codice Cliente].&amp;[CL013193]" c="CL013193"/>
        <s v="[Cliente].[Codice Cliente].&amp;[CL013194]" c="CL013194"/>
        <s v="[Cliente].[Codice Cliente].&amp;[CL013195]" c="CL013195"/>
        <s v="[Cliente].[Codice Cliente].&amp;[CL013196]" c="CL013196"/>
        <s v="[Cliente].[Codice Cliente].&amp;[CL013197]" c="CL013197"/>
        <s v="[Cliente].[Codice Cliente].&amp;[CL013198]" c="CL013198"/>
        <s v="[Cliente].[Codice Cliente].&amp;[CL013199]" c="CL013199"/>
        <s v="[Cliente].[Codice Cliente].&amp;[CL013200]" c="CL013200"/>
        <s v="[Cliente].[Codice Cliente].&amp;[CL013201]" c="CL013201"/>
        <s v="[Cliente].[Codice Cliente].&amp;[CL013202]" c="CL013202"/>
        <s v="[Cliente].[Codice Cliente].&amp;[CL013203]" c="CL013203"/>
        <s v="[Cliente].[Codice Cliente].&amp;[CL013204]" c="CL013204"/>
        <s v="[Cliente].[Codice Cliente].&amp;[CL013205]" c="CL013205"/>
        <s v="[Cliente].[Codice Cliente].&amp;[CL013206]" c="CL013206"/>
        <s v="[Cliente].[Codice Cliente].&amp;[CL013207]" c="CL013207"/>
        <s v="[Cliente].[Codice Cliente].&amp;[CL013208]" c="CL013208"/>
        <s v="[Cliente].[Codice Cliente].&amp;[CL013209]" c="CL013209"/>
        <s v="[Cliente].[Codice Cliente].&amp;[CL013210]" c="CL013210"/>
        <s v="[Cliente].[Codice Cliente].&amp;[CL013211]" c="CL013211"/>
        <s v="[Cliente].[Codice Cliente].&amp;[CL013212]" c="CL013212"/>
        <s v="[Cliente].[Codice Cliente].&amp;[CL013213]" c="CL013213"/>
        <s v="[Cliente].[Codice Cliente].&amp;[CL013214]" c="CL013214"/>
        <s v="[Cliente].[Codice Cliente].&amp;[CL013215]" c="CL013215"/>
        <s v="[Cliente].[Codice Cliente].&amp;[CL013216]" c="CL013216"/>
        <s v="[Cliente].[Codice Cliente].&amp;[CL013217]" c="CL013217"/>
        <s v="[Cliente].[Codice Cliente].&amp;[CL013218]" c="CL013218"/>
        <s v="[Cliente].[Codice Cliente].&amp;[CL013219]" c="CL013219"/>
        <s v="[Cliente].[Codice Cliente].&amp;[CL013220]" c="CL013220"/>
        <s v="[Cliente].[Codice Cliente].&amp;[CL013221]" c="CL013221"/>
        <s v="[Cliente].[Codice Cliente].&amp;[CL013222]" c="CL013222"/>
        <s v="[Cliente].[Codice Cliente].&amp;[CL013223]" c="CL013223"/>
        <s v="[Cliente].[Codice Cliente].&amp;[CL013224]" c="CL013224"/>
        <s v="[Cliente].[Codice Cliente].&amp;[CL013225]" c="CL013225"/>
        <s v="[Cliente].[Codice Cliente].&amp;[CL013226]" c="CL013226"/>
        <s v="[Cliente].[Codice Cliente].&amp;[CL013227]" c="CL013227"/>
        <s v="[Cliente].[Codice Cliente].&amp;[CL013228]" c="CL013228"/>
        <s v="[Cliente].[Codice Cliente].&amp;[CL013229]" c="CL013229"/>
        <s v="[Cliente].[Codice Cliente].&amp;[CL013230]" c="CL013230"/>
        <s v="[Cliente].[Codice Cliente].&amp;[CL013231]" c="CL013231"/>
        <s v="[Cliente].[Codice Cliente].&amp;[CL013232]" c="CL013232"/>
        <s v="[Cliente].[Codice Cliente].&amp;[CL013233]" c="CL013233"/>
        <s v="[Cliente].[Codice Cliente].&amp;[CL013234]" c="CL013234"/>
        <s v="[Cliente].[Codice Cliente].&amp;[CL013235]" c="CL013235"/>
        <s v="[Cliente].[Codice Cliente].&amp;[CL013236]" c="CL013236"/>
        <s v="[Cliente].[Codice Cliente].&amp;[CL013237]" c="CL013237"/>
        <s v="[Cliente].[Codice Cliente].&amp;[CL013238]" c="CL013238"/>
        <s v="[Cliente].[Codice Cliente].&amp;[CL013239]" c="CL013239"/>
        <s v="[Cliente].[Codice Cliente].&amp;[CL013240]" c="CL013240"/>
        <s v="[Cliente].[Codice Cliente].&amp;[CL013241]" c="CL013241"/>
        <s v="[Cliente].[Codice Cliente].&amp;[CL013242]" c="CL013242"/>
        <s v="[Cliente].[Codice Cliente].&amp;[CL013243]" c="CL013243"/>
        <s v="[Cliente].[Codice Cliente].&amp;[CL013244]" c="CL013244"/>
        <s v="[Cliente].[Codice Cliente].&amp;[CL013245]" c="CL013245"/>
        <s v="[Cliente].[Codice Cliente].&amp;[CL013246]" c="CL013246"/>
        <s v="[Cliente].[Codice Cliente].&amp;[CL013247]" c="CL013247"/>
        <s v="[Cliente].[Codice Cliente].&amp;[CL013248]" c="CL013248"/>
        <s v="[Cliente].[Codice Cliente].&amp;[CL013249]" c="CL013249"/>
        <s v="[Cliente].[Codice Cliente].&amp;[CL013250]" c="CL013250"/>
        <s v="[Cliente].[Codice Cliente].&amp;[CL013251]" c="CL013251"/>
        <s v="[Cliente].[Codice Cliente].&amp;[CL013252]" c="CL013252"/>
        <s v="[Cliente].[Codice Cliente].&amp;[CL013253]" c="CL013253"/>
        <s v="[Cliente].[Codice Cliente].&amp;[CL013254]" c="CL013254"/>
        <s v="[Cliente].[Codice Cliente].&amp;[CL013255]" c="CL013255"/>
        <s v="[Cliente].[Codice Cliente].&amp;[CL013256]" c="CL013256"/>
        <s v="[Cliente].[Codice Cliente].&amp;[CL013257]" c="CL013257"/>
        <s v="[Cliente].[Codice Cliente].&amp;[CL013258]" c="CL013258"/>
        <s v="[Cliente].[Codice Cliente].&amp;[CL013259]" c="CL013259"/>
        <s v="[Cliente].[Codice Cliente].&amp;[CL013260]" c="CL013260"/>
        <s v="[Cliente].[Codice Cliente].&amp;[CL013261]" c="CL013261"/>
        <s v="[Cliente].[Codice Cliente].&amp;[CL013262]" c="CL013262"/>
        <s v="[Cliente].[Codice Cliente].&amp;[CL013263]" c="CL013263"/>
        <s v="[Cliente].[Codice Cliente].&amp;[CL013264]" c="CL013264"/>
        <s v="[Cliente].[Codice Cliente].&amp;[CL013265]" c="CL013265"/>
        <s v="[Cliente].[Codice Cliente].&amp;[CL013266]" c="CL013266"/>
        <s v="[Cliente].[Codice Cliente].&amp;[CL013267]" c="CL013267"/>
        <s v="[Cliente].[Codice Cliente].&amp;[CL013268]" c="CL013268"/>
        <s v="[Cliente].[Codice Cliente].&amp;[CL013269]" c="CL013269"/>
        <s v="[Cliente].[Codice Cliente].&amp;[CL013270]" c="CL013270"/>
        <s v="[Cliente].[Codice Cliente].&amp;[CL013271]" c="CL013271"/>
        <s v="[Cliente].[Codice Cliente].&amp;[CL013272]" c="CL013272"/>
        <s v="[Cliente].[Codice Cliente].&amp;[CL013273]" c="CL013273"/>
        <s v="[Cliente].[Codice Cliente].&amp;[CL013274]" c="CL013274"/>
        <s v="[Cliente].[Codice Cliente].&amp;[CL013275]" c="CL013275"/>
        <s v="[Cliente].[Codice Cliente].&amp;[CL013276]" c="CL013276"/>
        <s v="[Cliente].[Codice Cliente].&amp;[CL013277]" c="CL013277"/>
        <s v="[Cliente].[Codice Cliente].&amp;[CL013278]" c="CL013278"/>
        <s v="[Cliente].[Codice Cliente].&amp;[CL013279]" c="CL013279"/>
        <s v="[Cliente].[Codice Cliente].&amp;[CL013280]" c="CL013280"/>
        <s v="[Cliente].[Codice Cliente].&amp;[CL013281]" c="CL013281"/>
        <s v="[Cliente].[Codice Cliente].&amp;[CL013282]" c="CL013282"/>
        <s v="[Cliente].[Codice Cliente].&amp;[CL013283]" c="CL013283"/>
        <s v="[Cliente].[Codice Cliente].&amp;[CL013284]" c="CL013284"/>
        <s v="[Cliente].[Codice Cliente].&amp;[CL013285]" c="CL013285"/>
        <s v="[Cliente].[Codice Cliente].&amp;[CL013286]" c="CL013286"/>
        <s v="[Cliente].[Codice Cliente].&amp;[CL013287]" c="CL013287"/>
        <s v="[Cliente].[Codice Cliente].&amp;[CL013288]" c="CL013288"/>
        <s v="[Cliente].[Codice Cliente].&amp;[CL013289]" c="CL013289"/>
        <s v="[Cliente].[Codice Cliente].&amp;[CL013290]" c="CL013290"/>
        <s v="[Cliente].[Codice Cliente].&amp;[CL013291]" c="CL013291"/>
        <s v="[Cliente].[Codice Cliente].&amp;[CL013292]" c="CL013292"/>
        <s v="[Cliente].[Codice Cliente].&amp;[CL013293]" c="CL013293"/>
        <s v="[Cliente].[Codice Cliente].&amp;[CL013294]" c="CL013294"/>
        <s v="[Cliente].[Codice Cliente].&amp;[CL013295]" c="CL013295"/>
        <s v="[Cliente].[Codice Cliente].&amp;[CL013296]" c="CL013296"/>
        <s v="[Cliente].[Codice Cliente].&amp;[CL013297]" c="CL013297"/>
        <s v="[Cliente].[Codice Cliente].&amp;[CL013298]" c="CL013298"/>
        <s v="[Cliente].[Codice Cliente].&amp;[CL013299]" c="CL013299"/>
        <s v="[Cliente].[Codice Cliente].&amp;[CL013300]" c="CL013300"/>
        <s v="[Cliente].[Codice Cliente].&amp;[CL013301]" c="CL013301"/>
        <s v="[Cliente].[Codice Cliente].&amp;[CL013302]" c="CL013302"/>
        <s v="[Cliente].[Codice Cliente].&amp;[CL013303]" c="CL013303"/>
        <s v="[Cliente].[Codice Cliente].&amp;[CL013304]" c="CL013304"/>
        <s v="[Cliente].[Codice Cliente].&amp;[CL013305]" c="CL013305"/>
        <s v="[Cliente].[Codice Cliente].&amp;[CL013306]" c="CL013306"/>
        <s v="[Cliente].[Codice Cliente].&amp;[CL013307]" c="CL013307"/>
        <s v="[Cliente].[Codice Cliente].&amp;[CL013308]" c="CL013308"/>
        <s v="[Cliente].[Codice Cliente].&amp;[CL013309]" c="CL013309"/>
        <s v="[Cliente].[Codice Cliente].&amp;[CL013310]" c="CL013310"/>
        <s v="[Cliente].[Codice Cliente].&amp;[CL013311]" c="CL013311"/>
        <s v="[Cliente].[Codice Cliente].&amp;[CL013312]" c="CL013312"/>
        <s v="[Cliente].[Codice Cliente].&amp;[CL013313]" c="CL013313"/>
        <s v="[Cliente].[Codice Cliente].&amp;[CL013314]" c="CL013314"/>
        <s v="[Cliente].[Codice Cliente].&amp;[CL013315]" c="CL013315"/>
        <s v="[Cliente].[Codice Cliente].&amp;[CL013316]" c="CL013316"/>
        <s v="[Cliente].[Codice Cliente].&amp;[CL013317]" c="CL013317"/>
        <s v="[Cliente].[Codice Cliente].&amp;[CL013318]" c="CL013318"/>
        <s v="[Cliente].[Codice Cliente].&amp;[CL013319]" c="CL013319"/>
        <s v="[Cliente].[Codice Cliente].&amp;[CL013320]" c="CL013320"/>
        <s v="[Cliente].[Codice Cliente].&amp;[CL013321]" c="CL013321"/>
        <s v="[Cliente].[Codice Cliente].&amp;[CL013322]" c="CL013322"/>
        <s v="[Cliente].[Codice Cliente].&amp;[CL013323]" c="CL013323"/>
        <s v="[Cliente].[Codice Cliente].&amp;[CL013324]" c="CL013324"/>
        <s v="[Cliente].[Codice Cliente].&amp;[CL013325]" c="CL013325"/>
        <s v="[Cliente].[Codice Cliente].&amp;[CL013326]" c="CL013326"/>
        <s v="[Cliente].[Codice Cliente].&amp;[CL013327]" c="CL013327"/>
        <s v="[Cliente].[Codice Cliente].&amp;[CL013328]" c="CL013328"/>
        <s v="[Cliente].[Codice Cliente].&amp;[CL013329]" c="CL013329"/>
        <s v="[Cliente].[Codice Cliente].&amp;[CL013330]" c="CL013330"/>
        <s v="[Cliente].[Codice Cliente].&amp;[CL013331]" c="CL013331"/>
        <s v="[Cliente].[Codice Cliente].&amp;[CL013332]" c="CL013332"/>
        <s v="[Cliente].[Codice Cliente].&amp;[CL013333]" c="CL013333"/>
        <s v="[Cliente].[Codice Cliente].&amp;[CL013334]" c="CL013334"/>
        <s v="[Cliente].[Codice Cliente].&amp;[CL013335]" c="CL013335"/>
        <s v="[Cliente].[Codice Cliente].&amp;[CL013336]" c="CL013336"/>
        <s v="[Cliente].[Codice Cliente].&amp;[CL013337]" c="CL013337"/>
        <s v="[Cliente].[Codice Cliente].&amp;[CL013338]" c="CL013338"/>
        <s v="[Cliente].[Codice Cliente].&amp;[CL013339]" c="CL013339"/>
        <s v="[Cliente].[Codice Cliente].&amp;[CL013340]" c="CL013340"/>
        <s v="[Cliente].[Codice Cliente].&amp;[CL013341]" c="CL013341"/>
        <s v="[Cliente].[Codice Cliente].&amp;[CL013342]" c="CL013342"/>
        <s v="[Cliente].[Codice Cliente].&amp;[CL013343]" c="CL013343"/>
        <s v="[Cliente].[Codice Cliente].&amp;[CL013344]" c="CL013344"/>
        <s v="[Cliente].[Codice Cliente].&amp;[CL013345]" c="CL013345"/>
        <s v="[Cliente].[Codice Cliente].&amp;[CL013346]" c="CL013346"/>
        <s v="[Cliente].[Codice Cliente].&amp;[CL013347]" c="CL013347"/>
        <s v="[Cliente].[Codice Cliente].&amp;[CL013348]" c="CL013348"/>
        <s v="[Cliente].[Codice Cliente].&amp;[CL013349]" c="CL013349"/>
        <s v="[Cliente].[Codice Cliente].&amp;[CL013350]" c="CL013350"/>
        <s v="[Cliente].[Codice Cliente].&amp;[CL013351]" c="CL013351"/>
        <s v="[Cliente].[Codice Cliente].&amp;[CL013352]" c="CL013352"/>
        <s v="[Cliente].[Codice Cliente].&amp;[CL013353]" c="CL013353"/>
        <s v="[Cliente].[Codice Cliente].&amp;[CL013354]" c="CL013354"/>
        <s v="[Cliente].[Codice Cliente].&amp;[CL013355]" c="CL013355"/>
        <s v="[Cliente].[Codice Cliente].&amp;[CL013356]" c="CL013356"/>
        <s v="[Cliente].[Codice Cliente].&amp;[CL013357]" c="CL013357"/>
        <s v="[Cliente].[Codice Cliente].&amp;[CL013358]" c="CL013358"/>
        <s v="[Cliente].[Codice Cliente].&amp;[CL013359]" c="CL013359"/>
        <s v="[Cliente].[Codice Cliente].&amp;[CL013360]" c="CL013360"/>
        <s v="[Cliente].[Codice Cliente].&amp;[CL013361]" c="CL013361"/>
        <s v="[Cliente].[Codice Cliente].&amp;[CL013362]" c="CL013362"/>
        <s v="[Cliente].[Codice Cliente].&amp;[CL013363]" c="CL013363"/>
        <s v="[Cliente].[Codice Cliente].&amp;[CL013364]" c="CL013364"/>
        <s v="[Cliente].[Codice Cliente].&amp;[CL013365]" c="CL013365"/>
        <s v="[Cliente].[Codice Cliente].&amp;[CL013366]" c="CL013366"/>
        <s v="[Cliente].[Codice Cliente].&amp;[CL013367]" c="CL013367"/>
        <s v="[Cliente].[Codice Cliente].&amp;[CL013368]" c="CL013368"/>
        <s v="[Cliente].[Codice Cliente].&amp;[CL013369]" c="CL013369"/>
        <s v="[Cliente].[Codice Cliente].&amp;[CL013370]" c="CL013370"/>
        <s v="[Cliente].[Codice Cliente].&amp;[CL013371]" c="CL013371"/>
        <s v="[Cliente].[Codice Cliente].&amp;[CL013372]" c="CL013372"/>
        <s v="[Cliente].[Codice Cliente].&amp;[CL013373]" c="CL013373"/>
        <s v="[Cliente].[Codice Cliente].&amp;[CL013374]" c="CL013374"/>
        <s v="[Cliente].[Codice Cliente].&amp;[CL013375]" c="CL013375"/>
        <s v="[Cliente].[Codice Cliente].&amp;[CL013376]" c="CL013376"/>
        <s v="[Cliente].[Codice Cliente].&amp;[CL013377]" c="CL013377"/>
        <s v="[Cliente].[Codice Cliente].&amp;[CL013378]" c="CL013378"/>
        <s v="[Cliente].[Codice Cliente].&amp;[CL013379]" c="CL013379"/>
        <s v="[Cliente].[Codice Cliente].&amp;[CL013380]" c="CL013380"/>
        <s v="[Cliente].[Codice Cliente].&amp;[CL013381]" c="CL013381"/>
        <s v="[Cliente].[Codice Cliente].&amp;[CL013382]" c="CL013382"/>
        <s v="[Cliente].[Codice Cliente].&amp;[CL013383]" c="CL013383"/>
        <s v="[Cliente].[Codice Cliente].&amp;[CL013384]" c="CL013384"/>
        <s v="[Cliente].[Codice Cliente].&amp;[CL013385]" c="CL013385"/>
        <s v="[Cliente].[Codice Cliente].&amp;[CL013386]" c="CL013386"/>
        <s v="[Cliente].[Codice Cliente].&amp;[CL013387]" c="CL013387"/>
        <s v="[Cliente].[Codice Cliente].&amp;[CL013388]" c="CL013388"/>
        <s v="[Cliente].[Codice Cliente].&amp;[CL013389]" c="CL013389"/>
        <s v="[Cliente].[Codice Cliente].&amp;[CL013390]" c="CL013390"/>
        <s v="[Cliente].[Codice Cliente].&amp;[CL013391]" c="CL013391"/>
        <s v="[Cliente].[Codice Cliente].&amp;[CL013392]" c="CL013392"/>
        <s v="[Cliente].[Codice Cliente].&amp;[CL013393]" c="CL013393"/>
        <s v="[Cliente].[Codice Cliente].&amp;[CL013394]" c="CL013394"/>
        <s v="[Cliente].[Codice Cliente].&amp;[CL013395]" c="CL013395"/>
        <s v="[Cliente].[Codice Cliente].&amp;[CL013396]" c="CL013396"/>
        <s v="[Cliente].[Codice Cliente].&amp;[CL013397]" c="CL013397"/>
        <s v="[Cliente].[Codice Cliente].&amp;[CL013398]" c="CL013398"/>
        <s v="[Cliente].[Codice Cliente].&amp;[CL013399]" c="CL013399"/>
        <s v="[Cliente].[Codice Cliente].&amp;[CL013400]" c="CL013400"/>
        <s v="[Cliente].[Codice Cliente].&amp;[CL013401]" c="CL013401"/>
        <s v="[Cliente].[Codice Cliente].&amp;[CL013402]" c="CL013402"/>
        <s v="[Cliente].[Codice Cliente].&amp;[CL013403]" c="CL013403"/>
        <s v="[Cliente].[Codice Cliente].&amp;[CL013404]" c="CL013404"/>
        <s v="[Cliente].[Codice Cliente].&amp;[CL013405]" c="CL013405"/>
        <s v="[Cliente].[Codice Cliente].&amp;[CL013406]" c="CL013406"/>
        <s v="[Cliente].[Codice Cliente].&amp;[CL013407]" c="CL013407"/>
        <s v="[Cliente].[Codice Cliente].&amp;[CL013408]" c="CL013408"/>
        <s v="[Cliente].[Codice Cliente].&amp;[CL013409]" c="CL013409"/>
        <s v="[Cliente].[Codice Cliente].&amp;[CL013410]" c="CL013410"/>
        <s v="[Cliente].[Codice Cliente].&amp;[CL013411]" c="CL013411"/>
        <s v="[Cliente].[Codice Cliente].&amp;[CL013412]" c="CL013412"/>
        <s v="[Cliente].[Codice Cliente].&amp;[CL013413]" c="CL013413"/>
        <s v="[Cliente].[Codice Cliente].&amp;[CL013414]" c="CL013414"/>
        <s v="[Cliente].[Codice Cliente].&amp;[CL013415]" c="CL013415"/>
        <s v="[Cliente].[Codice Cliente].&amp;[CL013416]" c="CL013416"/>
        <s v="[Cliente].[Codice Cliente].&amp;[CL013417]" c="CL013417"/>
        <s v="[Cliente].[Codice Cliente].&amp;[CL013418]" c="CL013418"/>
        <s v="[Cliente].[Codice Cliente].&amp;[CL013419]" c="CL013419"/>
        <s v="[Cliente].[Codice Cliente].&amp;[CL013420]" c="CL013420"/>
        <s v="[Cliente].[Codice Cliente].&amp;[CL013421]" c="CL013421"/>
        <s v="[Cliente].[Codice Cliente].&amp;[CL013422]" c="CL013422"/>
        <s v="[Cliente].[Codice Cliente].&amp;[CL013423]" c="CL013423"/>
        <s v="[Cliente].[Codice Cliente].&amp;[CL013424]" c="CL013424"/>
        <s v="[Cliente].[Codice Cliente].&amp;[CL013425]" c="CL013425"/>
        <s v="[Cliente].[Codice Cliente].&amp;[CL013426]" c="CL013426"/>
        <s v="[Cliente].[Codice Cliente].&amp;[CL013427]" c="CL013427"/>
        <s v="[Cliente].[Codice Cliente].&amp;[CL013428]" c="CL013428"/>
        <s v="[Cliente].[Codice Cliente].&amp;[CL013429]" c="CL013429"/>
        <s v="[Cliente].[Codice Cliente].&amp;[CL013430]" c="CL013430"/>
        <s v="[Cliente].[Codice Cliente].&amp;[CL013431]" c="CL013431"/>
        <s v="[Cliente].[Codice Cliente].&amp;[CL013432]" c="CL013432"/>
        <s v="[Cliente].[Codice Cliente].&amp;[CL013433]" c="CL013433"/>
        <s v="[Cliente].[Codice Cliente].&amp;[CL013434]" c="CL013434"/>
        <s v="[Cliente].[Codice Cliente].&amp;[CL013435]" c="CL013435"/>
        <s v="[Cliente].[Codice Cliente].&amp;[CL013436]" c="CL013436"/>
        <s v="[Cliente].[Codice Cliente].&amp;[CL013437]" c="CL013437"/>
        <s v="[Cliente].[Codice Cliente].&amp;[CL013438]" c="CL013438"/>
        <s v="[Cliente].[Codice Cliente].&amp;[CL013439]" c="CL013439"/>
        <s v="[Cliente].[Codice Cliente].&amp;[CL013440]" c="CL013440"/>
        <s v="[Cliente].[Codice Cliente].&amp;[CL013441]" c="CL013441"/>
        <s v="[Cliente].[Codice Cliente].&amp;[CL013442]" c="CL013442"/>
        <s v="[Cliente].[Codice Cliente].&amp;[CL013443]" c="CL013443"/>
        <s v="[Cliente].[Codice Cliente].&amp;[CL013444]" c="CL013444"/>
        <s v="[Cliente].[Codice Cliente].&amp;[CL013445]" c="CL013445"/>
        <s v="[Cliente].[Codice Cliente].&amp;[CL013446]" c="CL013446"/>
        <s v="[Cliente].[Codice Cliente].&amp;[CL013447]" c="CL013447"/>
        <s v="[Cliente].[Codice Cliente].&amp;[CL013448]" c="CL013448"/>
        <s v="[Cliente].[Codice Cliente].&amp;[CL013449]" c="CL013449"/>
        <s v="[Cliente].[Codice Cliente].&amp;[CL013450]" c="CL013450"/>
        <s v="[Cliente].[Codice Cliente].&amp;[CL013451]" c="CL013451"/>
        <s v="[Cliente].[Codice Cliente].&amp;[CL013452]" c="CL013452"/>
        <s v="[Cliente].[Codice Cliente].&amp;[CL013453]" c="CL013453"/>
        <s v="[Cliente].[Codice Cliente].&amp;[CL013454]" c="CL013454"/>
        <s v="[Cliente].[Codice Cliente].&amp;[CL013455]" c="CL013455"/>
        <s v="[Cliente].[Codice Cliente].&amp;[CL013456]" c="CL013456"/>
        <s v="[Cliente].[Codice Cliente].&amp;[CL013457]" c="CL013457"/>
        <s v="[Cliente].[Codice Cliente].&amp;[CL013458]" c="CL013458"/>
        <s v="[Cliente].[Codice Cliente].&amp;[CL013459]" c="CL013459"/>
        <s v="[Cliente].[Codice Cliente].&amp;[CL013460]" c="CL013460"/>
        <s v="[Cliente].[Codice Cliente].&amp;[CL013461]" c="CL013461"/>
        <s v="[Cliente].[Codice Cliente].&amp;[CL013462]" c="CL013462"/>
        <s v="[Cliente].[Codice Cliente].&amp;[CL013463]" c="CL013463"/>
        <s v="[Cliente].[Codice Cliente].&amp;[CL013464]" c="CL013464"/>
        <s v="[Cliente].[Codice Cliente].&amp;[CL013465]" c="CL013465"/>
        <s v="[Cliente].[Codice Cliente].&amp;[CL013466]" c="CL013466"/>
        <s v="[Cliente].[Codice Cliente].&amp;[CL013467]" c="CL013467"/>
        <s v="[Cliente].[Codice Cliente].&amp;[CL013468]" c="CL013468"/>
        <s v="[Cliente].[Codice Cliente].&amp;[CL013469]" c="CL013469"/>
        <s v="[Cliente].[Codice Cliente].&amp;[CL013470]" c="CL013470"/>
        <s v="[Cliente].[Codice Cliente].&amp;[CL013471]" c="CL013471"/>
        <s v="[Cliente].[Codice Cliente].&amp;[CL013472]" c="CL013472"/>
        <s v="[Cliente].[Codice Cliente].&amp;[CL013473]" c="CL013473"/>
        <s v="[Cliente].[Codice Cliente].&amp;[CL013474]" c="CL013474"/>
        <s v="[Cliente].[Codice Cliente].&amp;[CL013475]" c="CL013475"/>
        <s v="[Cliente].[Codice Cliente].&amp;[CL013476]" c="CL013476"/>
        <s v="[Cliente].[Codice Cliente].&amp;[CL013477]" c="CL013477"/>
        <s v="[Cliente].[Codice Cliente].&amp;[CL013478]" c="CL013478"/>
        <s v="[Cliente].[Codice Cliente].&amp;[CL013479]" c="CL013479"/>
        <s v="[Cliente].[Codice Cliente].&amp;[CL013480]" c="CL013480"/>
        <s v="[Cliente].[Codice Cliente].&amp;[CL013481]" c="CL013481"/>
        <s v="[Cliente].[Codice Cliente].&amp;[CL013482]" c="CL013482"/>
        <s v="[Cliente].[Codice Cliente].&amp;[CL013483]" c="CL013483"/>
        <s v="[Cliente].[Codice Cliente].&amp;[CL013484]" c="CL013484"/>
        <s v="[Cliente].[Codice Cliente].&amp;[CL013485]" c="CL013485"/>
        <s v="[Cliente].[Codice Cliente].&amp;[CL013486]" c="CL013486"/>
        <s v="[Cliente].[Codice Cliente].&amp;[CL013487]" c="CL013487"/>
        <s v="[Cliente].[Codice Cliente].&amp;[CL013488]" c="CL013488"/>
        <s v="[Cliente].[Codice Cliente].&amp;[CL013489]" c="CL013489"/>
        <s v="[Cliente].[Codice Cliente].&amp;[CL013490]" c="CL013490"/>
        <s v="[Cliente].[Codice Cliente].&amp;[CL013491]" c="CL013491"/>
        <s v="[Cliente].[Codice Cliente].&amp;[CL013492]" c="CL013492"/>
        <s v="[Cliente].[Codice Cliente].&amp;[CL013493]" c="CL013493"/>
        <s v="[Cliente].[Codice Cliente].&amp;[CL013494]" c="CL013494"/>
        <s v="[Cliente].[Codice Cliente].&amp;[CL013495]" c="CL013495"/>
        <s v="[Cliente].[Codice Cliente].&amp;[CL013496]" c="CL013496"/>
        <s v="[Cliente].[Codice Cliente].&amp;[CL013497]" c="CL013497"/>
        <s v="[Cliente].[Codice Cliente].&amp;[CL013498]" c="CL013498"/>
        <s v="[Cliente].[Codice Cliente].&amp;[CL013499]" c="CL013499"/>
        <s v="[Cliente].[Codice Cliente].&amp;[CL013500]" c="CL013500"/>
        <s v="[Cliente].[Codice Cliente].&amp;[CL013501]" c="CL013501"/>
        <s v="[Cliente].[Codice Cliente].&amp;[CL013502]" c="CL013502"/>
        <s v="[Cliente].[Codice Cliente].&amp;[CL013503]" c="CL013503"/>
        <s v="[Cliente].[Codice Cliente].&amp;[CL013504]" c="CL013504"/>
        <s v="[Cliente].[Codice Cliente].&amp;[CL013505]" c="CL013505"/>
        <s v="[Cliente].[Codice Cliente].&amp;[CL013506]" c="CL013506"/>
        <s v="[Cliente].[Codice Cliente].&amp;[CL013507]" c="CL013507"/>
        <s v="[Cliente].[Codice Cliente].&amp;[CL013508]" c="CL013508"/>
        <s v="[Cliente].[Codice Cliente].&amp;[CL013509]" c="CL013509"/>
        <s v="[Cliente].[Codice Cliente].&amp;[CL013510]" c="CL013510"/>
        <s v="[Cliente].[Codice Cliente].&amp;[CL013511]" c="CL013511"/>
        <s v="[Cliente].[Codice Cliente].&amp;[CL013512]" c="CL013512"/>
        <s v="[Cliente].[Codice Cliente].&amp;[CL013513]" c="CL013513"/>
        <s v="[Cliente].[Codice Cliente].&amp;[CL013514]" c="CL013514"/>
        <s v="[Cliente].[Codice Cliente].&amp;[CL013515]" c="CL013515"/>
        <s v="[Cliente].[Codice Cliente].&amp;[CL013516]" c="CL013516"/>
        <s v="[Cliente].[Codice Cliente].&amp;[CL013517]" c="CL013517"/>
        <s v="[Cliente].[Codice Cliente].&amp;[CL013518]" c="CL013518"/>
        <s v="[Cliente].[Codice Cliente].&amp;[CL013519]" c="CL013519"/>
        <s v="[Cliente].[Codice Cliente].&amp;[CL013520]" c="CL013520"/>
        <s v="[Cliente].[Codice Cliente].&amp;[CL013521]" c="CL013521"/>
        <s v="[Cliente].[Codice Cliente].&amp;[CL013522]" c="CL013522"/>
        <s v="[Cliente].[Codice Cliente].&amp;[CL013523]" c="CL013523"/>
        <s v="[Cliente].[Codice Cliente].&amp;[CL013524]" c="CL013524"/>
        <s v="[Cliente].[Codice Cliente].&amp;[CL013525]" c="CL013525"/>
        <s v="[Cliente].[Codice Cliente].&amp;[CL013526]" c="CL013526"/>
        <s v="[Cliente].[Codice Cliente].&amp;[CL013527]" c="CL013527"/>
        <s v="[Cliente].[Codice Cliente].&amp;[CL013528]" c="CL013528"/>
        <s v="[Cliente].[Codice Cliente].&amp;[CL013529]" c="CL013529"/>
        <s v="[Cliente].[Codice Cliente].&amp;[CL013530]" c="CL013530"/>
        <s v="[Cliente].[Codice Cliente].&amp;[CL013531]" c="CL013531"/>
        <s v="[Cliente].[Codice Cliente].&amp;[CL013532]" c="CL013532"/>
        <s v="[Cliente].[Codice Cliente].&amp;[CL013533]" c="CL013533"/>
        <s v="[Cliente].[Codice Cliente].&amp;[CL013534]" c="CL013534"/>
        <s v="[Cliente].[Codice Cliente].&amp;[CL013535]" c="CL013535"/>
        <s v="[Cliente].[Codice Cliente].&amp;[CL013536]" c="CL013536"/>
        <s v="[Cliente].[Codice Cliente].&amp;[CL013537]" c="CL013537"/>
        <s v="[Cliente].[Codice Cliente].&amp;[CL013538]" c="CL013538"/>
        <s v="[Cliente].[Codice Cliente].&amp;[CL013539]" c="CL013539"/>
        <s v="[Cliente].[Codice Cliente].&amp;[CL013540]" c="CL013540"/>
        <s v="[Cliente].[Codice Cliente].&amp;[CL013541]" c="CL013541"/>
        <s v="[Cliente].[Codice Cliente].&amp;[CL013542]" c="CL013542"/>
        <s v="[Cliente].[Codice Cliente].&amp;[CL013543]" c="CL013543"/>
        <s v="[Cliente].[Codice Cliente].&amp;[CL013544]" c="CL013544"/>
        <s v="[Cliente].[Codice Cliente].&amp;[CL013545]" c="CL013545"/>
        <s v="[Cliente].[Codice Cliente].&amp;[CL013546]" c="CL013546"/>
        <s v="[Cliente].[Codice Cliente].&amp;[CL013547]" c="CL013547"/>
        <s v="[Cliente].[Codice Cliente].&amp;[CL013548]" c="CL013548"/>
        <s v="[Cliente].[Codice Cliente].&amp;[CL013549]" c="CL013549"/>
        <s v="[Cliente].[Codice Cliente].&amp;[CL013550]" c="CL013550"/>
        <s v="[Cliente].[Codice Cliente].&amp;[CL013551]" c="CL013551"/>
        <s v="[Cliente].[Codice Cliente].&amp;[CL013552]" c="CL013552"/>
        <s v="[Cliente].[Codice Cliente].&amp;[CL013553]" c="CL013553"/>
        <s v="[Cliente].[Codice Cliente].&amp;[CL013554]" c="CL013554"/>
        <s v="[Cliente].[Codice Cliente].&amp;[CL013555]" c="CL013555"/>
        <s v="[Cliente].[Codice Cliente].&amp;[CL013556]" c="CL013556"/>
        <s v="[Cliente].[Codice Cliente].&amp;[CL013557]" c="CL013557"/>
        <s v="[Cliente].[Codice Cliente].&amp;[CL013558]" c="CL013558"/>
        <s v="[Cliente].[Codice Cliente].&amp;[CL013559]" c="CL013559"/>
        <s v="[Cliente].[Codice Cliente].&amp;[CL013560]" c="CL013560"/>
        <s v="[Cliente].[Codice Cliente].&amp;[CL013561]" c="CL013561"/>
        <s v="[Cliente].[Codice Cliente].&amp;[CL013562]" c="CL013562"/>
        <s v="[Cliente].[Codice Cliente].&amp;[CL013563]" c="CL013563"/>
        <s v="[Cliente].[Codice Cliente].&amp;[CL013564]" c="CL013564"/>
        <s v="[Cliente].[Codice Cliente].&amp;[CL013565]" c="CL013565"/>
        <s v="[Cliente].[Codice Cliente].&amp;[CL013566]" c="CL013566"/>
        <s v="[Cliente].[Codice Cliente].&amp;[CL013567]" c="CL013567"/>
        <s v="[Cliente].[Codice Cliente].&amp;[CL013568]" c="CL013568"/>
        <s v="[Cliente].[Codice Cliente].&amp;[CL013569]" c="CL013569"/>
        <s v="[Cliente].[Codice Cliente].&amp;[CL013570]" c="CL013570"/>
        <s v="[Cliente].[Codice Cliente].&amp;[CL013571]" c="CL013571"/>
        <s v="[Cliente].[Codice Cliente].&amp;[CL013572]" c="CL013572"/>
        <s v="[Cliente].[Codice Cliente].&amp;[CL013573]" c="CL013573"/>
        <s v="[Cliente].[Codice Cliente].&amp;[CL013574]" c="CL013574"/>
        <s v="[Cliente].[Codice Cliente].&amp;[CL013575]" c="CL013575"/>
        <s v="[Cliente].[Codice Cliente].&amp;[CL013576]" c="CL013576"/>
        <s v="[Cliente].[Codice Cliente].&amp;[CL013577]" c="CL013577"/>
        <s v="[Cliente].[Codice Cliente].&amp;[CL013578]" c="CL013578"/>
        <s v="[Cliente].[Codice Cliente].&amp;[CL013579]" c="CL013579"/>
        <s v="[Cliente].[Codice Cliente].&amp;[CL013580]" c="CL013580"/>
        <s v="[Cliente].[Codice Cliente].&amp;[CL013581]" c="CL013581"/>
        <s v="[Cliente].[Codice Cliente].&amp;[CL013582]" c="CL013582"/>
        <s v="[Cliente].[Codice Cliente].&amp;[CL013583]" c="CL013583"/>
        <s v="[Cliente].[Codice Cliente].&amp;[CL013584]" c="CL013584"/>
        <s v="[Cliente].[Codice Cliente].&amp;[CL013585]" c="CL013585"/>
        <s v="[Cliente].[Codice Cliente].&amp;[CL013586]" c="CL013586"/>
        <s v="[Cliente].[Codice Cliente].&amp;[CL013587]" c="CL013587"/>
        <s v="[Cliente].[Codice Cliente].&amp;[CL013588]" c="CL013588"/>
        <s v="[Cliente].[Codice Cliente].&amp;[CL013589]" c="CL013589"/>
        <s v="[Cliente].[Codice Cliente].&amp;[CL013590]" c="CL013590"/>
        <s v="[Cliente].[Codice Cliente].&amp;[CL013591]" c="CL013591"/>
        <s v="[Cliente].[Codice Cliente].&amp;[CL013592]" c="CL013592"/>
        <s v="[Cliente].[Codice Cliente].&amp;[CL013593]" c="CL013593"/>
        <s v="[Cliente].[Codice Cliente].&amp;[CL013594]" c="CL013594"/>
        <s v="[Cliente].[Codice Cliente].&amp;[CL013595]" c="CL013595"/>
        <s v="[Cliente].[Codice Cliente].&amp;[CL013596]" c="CL013596"/>
        <s v="[Cliente].[Codice Cliente].&amp;[CL013597]" c="CL013597"/>
        <s v="[Cliente].[Codice Cliente].&amp;[CL013598]" c="CL013598"/>
        <s v="[Cliente].[Codice Cliente].&amp;[CL013599]" c="CL013599"/>
        <s v="[Cliente].[Codice Cliente].&amp;[CL013600]" c="CL013600"/>
        <s v="[Cliente].[Codice Cliente].&amp;[CL013601]" c="CL013601"/>
        <s v="[Cliente].[Codice Cliente].&amp;[CL013602]" c="CL013602"/>
        <s v="[Cliente].[Codice Cliente].&amp;[CL013603]" c="CL013603"/>
        <s v="[Cliente].[Codice Cliente].&amp;[CL013604]" c="CL013604"/>
        <s v="[Cliente].[Codice Cliente].&amp;[CL013605]" c="CL013605"/>
        <s v="[Cliente].[Codice Cliente].&amp;[CL013606]" c="CL013606"/>
        <s v="[Cliente].[Codice Cliente].&amp;[CL013607]" c="CL013607"/>
        <s v="[Cliente].[Codice Cliente].&amp;[CL013608]" c="CL013608"/>
        <s v="[Cliente].[Codice Cliente].&amp;[CL013609]" c="CL013609"/>
        <s v="[Cliente].[Codice Cliente].&amp;[CL013610]" c="CL013610"/>
        <s v="[Cliente].[Codice Cliente].&amp;[CL013611]" c="CL013611"/>
        <s v="[Cliente].[Codice Cliente].&amp;[CL013612]" c="CL013612"/>
        <s v="[Cliente].[Codice Cliente].&amp;[CL013613]" c="CL013613"/>
        <s v="[Cliente].[Codice Cliente].&amp;[CL013614]" c="CL013614"/>
        <s v="[Cliente].[Codice Cliente].&amp;[CL013615]" c="CL013615"/>
        <s v="[Cliente].[Codice Cliente].&amp;[CL013616]" c="CL013616"/>
        <s v="[Cliente].[Codice Cliente].&amp;[CL013617]" c="CL013617"/>
        <s v="[Cliente].[Codice Cliente].&amp;[CL013618]" c="CL013618"/>
        <s v="[Cliente].[Codice Cliente].&amp;[CL013619]" c="CL013619"/>
        <s v="[Cliente].[Codice Cliente].&amp;[CL013620]" c="CL013620"/>
        <s v="[Cliente].[Codice Cliente].&amp;[CL013621]" c="CL013621"/>
        <s v="[Cliente].[Codice Cliente].&amp;[CL013622]" c="CL013622"/>
        <s v="[Cliente].[Codice Cliente].&amp;[CL013623]" c="CL013623"/>
        <s v="[Cliente].[Codice Cliente].&amp;[CL013624]" c="CL013624"/>
        <s v="[Cliente].[Codice Cliente].&amp;[CL013625]" c="CL013625"/>
        <s v="[Cliente].[Codice Cliente].&amp;[CL013626]" c="CL013626"/>
        <s v="[Cliente].[Codice Cliente].&amp;[CL013627]" c="CL013627"/>
        <s v="[Cliente].[Codice Cliente].&amp;[CL013628]" c="CL013628"/>
        <s v="[Cliente].[Codice Cliente].&amp;[CL013629]" c="CL013629"/>
        <s v="[Cliente].[Codice Cliente].&amp;[CL013630]" c="CL013630"/>
        <s v="[Cliente].[Codice Cliente].&amp;[CL013631]" c="CL013631"/>
        <s v="[Cliente].[Codice Cliente].&amp;[CL013632]" c="CL013632"/>
        <s v="[Cliente].[Codice Cliente].&amp;[CL013633]" c="CL013633"/>
        <s v="[Cliente].[Codice Cliente].&amp;[CL013634]" c="CL013634"/>
        <s v="[Cliente].[Codice Cliente].&amp;[CL013635]" c="CL013635"/>
        <s v="[Cliente].[Codice Cliente].&amp;[CL013636]" c="CL013636"/>
        <s v="[Cliente].[Codice Cliente].&amp;[CL013637]" c="CL013637"/>
        <s v="[Cliente].[Codice Cliente].&amp;[CL013638]" c="CL013638"/>
        <s v="[Cliente].[Codice Cliente].&amp;[CL013639]" c="CL013639"/>
        <s v="[Cliente].[Codice Cliente].&amp;[CL013640]" c="CL013640"/>
        <s v="[Cliente].[Codice Cliente].&amp;[CL013641]" c="CL013641"/>
        <s v="[Cliente].[Codice Cliente].&amp;[CL013642]" c="CL013642"/>
        <s v="[Cliente].[Codice Cliente].&amp;[CL013643]" c="CL013643"/>
        <s v="[Cliente].[Codice Cliente].&amp;[CL013644]" c="CL013644"/>
        <s v="[Cliente].[Codice Cliente].&amp;[CL013645]" c="CL013645"/>
        <s v="[Cliente].[Codice Cliente].&amp;[CL013646]" c="CL013646"/>
        <s v="[Cliente].[Codice Cliente].&amp;[CL013647]" c="CL013647"/>
        <s v="[Cliente].[Codice Cliente].&amp;[CL013648]" c="CL013648"/>
        <s v="[Cliente].[Codice Cliente].&amp;[CL013649]" c="CL013649"/>
        <s v="[Cliente].[Codice Cliente].&amp;[CL013650]" c="CL013650"/>
        <s v="[Cliente].[Codice Cliente].&amp;[CL013651]" c="CL013651"/>
        <s v="[Cliente].[Codice Cliente].&amp;[CL013652]" c="CL013652"/>
        <s v="[Cliente].[Codice Cliente].&amp;[CL013653]" c="CL013653"/>
        <s v="[Cliente].[Codice Cliente].&amp;[CL013654]" c="CL013654"/>
        <s v="[Cliente].[Codice Cliente].&amp;[CL013655]" c="CL013655"/>
        <s v="[Cliente].[Codice Cliente].&amp;[CL013656]" c="CL013656"/>
        <s v="[Cliente].[Codice Cliente].&amp;[CL013657]" c="CL013657"/>
        <s v="[Cliente].[Codice Cliente].&amp;[CL013658]" c="CL013658"/>
        <s v="[Cliente].[Codice Cliente].&amp;[CL013659]" c="CL013659"/>
        <s v="[Cliente].[Codice Cliente].&amp;[CL013660]" c="CL013660"/>
        <s v="[Cliente].[Codice Cliente].&amp;[CL013661]" c="CL013661"/>
        <s v="[Cliente].[Codice Cliente].&amp;[CL013662]" c="CL013662"/>
        <s v="[Cliente].[Codice Cliente].&amp;[CL013663]" c="CL013663"/>
        <s v="[Cliente].[Codice Cliente].&amp;[CL013664]" c="CL013664"/>
        <s v="[Cliente].[Codice Cliente].&amp;[CL013665]" c="CL013665"/>
        <s v="[Cliente].[Codice Cliente].&amp;[CL013666]" c="CL013666"/>
        <s v="[Cliente].[Codice Cliente].&amp;[CL013667]" c="CL013667"/>
        <s v="[Cliente].[Codice Cliente].&amp;[CL013668]" c="CL013668"/>
        <s v="[Cliente].[Codice Cliente].&amp;[CL013669]" c="CL013669"/>
        <s v="[Cliente].[Codice Cliente].&amp;[CL013670]" c="CL013670"/>
        <s v="[Cliente].[Codice Cliente].&amp;[CL013671]" c="CL013671"/>
        <s v="[Cliente].[Codice Cliente].&amp;[CL013672]" c="CL013672"/>
        <s v="[Cliente].[Codice Cliente].&amp;[CL013673]" c="CL013673"/>
        <s v="[Cliente].[Codice Cliente].&amp;[CL013674]" c="CL013674"/>
        <s v="[Cliente].[Codice Cliente].&amp;[CL013675]" c="CL013675"/>
        <s v="[Cliente].[Codice Cliente].&amp;[CL013676]" c="CL013676"/>
        <s v="[Cliente].[Codice Cliente].&amp;[CL013677]" c="CL013677"/>
        <s v="[Cliente].[Codice Cliente].&amp;[CL013678]" c="CL013678"/>
        <s v="[Cliente].[Codice Cliente].&amp;[CL013679]" c="CL013679"/>
        <s v="[Cliente].[Codice Cliente].&amp;[CL013680]" c="CL013680"/>
        <s v="[Cliente].[Codice Cliente].&amp;[CL013681]" c="CL013681"/>
        <s v="[Cliente].[Codice Cliente].&amp;[CL013682]" c="CL013682"/>
        <s v="[Cliente].[Codice Cliente].&amp;[CL013683]" c="CL013683"/>
        <s v="[Cliente].[Codice Cliente].&amp;[CL013684]" c="CL013684"/>
        <s v="[Cliente].[Codice Cliente].&amp;[CL013685]" c="CL013685"/>
        <s v="[Cliente].[Codice Cliente].&amp;[CL013686]" c="CL013686"/>
        <s v="[Cliente].[Codice Cliente].&amp;[CL013687]" c="CL013687"/>
        <s v="[Cliente].[Codice Cliente].&amp;[CL013688]" c="CL013688"/>
        <s v="[Cliente].[Codice Cliente].&amp;[CL013689]" c="CL013689"/>
        <s v="[Cliente].[Codice Cliente].&amp;[CL013690]" c="CL013690"/>
        <s v="[Cliente].[Codice Cliente].&amp;[CL013691]" c="CL013691"/>
        <s v="[Cliente].[Codice Cliente].&amp;[CL013692]" c="CL013692"/>
        <s v="[Cliente].[Codice Cliente].&amp;[CL013693]" c="CL013693"/>
        <s v="[Cliente].[Codice Cliente].&amp;[CL013694]" c="CL013694"/>
        <s v="[Cliente].[Codice Cliente].&amp;[CL013695]" c="CL013695"/>
        <s v="[Cliente].[Codice Cliente].&amp;[CL013696]" c="CL013696"/>
        <s v="[Cliente].[Codice Cliente].&amp;[CL013697]" c="CL013697"/>
        <s v="[Cliente].[Codice Cliente].&amp;[CL013698]" c="CL013698"/>
        <s v="[Cliente].[Codice Cliente].&amp;[CL013699]" c="CL013699"/>
        <s v="[Cliente].[Codice Cliente].&amp;[CL013700]" c="CL013700"/>
        <s v="[Cliente].[Codice Cliente].&amp;[CL013701]" c="CL013701"/>
        <s v="[Cliente].[Codice Cliente].&amp;[CL013702]" c="CL013702"/>
        <s v="[Cliente].[Codice Cliente].&amp;[CL013703]" c="CL013703"/>
        <s v="[Cliente].[Codice Cliente].&amp;[CL013704]" c="CL013704"/>
        <s v="[Cliente].[Codice Cliente].&amp;[CL013705]" c="CL013705"/>
        <s v="[Cliente].[Codice Cliente].&amp;[CL013706]" c="CL013706"/>
        <s v="[Cliente].[Codice Cliente].&amp;[CL013707]" c="CL013707"/>
        <s v="[Cliente].[Codice Cliente].&amp;[CL013708]" c="CL013708"/>
        <s v="[Cliente].[Codice Cliente].&amp;[CL013709]" c="CL013709"/>
        <s v="[Cliente].[Codice Cliente].&amp;[CL013710]" c="CL013710"/>
        <s v="[Cliente].[Codice Cliente].&amp;[CL013711]" c="CL013711"/>
        <s v="[Cliente].[Codice Cliente].&amp;[CL013712]" c="CL013712"/>
        <s v="[Cliente].[Codice Cliente].&amp;[CL013713]" c="CL013713"/>
        <s v="[Cliente].[Codice Cliente].&amp;[CL013714]" c="CL013714"/>
        <s v="[Cliente].[Codice Cliente].&amp;[CL013715]" c="CL013715"/>
        <s v="[Cliente].[Codice Cliente].&amp;[CL013716]" c="CL013716"/>
        <s v="[Cliente].[Codice Cliente].&amp;[CL013717]" c="CL013717"/>
        <s v="[Cliente].[Codice Cliente].&amp;[CL013718]" c="CL013718"/>
        <s v="[Cliente].[Codice Cliente].&amp;[CL013719]" c="CL013719"/>
        <s v="[Cliente].[Codice Cliente].&amp;[CL013720]" c="CL013720"/>
        <s v="[Cliente].[Codice Cliente].&amp;[CL013721]" c="CL013721"/>
        <s v="[Cliente].[Codice Cliente].&amp;[CL013722]" c="CL013722"/>
        <s v="[Cliente].[Codice Cliente].&amp;[CL013723]" c="CL013723"/>
        <s v="[Cliente].[Codice Cliente].&amp;[CL013724]" c="CL013724"/>
        <s v="[Cliente].[Codice Cliente].&amp;[CL013725]" c="CL013725"/>
        <s v="[Cliente].[Codice Cliente].&amp;[CL013726]" c="CL013726"/>
        <s v="[Cliente].[Codice Cliente].&amp;[CL013727]" c="CL013727"/>
        <s v="[Cliente].[Codice Cliente].&amp;[CL013728]" c="CL013728"/>
        <s v="[Cliente].[Codice Cliente].&amp;[CL013729]" c="CL013729"/>
        <s v="[Cliente].[Codice Cliente].&amp;[CL013730]" c="CL013730"/>
        <s v="[Cliente].[Codice Cliente].&amp;[CL013731]" c="CL013731"/>
        <s v="[Cliente].[Codice Cliente].&amp;[CL013732]" c="CL013732"/>
        <s v="[Cliente].[Codice Cliente].&amp;[CL013733]" c="CL013733"/>
        <s v="[Cliente].[Codice Cliente].&amp;[CL013734]" c="CL013734"/>
        <s v="[Cliente].[Codice Cliente].&amp;[CL013735]" c="CL013735"/>
        <s v="[Cliente].[Codice Cliente].&amp;[CL013736]" c="CL013736"/>
        <s v="[Cliente].[Codice Cliente].&amp;[CL013737]" c="CL013737"/>
        <s v="[Cliente].[Codice Cliente].&amp;[CL013738]" c="CL013738"/>
        <s v="[Cliente].[Codice Cliente].&amp;[CL013739]" c="CL013739"/>
        <s v="[Cliente].[Codice Cliente].&amp;[CL013740]" c="CL013740"/>
        <s v="[Cliente].[Codice Cliente].&amp;[CL013741]" c="CL013741"/>
        <s v="[Cliente].[Codice Cliente].&amp;[CL013742]" c="CL013742"/>
        <s v="[Cliente].[Codice Cliente].&amp;[CL013743]" c="CL013743"/>
        <s v="[Cliente].[Codice Cliente].&amp;[CL013744]" c="CL013744"/>
        <s v="[Cliente].[Codice Cliente].&amp;[CL013745]" c="CL013745"/>
        <s v="[Cliente].[Codice Cliente].&amp;[CL013746]" c="CL013746"/>
        <s v="[Cliente].[Codice Cliente].&amp;[CL013747]" c="CL013747"/>
        <s v="[Cliente].[Codice Cliente].&amp;[CL013748]" c="CL013748"/>
        <s v="[Cliente].[Codice Cliente].&amp;[CL013749]" c="CL013749"/>
        <s v="[Cliente].[Codice Cliente].&amp;[CL013750]" c="CL013750"/>
        <s v="[Cliente].[Codice Cliente].&amp;[CL013751]" c="CL013751"/>
        <s v="[Cliente].[Codice Cliente].&amp;[CL013752]" c="CL013752"/>
        <s v="[Cliente].[Codice Cliente].&amp;[CL013753]" c="CL013753"/>
        <s v="[Cliente].[Codice Cliente].&amp;[CL013754]" c="CL013754"/>
        <s v="[Cliente].[Codice Cliente].&amp;[CL013755]" c="CL013755"/>
        <s v="[Cliente].[Codice Cliente].&amp;[CL013756]" c="CL013756"/>
        <s v="[Cliente].[Codice Cliente].&amp;[CL013757]" c="CL013757"/>
        <s v="[Cliente].[Codice Cliente].&amp;[CL013758]" c="CL013758"/>
        <s v="[Cliente].[Codice Cliente].&amp;[CL013759]" c="CL013759"/>
        <s v="[Cliente].[Codice Cliente].&amp;[CL013760]" c="CL013760"/>
        <s v="[Cliente].[Codice Cliente].&amp;[CL013761]" c="CL013761"/>
        <s v="[Cliente].[Codice Cliente].&amp;[CL013762]" c="CL013762"/>
        <s v="[Cliente].[Codice Cliente].&amp;[CL013763]" c="CL013763"/>
        <s v="[Cliente].[Codice Cliente].&amp;[CL013764]" c="CL013764"/>
        <s v="[Cliente].[Codice Cliente].&amp;[CL013765]" c="CL013765"/>
        <s v="[Cliente].[Codice Cliente].&amp;[CL013766]" c="CL013766"/>
        <s v="[Cliente].[Codice Cliente].&amp;[CL013767]" c="CL013767"/>
        <s v="[Cliente].[Codice Cliente].&amp;[CL013768]" c="CL013768"/>
        <s v="[Cliente].[Codice Cliente].&amp;[CL013769]" c="CL013769"/>
        <s v="[Cliente].[Codice Cliente].&amp;[CL013770]" c="CL013770"/>
        <s v="[Cliente].[Codice Cliente].&amp;[CL013771]" c="CL013771"/>
        <s v="[Cliente].[Codice Cliente].&amp;[CL013772]" c="CL013772"/>
        <s v="[Cliente].[Codice Cliente].&amp;[CL013773]" c="CL013773"/>
        <s v="[Cliente].[Codice Cliente].&amp;[CL013774]" c="CL013774"/>
        <s v="[Cliente].[Codice Cliente].&amp;[CL013775]" c="CL013775"/>
        <s v="[Cliente].[Codice Cliente].&amp;[CL013776]" c="CL013776"/>
        <s v="[Cliente].[Codice Cliente].&amp;[CL013777]" c="CL013777"/>
        <s v="[Cliente].[Codice Cliente].&amp;[CL013778]" c="CL013778"/>
        <s v="[Cliente].[Codice Cliente].&amp;[CL013779]" c="CL013779"/>
        <s v="[Cliente].[Codice Cliente].&amp;[CL013780]" c="CL013780"/>
        <s v="[Cliente].[Codice Cliente].&amp;[CL013781]" c="CL013781"/>
        <s v="[Cliente].[Codice Cliente].&amp;[CL013782]" c="CL013782"/>
        <s v="[Cliente].[Codice Cliente].&amp;[CL013783]" c="CL013783"/>
        <s v="[Cliente].[Codice Cliente].&amp;[CL013784]" c="CL013784"/>
        <s v="[Cliente].[Codice Cliente].&amp;[CL013785]" c="CL013785"/>
        <s v="[Cliente].[Codice Cliente].&amp;[CL013786]" c="CL013786"/>
        <s v="[Cliente].[Codice Cliente].&amp;[CL013787]" c="CL013787"/>
        <s v="[Cliente].[Codice Cliente].&amp;[CL013788]" c="CL013788"/>
        <s v="[Cliente].[Codice Cliente].&amp;[CL013789]" c="CL013789"/>
        <s v="[Cliente].[Codice Cliente].&amp;[CL013790]" c="CL013790"/>
        <s v="[Cliente].[Codice Cliente].&amp;[CL013791]" c="CL013791"/>
        <s v="[Cliente].[Codice Cliente].&amp;[CL013792]" c="CL013792"/>
        <s v="[Cliente].[Codice Cliente].&amp;[CL013793]" c="CL013793"/>
        <s v="[Cliente].[Codice Cliente].&amp;[CL013794]" c="CL013794"/>
        <s v="[Cliente].[Codice Cliente].&amp;[CL013795]" c="CL013795"/>
        <s v="[Cliente].[Codice Cliente].&amp;[CL013796]" c="CL013796"/>
        <s v="[Cliente].[Codice Cliente].&amp;[CL013797]" c="CL013797"/>
        <s v="[Cliente].[Codice Cliente].&amp;[CL013798]" c="CL013798"/>
        <s v="[Cliente].[Codice Cliente].&amp;[CL013799]" c="CL013799"/>
        <s v="[Cliente].[Codice Cliente].&amp;[CL013800]" c="CL013800"/>
        <s v="[Cliente].[Codice Cliente].&amp;[CL013801]" c="CL013801"/>
        <s v="[Cliente].[Codice Cliente].&amp;[CL013802]" c="CL013802"/>
        <s v="[Cliente].[Codice Cliente].&amp;[CL013803]" c="CL013803"/>
        <s v="[Cliente].[Codice Cliente].&amp;[CL013804]" c="CL013804"/>
        <s v="[Cliente].[Codice Cliente].&amp;[CL013805]" c="CL013805"/>
        <s v="[Cliente].[Codice Cliente].&amp;[CL013806]" c="CL013806"/>
        <s v="[Cliente].[Codice Cliente].&amp;[CL013807]" c="CL013807"/>
        <s v="[Cliente].[Codice Cliente].&amp;[CL013808]" c="CL013808"/>
        <s v="[Cliente].[Codice Cliente].&amp;[CL013809]" c="CL013809"/>
        <s v="[Cliente].[Codice Cliente].&amp;[CL013810]" c="CL013810"/>
        <s v="[Cliente].[Codice Cliente].&amp;[CL013811]" c="CL013811"/>
        <s v="[Cliente].[Codice Cliente].&amp;[CL013812]" c="CL013812"/>
        <s v="[Cliente].[Codice Cliente].&amp;[CL013813]" c="CL013813"/>
        <s v="[Cliente].[Codice Cliente].&amp;[CL013814]" c="CL013814"/>
        <s v="[Cliente].[Codice Cliente].&amp;[CL013815]" c="CL013815"/>
        <s v="[Cliente].[Codice Cliente].&amp;[CL013816]" c="CL013816"/>
        <s v="[Cliente].[Codice Cliente].&amp;[CL013817]" c="CL013817"/>
        <s v="[Cliente].[Codice Cliente].&amp;[CL013818]" c="CL013818"/>
        <s v="[Cliente].[Codice Cliente].&amp;[CL013819]" c="CL013819"/>
        <s v="[Cliente].[Codice Cliente].&amp;[CL013820]" c="CL013820"/>
        <s v="[Cliente].[Codice Cliente].&amp;[CL013821]" c="CL013821"/>
        <s v="[Cliente].[Codice Cliente].&amp;[CL013822]" c="CL013822"/>
        <s v="[Cliente].[Codice Cliente].&amp;[CL013823]" c="CL013823"/>
        <s v="[Cliente].[Codice Cliente].&amp;[CL013824]" c="CL013824"/>
        <s v="[Cliente].[Codice Cliente].&amp;[CL013825]" c="CL013825"/>
        <s v="[Cliente].[Codice Cliente].&amp;[CL013826]" c="CL013826"/>
        <s v="[Cliente].[Codice Cliente].&amp;[CL013827]" c="CL013827"/>
        <s v="[Cliente].[Codice Cliente].&amp;[CL013828]" c="CL013828"/>
        <s v="[Cliente].[Codice Cliente].&amp;[CL013829]" c="CL013829"/>
        <s v="[Cliente].[Codice Cliente].&amp;[CL013830]" c="CL013830"/>
        <s v="[Cliente].[Codice Cliente].&amp;[CL013831]" c="CL013831"/>
        <s v="[Cliente].[Codice Cliente].&amp;[CL013832]" c="CL013832"/>
        <s v="[Cliente].[Codice Cliente].&amp;[CL013833]" c="CL013833"/>
        <s v="[Cliente].[Codice Cliente].&amp;[CL013834]" c="CL013834"/>
        <s v="[Cliente].[Codice Cliente].&amp;[CL013835]" c="CL013835"/>
        <s v="[Cliente].[Codice Cliente].&amp;[CL013836]" c="CL013836"/>
        <s v="[Cliente].[Codice Cliente].&amp;[CL013837]" c="CL013837"/>
        <s v="[Cliente].[Codice Cliente].&amp;[CL013838]" c="CL013838"/>
        <s v="[Cliente].[Codice Cliente].&amp;[CL013839]" c="CL013839"/>
        <s v="[Cliente].[Codice Cliente].&amp;[CL013840]" c="CL013840"/>
        <s v="[Cliente].[Codice Cliente].&amp;[CL013841]" c="CL013841"/>
        <s v="[Cliente].[Codice Cliente].&amp;[CL013842]" c="CL013842"/>
        <s v="[Cliente].[Codice Cliente].&amp;[CL013843]" c="CL013843"/>
        <s v="[Cliente].[Codice Cliente].&amp;[CL013844]" c="CL013844"/>
        <s v="[Cliente].[Codice Cliente].&amp;[CL013845]" c="CL013845"/>
        <s v="[Cliente].[Codice Cliente].&amp;[CL013846]" c="CL013846"/>
        <s v="[Cliente].[Codice Cliente].&amp;[CL013847]" c="CL013847"/>
        <s v="[Cliente].[Codice Cliente].&amp;[CL013848]" c="CL013848"/>
        <s v="[Cliente].[Codice Cliente].&amp;[CL013849]" c="CL013849"/>
        <s v="[Cliente].[Codice Cliente].&amp;[CL013850]" c="CL013850"/>
        <s v="[Cliente].[Codice Cliente].&amp;[CL013851]" c="CL013851"/>
        <s v="[Cliente].[Codice Cliente].&amp;[CL013852]" c="CL013852"/>
        <s v="[Cliente].[Codice Cliente].&amp;[CL013853]" c="CL013853"/>
        <s v="[Cliente].[Codice Cliente].&amp;[CL013854]" c="CL013854"/>
        <s v="[Cliente].[Codice Cliente].&amp;[CL013855]" c="CL013855"/>
        <s v="[Cliente].[Codice Cliente].&amp;[CL013856]" c="CL013856"/>
        <s v="[Cliente].[Codice Cliente].&amp;[CL013857]" c="CL013857"/>
        <s v="[Cliente].[Codice Cliente].&amp;[CL013858]" c="CL013858"/>
        <s v="[Cliente].[Codice Cliente].&amp;[CL013859]" c="CL013859"/>
        <s v="[Cliente].[Codice Cliente].&amp;[CL013860]" c="CL013860"/>
        <s v="[Cliente].[Codice Cliente].&amp;[CL013861]" c="CL013861"/>
        <s v="[Cliente].[Codice Cliente].&amp;[CL013862]" c="CL013862"/>
        <s v="[Cliente].[Codice Cliente].&amp;[CL013863]" c="CL013863"/>
        <s v="[Cliente].[Codice Cliente].&amp;[CL013864]" c="CL013864"/>
        <s v="[Cliente].[Codice Cliente].&amp;[CL013865]" c="CL013865"/>
        <s v="[Cliente].[Codice Cliente].&amp;[CL013866]" c="CL013866"/>
        <s v="[Cliente].[Codice Cliente].&amp;[CL013867]" c="CL013867"/>
        <s v="[Cliente].[Codice Cliente].&amp;[CL013868]" c="CL013868"/>
        <s v="[Cliente].[Codice Cliente].&amp;[CL013869]" c="CL013869"/>
        <s v="[Cliente].[Codice Cliente].&amp;[CL013870]" c="CL013870"/>
        <s v="[Cliente].[Codice Cliente].&amp;[CL013871]" c="CL013871"/>
        <s v="[Cliente].[Codice Cliente].&amp;[CL013872]" c="CL013872"/>
        <s v="[Cliente].[Codice Cliente].&amp;[CL013873]" c="CL013873"/>
        <s v="[Cliente].[Codice Cliente].&amp;[CL013874]" c="CL013874"/>
        <s v="[Cliente].[Codice Cliente].&amp;[CL013875]" c="CL013875"/>
        <s v="[Cliente].[Codice Cliente].&amp;[CL013876]" c="CL013876"/>
        <s v="[Cliente].[Codice Cliente].&amp;[CL013877]" c="CL013877"/>
        <s v="[Cliente].[Codice Cliente].&amp;[CL013878]" c="CL013878"/>
        <s v="[Cliente].[Codice Cliente].&amp;[CL013879]" c="CL013879"/>
        <s v="[Cliente].[Codice Cliente].&amp;[CL013880]" c="CL013880"/>
        <s v="[Cliente].[Codice Cliente].&amp;[CL013881]" c="CL013881"/>
        <s v="[Cliente].[Codice Cliente].&amp;[CL013882]" c="CL013882"/>
        <s v="[Cliente].[Codice Cliente].&amp;[CL013883]" c="CL013883"/>
        <s v="[Cliente].[Codice Cliente].&amp;[CL013884]" c="CL013884"/>
        <s v="[Cliente].[Codice Cliente].&amp;[CL013885]" c="CL013885"/>
        <s v="[Cliente].[Codice Cliente].&amp;[CL013886]" c="CL013886"/>
        <s v="[Cliente].[Codice Cliente].&amp;[CL013887]" c="CL013887"/>
        <s v="[Cliente].[Codice Cliente].&amp;[CL013888]" c="CL013888"/>
        <s v="[Cliente].[Codice Cliente].&amp;[CL013889]" c="CL013889"/>
        <s v="[Cliente].[Codice Cliente].&amp;[CL013890]" c="CL013890"/>
        <s v="[Cliente].[Codice Cliente].&amp;[CL013891]" c="CL013891"/>
        <s v="[Cliente].[Codice Cliente].&amp;[CL013892]" c="CL013892"/>
        <s v="[Cliente].[Codice Cliente].&amp;[CL013893]" c="CL013893"/>
        <s v="[Cliente].[Codice Cliente].&amp;[CL013894]" c="CL013894"/>
        <s v="[Cliente].[Codice Cliente].&amp;[CL013895]" c="CL013895"/>
        <s v="[Cliente].[Codice Cliente].&amp;[CL013896]" c="CL013896"/>
        <s v="[Cliente].[Codice Cliente].&amp;[CL013897]" c="CL013897"/>
        <s v="[Cliente].[Codice Cliente].&amp;[CL013898]" c="CL013898"/>
        <s v="[Cliente].[Codice Cliente].&amp;[CL013899]" c="CL013899"/>
        <s v="[Cliente].[Codice Cliente].&amp;[CL013900]" c="CL013900"/>
        <s v="[Cliente].[Codice Cliente].&amp;[CL013901]" c="CL013901"/>
        <s v="[Cliente].[Codice Cliente].&amp;[CL013902]" c="CL013902"/>
        <s v="[Cliente].[Codice Cliente].&amp;[CL013903]" c="CL013903"/>
        <s v="[Cliente].[Codice Cliente].&amp;[CL013904]" c="CL013904"/>
        <s v="[Cliente].[Codice Cliente].&amp;[CL013905]" c="CL013905"/>
        <s v="[Cliente].[Codice Cliente].&amp;[CL013906]" c="CL013906"/>
        <s v="[Cliente].[Codice Cliente].&amp;[CL013907]" c="CL013907"/>
        <s v="[Cliente].[Codice Cliente].&amp;[CL013908]" c="CL013908"/>
        <s v="[Cliente].[Codice Cliente].&amp;[CL013909]" c="CL013909"/>
        <s v="[Cliente].[Codice Cliente].&amp;[CL013910]" c="CL013910"/>
        <s v="[Cliente].[Codice Cliente].&amp;[CL013911]" c="CL013911"/>
        <s v="[Cliente].[Codice Cliente].&amp;[CL013912]" c="CL013912"/>
        <s v="[Cliente].[Codice Cliente].&amp;[CL013913]" c="CL013913"/>
        <s v="[Cliente].[Codice Cliente].&amp;[CL013914]" c="CL013914"/>
        <s v="[Cliente].[Codice Cliente].&amp;[CL013915]" c="CL013915"/>
        <s v="[Cliente].[Codice Cliente].&amp;[CL013916]" c="CL013916"/>
        <s v="[Cliente].[Codice Cliente].&amp;[CL013917]" c="CL013917"/>
        <s v="[Cliente].[Codice Cliente].&amp;[CL013918]" c="CL013918"/>
        <s v="[Cliente].[Codice Cliente].&amp;[CL013919]" c="CL013919"/>
        <s v="[Cliente].[Codice Cliente].&amp;[CL013920]" c="CL013920"/>
        <s v="[Cliente].[Codice Cliente].&amp;[CL013921]" c="CL013921"/>
        <s v="[Cliente].[Codice Cliente].&amp;[CL013922]" c="CL013922"/>
        <s v="[Cliente].[Codice Cliente].&amp;[CL013923]" c="CL013923"/>
        <s v="[Cliente].[Codice Cliente].&amp;[CL013924]" c="CL013924"/>
        <s v="[Cliente].[Codice Cliente].&amp;[CL013925]" c="CL013925"/>
        <s v="[Cliente].[Codice Cliente].&amp;[CL013926]" c="CL013926"/>
        <s v="[Cliente].[Codice Cliente].&amp;[CL013927]" c="CL013927"/>
        <s v="[Cliente].[Codice Cliente].&amp;[CL013928]" c="CL013928"/>
        <s v="[Cliente].[Codice Cliente].&amp;[CL013929]" c="CL013929"/>
        <s v="[Cliente].[Codice Cliente].&amp;[CL013930]" c="CL013930"/>
        <s v="[Cliente].[Codice Cliente].&amp;[CL013931]" c="CL013931"/>
        <s v="[Cliente].[Codice Cliente].&amp;[CL013932]" c="CL013932"/>
        <s v="[Cliente].[Codice Cliente].&amp;[CL013933]" c="CL013933"/>
        <s v="[Cliente].[Codice Cliente].&amp;[CL013934]" c="CL013934"/>
        <s v="[Cliente].[Codice Cliente].&amp;[CL013935]" c="CL013935"/>
        <s v="[Cliente].[Codice Cliente].&amp;[CL013936]" c="CL013936"/>
        <s v="[Cliente].[Codice Cliente].&amp;[CL013937]" c="CL013937"/>
        <s v="[Cliente].[Codice Cliente].&amp;[CL013938]" c="CL013938"/>
        <s v="[Cliente].[Codice Cliente].&amp;[CL013939]" c="CL013939"/>
        <s v="[Cliente].[Codice Cliente].&amp;[CL013940]" c="CL013940"/>
        <s v="[Cliente].[Codice Cliente].&amp;[CL013941]" c="CL013941"/>
        <s v="[Cliente].[Codice Cliente].&amp;[CL013942]" c="CL013942"/>
        <s v="[Cliente].[Codice Cliente].&amp;[CL013943]" c="CL013943"/>
        <s v="[Cliente].[Codice Cliente].&amp;[CL013944]" c="CL013944"/>
        <s v="[Cliente].[Codice Cliente].&amp;[CL013945]" c="CL013945"/>
        <s v="[Cliente].[Codice Cliente].&amp;[CL013946]" c="CL013946"/>
        <s v="[Cliente].[Codice Cliente].&amp;[CL013947]" c="CL013947"/>
        <s v="[Cliente].[Codice Cliente].&amp;[CL013948]" c="CL013948"/>
        <s v="[Cliente].[Codice Cliente].&amp;[CL013949]" c="CL013949"/>
        <s v="[Cliente].[Codice Cliente].&amp;[CL013950]" c="CL013950"/>
        <s v="[Cliente].[Codice Cliente].&amp;[CL013951]" c="CL013951"/>
        <s v="[Cliente].[Codice Cliente].&amp;[CL013952]" c="CL013952"/>
        <s v="[Cliente].[Codice Cliente].&amp;[CL013953]" c="CL013953"/>
        <s v="[Cliente].[Codice Cliente].&amp;[CL013954]" c="CL013954"/>
        <s v="[Cliente].[Codice Cliente].&amp;[CL013955]" c="CL013955"/>
        <s v="[Cliente].[Codice Cliente].&amp;[CL013956]" c="CL013956"/>
        <s v="[Cliente].[Codice Cliente].&amp;[CL013957]" c="CL013957"/>
        <s v="[Cliente].[Codice Cliente].&amp;[CL013958]" c="CL013958"/>
        <s v="[Cliente].[Codice Cliente].&amp;[CL013959]" c="CL013959"/>
        <s v="[Cliente].[Codice Cliente].&amp;[CL013960]" c="CL013960"/>
        <s v="[Cliente].[Codice Cliente].&amp;[CL013961]" c="CL013961"/>
        <s v="[Cliente].[Codice Cliente].&amp;[CL013962]" c="CL013962"/>
        <s v="[Cliente].[Codice Cliente].&amp;[CL013963]" c="CL013963"/>
        <s v="[Cliente].[Codice Cliente].&amp;[CL013964]" c="CL013964"/>
        <s v="[Cliente].[Codice Cliente].&amp;[CL013965]" c="CL013965"/>
        <s v="[Cliente].[Codice Cliente].&amp;[CL013966]" c="CL013966"/>
        <s v="[Cliente].[Codice Cliente].&amp;[CL013967]" c="CL013967"/>
        <s v="[Cliente].[Codice Cliente].&amp;[CL013968]" c="CL013968"/>
        <s v="[Cliente].[Codice Cliente].&amp;[CL013969]" c="CL013969"/>
        <s v="[Cliente].[Codice Cliente].&amp;[CL013970]" c="CL013970"/>
        <s v="[Cliente].[Codice Cliente].&amp;[CL013971]" c="CL013971"/>
        <s v="[Cliente].[Codice Cliente].&amp;[CL013972]" c="CL013972"/>
        <s v="[Cliente].[Codice Cliente].&amp;[CL013973]" c="CL013973"/>
        <s v="[Cliente].[Codice Cliente].&amp;[CL013974]" c="CL013974"/>
        <s v="[Cliente].[Codice Cliente].&amp;[CL013975]" c="CL013975"/>
        <s v="[Cliente].[Codice Cliente].&amp;[CL013976]" c="CL013976"/>
        <s v="[Cliente].[Codice Cliente].&amp;[CL013977]" c="CL013977"/>
        <s v="[Cliente].[Codice Cliente].&amp;[CL013978]" c="CL013978"/>
        <s v="[Cliente].[Codice Cliente].&amp;[CL013979]" c="CL013979"/>
        <s v="[Cliente].[Codice Cliente].&amp;[CL013980]" c="CL013980"/>
        <s v="[Cliente].[Codice Cliente].&amp;[CL013981]" c="CL013981"/>
        <s v="[Cliente].[Codice Cliente].&amp;[CL013982]" c="CL013982"/>
        <s v="[Cliente].[Codice Cliente].&amp;[CL013983]" c="CL013983"/>
        <s v="[Cliente].[Codice Cliente].&amp;[CL013984]" c="CL013984"/>
        <s v="[Cliente].[Codice Cliente].&amp;[CL013985]" c="CL013985"/>
        <s v="[Cliente].[Codice Cliente].&amp;[CL013986]" c="CL013986"/>
        <s v="[Cliente].[Codice Cliente].&amp;[CL013987]" c="CL013987"/>
        <s v="[Cliente].[Codice Cliente].&amp;[CL013988]" c="CL013988"/>
        <s v="[Cliente].[Codice Cliente].&amp;[CL013989]" c="CL013989"/>
        <s v="[Cliente].[Codice Cliente].&amp;[CL013990]" c="CL013990"/>
        <s v="[Cliente].[Codice Cliente].&amp;[CL013991]" c="CL013991"/>
        <s v="[Cliente].[Codice Cliente].&amp;[CL013992]" c="CL013992"/>
        <s v="[Cliente].[Codice Cliente].&amp;[CL013993]" c="CL013993"/>
        <s v="[Cliente].[Codice Cliente].&amp;[CL013994]" c="CL013994"/>
        <s v="[Cliente].[Codice Cliente].&amp;[CL013995]" c="CL013995"/>
        <s v="[Cliente].[Codice Cliente].&amp;[CL013996]" c="CL013996"/>
        <s v="[Cliente].[Codice Cliente].&amp;[CL013997]" c="CL013997"/>
        <s v="[Cliente].[Codice Cliente].&amp;[CL013998]" c="CL013998"/>
        <s v="[Cliente].[Codice Cliente].&amp;[CL013999]" c="CL013999"/>
        <s v="[Cliente].[Codice Cliente].&amp;[CL014000]" c="CL014000"/>
        <s v="[Cliente].[Codice Cliente].&amp;[CL014001]" c="CL014001"/>
        <s v="[Cliente].[Codice Cliente].&amp;[CL014002]" c="CL014002"/>
        <s v="[Cliente].[Codice Cliente].&amp;[CL014003]" c="CL014003"/>
        <s v="[Cliente].[Codice Cliente].&amp;[CL014004]" c="CL014004"/>
        <s v="[Cliente].[Codice Cliente].&amp;[CL014005]" c="CL014005"/>
        <s v="[Cliente].[Codice Cliente].&amp;[CL014006]" c="CL014006"/>
        <s v="[Cliente].[Codice Cliente].&amp;[CL014007]" c="CL014007"/>
        <s v="[Cliente].[Codice Cliente].&amp;[CL014008]" c="CL014008"/>
        <s v="[Cliente].[Codice Cliente].&amp;[CL014009]" c="CL014009"/>
        <s v="[Cliente].[Codice Cliente].&amp;[CL014010]" c="CL014010"/>
        <s v="[Cliente].[Codice Cliente].&amp;[CL014011]" c="CL014011"/>
        <s v="[Cliente].[Codice Cliente].&amp;[CL014012]" c="CL014012"/>
        <s v="[Cliente].[Codice Cliente].&amp;[CL014013]" c="CL014013"/>
        <s v="[Cliente].[Codice Cliente].&amp;[CL014014]" c="CL014014"/>
        <s v="[Cliente].[Codice Cliente].&amp;[CL014015]" c="CL014015"/>
        <s v="[Cliente].[Codice Cliente].&amp;[CL014016]" c="CL014016"/>
        <s v="[Cliente].[Codice Cliente].&amp;[CL014017]" c="CL014017"/>
        <s v="[Cliente].[Codice Cliente].&amp;[CL014018]" c="CL014018"/>
        <s v="[Cliente].[Codice Cliente].&amp;[CL014019]" c="CL014019"/>
        <s v="[Cliente].[Codice Cliente].&amp;[CL014020]" c="CL014020"/>
        <s v="[Cliente].[Codice Cliente].&amp;[CL014021]" c="CL014021"/>
        <s v="[Cliente].[Codice Cliente].&amp;[CL014022]" c="CL014022"/>
        <s v="[Cliente].[Codice Cliente].&amp;[CL014023]" c="CL014023"/>
        <s v="[Cliente].[Codice Cliente].&amp;[CL014024]" c="CL014024"/>
        <s v="[Cliente].[Codice Cliente].&amp;[CL014025]" c="CL014025"/>
        <s v="[Cliente].[Codice Cliente].&amp;[CL014026]" c="CL014026"/>
        <s v="[Cliente].[Codice Cliente].&amp;[CL014027]" c="CL014027"/>
        <s v="[Cliente].[Codice Cliente].&amp;[CL014028]" c="CL014028"/>
        <s v="[Cliente].[Codice Cliente].&amp;[CL014029]" c="CL014029"/>
        <s v="[Cliente].[Codice Cliente].&amp;[CL014030]" c="CL014030"/>
        <s v="[Cliente].[Codice Cliente].&amp;[CL014031]" c="CL014031"/>
        <s v="[Cliente].[Codice Cliente].&amp;[CL014032]" c="CL014032"/>
        <s v="[Cliente].[Codice Cliente].&amp;[CL014033]" c="CL014033"/>
        <s v="[Cliente].[Codice Cliente].&amp;[CL014034]" c="CL014034"/>
        <s v="[Cliente].[Codice Cliente].&amp;[CL014035]" c="CL014035"/>
        <s v="[Cliente].[Codice Cliente].&amp;[CL014036]" c="CL014036"/>
        <s v="[Cliente].[Codice Cliente].&amp;[CL014037]" c="CL014037"/>
        <s v="[Cliente].[Codice Cliente].&amp;[CL014038]" c="CL014038"/>
        <s v="[Cliente].[Codice Cliente].&amp;[CL014039]" c="CL014039"/>
        <s v="[Cliente].[Codice Cliente].&amp;[CL014040]" c="CL014040"/>
        <s v="[Cliente].[Codice Cliente].&amp;[CL014041]" c="CL014041"/>
        <s v="[Cliente].[Codice Cliente].&amp;[CL014042]" c="CL014042"/>
        <s v="[Cliente].[Codice Cliente].&amp;[CL014043]" c="CL014043"/>
        <s v="[Cliente].[Codice Cliente].&amp;[CL014044]" c="CL014044"/>
        <s v="[Cliente].[Codice Cliente].&amp;[CL014045]" c="CL014045"/>
        <s v="[Cliente].[Codice Cliente].&amp;[CL014046]" c="CL014046"/>
        <s v="[Cliente].[Codice Cliente].&amp;[CL014047]" c="CL014047"/>
        <s v="[Cliente].[Codice Cliente].&amp;[CL014048]" c="CL014048"/>
        <s v="[Cliente].[Codice Cliente].&amp;[CL014049]" c="CL014049"/>
        <s v="[Cliente].[Codice Cliente].&amp;[CL014050]" c="CL014050"/>
        <s v="[Cliente].[Codice Cliente].&amp;[CL014051]" c="CL014051"/>
        <s v="[Cliente].[Codice Cliente].&amp;[CL014052]" c="CL014052"/>
        <s v="[Cliente].[Codice Cliente].&amp;[CL014053]" c="CL014053"/>
        <s v="[Cliente].[Codice Cliente].&amp;[CL014054]" c="CL014054"/>
        <s v="[Cliente].[Codice Cliente].&amp;[CL014055]" c="CL014055"/>
        <s v="[Cliente].[Codice Cliente].&amp;[CL014056]" c="CL014056"/>
        <s v="[Cliente].[Codice Cliente].&amp;[CL014057]" c="CL014057"/>
        <s v="[Cliente].[Codice Cliente].&amp;[CL014058]" c="CL014058"/>
        <s v="[Cliente].[Codice Cliente].&amp;[CL014059]" c="CL014059"/>
        <s v="[Cliente].[Codice Cliente].&amp;[CL014060]" c="CL014060"/>
        <s v="[Cliente].[Codice Cliente].&amp;[CL014061]" c="CL014061"/>
        <s v="[Cliente].[Codice Cliente].&amp;[CL014062]" c="CL014062"/>
        <s v="[Cliente].[Codice Cliente].&amp;[CL014063]" c="CL014063"/>
        <s v="[Cliente].[Codice Cliente].&amp;[CL014064]" c="CL014064"/>
        <s v="[Cliente].[Codice Cliente].&amp;[CL014065]" c="CL014065"/>
        <s v="[Cliente].[Codice Cliente].&amp;[CL014066]" c="CL014066"/>
        <s v="[Cliente].[Codice Cliente].&amp;[CL014067]" c="CL014067"/>
        <s v="[Cliente].[Codice Cliente].&amp;[CL014068]" c="CL014068"/>
        <s v="[Cliente].[Codice Cliente].&amp;[CL014069]" c="CL014069"/>
        <s v="[Cliente].[Codice Cliente].&amp;[CL014070]" c="CL014070"/>
        <s v="[Cliente].[Codice Cliente].&amp;[CL014071]" c="CL014071"/>
        <s v="[Cliente].[Codice Cliente].&amp;[CL014072]" c="CL014072"/>
        <s v="[Cliente].[Codice Cliente].&amp;[CL014073]" c="CL014073"/>
        <s v="[Cliente].[Codice Cliente].&amp;[CL014074]" c="CL014074"/>
        <s v="[Cliente].[Codice Cliente].&amp;[CL014075]" c="CL014075"/>
        <s v="[Cliente].[Codice Cliente].&amp;[CL014076]" c="CL014076"/>
        <s v="[Cliente].[Codice Cliente].&amp;[CL014077]" c="CL014077"/>
        <s v="[Cliente].[Codice Cliente].&amp;[CL014078]" c="CL014078"/>
        <s v="[Cliente].[Codice Cliente].&amp;[CL014079]" c="CL014079"/>
        <s v="[Cliente].[Codice Cliente].&amp;[CL014080]" c="CL014080"/>
        <s v="[Cliente].[Codice Cliente].&amp;[CL014081]" c="CL014081"/>
        <s v="[Cliente].[Codice Cliente].&amp;[CL014082]" c="CL014082"/>
        <s v="[Cliente].[Codice Cliente].&amp;[CL014083]" c="CL014083"/>
        <s v="[Cliente].[Codice Cliente].&amp;[CL014084]" c="CL014084"/>
        <s v="[Cliente].[Codice Cliente].&amp;[CL014085]" c="CL014085"/>
        <s v="[Cliente].[Codice Cliente].&amp;[CL014086]" c="CL014086"/>
        <s v="[Cliente].[Codice Cliente].&amp;[CL014087]" c="CL014087"/>
        <s v="[Cliente].[Codice Cliente].&amp;[CL014088]" c="CL014088"/>
        <s v="[Cliente].[Codice Cliente].&amp;[CL014089]" c="CL014089"/>
        <s v="[Cliente].[Codice Cliente].&amp;[CL014090]" c="CL014090"/>
        <s v="[Cliente].[Codice Cliente].&amp;[CL014091]" c="CL014091"/>
        <s v="[Cliente].[Codice Cliente].&amp;[CL014092]" c="CL014092"/>
        <s v="[Cliente].[Codice Cliente].&amp;[CL014093]" c="CL014093"/>
        <s v="[Cliente].[Codice Cliente].&amp;[CL014094]" c="CL014094"/>
        <s v="[Cliente].[Codice Cliente].&amp;[CL014095]" c="CL014095"/>
        <s v="[Cliente].[Codice Cliente].&amp;[CL014096]" c="CL014096"/>
        <s v="[Cliente].[Codice Cliente].&amp;[CL014097]" c="CL014097"/>
        <s v="[Cliente].[Codice Cliente].&amp;[CL014098]" c="CL014098"/>
        <s v="[Cliente].[Codice Cliente].&amp;[CL014099]" c="CL014099"/>
        <s v="[Cliente].[Codice Cliente].&amp;[CL014100]" c="CL014100"/>
        <s v="[Cliente].[Codice Cliente].&amp;[CL014101]" c="CL014101"/>
        <s v="[Cliente].[Codice Cliente].&amp;[CL014102]" c="CL014102"/>
        <s v="[Cliente].[Codice Cliente].&amp;[CL014103]" c="CL014103"/>
        <s v="[Cliente].[Codice Cliente].&amp;[CL014104]" c="CL014104"/>
        <s v="[Cliente].[Codice Cliente].&amp;[CL014105]" c="CL014105"/>
        <s v="[Cliente].[Codice Cliente].&amp;[CL014106]" c="CL014106"/>
        <s v="[Cliente].[Codice Cliente].&amp;[CL014107]" c="CL014107"/>
        <s v="[Cliente].[Codice Cliente].&amp;[CL014108]" c="CL014108"/>
        <s v="[Cliente].[Codice Cliente].&amp;[CL014109]" c="CL014109"/>
        <s v="[Cliente].[Codice Cliente].&amp;[CL014110]" c="CL014110"/>
        <s v="[Cliente].[Codice Cliente].&amp;[CL014111]" c="CL014111"/>
        <s v="[Cliente].[Codice Cliente].&amp;[CL014112]" c="CL014112"/>
        <s v="[Cliente].[Codice Cliente].&amp;[CL014113]" c="CL014113"/>
        <s v="[Cliente].[Codice Cliente].&amp;[CL014114]" c="CL014114"/>
        <s v="[Cliente].[Codice Cliente].&amp;[CL014115]" c="CL014115"/>
        <s v="[Cliente].[Codice Cliente].&amp;[CL014116]" c="CL014116"/>
        <s v="[Cliente].[Codice Cliente].&amp;[CL014117]" c="CL014117"/>
        <s v="[Cliente].[Codice Cliente].&amp;[CL014118]" c="CL014118"/>
        <s v="[Cliente].[Codice Cliente].&amp;[CL014119]" c="CL014119"/>
        <s v="[Cliente].[Codice Cliente].&amp;[CL014120]" c="CL014120"/>
        <s v="[Cliente].[Codice Cliente].&amp;[CL014121]" c="CL014121"/>
        <s v="[Cliente].[Codice Cliente].&amp;[CL014122]" c="CL014122"/>
        <s v="[Cliente].[Codice Cliente].&amp;[CL014123]" c="CL014123"/>
        <s v="[Cliente].[Codice Cliente].&amp;[CL014124]" c="CL014124"/>
        <s v="[Cliente].[Codice Cliente].&amp;[CL014125]" c="CL014125"/>
        <s v="[Cliente].[Codice Cliente].&amp;[CL014126]" c="CL014126"/>
        <s v="[Cliente].[Codice Cliente].&amp;[CL014127]" c="CL014127"/>
        <s v="[Cliente].[Codice Cliente].&amp;[CL014128]" c="CL014128"/>
        <s v="[Cliente].[Codice Cliente].&amp;[CL014129]" c="CL014129"/>
        <s v="[Cliente].[Codice Cliente].&amp;[CL014130]" c="CL014130"/>
        <s v="[Cliente].[Codice Cliente].&amp;[CL014131]" c="CL014131"/>
        <s v="[Cliente].[Codice Cliente].&amp;[CL014132]" c="CL014132"/>
        <s v="[Cliente].[Codice Cliente].&amp;[CL014133]" c="CL014133"/>
        <s v="[Cliente].[Codice Cliente].&amp;[CL014134]" c="CL014134"/>
        <s v="[Cliente].[Codice Cliente].&amp;[CL014135]" c="CL014135"/>
        <s v="[Cliente].[Codice Cliente].&amp;[CL014136]" c="CL014136"/>
        <s v="[Cliente].[Codice Cliente].&amp;[CL014137]" c="CL014137"/>
        <s v="[Cliente].[Codice Cliente].&amp;[CL014138]" c="CL014138"/>
        <s v="[Cliente].[Codice Cliente].&amp;[CL014139]" c="CL014139"/>
        <s v="[Cliente].[Codice Cliente].&amp;[CL014140]" c="CL014140"/>
        <s v="[Cliente].[Codice Cliente].&amp;[CL014141]" c="CL014141"/>
        <s v="[Cliente].[Codice Cliente].&amp;[CL014142]" c="CL014142"/>
        <s v="[Cliente].[Codice Cliente].&amp;[CL014143]" c="CL014143"/>
        <s v="[Cliente].[Codice Cliente].&amp;[CL014144]" c="CL014144"/>
        <s v="[Cliente].[Codice Cliente].&amp;[CL014145]" c="CL014145"/>
        <s v="[Cliente].[Codice Cliente].&amp;[CL014146]" c="CL014146"/>
        <s v="[Cliente].[Codice Cliente].&amp;[CL014147]" c="CL014147"/>
        <s v="[Cliente].[Codice Cliente].&amp;[CL014148]" c="CL014148"/>
        <s v="[Cliente].[Codice Cliente].&amp;[CL014149]" c="CL014149"/>
        <s v="[Cliente].[Codice Cliente].&amp;[CL014150]" c="CL014150"/>
        <s v="[Cliente].[Codice Cliente].&amp;[CL014151]" c="CL014151"/>
        <s v="[Cliente].[Codice Cliente].&amp;[CL014152]" c="CL014152"/>
        <s v="[Cliente].[Codice Cliente].&amp;[CL014153]" c="CL014153"/>
        <s v="[Cliente].[Codice Cliente].&amp;[CL014154]" c="CL014154"/>
        <s v="[Cliente].[Codice Cliente].&amp;[CL014155]" c="CL014155"/>
        <s v="[Cliente].[Codice Cliente].&amp;[CL014156]" c="CL014156"/>
        <s v="[Cliente].[Codice Cliente].&amp;[CL014157]" c="CL014157"/>
        <s v="[Cliente].[Codice Cliente].&amp;[CL014158]" c="CL014158"/>
        <s v="[Cliente].[Codice Cliente].&amp;[CL014159]" c="CL014159"/>
        <s v="[Cliente].[Codice Cliente].&amp;[CL014160]" c="CL014160"/>
        <s v="[Cliente].[Codice Cliente].&amp;[CL014161]" c="CL014161"/>
        <s v="[Cliente].[Codice Cliente].&amp;[CL014162]" c="CL014162"/>
        <s v="[Cliente].[Codice Cliente].&amp;[CL014163]" c="CL014163"/>
        <s v="[Cliente].[Codice Cliente].&amp;[CL014164]" c="CL014164"/>
        <s v="[Cliente].[Codice Cliente].&amp;[CL014165]" c="CL014165"/>
        <s v="[Cliente].[Codice Cliente].&amp;[CL014166]" c="CL014166"/>
        <s v="[Cliente].[Codice Cliente].&amp;[CL014167]" c="CL014167"/>
        <s v="[Cliente].[Codice Cliente].&amp;[CL014168]" c="CL014168"/>
        <s v="[Cliente].[Codice Cliente].&amp;[CL014169]" c="CL014169"/>
        <s v="[Cliente].[Codice Cliente].&amp;[CL014170]" c="CL014170"/>
        <s v="[Cliente].[Codice Cliente].&amp;[CL014171]" c="CL014171"/>
        <s v="[Cliente].[Codice Cliente].&amp;[CL014172]" c="CL014172"/>
        <s v="[Cliente].[Codice Cliente].&amp;[CL014173]" c="CL014173"/>
        <s v="[Cliente].[Codice Cliente].&amp;[CL014174]" c="CL014174"/>
        <s v="[Cliente].[Codice Cliente].&amp;[CL014175]" c="CL014175"/>
        <s v="[Cliente].[Codice Cliente].&amp;[CL014176]" c="CL014176"/>
        <s v="[Cliente].[Codice Cliente].&amp;[CL014177]" c="CL014177"/>
        <s v="[Cliente].[Codice Cliente].&amp;[CL014178]" c="CL014178"/>
        <s v="[Cliente].[Codice Cliente].&amp;[CL014179]" c="CL014179"/>
        <s v="[Cliente].[Codice Cliente].&amp;[CL014180]" c="CL014180"/>
        <s v="[Cliente].[Codice Cliente].&amp;[CL014181]" c="CL014181"/>
        <s v="[Cliente].[Codice Cliente].&amp;[CL014182]" c="CL014182"/>
        <s v="[Cliente].[Codice Cliente].&amp;[CL014183]" c="CL014183"/>
        <s v="[Cliente].[Codice Cliente].&amp;[CL014184]" c="CL014184"/>
        <s v="[Cliente].[Codice Cliente].&amp;[CL014185]" c="CL014185"/>
        <s v="[Cliente].[Codice Cliente].&amp;[CL014186]" c="CL014186"/>
        <s v="[Cliente].[Codice Cliente].&amp;[CL014187]" c="CL014187"/>
        <s v="[Cliente].[Codice Cliente].&amp;[CL014188]" c="CL014188"/>
        <s v="[Cliente].[Codice Cliente].&amp;[CL014189]" c="CL014189"/>
        <s v="[Cliente].[Codice Cliente].&amp;[CL014190]" c="CL014190"/>
        <s v="[Cliente].[Codice Cliente].&amp;[CL014191]" c="CL014191"/>
        <s v="[Cliente].[Codice Cliente].&amp;[CL014192]" c="CL014192"/>
        <s v="[Cliente].[Codice Cliente].&amp;[CL014193]" c="CL014193"/>
        <s v="[Cliente].[Codice Cliente].&amp;[CL014194]" c="CL014194"/>
        <s v="[Cliente].[Codice Cliente].&amp;[CL014195]" c="CL014195"/>
        <s v="[Cliente].[Codice Cliente].&amp;[CL014196]" c="CL014196"/>
        <s v="[Cliente].[Codice Cliente].&amp;[CL014197]" c="CL014197"/>
        <s v="[Cliente].[Codice Cliente].&amp;[CL014198]" c="CL014198"/>
        <s v="[Cliente].[Codice Cliente].&amp;[CL014199]" c="CL014199"/>
        <s v="[Cliente].[Codice Cliente].&amp;[CL014200]" c="CL014200"/>
        <s v="[Cliente].[Codice Cliente].&amp;[CL014201]" c="CL014201"/>
        <s v="[Cliente].[Codice Cliente].&amp;[CL014202]" c="CL014202"/>
        <s v="[Cliente].[Codice Cliente].&amp;[CL014203]" c="CL014203"/>
        <s v="[Cliente].[Codice Cliente].&amp;[CL014204]" c="CL014204"/>
        <s v="[Cliente].[Codice Cliente].&amp;[CL014205]" c="CL014205"/>
        <s v="[Cliente].[Codice Cliente].&amp;[CL014206]" c="CL014206"/>
        <s v="[Cliente].[Codice Cliente].&amp;[CL014207]" c="CL014207"/>
        <s v="[Cliente].[Codice Cliente].&amp;[CL014208]" c="CL014208"/>
        <s v="[Cliente].[Codice Cliente].&amp;[CL014209]" c="CL014209"/>
        <s v="[Cliente].[Codice Cliente].&amp;[CL014210]" c="CL014210"/>
        <s v="[Cliente].[Codice Cliente].&amp;[CL014211]" c="CL014211"/>
        <s v="[Cliente].[Codice Cliente].&amp;[CL014212]" c="CL014212"/>
        <s v="[Cliente].[Codice Cliente].&amp;[CL014213]" c="CL014213"/>
        <s v="[Cliente].[Codice Cliente].&amp;[CL014214]" c="CL014214"/>
        <s v="[Cliente].[Codice Cliente].&amp;[CL014215]" c="CL014215"/>
        <s v="[Cliente].[Codice Cliente].&amp;[CL014216]" c="CL014216"/>
        <s v="[Cliente].[Codice Cliente].&amp;[CL014217]" c="CL014217"/>
        <s v="[Cliente].[Codice Cliente].&amp;[CL014218]" c="CL014218"/>
        <s v="[Cliente].[Codice Cliente].&amp;[CL014219]" c="CL014219"/>
        <s v="[Cliente].[Codice Cliente].&amp;[CL014220]" c="CL014220"/>
        <s v="[Cliente].[Codice Cliente].&amp;[CL014221]" c="CL014221"/>
        <s v="[Cliente].[Codice Cliente].&amp;[CL014222]" c="CL014222"/>
        <s v="[Cliente].[Codice Cliente].&amp;[CL014223]" c="CL014223"/>
        <s v="[Cliente].[Codice Cliente].&amp;[CL014224]" c="CL014224"/>
        <s v="[Cliente].[Codice Cliente].&amp;[CL014225]" c="CL014225"/>
        <s v="[Cliente].[Codice Cliente].&amp;[CL014226]" c="CL014226"/>
        <s v="[Cliente].[Codice Cliente].&amp;[CL014227]" c="CL014227"/>
        <s v="[Cliente].[Codice Cliente].&amp;[CL014228]" c="CL014228"/>
        <s v="[Cliente].[Codice Cliente].&amp;[CL014229]" c="CL014229"/>
        <s v="[Cliente].[Codice Cliente].&amp;[CL014230]" c="CL014230"/>
        <s v="[Cliente].[Codice Cliente].&amp;[CL014231]" c="CL014231"/>
        <s v="[Cliente].[Codice Cliente].&amp;[CL014232]" c="CL014232"/>
        <s v="[Cliente].[Codice Cliente].&amp;[CL014233]" c="CL014233"/>
        <s v="[Cliente].[Codice Cliente].&amp;[CL014234]" c="CL014234"/>
        <s v="[Cliente].[Codice Cliente].&amp;[CL014235]" c="CL014235"/>
        <s v="[Cliente].[Codice Cliente].&amp;[CL014236]" c="CL014236"/>
        <s v="[Cliente].[Codice Cliente].&amp;[CL014237]" c="CL014237"/>
        <s v="[Cliente].[Codice Cliente].&amp;[CL014238]" c="CL014238"/>
        <s v="[Cliente].[Codice Cliente].&amp;[CL014239]" c="CL014239"/>
        <s v="[Cliente].[Codice Cliente].&amp;[CL014240]" c="CL014240"/>
        <s v="[Cliente].[Codice Cliente].&amp;[CL014241]" c="CL014241"/>
        <s v="[Cliente].[Codice Cliente].&amp;[CL014242]" c="CL014242"/>
        <s v="[Cliente].[Codice Cliente].&amp;[CL014243]" c="CL014243"/>
        <s v="[Cliente].[Codice Cliente].&amp;[CL014244]" c="CL014244"/>
        <s v="[Cliente].[Codice Cliente].&amp;[CL014245]" c="CL014245"/>
        <s v="[Cliente].[Codice Cliente].&amp;[CL014246]" c="CL014246"/>
        <s v="[Cliente].[Codice Cliente].&amp;[CL014247]" c="CL014247"/>
        <s v="[Cliente].[Codice Cliente].&amp;[CL014248]" c="CL014248"/>
        <s v="[Cliente].[Codice Cliente].&amp;[CL014249]" c="CL014249"/>
        <s v="[Cliente].[Codice Cliente].&amp;[CL014250]" c="CL014250"/>
        <s v="[Cliente].[Codice Cliente].&amp;[CL014251]" c="CL014251"/>
        <s v="[Cliente].[Codice Cliente].&amp;[CL014252]" c="CL014252"/>
        <s v="[Cliente].[Codice Cliente].&amp;[CL014253]" c="CL014253"/>
        <s v="[Cliente].[Codice Cliente].&amp;[CL014254]" c="CL014254"/>
        <s v="[Cliente].[Codice Cliente].&amp;[CL014255]" c="CL014255"/>
        <s v="[Cliente].[Codice Cliente].&amp;[CL014256]" c="CL014256"/>
        <s v="[Cliente].[Codice Cliente].&amp;[CL014257]" c="CL014257"/>
        <s v="[Cliente].[Codice Cliente].&amp;[CL014258]" c="CL014258"/>
        <s v="[Cliente].[Codice Cliente].&amp;[CL014259]" c="CL014259"/>
        <s v="[Cliente].[Codice Cliente].&amp;[CL014260]" c="CL014260"/>
        <s v="[Cliente].[Codice Cliente].&amp;[CL014261]" c="CL014261"/>
        <s v="[Cliente].[Codice Cliente].&amp;[CL014262]" c="CL014262"/>
        <s v="[Cliente].[Codice Cliente].&amp;[CL014263]" c="CL014263"/>
        <s v="[Cliente].[Codice Cliente].&amp;[CL014264]" c="CL014264"/>
        <s v="[Cliente].[Codice Cliente].&amp;[CL014265]" c="CL014265"/>
        <s v="[Cliente].[Codice Cliente].&amp;[CL014266]" c="CL014266"/>
        <s v="[Cliente].[Codice Cliente].&amp;[CL014267]" c="CL014267"/>
        <s v="[Cliente].[Codice Cliente].&amp;[CL014268]" c="CL014268"/>
        <s v="[Cliente].[Codice Cliente].&amp;[CL014269]" c="CL014269"/>
        <s v="[Cliente].[Codice Cliente].&amp;[CL014270]" c="CL014270"/>
        <s v="[Cliente].[Codice Cliente].&amp;[CL014271]" c="CL014271"/>
        <s v="[Cliente].[Codice Cliente].&amp;[CL014272]" c="CL014272"/>
        <s v="[Cliente].[Codice Cliente].&amp;[CL014273]" c="CL014273"/>
        <s v="[Cliente].[Codice Cliente].&amp;[CL014274]" c="CL014274"/>
        <s v="[Cliente].[Codice Cliente].&amp;[CL014275]" c="CL014275"/>
        <s v="[Cliente].[Codice Cliente].&amp;[CL014276]" c="CL014276"/>
        <s v="[Cliente].[Codice Cliente].&amp;[CL014277]" c="CL014277"/>
        <s v="[Cliente].[Codice Cliente].&amp;[CL014278]" c="CL014278"/>
        <s v="[Cliente].[Codice Cliente].&amp;[CL014279]" c="CL014279"/>
        <s v="[Cliente].[Codice Cliente].&amp;[CL014280]" c="CL014280"/>
        <s v="[Cliente].[Codice Cliente].&amp;[CL014281]" c="CL014281"/>
        <s v="[Cliente].[Codice Cliente].&amp;[CL014282]" c="CL014282"/>
        <s v="[Cliente].[Codice Cliente].&amp;[CL014283]" c="CL014283"/>
        <s v="[Cliente].[Codice Cliente].&amp;[CL014284]" c="CL014284"/>
        <s v="[Cliente].[Codice Cliente].&amp;[CL014285]" c="CL014285"/>
        <s v="[Cliente].[Codice Cliente].&amp;[CL014286]" c="CL014286"/>
        <s v="[Cliente].[Codice Cliente].&amp;[CL014287]" c="CL014287"/>
        <s v="[Cliente].[Codice Cliente].&amp;[CL014288]" c="CL014288"/>
        <s v="[Cliente].[Codice Cliente].&amp;[CL014289]" c="CL014289"/>
        <s v="[Cliente].[Codice Cliente].&amp;[CL014290]" c="CL014290"/>
        <s v="[Cliente].[Codice Cliente].&amp;[CL014291]" c="CL014291"/>
        <s v="[Cliente].[Codice Cliente].&amp;[CL014292]" c="CL014292"/>
        <s v="[Cliente].[Codice Cliente].&amp;[CL014293]" c="CL014293"/>
        <s v="[Cliente].[Codice Cliente].&amp;[CL014294]" c="CL014294"/>
        <s v="[Cliente].[Codice Cliente].&amp;[CL014295]" c="CL014295"/>
        <s v="[Cliente].[Codice Cliente].&amp;[CL014296]" c="CL014296"/>
        <s v="[Cliente].[Codice Cliente].&amp;[CL014297]" c="CL014297"/>
        <s v="[Cliente].[Codice Cliente].&amp;[CL014298]" c="CL014298"/>
        <s v="[Cliente].[Codice Cliente].&amp;[CL014299]" c="CL014299"/>
        <s v="[Cliente].[Codice Cliente].&amp;[CL014300]" c="CL014300"/>
        <s v="[Cliente].[Codice Cliente].&amp;[CL014301]" c="CL014301"/>
        <s v="[Cliente].[Codice Cliente].&amp;[CL014302]" c="CL014302"/>
        <s v="[Cliente].[Codice Cliente].&amp;[CL014303]" c="CL014303"/>
        <s v="[Cliente].[Codice Cliente].&amp;[CL014304]" c="CL014304"/>
        <s v="[Cliente].[Codice Cliente].&amp;[CL014305]" c="CL014305"/>
        <s v="[Cliente].[Codice Cliente].&amp;[CL014306]" c="CL014306"/>
        <s v="[Cliente].[Codice Cliente].&amp;[CL014307]" c="CL014307"/>
        <s v="[Cliente].[Codice Cliente].&amp;[CL014308]" c="CL014308"/>
        <s v="[Cliente].[Codice Cliente].&amp;[CL014309]" c="CL014309"/>
        <s v="[Cliente].[Codice Cliente].&amp;[CL014310]" c="CL014310"/>
        <s v="[Cliente].[Codice Cliente].&amp;[CL014311]" c="CL014311"/>
        <s v="[Cliente].[Codice Cliente].&amp;[CL014312]" c="CL014312"/>
        <s v="[Cliente].[Codice Cliente].&amp;[CL014313]" c="CL014313"/>
        <s v="[Cliente].[Codice Cliente].&amp;[CL014314]" c="CL014314"/>
        <s v="[Cliente].[Codice Cliente].&amp;[CL014315]" c="CL014315"/>
        <s v="[Cliente].[Codice Cliente].&amp;[CL014316]" c="CL014316"/>
        <s v="[Cliente].[Codice Cliente].&amp;[CL014317]" c="CL014317"/>
        <s v="[Cliente].[Codice Cliente].&amp;[CL014318]" c="CL014318"/>
        <s v="[Cliente].[Codice Cliente].&amp;[CL014319]" c="CL014319"/>
        <s v="[Cliente].[Codice Cliente].&amp;[CL014320]" c="CL014320"/>
        <s v="[Cliente].[Codice Cliente].&amp;[CL014321]" c="CL014321"/>
        <s v="[Cliente].[Codice Cliente].&amp;[CL014322]" c="CL014322"/>
        <s v="[Cliente].[Codice Cliente].&amp;[CL014323]" c="CL014323"/>
        <s v="[Cliente].[Codice Cliente].&amp;[CL014324]" c="CL014324"/>
        <s v="[Cliente].[Codice Cliente].&amp;[CL014325]" c="CL014325"/>
        <s v="[Cliente].[Codice Cliente].&amp;[CL014326]" c="CL014326"/>
        <s v="[Cliente].[Codice Cliente].&amp;[CL014327]" c="CL014327"/>
        <s v="[Cliente].[Codice Cliente].&amp;[CL014328]" c="CL014328"/>
        <s v="[Cliente].[Codice Cliente].&amp;[CL014329]" c="CL014329"/>
        <s v="[Cliente].[Codice Cliente].&amp;[CL014330]" c="CL014330"/>
        <s v="[Cliente].[Codice Cliente].&amp;[CL014331]" c="CL014331"/>
        <s v="[Cliente].[Codice Cliente].&amp;[CL014332]" c="CL014332"/>
        <s v="[Cliente].[Codice Cliente].&amp;[CL014333]" c="CL014333"/>
        <s v="[Cliente].[Codice Cliente].&amp;[CL014334]" c="CL014334"/>
        <s v="[Cliente].[Codice Cliente].&amp;[CL014335]" c="CL014335"/>
        <s v="[Cliente].[Codice Cliente].&amp;[CL014336]" c="CL014336"/>
        <s v="[Cliente].[Codice Cliente].&amp;[CL014337]" c="CL014337"/>
        <s v="[Cliente].[Codice Cliente].&amp;[CL014338]" c="CL014338"/>
        <s v="[Cliente].[Codice Cliente].&amp;[CL014339]" c="CL014339"/>
        <s v="[Cliente].[Codice Cliente].&amp;[CL014340]" c="CL014340"/>
        <s v="[Cliente].[Codice Cliente].&amp;[CL014341]" c="CL014341"/>
        <s v="[Cliente].[Codice Cliente].&amp;[CL014342]" c="CL014342"/>
        <s v="[Cliente].[Codice Cliente].&amp;[CL014343]" c="CL014343"/>
        <s v="[Cliente].[Codice Cliente].&amp;[CL014344]" c="CL014344"/>
        <s v="[Cliente].[Codice Cliente].&amp;[CL014345]" c="CL014345"/>
        <s v="[Cliente].[Codice Cliente].&amp;[CL014346]" c="CL014346"/>
        <s v="[Cliente].[Codice Cliente].&amp;[CL014347]" c="CL014347"/>
        <s v="[Cliente].[Codice Cliente].&amp;[CL014348]" c="CL014348"/>
        <s v="[Cliente].[Codice Cliente].&amp;[CL014349]" c="CL014349"/>
        <s v="[Cliente].[Codice Cliente].&amp;[CL014350]" c="CL014350"/>
        <s v="[Cliente].[Codice Cliente].&amp;[CL014351]" c="CL014351"/>
        <s v="[Cliente].[Codice Cliente].&amp;[CL014352]" c="CL014352"/>
        <s v="[Cliente].[Codice Cliente].&amp;[CL014353]" c="CL014353"/>
        <s v="[Cliente].[Codice Cliente].&amp;[CL014354]" c="CL014354"/>
        <s v="[Cliente].[Codice Cliente].&amp;[CL014355]" c="CL014355"/>
        <s v="[Cliente].[Codice Cliente].&amp;[CL014356]" c="CL014356"/>
        <s v="[Cliente].[Codice Cliente].&amp;[CL014357]" c="CL014357"/>
        <s v="[Cliente].[Codice Cliente].&amp;[CL014358]" c="CL014358"/>
        <s v="[Cliente].[Codice Cliente].&amp;[CL014359]" c="CL014359"/>
        <s v="[Cliente].[Codice Cliente].&amp;[CL014360]" c="CL014360"/>
        <s v="[Cliente].[Codice Cliente].&amp;[CL014361]" c="CL014361"/>
        <s v="[Cliente].[Codice Cliente].&amp;[CL014362]" c="CL014362"/>
        <s v="[Cliente].[Codice Cliente].&amp;[CL014363]" c="CL014363"/>
        <s v="[Cliente].[Codice Cliente].&amp;[CL014364]" c="CL014364"/>
        <s v="[Cliente].[Codice Cliente].&amp;[CL014365]" c="CL014365"/>
        <s v="[Cliente].[Codice Cliente].&amp;[CL014366]" c="CL014366"/>
        <s v="[Cliente].[Codice Cliente].&amp;[CL014367]" c="CL014367"/>
        <s v="[Cliente].[Codice Cliente].&amp;[CL014368]" c="CL014368"/>
        <s v="[Cliente].[Codice Cliente].&amp;[CL014369]" c="CL014369"/>
        <s v="[Cliente].[Codice Cliente].&amp;[CL014370]" c="CL014370"/>
        <s v="[Cliente].[Codice Cliente].&amp;[CL014371]" c="CL014371"/>
        <s v="[Cliente].[Codice Cliente].&amp;[CL014372]" c="CL014372"/>
        <s v="[Cliente].[Codice Cliente].&amp;[CL014373]" c="CL014373"/>
        <s v="[Cliente].[Codice Cliente].&amp;[CL014374]" c="CL014374"/>
        <s v="[Cliente].[Codice Cliente].&amp;[CL014375]" c="CL014375"/>
        <s v="[Cliente].[Codice Cliente].&amp;[CL014376]" c="CL014376"/>
        <s v="[Cliente].[Codice Cliente].&amp;[CL014377]" c="CL014377"/>
        <s v="[Cliente].[Codice Cliente].&amp;[CL014378]" c="CL014378"/>
        <s v="[Cliente].[Codice Cliente].&amp;[CL014379]" c="CL014379"/>
        <s v="[Cliente].[Codice Cliente].&amp;[CL014380]" c="CL014380"/>
        <s v="[Cliente].[Codice Cliente].&amp;[CL014381]" c="CL014381"/>
        <s v="[Cliente].[Codice Cliente].&amp;[CL014382]" c="CL014382"/>
        <s v="[Cliente].[Codice Cliente].&amp;[CL014383]" c="CL014383"/>
        <s v="[Cliente].[Codice Cliente].&amp;[CL014384]" c="CL014384"/>
        <s v="[Cliente].[Codice Cliente].&amp;[CL014385]" c="CL014385"/>
        <s v="[Cliente].[Codice Cliente].&amp;[CL014386]" c="CL014386"/>
        <s v="[Cliente].[Codice Cliente].&amp;[CL014387]" c="CL014387"/>
        <s v="[Cliente].[Codice Cliente].&amp;[CL014388]" c="CL014388"/>
        <s v="[Cliente].[Codice Cliente].&amp;[CL014389]" c="CL014389"/>
        <s v="[Cliente].[Codice Cliente].&amp;[CL014390]" c="CL014390"/>
        <s v="[Cliente].[Codice Cliente].&amp;[CL014391]" c="CL014391"/>
        <s v="[Cliente].[Codice Cliente].&amp;[CL014392]" c="CL014392"/>
        <s v="[Cliente].[Codice Cliente].&amp;[CL014393]" c="CL014393"/>
        <s v="[Cliente].[Codice Cliente].&amp;[CL014394]" c="CL014394"/>
        <s v="[Cliente].[Codice Cliente].&amp;[CL014395]" c="CL014395"/>
        <s v="[Cliente].[Codice Cliente].&amp;[CL014396]" c="CL014396"/>
        <s v="[Cliente].[Codice Cliente].&amp;[CL014397]" c="CL014397"/>
        <s v="[Cliente].[Codice Cliente].&amp;[CL014398]" c="CL014398"/>
        <s v="[Cliente].[Codice Cliente].&amp;[CL014399]" c="CL014399"/>
        <s v="[Cliente].[Codice Cliente].&amp;[CL014400]" c="CL014400"/>
        <s v="[Cliente].[Codice Cliente].&amp;[CL014401]" c="CL014401"/>
        <s v="[Cliente].[Codice Cliente].&amp;[CL014402]" c="CL014402"/>
        <s v="[Cliente].[Codice Cliente].&amp;[CL014403]" c="CL014403"/>
        <s v="[Cliente].[Codice Cliente].&amp;[CL014404]" c="CL014404"/>
        <s v="[Cliente].[Codice Cliente].&amp;[CL014405]" c="CL014405"/>
        <s v="[Cliente].[Codice Cliente].&amp;[CL014406]" c="CL014406"/>
        <s v="[Cliente].[Codice Cliente].&amp;[CL014407]" c="CL014407"/>
        <s v="[Cliente].[Codice Cliente].&amp;[CL014408]" c="CL014408"/>
        <s v="[Cliente].[Codice Cliente].&amp;[CL014409]" c="CL014409"/>
        <s v="[Cliente].[Codice Cliente].&amp;[CL014410]" c="CL014410"/>
        <s v="[Cliente].[Codice Cliente].&amp;[CL014411]" c="CL014411"/>
        <s v="[Cliente].[Codice Cliente].&amp;[CL014412]" c="CL014412"/>
        <s v="[Cliente].[Codice Cliente].&amp;[CL014413]" c="CL014413"/>
        <s v="[Cliente].[Codice Cliente].&amp;[CL014414]" c="CL014414"/>
        <s v="[Cliente].[Codice Cliente].&amp;[CL014415]" c="CL014415"/>
        <s v="[Cliente].[Codice Cliente].&amp;[CL014416]" c="CL014416"/>
        <s v="[Cliente].[Codice Cliente].&amp;[CL014417]" c="CL014417"/>
        <s v="[Cliente].[Codice Cliente].&amp;[CL014418]" c="CL014418"/>
        <s v="[Cliente].[Codice Cliente].&amp;[CL014419]" c="CL014419"/>
        <s v="[Cliente].[Codice Cliente].&amp;[CL014420]" c="CL014420"/>
        <s v="[Cliente].[Codice Cliente].&amp;[CL014421]" c="CL014421"/>
        <s v="[Cliente].[Codice Cliente].&amp;[CL014422]" c="CL014422"/>
        <s v="[Cliente].[Codice Cliente].&amp;[CL014423]" c="CL014423"/>
        <s v="[Cliente].[Codice Cliente].&amp;[CL014424]" c="CL014424"/>
        <s v="[Cliente].[Codice Cliente].&amp;[CL014425]" c="CL014425"/>
        <s v="[Cliente].[Codice Cliente].&amp;[CL014426]" c="CL014426"/>
        <s v="[Cliente].[Codice Cliente].&amp;[CL014427]" c="CL014427"/>
        <s v="[Cliente].[Codice Cliente].&amp;[CL014428]" c="CL014428"/>
        <s v="[Cliente].[Codice Cliente].&amp;[CL014429]" c="CL014429"/>
        <s v="[Cliente].[Codice Cliente].&amp;[CL014430]" c="CL014430"/>
        <s v="[Cliente].[Codice Cliente].&amp;[CL014431]" c="CL014431"/>
        <s v="[Cliente].[Codice Cliente].&amp;[CL014432]" c="CL014432"/>
        <s v="[Cliente].[Codice Cliente].&amp;[CL014433]" c="CL014433"/>
        <s v="[Cliente].[Codice Cliente].&amp;[CL014434]" c="CL014434"/>
        <s v="[Cliente].[Codice Cliente].&amp;[CL014435]" c="CL014435"/>
        <s v="[Cliente].[Codice Cliente].&amp;[CL014436]" c="CL014436"/>
        <s v="[Cliente].[Codice Cliente].&amp;[CL014437]" c="CL014437"/>
        <s v="[Cliente].[Codice Cliente].&amp;[CL014438]" c="CL014438"/>
        <s v="[Cliente].[Codice Cliente].&amp;[CL014439]" c="CL014439"/>
        <s v="[Cliente].[Codice Cliente].&amp;[CL014440]" c="CL014440"/>
        <s v="[Cliente].[Codice Cliente].&amp;[CL014441]" c="CL014441"/>
        <s v="[Cliente].[Codice Cliente].&amp;[CL014442]" c="CL014442"/>
        <s v="[Cliente].[Codice Cliente].&amp;[CL014443]" c="CL014443"/>
        <s v="[Cliente].[Codice Cliente].&amp;[CL014444]" c="CL014444"/>
        <s v="[Cliente].[Codice Cliente].&amp;[CL014445]" c="CL014445"/>
        <s v="[Cliente].[Codice Cliente].&amp;[CL014446]" c="CL014446"/>
        <s v="[Cliente].[Codice Cliente].&amp;[CL014447]" c="CL014447"/>
        <s v="[Cliente].[Codice Cliente].&amp;[CL014448]" c="CL014448"/>
        <s v="[Cliente].[Codice Cliente].&amp;[CL014449]" c="CL014449"/>
        <s v="[Cliente].[Codice Cliente].&amp;[CL014450]" c="CL014450"/>
        <s v="[Cliente].[Codice Cliente].&amp;[CL014451]" c="CL014451"/>
        <s v="[Cliente].[Codice Cliente].&amp;[CL014452]" c="CL014452"/>
        <s v="[Cliente].[Codice Cliente].&amp;[CL014453]" c="CL014453"/>
        <s v="[Cliente].[Codice Cliente].&amp;[CL014454]" c="CL014454"/>
        <s v="[Cliente].[Codice Cliente].&amp;[CL014455]" c="CL014455"/>
        <s v="[Cliente].[Codice Cliente].&amp;[CL014456]" c="CL014456"/>
        <s v="[Cliente].[Codice Cliente].&amp;[CL014457]" c="CL014457"/>
        <s v="[Cliente].[Codice Cliente].&amp;[CL014458]" c="CL014458"/>
        <s v="[Cliente].[Codice Cliente].&amp;[CL014459]" c="CL014459"/>
        <s v="[Cliente].[Codice Cliente].&amp;[CL014460]" c="CL014460"/>
        <s v="[Cliente].[Codice Cliente].&amp;[CL014461]" c="CL014461"/>
        <s v="[Cliente].[Codice Cliente].&amp;[CL014462]" c="CL014462"/>
        <s v="[Cliente].[Codice Cliente].&amp;[CL014463]" c="CL014463"/>
        <s v="[Cliente].[Codice Cliente].&amp;[CL014464]" c="CL014464"/>
        <s v="[Cliente].[Codice Cliente].&amp;[CL014465]" c="CL014465"/>
        <s v="[Cliente].[Codice Cliente].&amp;[CL014466]" c="CL014466"/>
        <s v="[Cliente].[Codice Cliente].&amp;[CL014467]" c="CL014467"/>
        <s v="[Cliente].[Codice Cliente].&amp;[CL014468]" c="CL014468"/>
        <s v="[Cliente].[Codice Cliente].&amp;[CL014469]" c="CL014469"/>
        <s v="[Cliente].[Codice Cliente].&amp;[CL014470]" c="CL014470"/>
        <s v="[Cliente].[Codice Cliente].&amp;[CL014471]" c="CL014471"/>
        <s v="[Cliente].[Codice Cliente].&amp;[CL014472]" c="CL014472"/>
        <s v="[Cliente].[Codice Cliente].&amp;[CL014473]" c="CL014473"/>
        <s v="[Cliente].[Codice Cliente].&amp;[CL014474]" c="CL014474"/>
        <s v="[Cliente].[Codice Cliente].&amp;[CL014475]" c="CL014475"/>
        <s v="[Cliente].[Codice Cliente].&amp;[CL014476]" c="CL014476"/>
        <s v="[Cliente].[Codice Cliente].&amp;[CL014477]" c="CL014477"/>
        <s v="[Cliente].[Codice Cliente].&amp;[CL014478]" c="CL014478"/>
        <s v="[Cliente].[Codice Cliente].&amp;[CL014479]" c="CL014479"/>
        <s v="[Cliente].[Codice Cliente].&amp;[CL014480]" c="CL014480"/>
        <s v="[Cliente].[Codice Cliente].&amp;[CL014481]" c="CL014481"/>
        <s v="[Cliente].[Codice Cliente].&amp;[CL014482]" c="CL014482"/>
        <s v="[Cliente].[Codice Cliente].&amp;[CL014483]" c="CL014483"/>
        <s v="[Cliente].[Codice Cliente].&amp;[CL014484]" c="CL014484"/>
        <s v="[Cliente].[Codice Cliente].&amp;[CL014485]" c="CL014485"/>
        <s v="[Cliente].[Codice Cliente].&amp;[CL014486]" c="CL014486"/>
        <s v="[Cliente].[Codice Cliente].&amp;[CL014487]" c="CL014487"/>
        <s v="[Cliente].[Codice Cliente].&amp;[CL014488]" c="CL014488"/>
        <s v="[Cliente].[Codice Cliente].&amp;[CL014489]" c="CL014489"/>
        <s v="[Cliente].[Codice Cliente].&amp;[CL014490]" c="CL014490"/>
        <s v="[Cliente].[Codice Cliente].&amp;[CL014491]" c="CL014491"/>
        <s v="[Cliente].[Codice Cliente].&amp;[CL014492]" c="CL014492"/>
        <s v="[Cliente].[Codice Cliente].&amp;[CL014493]" c="CL014493"/>
        <s v="[Cliente].[Codice Cliente].&amp;[CL014494]" c="CL014494"/>
        <s v="[Cliente].[Codice Cliente].&amp;[CL014495]" c="CL014495"/>
        <s v="[Cliente].[Codice Cliente].&amp;[CL014496]" c="CL014496"/>
        <s v="[Cliente].[Codice Cliente].&amp;[CL014497]" c="CL014497"/>
        <s v="[Cliente].[Codice Cliente].&amp;[CL014498]" c="CL014498"/>
        <s v="[Cliente].[Codice Cliente].&amp;[CL014499]" c="CL014499"/>
        <s v="[Cliente].[Codice Cliente].&amp;[CL014500]" c="CL014500"/>
        <s v="[Cliente].[Codice Cliente].&amp;[CL014501]" c="CL014501"/>
        <s v="[Cliente].[Codice Cliente].&amp;[CL014502]" c="CL014502"/>
        <s v="[Cliente].[Codice Cliente].&amp;[CL014503]" c="CL014503"/>
        <s v="[Cliente].[Codice Cliente].&amp;[CL014504]" c="CL014504"/>
        <s v="[Cliente].[Codice Cliente].&amp;[CL014505]" c="CL014505"/>
        <s v="[Cliente].[Codice Cliente].&amp;[CL014506]" c="CL014506"/>
        <s v="[Cliente].[Codice Cliente].&amp;[CL014507]" c="CL014507"/>
        <s v="[Cliente].[Codice Cliente].&amp;[CL014508]" c="CL014508"/>
        <s v="[Cliente].[Codice Cliente].&amp;[CL014509]" c="CL014509"/>
        <s v="[Cliente].[Codice Cliente].&amp;[CL014510]" c="CL014510"/>
        <s v="[Cliente].[Codice Cliente].&amp;[CL014511]" c="CL014511"/>
        <s v="[Cliente].[Codice Cliente].&amp;[CL014512]" c="CL014512"/>
        <s v="[Cliente].[Codice Cliente].&amp;[CL014513]" c="CL014513"/>
        <s v="[Cliente].[Codice Cliente].&amp;[CL014514]" c="CL014514"/>
        <s v="[Cliente].[Codice Cliente].&amp;[CL014515]" c="CL014515"/>
        <s v="[Cliente].[Codice Cliente].&amp;[CL014516]" c="CL014516"/>
        <s v="[Cliente].[Codice Cliente].&amp;[CL014517]" c="CL014517"/>
        <s v="[Cliente].[Codice Cliente].&amp;[CL014518]" c="CL014518"/>
        <s v="[Cliente].[Codice Cliente].&amp;[CL014519]" c="CL014519"/>
        <s v="[Cliente].[Codice Cliente].&amp;[CL014520]" c="CL014520"/>
        <s v="[Cliente].[Codice Cliente].&amp;[CL014521]" c="CL014521"/>
        <s v="[Cliente].[Codice Cliente].&amp;[CL014522]" c="CL014522"/>
        <s v="[Cliente].[Codice Cliente].&amp;[CL014523]" c="CL014523"/>
        <s v="[Cliente].[Codice Cliente].&amp;[CL014524]" c="CL014524"/>
        <s v="[Cliente].[Codice Cliente].&amp;[CL014525]" c="CL014525"/>
        <s v="[Cliente].[Codice Cliente].&amp;[CL014526]" c="CL014526"/>
        <s v="[Cliente].[Codice Cliente].&amp;[CL014527]" c="CL014527"/>
        <s v="[Cliente].[Codice Cliente].&amp;[CL014528]" c="CL014528"/>
        <s v="[Cliente].[Codice Cliente].&amp;[CL014529]" c="CL014529"/>
        <s v="[Cliente].[Codice Cliente].&amp;[CL014530]" c="CL014530"/>
        <s v="[Cliente].[Codice Cliente].&amp;[CL014531]" c="CL014531"/>
        <s v="[Cliente].[Codice Cliente].&amp;[CL014532]" c="CL014532"/>
        <s v="[Cliente].[Codice Cliente].&amp;[CL014533]" c="CL014533"/>
        <s v="[Cliente].[Codice Cliente].&amp;[CL014534]" c="CL014534"/>
        <s v="[Cliente].[Codice Cliente].&amp;[CL014535]" c="CL014535"/>
        <s v="[Cliente].[Codice Cliente].&amp;[CL014536]" c="CL014536"/>
        <s v="[Cliente].[Codice Cliente].&amp;[CL014537]" c="CL014537"/>
        <s v="[Cliente].[Codice Cliente].&amp;[CL014538]" c="CL014538"/>
        <s v="[Cliente].[Codice Cliente].&amp;[CL014539]" c="CL014539"/>
        <s v="[Cliente].[Codice Cliente].&amp;[CL014540]" c="CL014540"/>
        <s v="[Cliente].[Codice Cliente].&amp;[CL014541]" c="CL014541"/>
        <s v="[Cliente].[Codice Cliente].&amp;[CL014542]" c="CL014542"/>
        <s v="[Cliente].[Codice Cliente].&amp;[CL014543]" c="CL014543"/>
        <s v="[Cliente].[Codice Cliente].&amp;[CL014544]" c="CL014544"/>
        <s v="[Cliente].[Codice Cliente].&amp;[CL014545]" c="CL014545"/>
        <s v="[Cliente].[Codice Cliente].&amp;[CL014546]" c="CL014546"/>
        <s v="[Cliente].[Codice Cliente].&amp;[CL014547]" c="CL014547"/>
        <s v="[Cliente].[Codice Cliente].&amp;[CL014548]" c="CL014548"/>
        <s v="[Cliente].[Codice Cliente].&amp;[CL014549]" c="CL014549"/>
        <s v="[Cliente].[Codice Cliente].&amp;[CL014550]" c="CL014550"/>
        <s v="[Cliente].[Codice Cliente].&amp;[CL014551]" c="CL014551"/>
        <s v="[Cliente].[Codice Cliente].&amp;[CL014552]" c="CL014552"/>
        <s v="[Cliente].[Codice Cliente].&amp;[CL014553]" c="CL014553"/>
        <s v="[Cliente].[Codice Cliente].&amp;[CL014554]" c="CL014554"/>
        <s v="[Cliente].[Codice Cliente].&amp;[CL014555]" c="CL014555"/>
        <s v="[Cliente].[Codice Cliente].&amp;[CL014556]" c="CL014556"/>
        <s v="[Cliente].[Codice Cliente].&amp;[CL014557]" c="CL014557"/>
        <s v="[Cliente].[Codice Cliente].&amp;[CL014558]" c="CL014558"/>
        <s v="[Cliente].[Codice Cliente].&amp;[CL014559]" c="CL014559"/>
        <s v="[Cliente].[Codice Cliente].&amp;[CL014560]" c="CL014560"/>
        <s v="[Cliente].[Codice Cliente].&amp;[CL014561]" c="CL014561"/>
        <s v="[Cliente].[Codice Cliente].&amp;[CL014562]" c="CL014562"/>
        <s v="[Cliente].[Codice Cliente].&amp;[CL014563]" c="CL014563"/>
        <s v="[Cliente].[Codice Cliente].&amp;[CL014564]" c="CL014564"/>
        <s v="[Cliente].[Codice Cliente].&amp;[CL014565]" c="CL014565"/>
        <s v="[Cliente].[Codice Cliente].&amp;[CL014566]" c="CL014566"/>
        <s v="[Cliente].[Codice Cliente].&amp;[CL014567]" c="CL014567"/>
        <s v="[Cliente].[Codice Cliente].&amp;[CL014568]" c="CL014568"/>
        <s v="[Cliente].[Codice Cliente].&amp;[CL014569]" c="CL014569"/>
        <s v="[Cliente].[Codice Cliente].&amp;[CL014570]" c="CL014570"/>
        <s v="[Cliente].[Codice Cliente].&amp;[CL014571]" c="CL014571"/>
        <s v="[Cliente].[Codice Cliente].&amp;[CL014572]" c="CL014572"/>
        <s v="[Cliente].[Codice Cliente].&amp;[CL014573]" c="CL014573"/>
        <s v="[Cliente].[Codice Cliente].&amp;[CL014574]" c="CL014574"/>
        <s v="[Cliente].[Codice Cliente].&amp;[CL014575]" c="CL014575"/>
        <s v="[Cliente].[Codice Cliente].&amp;[CL014576]" c="CL014576"/>
        <s v="[Cliente].[Codice Cliente].&amp;[CL014577]" c="CL014577"/>
        <s v="[Cliente].[Codice Cliente].&amp;[CL014578]" c="CL014578"/>
        <s v="[Cliente].[Codice Cliente].&amp;[CL014579]" c="CL014579"/>
        <s v="[Cliente].[Codice Cliente].&amp;[CL014580]" c="CL014580"/>
        <s v="[Cliente].[Codice Cliente].&amp;[CL014581]" c="CL014581"/>
        <s v="[Cliente].[Codice Cliente].&amp;[CL014582]" c="CL014582"/>
        <s v="[Cliente].[Codice Cliente].&amp;[CL014583]" c="CL014583"/>
        <s v="[Cliente].[Codice Cliente].&amp;[CL014584]" c="CL014584"/>
        <s v="[Cliente].[Codice Cliente].&amp;[CL014585]" c="CL014585"/>
        <s v="[Cliente].[Codice Cliente].&amp;[CL014586]" c="CL014586"/>
        <s v="[Cliente].[Codice Cliente].&amp;[CL014587]" c="CL014587"/>
        <s v="[Cliente].[Codice Cliente].&amp;[CL014588]" c="CL014588"/>
        <s v="[Cliente].[Codice Cliente].&amp;[CL014589]" c="CL014589"/>
        <s v="[Cliente].[Codice Cliente].&amp;[CL014590]" c="CL014590"/>
        <s v="[Cliente].[Codice Cliente].&amp;[CL014591]" c="CL014591"/>
        <s v="[Cliente].[Codice Cliente].&amp;[CL014592]" c="CL014592"/>
        <s v="[Cliente].[Codice Cliente].&amp;[CL014593]" c="CL014593"/>
        <s v="[Cliente].[Codice Cliente].&amp;[CL014594]" c="CL014594"/>
        <s v="[Cliente].[Codice Cliente].&amp;[CL014595]" c="CL014595"/>
        <s v="[Cliente].[Codice Cliente].&amp;[CL014596]" c="CL014596"/>
        <s v="[Cliente].[Codice Cliente].&amp;[CL014597]" c="CL014597"/>
        <s v="[Cliente].[Codice Cliente].&amp;[CL014598]" c="CL014598"/>
        <s v="[Cliente].[Codice Cliente].&amp;[CL014599]" c="CL014599"/>
        <s v="[Cliente].[Codice Cliente].&amp;[CL014600]" c="CL014600"/>
        <s v="[Cliente].[Codice Cliente].&amp;[CL014601]" c="CL014601"/>
        <s v="[Cliente].[Codice Cliente].&amp;[CL014602]" c="CL014602"/>
        <s v="[Cliente].[Codice Cliente].&amp;[CL014603]" c="CL014603"/>
        <s v="[Cliente].[Codice Cliente].&amp;[CL014604]" c="CL014604"/>
        <s v="[Cliente].[Codice Cliente].&amp;[CL014605]" c="CL014605"/>
        <s v="[Cliente].[Codice Cliente].&amp;[CL014606]" c="CL014606"/>
        <s v="[Cliente].[Codice Cliente].&amp;[CL014607]" c="CL014607"/>
        <s v="[Cliente].[Codice Cliente].&amp;[CL014608]" c="CL014608"/>
        <s v="[Cliente].[Codice Cliente].&amp;[CL014609]" c="CL014609"/>
        <s v="[Cliente].[Codice Cliente].&amp;[CL014610]" c="CL014610"/>
        <s v="[Cliente].[Codice Cliente].&amp;[CL014611]" c="CL014611"/>
        <s v="[Cliente].[Codice Cliente].&amp;[CL014612]" c="CL014612"/>
        <s v="[Cliente].[Codice Cliente].&amp;[CL014613]" c="CL014613"/>
        <s v="[Cliente].[Codice Cliente].&amp;[CL014614]" c="CL014614"/>
        <s v="[Cliente].[Codice Cliente].&amp;[CL014615]" c="CL014615"/>
        <s v="[Cliente].[Codice Cliente].&amp;[CL014616]" c="CL014616"/>
        <s v="[Cliente].[Codice Cliente].&amp;[CL014617]" c="CL014617"/>
        <s v="[Cliente].[Codice Cliente].&amp;[CL014618]" c="CL014618"/>
        <s v="[Cliente].[Codice Cliente].&amp;[CL014619]" c="CL014619"/>
        <s v="[Cliente].[Codice Cliente].&amp;[CL014620]" c="CL014620"/>
        <s v="[Cliente].[Codice Cliente].&amp;[CL014621]" c="CL014621"/>
        <s v="[Cliente].[Codice Cliente].&amp;[CL014622]" c="CL014622"/>
        <s v="[Cliente].[Codice Cliente].&amp;[CL014623]" c="CL014623"/>
        <s v="[Cliente].[Codice Cliente].&amp;[CL014624]" c="CL014624"/>
        <s v="[Cliente].[Codice Cliente].&amp;[CL014625]" c="CL014625"/>
        <s v="[Cliente].[Codice Cliente].&amp;[CL014626]" c="CL014626"/>
        <s v="[Cliente].[Codice Cliente].&amp;[CL014627]" c="CL014627"/>
        <s v="[Cliente].[Codice Cliente].&amp;[CL014628]" c="CL014628"/>
        <s v="[Cliente].[Codice Cliente].&amp;[CL014629]" c="CL014629"/>
        <s v="[Cliente].[Codice Cliente].&amp;[CL014630]" c="CL014630"/>
        <s v="[Cliente].[Codice Cliente].&amp;[CL014631]" c="CL014631"/>
        <s v="[Cliente].[Codice Cliente].&amp;[CL014632]" c="CL014632"/>
        <s v="[Cliente].[Codice Cliente].&amp;[CL014633]" c="CL014633"/>
        <s v="[Cliente].[Codice Cliente].&amp;[CL014634]" c="CL014634"/>
        <s v="[Cliente].[Codice Cliente].&amp;[CL014635]" c="CL014635"/>
        <s v="[Cliente].[Codice Cliente].&amp;[CL014636]" c="CL014636"/>
        <s v="[Cliente].[Codice Cliente].&amp;[CL014637]" c="CL014637"/>
        <s v="[Cliente].[Codice Cliente].&amp;[CL014638]" c="CL014638"/>
        <s v="[Cliente].[Codice Cliente].&amp;[CL014639]" c="CL014639"/>
        <s v="[Cliente].[Codice Cliente].&amp;[CL014640]" c="CL014640"/>
        <s v="[Cliente].[Codice Cliente].&amp;[CL014641]" c="CL014641"/>
        <s v="[Cliente].[Codice Cliente].&amp;[CL014642]" c="CL014642"/>
        <s v="[Cliente].[Codice Cliente].&amp;[CL014643]" c="CL014643"/>
        <s v="[Cliente].[Codice Cliente].&amp;[CL014644]" c="CL014644"/>
        <s v="[Cliente].[Codice Cliente].&amp;[CL014645]" c="CL014645"/>
        <s v="[Cliente].[Codice Cliente].&amp;[CL014646]" c="CL014646"/>
        <s v="[Cliente].[Codice Cliente].&amp;[CL014647]" c="CL014647"/>
        <s v="[Cliente].[Codice Cliente].&amp;[CL014648]" c="CL014648"/>
        <s v="[Cliente].[Codice Cliente].&amp;[CL014649]" c="CL014649"/>
        <s v="[Cliente].[Codice Cliente].&amp;[CL014650]" c="CL014650"/>
        <s v="[Cliente].[Codice Cliente].&amp;[CL014651]" c="CL014651"/>
        <s v="[Cliente].[Codice Cliente].&amp;[CL014652]" c="CL014652"/>
        <s v="[Cliente].[Codice Cliente].&amp;[CL014653]" c="CL014653"/>
        <s v="[Cliente].[Codice Cliente].&amp;[CL014654]" c="CL014654"/>
        <s v="[Cliente].[Codice Cliente].&amp;[CL014655]" c="CL014655"/>
        <s v="[Cliente].[Codice Cliente].&amp;[CL014656]" c="CL014656"/>
        <s v="[Cliente].[Codice Cliente].&amp;[CL014657]" c="CL014657"/>
        <s v="[Cliente].[Codice Cliente].&amp;[CL014658]" c="CL014658"/>
        <s v="[Cliente].[Codice Cliente].&amp;[CL014659]" c="CL014659"/>
        <s v="[Cliente].[Codice Cliente].&amp;[CL014660]" c="CL014660"/>
        <s v="[Cliente].[Codice Cliente].&amp;[CL014661]" c="CL014661"/>
        <s v="[Cliente].[Codice Cliente].&amp;[CL014662]" c="CL014662"/>
        <s v="[Cliente].[Codice Cliente].&amp;[CL014663]" c="CL014663"/>
        <s v="[Cliente].[Codice Cliente].&amp;[CL014664]" c="CL014664"/>
        <s v="[Cliente].[Codice Cliente].&amp;[CL014665]" c="CL014665"/>
        <s v="[Cliente].[Codice Cliente].&amp;[CL014666]" c="CL014666"/>
        <s v="[Cliente].[Codice Cliente].&amp;[CL014667]" c="CL014667"/>
        <s v="[Cliente].[Codice Cliente].&amp;[CL014668]" c="CL014668"/>
        <s v="[Cliente].[Codice Cliente].&amp;[CL014669]" c="CL014669"/>
        <s v="[Cliente].[Codice Cliente].&amp;[CL014670]" c="CL014670"/>
        <s v="[Cliente].[Codice Cliente].&amp;[CL014671]" c="CL014671"/>
        <s v="[Cliente].[Codice Cliente].&amp;[CL014672]" c="CL014672"/>
        <s v="[Cliente].[Codice Cliente].&amp;[CL014673]" c="CL014673"/>
        <s v="[Cliente].[Codice Cliente].&amp;[CL014674]" c="CL014674"/>
        <s v="[Cliente].[Codice Cliente].&amp;[CL014675]" c="CL014675"/>
        <s v="[Cliente].[Codice Cliente].&amp;[CL014676]" c="CL014676"/>
        <s v="[Cliente].[Codice Cliente].&amp;[CL014677]" c="CL014677"/>
        <s v="[Cliente].[Codice Cliente].&amp;[CL014678]" c="CL014678"/>
        <s v="[Cliente].[Codice Cliente].&amp;[CL014679]" c="CL014679"/>
        <s v="[Cliente].[Codice Cliente].&amp;[CL014680]" c="CL014680"/>
        <s v="[Cliente].[Codice Cliente].&amp;[CL014681]" c="CL014681"/>
        <s v="[Cliente].[Codice Cliente].&amp;[CL014682]" c="CL014682"/>
        <s v="[Cliente].[Codice Cliente].&amp;[CL014683]" c="CL014683"/>
        <s v="[Cliente].[Codice Cliente].&amp;[CL014684]" c="CL014684"/>
        <s v="[Cliente].[Codice Cliente].&amp;[CL014685]" c="CL014685"/>
        <s v="[Cliente].[Codice Cliente].&amp;[CL014686]" c="CL014686"/>
        <s v="[Cliente].[Codice Cliente].&amp;[CL014687]" c="CL014687"/>
        <s v="[Cliente].[Codice Cliente].&amp;[CL014688]" c="CL014688"/>
        <s v="[Cliente].[Codice Cliente].&amp;[CL014689]" c="CL014689"/>
        <s v="[Cliente].[Codice Cliente].&amp;[CL014690]" c="CL014690"/>
        <s v="[Cliente].[Codice Cliente].&amp;[CL014691]" c="CL014691"/>
        <s v="[Cliente].[Codice Cliente].&amp;[CL014692]" c="CL014692"/>
        <s v="[Cliente].[Codice Cliente].&amp;[CL014693]" c="CL014693"/>
        <s v="[Cliente].[Codice Cliente].&amp;[CL014694]" c="CL014694"/>
        <s v="[Cliente].[Codice Cliente].&amp;[CL014695]" c="CL014695"/>
        <s v="[Cliente].[Codice Cliente].&amp;[CL014696]" c="CL014696"/>
        <s v="[Cliente].[Codice Cliente].&amp;[CL014697]" c="CL014697"/>
        <s v="[Cliente].[Codice Cliente].&amp;[CL014698]" c="CL014698"/>
        <s v="[Cliente].[Codice Cliente].&amp;[CL014699]" c="CL014699"/>
        <s v="[Cliente].[Codice Cliente].&amp;[CL014700]" c="CL014700"/>
        <s v="[Cliente].[Codice Cliente].&amp;[CL014701]" c="CL014701"/>
        <s v="[Cliente].[Codice Cliente].&amp;[CL014702]" c="CL014702"/>
        <s v="[Cliente].[Codice Cliente].&amp;[CL014703]" c="CL014703"/>
        <s v="[Cliente].[Codice Cliente].&amp;[CL014704]" c="CL014704"/>
        <s v="[Cliente].[Codice Cliente].&amp;[CL014705]" c="CL014705"/>
        <s v="[Cliente].[Codice Cliente].&amp;[CL014706]" c="CL014706"/>
        <s v="[Cliente].[Codice Cliente].&amp;[CL014707]" c="CL014707"/>
        <s v="[Cliente].[Codice Cliente].&amp;[CL014708]" c="CL014708"/>
        <s v="[Cliente].[Codice Cliente].&amp;[CL014709]" c="CL014709"/>
        <s v="[Cliente].[Codice Cliente].&amp;[CL014710]" c="CL014710"/>
        <s v="[Cliente].[Codice Cliente].&amp;[CL014711]" c="CL014711"/>
        <s v="[Cliente].[Codice Cliente].&amp;[CL014712]" c="CL014712"/>
        <s v="[Cliente].[Codice Cliente].&amp;[CL014713]" c="CL014713"/>
        <s v="[Cliente].[Codice Cliente].&amp;[CL014714]" c="CL014714"/>
        <s v="[Cliente].[Codice Cliente].&amp;[CL014715]" c="CL014715"/>
        <s v="[Cliente].[Codice Cliente].&amp;[CL014716]" c="CL014716"/>
        <s v="[Cliente].[Codice Cliente].&amp;[CL014717]" c="CL014717"/>
        <s v="[Cliente].[Codice Cliente].&amp;[CL014718]" c="CL014718"/>
        <s v="[Cliente].[Codice Cliente].&amp;[CL014719]" c="CL014719"/>
        <s v="[Cliente].[Codice Cliente].&amp;[CL014720]" c="CL014720"/>
        <s v="[Cliente].[Codice Cliente].&amp;[CL014721]" c="CL014721"/>
        <s v="[Cliente].[Codice Cliente].&amp;[CL014722]" c="CL014722"/>
        <s v="[Cliente].[Codice Cliente].&amp;[CL014723]" c="CL014723"/>
        <s v="[Cliente].[Codice Cliente].&amp;[CL014724]" c="CL014724"/>
        <s v="[Cliente].[Codice Cliente].&amp;[CL014725]" c="CL014725"/>
        <s v="[Cliente].[Codice Cliente].&amp;[CL014726]" c="CL014726"/>
        <s v="[Cliente].[Codice Cliente].&amp;[CL014727]" c="CL014727"/>
        <s v="[Cliente].[Codice Cliente].&amp;[CL014728]" c="CL014728"/>
        <s v="[Cliente].[Codice Cliente].&amp;[CL014729]" c="CL014729"/>
        <s v="[Cliente].[Codice Cliente].&amp;[CL014730]" c="CL014730"/>
        <s v="[Cliente].[Codice Cliente].&amp;[CL014731]" c="CL014731"/>
        <s v="[Cliente].[Codice Cliente].&amp;[CL014732]" c="CL014732"/>
        <s v="[Cliente].[Codice Cliente].&amp;[CL014733]" c="CL014733"/>
        <s v="[Cliente].[Codice Cliente].&amp;[CL014734]" c="CL014734"/>
        <s v="[Cliente].[Codice Cliente].&amp;[CL014735]" c="CL014735"/>
        <s v="[Cliente].[Codice Cliente].&amp;[CL014736]" c="CL014736"/>
        <s v="[Cliente].[Codice Cliente].&amp;[CL014737]" c="CL014737"/>
        <s v="[Cliente].[Codice Cliente].&amp;[CL014738]" c="CL014738"/>
        <s v="[Cliente].[Codice Cliente].&amp;[CL014739]" c="CL014739"/>
        <s v="[Cliente].[Codice Cliente].&amp;[CL014740]" c="CL014740"/>
        <s v="[Cliente].[Codice Cliente].&amp;[CL014741]" c="CL014741"/>
        <s v="[Cliente].[Codice Cliente].&amp;[CL014742]" c="CL014742"/>
        <s v="[Cliente].[Codice Cliente].&amp;[CL014743]" c="CL014743"/>
        <s v="[Cliente].[Codice Cliente].&amp;[CL014744]" c="CL014744"/>
        <s v="[Cliente].[Codice Cliente].&amp;[CL014745]" c="CL014745"/>
        <s v="[Cliente].[Codice Cliente].&amp;[CL014746]" c="CL014746"/>
        <s v="[Cliente].[Codice Cliente].&amp;[CL014747]" c="CL014747"/>
        <s v="[Cliente].[Codice Cliente].&amp;[CL014748]" c="CL014748"/>
        <s v="[Cliente].[Codice Cliente].&amp;[CL014749]" c="CL014749"/>
        <s v="[Cliente].[Codice Cliente].&amp;[CL014750]" c="CL014750"/>
        <s v="[Cliente].[Codice Cliente].&amp;[CL014751]" c="CL014751"/>
        <s v="[Cliente].[Codice Cliente].&amp;[CL014752]" c="CL014752"/>
        <s v="[Cliente].[Codice Cliente].&amp;[CL014753]" c="CL014753"/>
        <s v="[Cliente].[Codice Cliente].&amp;[CL014754]" c="CL014754"/>
        <s v="[Cliente].[Codice Cliente].&amp;[CL014755]" c="CL014755"/>
        <s v="[Cliente].[Codice Cliente].&amp;[CL014756]" c="CL014756"/>
        <s v="[Cliente].[Codice Cliente].&amp;[CL014757]" c="CL014757"/>
        <s v="[Cliente].[Codice Cliente].&amp;[CL014758]" c="CL014758"/>
        <s v="[Cliente].[Codice Cliente].&amp;[CL014759]" c="CL014759"/>
        <s v="[Cliente].[Codice Cliente].&amp;[CL014760]" c="CL014760"/>
        <s v="[Cliente].[Codice Cliente].&amp;[CL014761]" c="CL014761"/>
        <s v="[Cliente].[Codice Cliente].&amp;[CL014762]" c="CL014762"/>
        <s v="[Cliente].[Codice Cliente].&amp;[CL014763]" c="CL014763"/>
        <s v="[Cliente].[Codice Cliente].&amp;[CL014764]" c="CL014764"/>
        <s v="[Cliente].[Codice Cliente].&amp;[CL014765]" c="CL014765"/>
        <s v="[Cliente].[Codice Cliente].&amp;[CL014766]" c="CL014766"/>
        <s v="[Cliente].[Codice Cliente].&amp;[CL014767]" c="CL014767"/>
        <s v="[Cliente].[Codice Cliente].&amp;[CL014768]" c="CL014768"/>
        <s v="[Cliente].[Codice Cliente].&amp;[CL014769]" c="CL014769"/>
        <s v="[Cliente].[Codice Cliente].&amp;[CL014770]" c="CL014770"/>
        <s v="[Cliente].[Codice Cliente].&amp;[CL014771]" c="CL014771"/>
        <s v="[Cliente].[Codice Cliente].&amp;[CL014772]" c="CL014772"/>
        <s v="[Cliente].[Codice Cliente].&amp;[CL014773]" c="CL014773"/>
        <s v="[Cliente].[Codice Cliente].&amp;[CL014774]" c="CL014774"/>
        <s v="[Cliente].[Codice Cliente].&amp;[CL014775]" c="CL014775"/>
        <s v="[Cliente].[Codice Cliente].&amp;[CL014776]" c="CL014776"/>
        <s v="[Cliente].[Codice Cliente].&amp;[CL014777]" c="CL014777"/>
        <s v="[Cliente].[Codice Cliente].&amp;[CL014778]" c="CL014778"/>
        <s v="[Cliente].[Codice Cliente].&amp;[CL014779]" c="CL014779"/>
        <s v="[Cliente].[Codice Cliente].&amp;[CL014780]" c="CL014780"/>
        <s v="[Cliente].[Codice Cliente].&amp;[CL014781]" c="CL014781"/>
        <s v="[Cliente].[Codice Cliente].&amp;[CL014782]" c="CL014782"/>
        <s v="[Cliente].[Codice Cliente].&amp;[CL014783]" c="CL014783"/>
        <s v="[Cliente].[Codice Cliente].&amp;[CL014784]" c="CL014784"/>
        <s v="[Cliente].[Codice Cliente].&amp;[CL014785]" c="CL014785"/>
        <s v="[Cliente].[Codice Cliente].&amp;[CL014786]" c="CL014786"/>
        <s v="[Cliente].[Codice Cliente].&amp;[CL014787]" c="CL014787"/>
        <s v="[Cliente].[Codice Cliente].&amp;[CL014788]" c="CL014788"/>
        <s v="[Cliente].[Codice Cliente].&amp;[CL014789]" c="CL014789"/>
        <s v="[Cliente].[Codice Cliente].&amp;[CL014790]" c="CL014790"/>
        <s v="[Cliente].[Codice Cliente].&amp;[CL014791]" c="CL014791"/>
        <s v="[Cliente].[Codice Cliente].&amp;[CL014792]" c="CL014792"/>
        <s v="[Cliente].[Codice Cliente].&amp;[CL014793]" c="CL014793"/>
        <s v="[Cliente].[Codice Cliente].&amp;[CL014794]" c="CL014794"/>
        <s v="[Cliente].[Codice Cliente].&amp;[CL014795]" c="CL014795"/>
        <s v="[Cliente].[Codice Cliente].&amp;[CL014796]" c="CL014796"/>
        <s v="[Cliente].[Codice Cliente].&amp;[CL014797]" c="CL014797"/>
        <s v="[Cliente].[Codice Cliente].&amp;[CL014798]" c="CL014798"/>
        <s v="[Cliente].[Codice Cliente].&amp;[CL014799]" c="CL014799"/>
        <s v="[Cliente].[Codice Cliente].&amp;[CL014800]" c="CL014800"/>
        <s v="[Cliente].[Codice Cliente].&amp;[CL014801]" c="CL014801"/>
        <s v="[Cliente].[Codice Cliente].&amp;[CL014802]" c="CL014802"/>
        <s v="[Cliente].[Codice Cliente].&amp;[CL014803]" c="CL014803"/>
        <s v="[Cliente].[Codice Cliente].&amp;[CL014804]" c="CL014804"/>
        <s v="[Cliente].[Codice Cliente].&amp;[CL014805]" c="CL014805"/>
        <s v="[Cliente].[Codice Cliente].&amp;[CL014806]" c="CL014806"/>
        <s v="[Cliente].[Codice Cliente].&amp;[CL014807]" c="CL014807"/>
        <s v="[Cliente].[Codice Cliente].&amp;[CL014808]" c="CL014808"/>
        <s v="[Cliente].[Codice Cliente].&amp;[CL014809]" c="CL014809"/>
        <s v="[Cliente].[Codice Cliente].&amp;[CL014810]" c="CL014810"/>
        <s v="[Cliente].[Codice Cliente].&amp;[CL014811]" c="CL014811"/>
        <s v="[Cliente].[Codice Cliente].&amp;[CL014812]" c="CL014812"/>
        <s v="[Cliente].[Codice Cliente].&amp;[CL014813]" c="CL014813"/>
        <s v="[Cliente].[Codice Cliente].&amp;[CL014814]" c="CL014814"/>
        <s v="[Cliente].[Codice Cliente].&amp;[CL014815]" c="CL014815"/>
        <s v="[Cliente].[Codice Cliente].&amp;[CL014816]" c="CL014816"/>
        <s v="[Cliente].[Codice Cliente].&amp;[CL014817]" c="CL014817"/>
        <s v="[Cliente].[Codice Cliente].&amp;[CL014818]" c="CL014818"/>
        <s v="[Cliente].[Codice Cliente].&amp;[CL014819]" c="CL014819"/>
        <s v="[Cliente].[Codice Cliente].&amp;[CL014820]" c="CL014820"/>
        <s v="[Cliente].[Codice Cliente].&amp;[CL014821]" c="CL014821"/>
        <s v="[Cliente].[Codice Cliente].&amp;[CL014822]" c="CL014822"/>
        <s v="[Cliente].[Codice Cliente].&amp;[CL014823]" c="CL014823"/>
        <s v="[Cliente].[Codice Cliente].&amp;[CL014824]" c="CL014824"/>
        <s v="[Cliente].[Codice Cliente].&amp;[CL014825]" c="CL014825"/>
        <s v="[Cliente].[Codice Cliente].&amp;[CL014826]" c="CL014826"/>
        <s v="[Cliente].[Codice Cliente].&amp;[CL014827]" c="CL014827"/>
        <s v="[Cliente].[Codice Cliente].&amp;[CL014828]" c="CL014828"/>
        <s v="[Cliente].[Codice Cliente].&amp;[CL014829]" c="CL014829"/>
        <s v="[Cliente].[Codice Cliente].&amp;[CL014830]" c="CL014830"/>
        <s v="[Cliente].[Codice Cliente].&amp;[CL014831]" c="CL014831"/>
        <s v="[Cliente].[Codice Cliente].&amp;[CL014832]" c="CL014832"/>
        <s v="[Cliente].[Codice Cliente].&amp;[CL014833]" c="CL014833"/>
        <s v="[Cliente].[Codice Cliente].&amp;[CL014834]" c="CL014834"/>
        <s v="[Cliente].[Codice Cliente].&amp;[CL014835]" c="CL014835"/>
        <s v="[Cliente].[Codice Cliente].&amp;[CL014836]" c="CL014836"/>
        <s v="[Cliente].[Codice Cliente].&amp;[CL014837]" c="CL014837"/>
        <s v="[Cliente].[Codice Cliente].&amp;[CL014838]" c="CL014838"/>
        <s v="[Cliente].[Codice Cliente].&amp;[CL014839]" c="CL014839"/>
        <s v="[Cliente].[Codice Cliente].&amp;[CL014840]" c="CL014840"/>
        <s v="[Cliente].[Codice Cliente].&amp;[CL014841]" c="CL014841"/>
        <s v="[Cliente].[Codice Cliente].&amp;[CL014842]" c="CL014842"/>
        <s v="[Cliente].[Codice Cliente].&amp;[CL014843]" c="CL014843"/>
        <s v="[Cliente].[Codice Cliente].&amp;[CL014844]" c="CL014844"/>
        <s v="[Cliente].[Codice Cliente].&amp;[CL014845]" c="CL014845"/>
        <s v="[Cliente].[Codice Cliente].&amp;[CL014846]" c="CL014846"/>
        <s v="[Cliente].[Codice Cliente].&amp;[CL014847]" c="CL014847"/>
        <s v="[Cliente].[Codice Cliente].&amp;[CL014848]" c="CL014848"/>
        <s v="[Cliente].[Codice Cliente].&amp;[CL014849]" c="CL014849"/>
        <s v="[Cliente].[Codice Cliente].&amp;[CL014850]" c="CL014850"/>
        <s v="[Cliente].[Codice Cliente].&amp;[CL014851]" c="CL014851"/>
        <s v="[Cliente].[Codice Cliente].&amp;[CL014852]" c="CL014852"/>
        <s v="[Cliente].[Codice Cliente].&amp;[CL014853]" c="CL014853"/>
        <s v="[Cliente].[Codice Cliente].&amp;[CL014854]" c="CL014854"/>
        <s v="[Cliente].[Codice Cliente].&amp;[CL014855]" c="CL014855"/>
        <s v="[Cliente].[Codice Cliente].&amp;[CL014856]" c="CL014856"/>
        <s v="[Cliente].[Codice Cliente].&amp;[CL014857]" c="CL014857"/>
        <s v="[Cliente].[Codice Cliente].&amp;[CL014858]" c="CL014858"/>
        <s v="[Cliente].[Codice Cliente].&amp;[CL014859]" c="CL014859"/>
        <s v="[Cliente].[Codice Cliente].&amp;[CL014860]" c="CL014860"/>
        <s v="[Cliente].[Codice Cliente].&amp;[CL014861]" c="CL014861"/>
        <s v="[Cliente].[Codice Cliente].&amp;[CL014862]" c="CL014862"/>
        <s v="[Cliente].[Codice Cliente].&amp;[CL014863]" c="CL014863"/>
        <s v="[Cliente].[Codice Cliente].&amp;[CL014864]" c="CL014864"/>
        <s v="[Cliente].[Codice Cliente].&amp;[CL014865]" c="CL014865"/>
        <s v="[Cliente].[Codice Cliente].&amp;[CL014866]" c="CL014866"/>
        <s v="[Cliente].[Codice Cliente].&amp;[CL014867]" c="CL014867"/>
        <s v="[Cliente].[Codice Cliente].&amp;[CL014868]" c="CL014868"/>
        <s v="[Cliente].[Codice Cliente].&amp;[CL014869]" c="CL014869"/>
        <s v="[Cliente].[Codice Cliente].&amp;[CL014870]" c="CL014870"/>
        <s v="[Cliente].[Codice Cliente].&amp;[CL014871]" c="CL014871"/>
        <s v="[Cliente].[Codice Cliente].&amp;[CL014872]" c="CL014872"/>
        <s v="[Cliente].[Codice Cliente].&amp;[CL014873]" c="CL014873"/>
        <s v="[Cliente].[Codice Cliente].&amp;[CL014874]" c="CL014874"/>
        <s v="[Cliente].[Codice Cliente].&amp;[CL014875]" c="CL014875"/>
        <s v="[Cliente].[Codice Cliente].&amp;[CL014876]" c="CL014876"/>
        <s v="[Cliente].[Codice Cliente].&amp;[CL014877]" c="CL014877"/>
        <s v="[Cliente].[Codice Cliente].&amp;[CL014878]" c="CL014878"/>
        <s v="[Cliente].[Codice Cliente].&amp;[CL014879]" c="CL014879"/>
        <s v="[Cliente].[Codice Cliente].&amp;[CL014880]" c="CL014880"/>
        <s v="[Cliente].[Codice Cliente].&amp;[CL014881]" c="CL014881"/>
        <s v="[Cliente].[Codice Cliente].&amp;[CL014882]" c="CL014882"/>
        <s v="[Cliente].[Codice Cliente].&amp;[CL014883]" c="CL014883"/>
        <s v="[Cliente].[Codice Cliente].&amp;[CL014884]" c="CL014884"/>
        <s v="[Cliente].[Codice Cliente].&amp;[CL014885]" c="CL014885"/>
        <s v="[Cliente].[Codice Cliente].&amp;[CL014886]" c="CL014886"/>
        <s v="[Cliente].[Codice Cliente].&amp;[CL014887]" c="CL014887"/>
        <s v="[Cliente].[Codice Cliente].&amp;[CL014888]" c="CL014888"/>
        <s v="[Cliente].[Codice Cliente].&amp;[CL014889]" c="CL014889"/>
        <s v="[Cliente].[Codice Cliente].&amp;[CL014890]" c="CL014890"/>
        <s v="[Cliente].[Codice Cliente].&amp;[CL014891]" c="CL014891"/>
        <s v="[Cliente].[Codice Cliente].&amp;[CL014892]" c="CL014892"/>
        <s v="[Cliente].[Codice Cliente].&amp;[CL014893]" c="CL014893"/>
        <s v="[Cliente].[Codice Cliente].&amp;[CL014894]" c="CL014894"/>
        <s v="[Cliente].[Codice Cliente].&amp;[CL014895]" c="CL014895"/>
        <s v="[Cliente].[Codice Cliente].&amp;[CL014896]" c="CL014896"/>
        <s v="[Cliente].[Codice Cliente].&amp;[CL014897]" c="CL014897"/>
        <s v="[Cliente].[Codice Cliente].&amp;[CL014898]" c="CL014898"/>
        <s v="[Cliente].[Codice Cliente].&amp;[CL014899]" c="CL014899"/>
        <s v="[Cliente].[Codice Cliente].&amp;[CL014900]" c="CL014900"/>
        <s v="[Cliente].[Codice Cliente].&amp;[CL014901]" c="CL014901"/>
        <s v="[Cliente].[Codice Cliente].&amp;[CL014902]" c="CL014902"/>
        <s v="[Cliente].[Codice Cliente].&amp;[CL014903]" c="CL014903"/>
        <s v="[Cliente].[Codice Cliente].&amp;[CL014904]" c="CL014904"/>
        <s v="[Cliente].[Codice Cliente].&amp;[CL014905]" c="CL014905"/>
        <s v="[Cliente].[Codice Cliente].&amp;[CL014906]" c="CL014906"/>
        <s v="[Cliente].[Codice Cliente].&amp;[CL014907]" c="CL014907"/>
        <s v="[Cliente].[Codice Cliente].&amp;[CL014908]" c="CL014908"/>
        <s v="[Cliente].[Codice Cliente].&amp;[CL014909]" c="CL014909"/>
        <s v="[Cliente].[Codice Cliente].&amp;[CL014910]" c="CL014910"/>
        <s v="[Cliente].[Codice Cliente].&amp;[CL014911]" c="CL014911"/>
        <s v="[Cliente].[Codice Cliente].&amp;[CL014912]" c="CL014912"/>
        <s v="[Cliente].[Codice Cliente].&amp;[CL014913]" c="CL014913"/>
        <s v="[Cliente].[Codice Cliente].&amp;[CL014914]" c="CL014914"/>
        <s v="[Cliente].[Codice Cliente].&amp;[CL014915]" c="CL014915"/>
        <s v="[Cliente].[Codice Cliente].&amp;[CL014916]" c="CL014916"/>
        <s v="[Cliente].[Codice Cliente].&amp;[CL014917]" c="CL014917"/>
        <s v="[Cliente].[Codice Cliente].&amp;[CL014918]" c="CL014918"/>
        <s v="[Cliente].[Codice Cliente].&amp;[CL014919]" c="CL014919"/>
        <s v="[Cliente].[Codice Cliente].&amp;[CL014920]" c="CL014920"/>
        <s v="[Cliente].[Codice Cliente].&amp;[CL014921]" c="CL014921"/>
        <s v="[Cliente].[Codice Cliente].&amp;[CL014922]" c="CL014922"/>
        <s v="[Cliente].[Codice Cliente].&amp;[CL014923]" c="CL014923"/>
        <s v="[Cliente].[Codice Cliente].&amp;[CL014924]" c="CL014924"/>
        <s v="[Cliente].[Codice Cliente].&amp;[CL014925]" c="CL014925"/>
        <s v="[Cliente].[Codice Cliente].&amp;[CL014926]" c="CL014926"/>
        <s v="[Cliente].[Codice Cliente].&amp;[CL014927]" c="CL014927"/>
        <s v="[Cliente].[Codice Cliente].&amp;[CL014928]" c="CL014928"/>
        <s v="[Cliente].[Codice Cliente].&amp;[CL014929]" c="CL014929"/>
        <s v="[Cliente].[Codice Cliente].&amp;[CL014930]" c="CL014930"/>
        <s v="[Cliente].[Codice Cliente].&amp;[CL014931]" c="CL014931"/>
        <s v="[Cliente].[Codice Cliente].&amp;[CL014932]" c="CL014932"/>
        <s v="[Cliente].[Codice Cliente].&amp;[CL014933]" c="CL014933"/>
        <s v="[Cliente].[Codice Cliente].&amp;[CL014934]" c="CL014934"/>
        <s v="[Cliente].[Codice Cliente].&amp;[CL014935]" c="CL014935"/>
        <s v="[Cliente].[Codice Cliente].&amp;[CL014936]" c="CL014936"/>
        <s v="[Cliente].[Codice Cliente].&amp;[CL014937]" c="CL014937"/>
        <s v="[Cliente].[Codice Cliente].&amp;[CL014938]" c="CL014938"/>
        <s v="[Cliente].[Codice Cliente].&amp;[CL014939]" c="CL014939"/>
        <s v="[Cliente].[Codice Cliente].&amp;[CL014940]" c="CL014940"/>
        <s v="[Cliente].[Codice Cliente].&amp;[CL014941]" c="CL014941"/>
        <s v="[Cliente].[Codice Cliente].&amp;[CL014942]" c="CL014942"/>
        <s v="[Cliente].[Codice Cliente].&amp;[CL014943]" c="CL014943"/>
        <s v="[Cliente].[Codice Cliente].&amp;[CL014944]" c="CL014944"/>
        <s v="[Cliente].[Codice Cliente].&amp;[CL014945]" c="CL014945"/>
        <s v="[Cliente].[Codice Cliente].&amp;[CL014946]" c="CL014946"/>
        <s v="[Cliente].[Codice Cliente].&amp;[CL014947]" c="CL014947"/>
        <s v="[Cliente].[Codice Cliente].&amp;[CL014948]" c="CL014948"/>
        <s v="[Cliente].[Codice Cliente].&amp;[CL014949]" c="CL014949"/>
        <s v="[Cliente].[Codice Cliente].&amp;[CL014950]" c="CL014950"/>
        <s v="[Cliente].[Codice Cliente].&amp;[CL014951]" c="CL014951"/>
        <s v="[Cliente].[Codice Cliente].&amp;[CL014952]" c="CL014952"/>
        <s v="[Cliente].[Codice Cliente].&amp;[CL014953]" c="CL014953"/>
        <s v="[Cliente].[Codice Cliente].&amp;[CL014954]" c="CL014954"/>
        <s v="[Cliente].[Codice Cliente].&amp;[CL014955]" c="CL014955"/>
        <s v="[Cliente].[Codice Cliente].&amp;[CL014956]" c="CL014956"/>
        <s v="[Cliente].[Codice Cliente].&amp;[CL014957]" c="CL014957"/>
        <s v="[Cliente].[Codice Cliente].&amp;[CL014958]" c="CL014958"/>
        <s v="[Cliente].[Codice Cliente].&amp;[CL014959]" c="CL014959"/>
        <s v="[Cliente].[Codice Cliente].&amp;[CL014960]" c="CL014960"/>
        <s v="[Cliente].[Codice Cliente].&amp;[CL014961]" c="CL014961"/>
        <s v="[Cliente].[Codice Cliente].&amp;[CL014962]" c="CL014962"/>
        <s v="[Cliente].[Codice Cliente].&amp;[CL014963]" c="CL014963"/>
        <s v="[Cliente].[Codice Cliente].&amp;[CL014964]" c="CL014964"/>
        <s v="[Cliente].[Codice Cliente].&amp;[CL014965]" c="CL014965"/>
        <s v="[Cliente].[Codice Cliente].&amp;[CL014966]" c="CL014966"/>
        <s v="[Cliente].[Codice Cliente].&amp;[CL014967]" c="CL014967"/>
        <s v="[Cliente].[Codice Cliente].&amp;[CL014968]" c="CL014968"/>
        <s v="[Cliente].[Codice Cliente].&amp;[CL014969]" c="CL014969"/>
        <s v="[Cliente].[Codice Cliente].&amp;[CL014970]" c="CL014970"/>
        <s v="[Cliente].[Codice Cliente].&amp;[CL014971]" c="CL014971"/>
        <s v="[Cliente].[Codice Cliente].&amp;[CL014972]" c="CL014972"/>
        <s v="[Cliente].[Codice Cliente].&amp;[CL014973]" c="CL014973"/>
        <s v="[Cliente].[Codice Cliente].&amp;[CL014974]" c="CL014974"/>
        <s v="[Cliente].[Codice Cliente].&amp;[CL014975]" c="CL014975"/>
        <s v="[Cliente].[Codice Cliente].&amp;[CL014976]" c="CL014976"/>
        <s v="[Cliente].[Codice Cliente].&amp;[CL014977]" c="CL014977"/>
        <s v="[Cliente].[Codice Cliente].&amp;[CL014978]" c="CL014978"/>
        <s v="[Cliente].[Codice Cliente].&amp;[CL014979]" c="CL014979"/>
        <s v="[Cliente].[Codice Cliente].&amp;[CL014980]" c="CL014980"/>
        <s v="[Cliente].[Codice Cliente].&amp;[CL014981]" c="CL014981"/>
        <s v="[Cliente].[Codice Cliente].&amp;[CL014982]" c="CL014982"/>
        <s v="[Cliente].[Codice Cliente].&amp;[CL014983]" c="CL014983"/>
        <s v="[Cliente].[Codice Cliente].&amp;[CL014984]" c="CL014984"/>
        <s v="[Cliente].[Codice Cliente].&amp;[CL014985]" c="CL014985"/>
        <s v="[Cliente].[Codice Cliente].&amp;[CL014986]" c="CL014986"/>
        <s v="[Cliente].[Codice Cliente].&amp;[CL014987]" c="CL014987"/>
        <s v="[Cliente].[Codice Cliente].&amp;[CL014988]" c="CL014988"/>
        <s v="[Cliente].[Codice Cliente].&amp;[CL014989]" c="CL014989"/>
        <s v="[Cliente].[Codice Cliente].&amp;[CL014990]" c="CL014990"/>
        <s v="[Cliente].[Codice Cliente].&amp;[CL014991]" c="CL014991"/>
        <s v="[Cliente].[Codice Cliente].&amp;[CL014992]" c="CL014992"/>
        <s v="[Cliente].[Codice Cliente].&amp;[CL014993]" c="CL014993"/>
        <s v="[Cliente].[Codice Cliente].&amp;[CL014994]" c="CL014994"/>
        <s v="[Cliente].[Codice Cliente].&amp;[CL014995]" c="CL014995"/>
        <s v="[Cliente].[Codice Cliente].&amp;[CL014996]" c="CL014996"/>
        <s v="[Cliente].[Codice Cliente].&amp;[CL014997]" c="CL014997"/>
        <s v="[Cliente].[Codice Cliente].&amp;[CL014998]" c="CL014998"/>
        <s v="[Cliente].[Codice Cliente].&amp;[CL014999]" c="CL014999"/>
        <s v="[Cliente].[Codice Cliente].&amp;[CL015000]" c="CL015000"/>
        <s v="[Cliente].[Codice Cliente].&amp;[CL015001]" c="CL015001"/>
        <s v="[Cliente].[Codice Cliente].&amp;[CL015002]" c="CL015002"/>
        <s v="[Cliente].[Codice Cliente].&amp;[CL015003]" c="CL015003"/>
        <s v="[Cliente].[Codice Cliente].&amp;[CL015004]" c="CL015004"/>
        <s v="[Cliente].[Codice Cliente].&amp;[CL015005]" c="CL015005"/>
        <s v="[Cliente].[Codice Cliente].&amp;[CL015006]" c="CL015006"/>
        <s v="[Cliente].[Codice Cliente].&amp;[CL015007]" c="CL015007"/>
        <s v="[Cliente].[Codice Cliente].&amp;[CL015008]" c="CL015008"/>
        <s v="[Cliente].[Codice Cliente].&amp;[CL015009]" c="CL015009"/>
        <s v="[Cliente].[Codice Cliente].&amp;[CL015010]" c="CL015010"/>
        <s v="[Cliente].[Codice Cliente].&amp;[CL015011]" c="CL015011"/>
        <s v="[Cliente].[Codice Cliente].&amp;[CL015012]" c="CL015012"/>
        <s v="[Cliente].[Codice Cliente].&amp;[CL015013]" c="CL015013"/>
        <s v="[Cliente].[Codice Cliente].&amp;[CL015014]" c="CL015014"/>
        <s v="[Cliente].[Codice Cliente].&amp;[CL015015]" c="CL015015"/>
        <s v="[Cliente].[Codice Cliente].&amp;[CL015016]" c="CL015016"/>
        <s v="[Cliente].[Codice Cliente].&amp;[CL015017]" c="CL015017"/>
        <s v="[Cliente].[Codice Cliente].&amp;[CL015018]" c="CL015018"/>
        <s v="[Cliente].[Codice Cliente].&amp;[CL015019]" c="CL015019"/>
        <s v="[Cliente].[Codice Cliente].&amp;[CL015020]" c="CL015020"/>
        <s v="[Cliente].[Codice Cliente].&amp;[CL015021]" c="CL015021"/>
        <s v="[Cliente].[Codice Cliente].&amp;[CL015022]" c="CL015022"/>
        <s v="[Cliente].[Codice Cliente].&amp;[CL015023]" c="CL015023"/>
        <s v="[Cliente].[Codice Cliente].&amp;[CL015024]" c="CL015024"/>
        <s v="[Cliente].[Codice Cliente].&amp;[CL015025]" c="CL015025"/>
        <s v="[Cliente].[Codice Cliente].&amp;[CL015026]" c="CL015026"/>
        <s v="[Cliente].[Codice Cliente].&amp;[CL015027]" c="CL015027"/>
        <s v="[Cliente].[Codice Cliente].&amp;[CL015028]" c="CL015028"/>
        <s v="[Cliente].[Codice Cliente].&amp;[CL015029]" c="CL015029"/>
        <s v="[Cliente].[Codice Cliente].&amp;[CL015030]" c="CL015030"/>
        <s v="[Cliente].[Codice Cliente].&amp;[CL015031]" c="CL015031"/>
        <s v="[Cliente].[Codice Cliente].&amp;[CL015032]" c="CL015032"/>
        <s v="[Cliente].[Codice Cliente].&amp;[CL015033]" c="CL015033"/>
        <s v="[Cliente].[Codice Cliente].&amp;[CL015034]" c="CL015034"/>
        <s v="[Cliente].[Codice Cliente].&amp;[CL015035]" c="CL015035"/>
        <s v="[Cliente].[Codice Cliente].&amp;[CL015036]" c="CL015036"/>
        <s v="[Cliente].[Codice Cliente].&amp;[CL015037]" c="CL015037"/>
        <s v="[Cliente].[Codice Cliente].&amp;[CL015038]" c="CL015038"/>
        <s v="[Cliente].[Codice Cliente].&amp;[CL015039]" c="CL015039"/>
        <s v="[Cliente].[Codice Cliente].&amp;[CL015040]" c="CL015040"/>
        <s v="[Cliente].[Codice Cliente].&amp;[CL015041]" c="CL015041"/>
        <s v="[Cliente].[Codice Cliente].&amp;[CL015042]" c="CL015042"/>
        <s v="[Cliente].[Codice Cliente].&amp;[CL015043]" c="CL015043"/>
        <s v="[Cliente].[Codice Cliente].&amp;[CL015044]" c="CL015044"/>
        <s v="[Cliente].[Codice Cliente].&amp;[CL015045]" c="CL015045"/>
        <s v="[Cliente].[Codice Cliente].&amp;[CL015046]" c="CL015046"/>
        <s v="[Cliente].[Codice Cliente].&amp;[CL015047]" c="CL015047"/>
        <s v="[Cliente].[Codice Cliente].&amp;[CL015048]" c="CL015048"/>
        <s v="[Cliente].[Codice Cliente].&amp;[CL015049]" c="CL015049"/>
        <s v="[Cliente].[Codice Cliente].&amp;[CL015050]" c="CL015050"/>
        <s v="[Cliente].[Codice Cliente].&amp;[CL015051]" c="CL015051"/>
        <s v="[Cliente].[Codice Cliente].&amp;[CL015052]" c="CL015052"/>
        <s v="[Cliente].[Codice Cliente].&amp;[CL015053]" c="CL015053"/>
        <s v="[Cliente].[Codice Cliente].&amp;[CL015054]" c="CL015054"/>
        <s v="[Cliente].[Codice Cliente].&amp;[CL015055]" c="CL015055"/>
        <s v="[Cliente].[Codice Cliente].&amp;[CL015056]" c="CL015056"/>
        <s v="[Cliente].[Codice Cliente].&amp;[CL015057]" c="CL015057"/>
        <s v="[Cliente].[Codice Cliente].&amp;[CL015058]" c="CL015058"/>
        <s v="[Cliente].[Codice Cliente].&amp;[CL015059]" c="CL015059"/>
        <s v="[Cliente].[Codice Cliente].&amp;[CL015060]" c="CL015060"/>
        <s v="[Cliente].[Codice Cliente].&amp;[CL015061]" c="CL015061"/>
        <s v="[Cliente].[Codice Cliente].&amp;[CL015062]" c="CL015062"/>
        <s v="[Cliente].[Codice Cliente].&amp;[CL015063]" c="CL015063"/>
        <s v="[Cliente].[Codice Cliente].&amp;[CL015064]" c="CL015064"/>
        <s v="[Cliente].[Codice Cliente].&amp;[CL015065]" c="CL015065"/>
        <s v="[Cliente].[Codice Cliente].&amp;[CL015066]" c="CL015066"/>
        <s v="[Cliente].[Codice Cliente].&amp;[CL015067]" c="CL015067"/>
        <s v="[Cliente].[Codice Cliente].&amp;[CL015068]" c="CL015068"/>
        <s v="[Cliente].[Codice Cliente].&amp;[CL015069]" c="CL015069"/>
        <s v="[Cliente].[Codice Cliente].&amp;[CL015070]" c="CL015070"/>
        <s v="[Cliente].[Codice Cliente].&amp;[CL015071]" c="CL015071"/>
        <s v="[Cliente].[Codice Cliente].&amp;[CL015072]" c="CL015072"/>
        <s v="[Cliente].[Codice Cliente].&amp;[CL015073]" c="CL015073"/>
        <s v="[Cliente].[Codice Cliente].&amp;[CL015074]" c="CL015074"/>
        <s v="[Cliente].[Codice Cliente].&amp;[CL015075]" c="CL015075"/>
        <s v="[Cliente].[Codice Cliente].&amp;[CL015076]" c="CL015076"/>
        <s v="[Cliente].[Codice Cliente].&amp;[CL015077]" c="CL015077"/>
        <s v="[Cliente].[Codice Cliente].&amp;[CL015078]" c="CL015078"/>
        <s v="[Cliente].[Codice Cliente].&amp;[CL015079]" c="CL015079"/>
        <s v="[Cliente].[Codice Cliente].&amp;[CL015080]" c="CL015080"/>
        <s v="[Cliente].[Codice Cliente].&amp;[CL015081]" c="CL015081"/>
        <s v="[Cliente].[Codice Cliente].&amp;[CL015082]" c="CL015082"/>
        <s v="[Cliente].[Codice Cliente].&amp;[CL015083]" c="CL015083"/>
        <s v="[Cliente].[Codice Cliente].&amp;[CL015084]" c="CL015084"/>
        <s v="[Cliente].[Codice Cliente].&amp;[CL015085]" c="CL015085"/>
        <s v="[Cliente].[Codice Cliente].&amp;[CL015086]" c="CL015086"/>
        <s v="[Cliente].[Codice Cliente].&amp;[CL015087]" c="CL015087"/>
        <s v="[Cliente].[Codice Cliente].&amp;[CL015088]" c="CL015088"/>
        <s v="[Cliente].[Codice Cliente].&amp;[CL015089]" c="CL015089"/>
        <s v="[Cliente].[Codice Cliente].&amp;[CL015090]" c="CL015090"/>
        <s v="[Cliente].[Codice Cliente].&amp;[CL015091]" c="CL015091"/>
        <s v="[Cliente].[Codice Cliente].&amp;[CL015092]" c="CL015092"/>
        <s v="[Cliente].[Codice Cliente].&amp;[CL015093]" c="CL015093"/>
        <s v="[Cliente].[Codice Cliente].&amp;[CL015094]" c="CL015094"/>
        <s v="[Cliente].[Codice Cliente].&amp;[CL015095]" c="CL015095"/>
        <s v="[Cliente].[Codice Cliente].&amp;[CL015096]" c="CL015096"/>
        <s v="[Cliente].[Codice Cliente].&amp;[CL015097]" c="CL015097"/>
        <s v="[Cliente].[Codice Cliente].&amp;[CL015098]" c="CL015098"/>
        <s v="[Cliente].[Codice Cliente].&amp;[CL015099]" c="CL015099"/>
        <s v="[Cliente].[Codice Cliente].&amp;[CL015100]" c="CL015100"/>
        <s v="[Cliente].[Codice Cliente].&amp;[CL015101]" c="CL015101"/>
        <s v="[Cliente].[Codice Cliente].&amp;[CL015102]" c="CL015102"/>
        <s v="[Cliente].[Codice Cliente].&amp;[CL015103]" c="CL015103"/>
        <s v="[Cliente].[Codice Cliente].&amp;[CL015104]" c="CL015104"/>
        <s v="[Cliente].[Codice Cliente].&amp;[CL015105]" c="CL015105"/>
        <s v="[Cliente].[Codice Cliente].&amp;[CL015106]" c="CL015106"/>
        <s v="[Cliente].[Codice Cliente].&amp;[CL015107]" c="CL015107"/>
        <s v="[Cliente].[Codice Cliente].&amp;[CL015108]" c="CL015108"/>
        <s v="[Cliente].[Codice Cliente].&amp;[CL015109]" c="CL015109"/>
        <s v="[Cliente].[Codice Cliente].&amp;[CL015110]" c="CL015110"/>
        <s v="[Cliente].[Codice Cliente].&amp;[CL015111]" c="CL015111"/>
        <s v="[Cliente].[Codice Cliente].&amp;[CL015112]" c="CL015112"/>
        <s v="[Cliente].[Codice Cliente].&amp;[CL015113]" c="CL015113"/>
        <s v="[Cliente].[Codice Cliente].&amp;[CL015114]" c="CL015114"/>
        <s v="[Cliente].[Codice Cliente].&amp;[CL015115]" c="CL015115"/>
        <s v="[Cliente].[Codice Cliente].&amp;[CL015116]" c="CL015116"/>
        <s v="[Cliente].[Codice Cliente].&amp;[CL015117]" c="CL015117"/>
        <s v="[Cliente].[Codice Cliente].&amp;[CL015118]" c="CL015118"/>
        <s v="[Cliente].[Codice Cliente].&amp;[CL015119]" c="CL015119"/>
        <s v="[Cliente].[Codice Cliente].&amp;[CL015120]" c="CL015120"/>
        <s v="[Cliente].[Codice Cliente].&amp;[CL015121]" c="CL015121"/>
        <s v="[Cliente].[Codice Cliente].&amp;[CL015122]" c="CL015122"/>
        <s v="[Cliente].[Codice Cliente].&amp;[CL015123]" c="CL015123"/>
        <s v="[Cliente].[Codice Cliente].&amp;[CL015124]" c="CL015124"/>
        <s v="[Cliente].[Codice Cliente].&amp;[CL015125]" c="CL015125"/>
        <s v="[Cliente].[Codice Cliente].&amp;[CL015126]" c="CL015126"/>
        <s v="[Cliente].[Codice Cliente].&amp;[CL015127]" c="CL015127"/>
        <s v="[Cliente].[Codice Cliente].&amp;[CL015128]" c="CL015128"/>
        <s v="[Cliente].[Codice Cliente].&amp;[CL015129]" c="CL015129"/>
        <s v="[Cliente].[Codice Cliente].&amp;[CL015130]" c="CL015130"/>
        <s v="[Cliente].[Codice Cliente].&amp;[CL015131]" c="CL015131"/>
        <s v="[Cliente].[Codice Cliente].&amp;[CL015132]" c="CL015132"/>
        <s v="[Cliente].[Codice Cliente].&amp;[CL015133]" c="CL015133"/>
        <s v="[Cliente].[Codice Cliente].&amp;[CL015134]" c="CL015134"/>
        <s v="[Cliente].[Codice Cliente].&amp;[CL015135]" c="CL015135"/>
        <s v="[Cliente].[Codice Cliente].&amp;[CL015136]" c="CL015136"/>
        <s v="[Cliente].[Codice Cliente].&amp;[CL015137]" c="CL015137"/>
        <s v="[Cliente].[Codice Cliente].&amp;[CL015138]" c="CL015138"/>
        <s v="[Cliente].[Codice Cliente].&amp;[CL015139]" c="CL015139"/>
        <s v="[Cliente].[Codice Cliente].&amp;[CL015140]" c="CL015140"/>
        <s v="[Cliente].[Codice Cliente].&amp;[CL015141]" c="CL015141"/>
        <s v="[Cliente].[Codice Cliente].&amp;[CL015142]" c="CL015142"/>
        <s v="[Cliente].[Codice Cliente].&amp;[CL015143]" c="CL015143"/>
        <s v="[Cliente].[Codice Cliente].&amp;[CL015144]" c="CL015144"/>
        <s v="[Cliente].[Codice Cliente].&amp;[CL015145]" c="CL015145"/>
        <s v="[Cliente].[Codice Cliente].&amp;[CL015146]" c="CL015146"/>
        <s v="[Cliente].[Codice Cliente].&amp;[CL015147]" c="CL015147"/>
        <s v="[Cliente].[Codice Cliente].&amp;[CL015148]" c="CL015148"/>
        <s v="[Cliente].[Codice Cliente].&amp;[CL015149]" c="CL015149"/>
        <s v="[Cliente].[Codice Cliente].&amp;[CL015150]" c="CL015150"/>
        <s v="[Cliente].[Codice Cliente].&amp;[CL015151]" c="CL015151"/>
        <s v="[Cliente].[Codice Cliente].&amp;[CL015152]" c="CL015152"/>
        <s v="[Cliente].[Codice Cliente].&amp;[CL015153]" c="CL015153"/>
        <s v="[Cliente].[Codice Cliente].&amp;[CL015154]" c="CL015154"/>
        <s v="[Cliente].[Codice Cliente].&amp;[CL015155]" c="CL015155"/>
        <s v="[Cliente].[Codice Cliente].&amp;[CL015156]" c="CL015156"/>
        <s v="[Cliente].[Codice Cliente].&amp;[CL015157]" c="CL015157"/>
        <s v="[Cliente].[Codice Cliente].&amp;[CL015158]" c="CL015158"/>
        <s v="[Cliente].[Codice Cliente].&amp;[CL015159]" c="CL015159"/>
        <s v="[Cliente].[Codice Cliente].&amp;[CL015160]" c="CL015160"/>
        <s v="[Cliente].[Codice Cliente].&amp;[CL015161]" c="CL015161"/>
        <s v="[Cliente].[Codice Cliente].&amp;[CL015162]" c="CL015162"/>
        <s v="[Cliente].[Codice Cliente].&amp;[CL015163]" c="CL015163"/>
        <s v="[Cliente].[Codice Cliente].&amp;[CL015164]" c="CL015164"/>
        <s v="[Cliente].[Codice Cliente].&amp;[CL015165]" c="CL015165"/>
        <s v="[Cliente].[Codice Cliente].&amp;[CL015166]" c="CL015166"/>
        <s v="[Cliente].[Codice Cliente].&amp;[CL015167]" c="CL015167"/>
        <s v="[Cliente].[Codice Cliente].&amp;[CL015168]" c="CL015168"/>
        <s v="[Cliente].[Codice Cliente].&amp;[CL015169]" c="CL015169"/>
        <s v="[Cliente].[Codice Cliente].&amp;[CL015170]" c="CL015170"/>
        <s v="[Cliente].[Codice Cliente].&amp;[CL015171]" c="CL015171"/>
        <s v="[Cliente].[Codice Cliente].&amp;[CL015172]" c="CL015172"/>
        <s v="[Cliente].[Codice Cliente].&amp;[CL015173]" c="CL015173"/>
        <s v="[Cliente].[Codice Cliente].&amp;[CL015174]" c="CL015174"/>
        <s v="[Cliente].[Codice Cliente].&amp;[CL015175]" c="CL015175"/>
        <s v="[Cliente].[Codice Cliente].&amp;[CL015176]" c="CL015176"/>
        <s v="[Cliente].[Codice Cliente].&amp;[CL015177]" c="CL015177"/>
        <s v="[Cliente].[Codice Cliente].&amp;[CL015178]" c="CL015178"/>
        <s v="[Cliente].[Codice Cliente].&amp;[CL015179]" c="CL015179"/>
        <s v="[Cliente].[Codice Cliente].&amp;[CL015180]" c="CL015180"/>
        <s v="[Cliente].[Codice Cliente].&amp;[CL015181]" c="CL015181"/>
        <s v="[Cliente].[Codice Cliente].&amp;[CL015182]" c="CL015182"/>
        <s v="[Cliente].[Codice Cliente].&amp;[CL015183]" c="CL015183"/>
        <s v="[Cliente].[Codice Cliente].&amp;[CL015184]" c="CL015184"/>
        <s v="[Cliente].[Codice Cliente].&amp;[CL015185]" c="CL015185"/>
        <s v="[Cliente].[Codice Cliente].&amp;[CL015186]" c="CL015186"/>
        <s v="[Cliente].[Codice Cliente].&amp;[CL015187]" c="CL015187"/>
        <s v="[Cliente].[Codice Cliente].&amp;[CL015188]" c="CL015188"/>
        <s v="[Cliente].[Codice Cliente].&amp;[CL015189]" c="CL015189"/>
        <s v="[Cliente].[Codice Cliente].&amp;[CL015190]" c="CL015190"/>
        <s v="[Cliente].[Codice Cliente].&amp;[CL015191]" c="CL015191"/>
        <s v="[Cliente].[Codice Cliente].&amp;[CL015192]" c="CL015192"/>
        <s v="[Cliente].[Codice Cliente].&amp;[CL015193]" c="CL015193"/>
        <s v="[Cliente].[Codice Cliente].&amp;[CL015194]" c="CL015194"/>
        <s v="[Cliente].[Codice Cliente].&amp;[CL015195]" c="CL015195"/>
        <s v="[Cliente].[Codice Cliente].&amp;[CL015196]" c="CL015196"/>
        <s v="[Cliente].[Codice Cliente].&amp;[CL015197]" c="CL015197"/>
        <s v="[Cliente].[Codice Cliente].&amp;[CL015198]" c="CL015198"/>
        <s v="[Cliente].[Codice Cliente].&amp;[CL015199]" c="CL015199"/>
        <s v="[Cliente].[Codice Cliente].&amp;[CL015200]" c="CL015200"/>
        <s v="[Cliente].[Codice Cliente].&amp;[CL015201]" c="CL015201"/>
        <s v="[Cliente].[Codice Cliente].&amp;[CL015202]" c="CL015202"/>
        <s v="[Cliente].[Codice Cliente].&amp;[CL015203]" c="CL015203"/>
        <s v="[Cliente].[Codice Cliente].&amp;[CL015204]" c="CL015204"/>
        <s v="[Cliente].[Codice Cliente].&amp;[CL015205]" c="CL015205"/>
        <s v="[Cliente].[Codice Cliente].&amp;[CL015206]" c="CL015206"/>
        <s v="[Cliente].[Codice Cliente].&amp;[CL015207]" c="CL015207"/>
        <s v="[Cliente].[Codice Cliente].&amp;[CL015208]" c="CL015208"/>
        <s v="[Cliente].[Codice Cliente].&amp;[CL015209]" c="CL015209"/>
        <s v="[Cliente].[Codice Cliente].&amp;[CL015210]" c="CL015210"/>
        <s v="[Cliente].[Codice Cliente].&amp;[CL015211]" c="CL015211"/>
        <s v="[Cliente].[Codice Cliente].&amp;[CL015212]" c="CL015212"/>
        <s v="[Cliente].[Codice Cliente].&amp;[CL015213]" c="CL015213"/>
        <s v="[Cliente].[Codice Cliente].&amp;[CL015214]" c="CL015214"/>
        <s v="[Cliente].[Codice Cliente].&amp;[CL015215]" c="CL015215"/>
        <s v="[Cliente].[Codice Cliente].&amp;[CL015216]" c="CL015216"/>
        <s v="[Cliente].[Codice Cliente].&amp;[CL015217]" c="CL015217"/>
        <s v="[Cliente].[Codice Cliente].&amp;[CL015218]" c="CL015218"/>
        <s v="[Cliente].[Codice Cliente].&amp;[CL015219]" c="CL015219"/>
        <s v="[Cliente].[Codice Cliente].&amp;[CL015220]" c="CL015220"/>
        <s v="[Cliente].[Codice Cliente].&amp;[CL015221]" c="CL015221"/>
        <s v="[Cliente].[Codice Cliente].&amp;[CL015222]" c="CL015222"/>
        <s v="[Cliente].[Codice Cliente].&amp;[CL015223]" c="CL015223"/>
        <s v="[Cliente].[Codice Cliente].&amp;[CL015224]" c="CL015224"/>
        <s v="[Cliente].[Codice Cliente].&amp;[CL015225]" c="CL015225"/>
        <s v="[Cliente].[Codice Cliente].&amp;[CL015226]" c="CL015226"/>
        <s v="[Cliente].[Codice Cliente].&amp;[CL015227]" c="CL015227"/>
        <s v="[Cliente].[Codice Cliente].&amp;[CL015228]" c="CL015228"/>
        <s v="[Cliente].[Codice Cliente].&amp;[CL015229]" c="CL015229"/>
        <s v="[Cliente].[Codice Cliente].&amp;[CL015230]" c="CL015230"/>
        <s v="[Cliente].[Codice Cliente].&amp;[CL015231]" c="CL015231"/>
        <s v="[Cliente].[Codice Cliente].&amp;[CL015232]" c="CL015232"/>
        <s v="[Cliente].[Codice Cliente].&amp;[CL015233]" c="CL015233"/>
        <s v="[Cliente].[Codice Cliente].&amp;[CL015234]" c="CL015234"/>
        <s v="[Cliente].[Codice Cliente].&amp;[CL015235]" c="CL015235"/>
        <s v="[Cliente].[Codice Cliente].&amp;[CL015236]" c="CL015236"/>
        <s v="[Cliente].[Codice Cliente].&amp;[CL015237]" c="CL015237"/>
        <s v="[Cliente].[Codice Cliente].&amp;[CL015238]" c="CL015238"/>
        <s v="[Cliente].[Codice Cliente].&amp;[CL015239]" c="CL015239"/>
        <s v="[Cliente].[Codice Cliente].&amp;[CL015240]" c="CL015240"/>
        <s v="[Cliente].[Codice Cliente].&amp;[CL015241]" c="CL015241"/>
        <s v="[Cliente].[Codice Cliente].&amp;[CL015242]" c="CL015242"/>
        <s v="[Cliente].[Codice Cliente].&amp;[CL015243]" c="CL015243"/>
        <s v="[Cliente].[Codice Cliente].&amp;[CL015244]" c="CL015244"/>
        <s v="[Cliente].[Codice Cliente].&amp;[CL015245]" c="CL015245"/>
        <s v="[Cliente].[Codice Cliente].&amp;[CL015246]" c="CL015246"/>
        <s v="[Cliente].[Codice Cliente].&amp;[CL015247]" c="CL015247"/>
        <s v="[Cliente].[Codice Cliente].&amp;[CL015248]" c="CL015248"/>
        <s v="[Cliente].[Codice Cliente].&amp;[CL015249]" c="CL015249"/>
        <s v="[Cliente].[Codice Cliente].&amp;[CL015250]" c="CL015250"/>
        <s v="[Cliente].[Codice Cliente].&amp;[CL015251]" c="CL015251"/>
        <s v="[Cliente].[Codice Cliente].&amp;[CL015252]" c="CL015252"/>
        <s v="[Cliente].[Codice Cliente].&amp;[CL015253]" c="CL015253"/>
        <s v="[Cliente].[Codice Cliente].&amp;[CL015254]" c="CL015254"/>
        <s v="[Cliente].[Codice Cliente].&amp;[CL015255]" c="CL015255"/>
        <s v="[Cliente].[Codice Cliente].&amp;[CL015256]" c="CL015256"/>
        <s v="[Cliente].[Codice Cliente].&amp;[CL015257]" c="CL015257"/>
        <s v="[Cliente].[Codice Cliente].&amp;[CL015258]" c="CL015258"/>
        <s v="[Cliente].[Codice Cliente].&amp;[CL015259]" c="CL015259"/>
        <s v="[Cliente].[Codice Cliente].&amp;[CL015260]" c="CL015260"/>
        <s v="[Cliente].[Codice Cliente].&amp;[CL015261]" c="CL015261"/>
        <s v="[Cliente].[Codice Cliente].&amp;[CL015262]" c="CL015262"/>
        <s v="[Cliente].[Codice Cliente].&amp;[CL015263]" c="CL015263"/>
        <s v="[Cliente].[Codice Cliente].&amp;[CL015264]" c="CL015264"/>
        <s v="[Cliente].[Codice Cliente].&amp;[CL015265]" c="CL015265"/>
        <s v="[Cliente].[Codice Cliente].&amp;[CL015266]" c="CL015266"/>
        <s v="[Cliente].[Codice Cliente].&amp;[CL015267]" c="CL015267"/>
        <s v="[Cliente].[Codice Cliente].&amp;[CL015268]" c="CL015268"/>
        <s v="[Cliente].[Codice Cliente].&amp;[CL015269]" c="CL015269"/>
        <s v="[Cliente].[Codice Cliente].&amp;[CL015270]" c="CL015270"/>
        <s v="[Cliente].[Codice Cliente].&amp;[CL015271]" c="CL015271"/>
        <s v="[Cliente].[Codice Cliente].&amp;[CL015272]" c="CL015272"/>
        <s v="[Cliente].[Codice Cliente].&amp;[CL015273]" c="CL015273"/>
        <s v="[Cliente].[Codice Cliente].&amp;[CL015274]" c="CL015274"/>
        <s v="[Cliente].[Codice Cliente].&amp;[CL015275]" c="CL015275"/>
        <s v="[Cliente].[Codice Cliente].&amp;[CL015276]" c="CL015276"/>
        <s v="[Cliente].[Codice Cliente].&amp;[CL015277]" c="CL015277"/>
        <s v="[Cliente].[Codice Cliente].&amp;[CL015278]" c="CL015278"/>
        <s v="[Cliente].[Codice Cliente].&amp;[CL015279]" c="CL015279"/>
        <s v="[Cliente].[Codice Cliente].&amp;[CL015280]" c="CL015280"/>
        <s v="[Cliente].[Codice Cliente].&amp;[CL015281]" c="CL015281"/>
        <s v="[Cliente].[Codice Cliente].&amp;[CL015282]" c="CL015282"/>
        <s v="[Cliente].[Codice Cliente].&amp;[CL015283]" c="CL015283"/>
        <s v="[Cliente].[Codice Cliente].&amp;[CL015284]" c="CL015284"/>
        <s v="[Cliente].[Codice Cliente].&amp;[CL015285]" c="CL015285"/>
        <s v="[Cliente].[Codice Cliente].&amp;[CL015286]" c="CL015286"/>
        <s v="[Cliente].[Codice Cliente].&amp;[CL015287]" c="CL015287"/>
        <s v="[Cliente].[Codice Cliente].&amp;[CL015288]" c="CL015288"/>
        <s v="[Cliente].[Codice Cliente].&amp;[CL015289]" c="CL015289"/>
        <s v="[Cliente].[Codice Cliente].&amp;[CL015290]" c="CL015290"/>
        <s v="[Cliente].[Codice Cliente].&amp;[CL015291]" c="CL015291"/>
        <s v="[Cliente].[Codice Cliente].&amp;[CL015292]" c="CL015292"/>
        <s v="[Cliente].[Codice Cliente].&amp;[CL015293]" c="CL015293"/>
        <s v="[Cliente].[Codice Cliente].&amp;[CL015294]" c="CL015294"/>
        <s v="[Cliente].[Codice Cliente].&amp;[CL015295]" c="CL015295"/>
        <s v="[Cliente].[Codice Cliente].&amp;[CL015296]" c="CL015296"/>
        <s v="[Cliente].[Codice Cliente].&amp;[CL015297]" c="CL015297"/>
        <s v="[Cliente].[Codice Cliente].&amp;[CL015298]" c="CL015298"/>
        <s v="[Cliente].[Codice Cliente].&amp;[CL015299]" c="CL015299"/>
        <s v="[Cliente].[Codice Cliente].&amp;[CL015300]" c="CL015300"/>
        <s v="[Cliente].[Codice Cliente].&amp;[CL015301]" c="CL015301"/>
        <s v="[Cliente].[Codice Cliente].&amp;[CL015302]" c="CL015302"/>
        <s v="[Cliente].[Codice Cliente].&amp;[CL015303]" c="CL015303"/>
        <s v="[Cliente].[Codice Cliente].&amp;[CL015304]" c="CL015304"/>
        <s v="[Cliente].[Codice Cliente].&amp;[CL015305]" c="CL015305"/>
        <s v="[Cliente].[Codice Cliente].&amp;[CL015306]" c="CL015306"/>
        <s v="[Cliente].[Codice Cliente].&amp;[CL015307]" c="CL015307"/>
        <s v="[Cliente].[Codice Cliente].&amp;[CL015308]" c="CL015308"/>
        <s v="[Cliente].[Codice Cliente].&amp;[CL015309]" c="CL015309"/>
        <s v="[Cliente].[Codice Cliente].&amp;[CL015310]" c="CL015310"/>
        <s v="[Cliente].[Codice Cliente].&amp;[CL015311]" c="CL015311"/>
        <s v="[Cliente].[Codice Cliente].&amp;[CL015312]" c="CL015312"/>
        <s v="[Cliente].[Codice Cliente].&amp;[CL015313]" c="CL015313"/>
        <s v="[Cliente].[Codice Cliente].&amp;[CL015314]" c="CL015314"/>
        <s v="[Cliente].[Codice Cliente].&amp;[CL015315]" c="CL015315"/>
        <s v="[Cliente].[Codice Cliente].&amp;[CL015316]" c="CL015316"/>
        <s v="[Cliente].[Codice Cliente].&amp;[CL015317]" c="CL015317"/>
        <s v="[Cliente].[Codice Cliente].&amp;[CL015318]" c="CL015318"/>
        <s v="[Cliente].[Codice Cliente].&amp;[CL015319]" c="CL015319"/>
        <s v="[Cliente].[Codice Cliente].&amp;[CL015320]" c="CL015320"/>
        <s v="[Cliente].[Codice Cliente].&amp;[CL015321]" c="CL015321"/>
        <s v="[Cliente].[Codice Cliente].&amp;[CL015322]" c="CL015322"/>
        <s v="[Cliente].[Codice Cliente].&amp;[CL015323]" c="CL015323"/>
        <s v="[Cliente].[Codice Cliente].&amp;[CL015324]" c="CL015324"/>
        <s v="[Cliente].[Codice Cliente].&amp;[CL015325]" c="CL015325"/>
        <s v="[Cliente].[Codice Cliente].&amp;[CL015326]" c="CL015326"/>
        <s v="[Cliente].[Codice Cliente].&amp;[CL015327]" c="CL015327"/>
        <s v="[Cliente].[Codice Cliente].&amp;[CL015328]" c="CL015328"/>
        <s v="[Cliente].[Codice Cliente].&amp;[CL015329]" c="CL015329"/>
        <s v="[Cliente].[Codice Cliente].&amp;[CL015330]" c="CL015330"/>
        <s v="[Cliente].[Codice Cliente].&amp;[CL015331]" c="CL015331"/>
        <s v="[Cliente].[Codice Cliente].&amp;[CL015332]" c="CL015332"/>
        <s v="[Cliente].[Codice Cliente].&amp;[CL015333]" c="CL015333"/>
        <s v="[Cliente].[Codice Cliente].&amp;[CL015334]" c="CL015334"/>
        <s v="[Cliente].[Codice Cliente].&amp;[CL015335]" c="CL015335"/>
        <s v="[Cliente].[Codice Cliente].&amp;[CL015336]" c="CL015336"/>
        <s v="[Cliente].[Codice Cliente].&amp;[CL015337]" c="CL015337"/>
        <s v="[Cliente].[Codice Cliente].&amp;[CL015338]" c="CL015338"/>
        <s v="[Cliente].[Codice Cliente].&amp;[CL015339]" c="CL015339"/>
        <s v="[Cliente].[Codice Cliente].&amp;[CL015340]" c="CL015340"/>
        <s v="[Cliente].[Codice Cliente].&amp;[CL015341]" c="CL015341"/>
        <s v="[Cliente].[Codice Cliente].&amp;[CL015342]" c="CL015342"/>
        <s v="[Cliente].[Codice Cliente].&amp;[CL015343]" c="CL015343"/>
        <s v="[Cliente].[Codice Cliente].&amp;[CL015344]" c="CL015344"/>
        <s v="[Cliente].[Codice Cliente].&amp;[CL015345]" c="CL015345"/>
        <s v="[Cliente].[Codice Cliente].&amp;[CL015346]" c="CL015346"/>
        <s v="[Cliente].[Codice Cliente].&amp;[CL015347]" c="CL015347"/>
        <s v="[Cliente].[Codice Cliente].&amp;[CL015348]" c="CL015348"/>
        <s v="[Cliente].[Codice Cliente].&amp;[CL015349]" c="CL015349"/>
        <s v="[Cliente].[Codice Cliente].&amp;[CL015350]" c="CL015350"/>
        <s v="[Cliente].[Codice Cliente].&amp;[CL015351]" c="CL015351"/>
        <s v="[Cliente].[Codice Cliente].&amp;[CL015352]" c="CL015352"/>
        <s v="[Cliente].[Codice Cliente].&amp;[CL015353]" c="CL015353"/>
        <s v="[Cliente].[Codice Cliente].&amp;[CL015354]" c="CL015354"/>
        <s v="[Cliente].[Codice Cliente].&amp;[CL015355]" c="CL015355"/>
        <s v="[Cliente].[Codice Cliente].&amp;[CL015356]" c="CL015356"/>
        <s v="[Cliente].[Codice Cliente].&amp;[CL015357]" c="CL015357"/>
        <s v="[Cliente].[Codice Cliente].&amp;[CL015358]" c="CL015358"/>
        <s v="[Cliente].[Codice Cliente].&amp;[CL015359]" c="CL015359"/>
        <s v="[Cliente].[Codice Cliente].&amp;[CL015360]" c="CL015360"/>
        <s v="[Cliente].[Codice Cliente].&amp;[CL015361]" c="CL015361"/>
        <s v="[Cliente].[Codice Cliente].&amp;[CL015362]" c="CL015362"/>
        <s v="[Cliente].[Codice Cliente].&amp;[CL015363]" c="CL015363"/>
        <s v="[Cliente].[Codice Cliente].&amp;[CL015364]" c="CL015364"/>
        <s v="[Cliente].[Codice Cliente].&amp;[CL015365]" c="CL015365"/>
        <s v="[Cliente].[Codice Cliente].&amp;[CL015366]" c="CL015366"/>
        <s v="[Cliente].[Codice Cliente].&amp;[CL015367]" c="CL015367"/>
        <s v="[Cliente].[Codice Cliente].&amp;[CL015368]" c="CL015368"/>
        <s v="[Cliente].[Codice Cliente].&amp;[CL015369]" c="CL015369"/>
        <s v="[Cliente].[Codice Cliente].&amp;[CL015370]" c="CL015370"/>
        <s v="[Cliente].[Codice Cliente].&amp;[CL015371]" c="CL015371"/>
        <s v="[Cliente].[Codice Cliente].&amp;[CL015372]" c="CL015372"/>
        <s v="[Cliente].[Codice Cliente].&amp;[CL015373]" c="CL015373"/>
        <s v="[Cliente].[Codice Cliente].&amp;[CL015374]" c="CL015374"/>
        <s v="[Cliente].[Codice Cliente].&amp;[CL015375]" c="CL015375"/>
        <s v="[Cliente].[Codice Cliente].&amp;[CL015376]" c="CL015376"/>
        <s v="[Cliente].[Codice Cliente].&amp;[CL015377]" c="CL015377"/>
        <s v="[Cliente].[Codice Cliente].&amp;[CL015378]" c="CL015378"/>
        <s v="[Cliente].[Codice Cliente].&amp;[CL015379]" c="CL015379"/>
        <s v="[Cliente].[Codice Cliente].&amp;[CL015380]" c="CL015380"/>
        <s v="[Cliente].[Codice Cliente].&amp;[CL015381]" c="CL015381"/>
        <s v="[Cliente].[Codice Cliente].&amp;[CL015382]" c="CL015382"/>
        <s v="[Cliente].[Codice Cliente].&amp;[CL015383]" c="CL015383"/>
        <s v="[Cliente].[Codice Cliente].&amp;[CL015384]" c="CL015384"/>
        <s v="[Cliente].[Codice Cliente].&amp;[CL015385]" c="CL015385"/>
        <s v="[Cliente].[Codice Cliente].&amp;[CL015386]" c="CL015386"/>
        <s v="[Cliente].[Codice Cliente].&amp;[CL015387]" c="CL015387"/>
        <s v="[Cliente].[Codice Cliente].&amp;[CL015388]" c="CL015388"/>
        <s v="[Cliente].[Codice Cliente].&amp;[CL015389]" c="CL015389"/>
        <s v="[Cliente].[Codice Cliente].&amp;[CL015390]" c="CL015390"/>
        <s v="[Cliente].[Codice Cliente].&amp;[CL015391]" c="CL015391"/>
        <s v="[Cliente].[Codice Cliente].&amp;[CL015392]" c="CL015392"/>
        <s v="[Cliente].[Codice Cliente].&amp;[CL015393]" c="CL015393"/>
        <s v="[Cliente].[Codice Cliente].&amp;[CL015394]" c="CL015394"/>
        <s v="[Cliente].[Codice Cliente].&amp;[CL015395]" c="CL015395"/>
        <s v="[Cliente].[Codice Cliente].&amp;[CL015396]" c="CL015396"/>
        <s v="[Cliente].[Codice Cliente].&amp;[CL015397]" c="CL015397"/>
        <s v="[Cliente].[Codice Cliente].&amp;[CL015398]" c="CL015398"/>
        <s v="[Cliente].[Codice Cliente].&amp;[CL015399]" c="CL015399"/>
        <s v="[Cliente].[Codice Cliente].&amp;[CL015400]" c="CL015400"/>
        <s v="[Cliente].[Codice Cliente].&amp;[CL015401]" c="CL015401"/>
        <s v="[Cliente].[Codice Cliente].&amp;[CL015402]" c="CL015402"/>
        <s v="[Cliente].[Codice Cliente].&amp;[CL015403]" c="CL015403"/>
        <s v="[Cliente].[Codice Cliente].&amp;[CL015404]" c="CL015404"/>
        <s v="[Cliente].[Codice Cliente].&amp;[CL015405]" c="CL015405"/>
        <s v="[Cliente].[Codice Cliente].&amp;[CL015406]" c="CL015406"/>
        <s v="[Cliente].[Codice Cliente].&amp;[CL015407]" c="CL015407"/>
        <s v="[Cliente].[Codice Cliente].&amp;[CL015408]" c="CL015408"/>
        <s v="[Cliente].[Codice Cliente].&amp;[CL015409]" c="CL015409"/>
        <s v="[Cliente].[Codice Cliente].&amp;[CL015410]" c="CL015410"/>
        <s v="[Cliente].[Codice Cliente].&amp;[CL015411]" c="CL015411"/>
        <s v="[Cliente].[Codice Cliente].&amp;[CL015412]" c="CL015412"/>
        <s v="[Cliente].[Codice Cliente].&amp;[CL015413]" c="CL015413"/>
        <s v="[Cliente].[Codice Cliente].&amp;[CL015414]" c="CL015414"/>
        <s v="[Cliente].[Codice Cliente].&amp;[CL015415]" c="CL015415"/>
        <s v="[Cliente].[Codice Cliente].&amp;[CL015416]" c="CL015416"/>
        <s v="[Cliente].[Codice Cliente].&amp;[CL015417]" c="CL015417"/>
        <s v="[Cliente].[Codice Cliente].&amp;[CL015418]" c="CL015418"/>
        <s v="[Cliente].[Codice Cliente].&amp;[CL015419]" c="CL015419"/>
        <s v="[Cliente].[Codice Cliente].&amp;[CL015420]" c="CL015420"/>
        <s v="[Cliente].[Codice Cliente].&amp;[CL015421]" c="CL015421"/>
        <s v="[Cliente].[Codice Cliente].&amp;[CL015422]" c="CL015422"/>
        <s v="[Cliente].[Codice Cliente].&amp;[CL015423]" c="CL015423"/>
        <s v="[Cliente].[Codice Cliente].&amp;[CL015424]" c="CL015424"/>
        <s v="[Cliente].[Codice Cliente].&amp;[CL015425]" c="CL015425"/>
        <s v="[Cliente].[Codice Cliente].&amp;[CL015426]" c="CL015426"/>
        <s v="[Cliente].[Codice Cliente].&amp;[CL015427]" c="CL015427"/>
        <s v="[Cliente].[Codice Cliente].&amp;[CL015428]" c="CL015428"/>
        <s v="[Cliente].[Codice Cliente].&amp;[CL015429]" c="CL015429"/>
        <s v="[Cliente].[Codice Cliente].&amp;[CL015430]" c="CL015430"/>
        <s v="[Cliente].[Codice Cliente].&amp;[CL015431]" c="CL015431"/>
        <s v="[Cliente].[Codice Cliente].&amp;[CL015432]" c="CL015432"/>
        <s v="[Cliente].[Codice Cliente].&amp;[CL015433]" c="CL015433"/>
        <s v="[Cliente].[Codice Cliente].&amp;[CL015434]" c="CL015434"/>
        <s v="[Cliente].[Codice Cliente].&amp;[CL015435]" c="CL015435"/>
        <s v="[Cliente].[Codice Cliente].&amp;[CL015436]" c="CL015436"/>
        <s v="[Cliente].[Codice Cliente].&amp;[CL015437]" c="CL015437"/>
        <s v="[Cliente].[Codice Cliente].&amp;[CL015438]" c="CL015438"/>
        <s v="[Cliente].[Codice Cliente].&amp;[CL015439]" c="CL015439"/>
        <s v="[Cliente].[Codice Cliente].&amp;[CL015440]" c="CL015440"/>
        <s v="[Cliente].[Codice Cliente].&amp;[CL015441]" c="CL015441"/>
        <s v="[Cliente].[Codice Cliente].&amp;[CL015442]" c="CL015442"/>
        <s v="[Cliente].[Codice Cliente].&amp;[CL015443]" c="CL015443"/>
        <s v="[Cliente].[Codice Cliente].&amp;[CL015444]" c="CL015444"/>
        <s v="[Cliente].[Codice Cliente].&amp;[CL015445]" c="CL015445"/>
        <s v="[Cliente].[Codice Cliente].&amp;[CL015446]" c="CL015446"/>
        <s v="[Cliente].[Codice Cliente].&amp;[CL015447]" c="CL015447"/>
        <s v="[Cliente].[Codice Cliente].&amp;[CL015448]" c="CL015448"/>
        <s v="[Cliente].[Codice Cliente].&amp;[CL015449]" c="CL015449"/>
        <s v="[Cliente].[Codice Cliente].&amp;[CL015450]" c="CL015450"/>
        <s v="[Cliente].[Codice Cliente].&amp;[CL015451]" c="CL015451"/>
        <s v="[Cliente].[Codice Cliente].&amp;[CL015452]" c="CL015452"/>
        <s v="[Cliente].[Codice Cliente].&amp;[CL015453]" c="CL015453"/>
        <s v="[Cliente].[Codice Cliente].&amp;[CL015454]" c="CL015454"/>
        <s v="[Cliente].[Codice Cliente].&amp;[CL015455]" c="CL015455"/>
        <s v="[Cliente].[Codice Cliente].&amp;[CL015456]" c="CL015456"/>
        <s v="[Cliente].[Codice Cliente].&amp;[CL015457]" c="CL015457"/>
        <s v="[Cliente].[Codice Cliente].&amp;[CL015458]" c="CL015458"/>
        <s v="[Cliente].[Codice Cliente].&amp;[CL015459]" c="CL015459"/>
        <s v="[Cliente].[Codice Cliente].&amp;[CL015460]" c="CL015460"/>
        <s v="[Cliente].[Codice Cliente].&amp;[CL015461]" c="CL015461"/>
        <s v="[Cliente].[Codice Cliente].&amp;[CL015462]" c="CL015462"/>
        <s v="[Cliente].[Codice Cliente].&amp;[CL015463]" c="CL015463"/>
        <s v="[Cliente].[Codice Cliente].&amp;[CL015464]" c="CL015464"/>
        <s v="[Cliente].[Codice Cliente].&amp;[CL015465]" c="CL015465"/>
        <s v="[Cliente].[Codice Cliente].&amp;[CL015466]" c="CL015466"/>
        <s v="[Cliente].[Codice Cliente].&amp;[CL015467]" c="CL015467"/>
        <s v="[Cliente].[Codice Cliente].&amp;[CL015468]" c="CL015468"/>
        <s v="[Cliente].[Codice Cliente].&amp;[CL015469]" c="CL015469"/>
        <s v="[Cliente].[Codice Cliente].&amp;[CL015470]" c="CL015470"/>
        <s v="[Cliente].[Codice Cliente].&amp;[CL015471]" c="CL015471"/>
        <s v="[Cliente].[Codice Cliente].&amp;[CL015472]" c="CL015472"/>
        <s v="[Cliente].[Codice Cliente].&amp;[CL015473]" c="CL015473"/>
        <s v="[Cliente].[Codice Cliente].&amp;[CL015474]" c="CL015474"/>
        <s v="[Cliente].[Codice Cliente].&amp;[CL015475]" c="CL015475"/>
        <s v="[Cliente].[Codice Cliente].&amp;[CL015476]" c="CL015476"/>
        <s v="[Cliente].[Codice Cliente].&amp;[CL015477]" c="CL015477"/>
        <s v="[Cliente].[Codice Cliente].&amp;[CL015478]" c="CL015478"/>
        <s v="[Cliente].[Codice Cliente].&amp;[CL015479]" c="CL015479"/>
        <s v="[Cliente].[Codice Cliente].&amp;[CL015480]" c="CL015480"/>
        <s v="[Cliente].[Codice Cliente].&amp;[CL015481]" c="CL015481"/>
        <s v="[Cliente].[Codice Cliente].&amp;[CL015482]" c="CL015482"/>
        <s v="[Cliente].[Codice Cliente].&amp;[CL015483]" c="CL015483"/>
        <s v="[Cliente].[Codice Cliente].&amp;[CL015484]" c="CL015484"/>
        <s v="[Cliente].[Codice Cliente].&amp;[CL015485]" c="CL015485"/>
        <s v="[Cliente].[Codice Cliente].&amp;[CL015486]" c="CL015486"/>
        <s v="[Cliente].[Codice Cliente].&amp;[CL015487]" c="CL015487"/>
        <s v="[Cliente].[Codice Cliente].&amp;[CL015488]" c="CL015488"/>
        <s v="[Cliente].[Codice Cliente].&amp;[CL015489]" c="CL015489"/>
        <s v="[Cliente].[Codice Cliente].&amp;[CL015490]" c="CL015490"/>
        <s v="[Cliente].[Codice Cliente].&amp;[CL015491]" c="CL015491"/>
        <s v="[Cliente].[Codice Cliente].&amp;[CL015492]" c="CL015492"/>
        <s v="[Cliente].[Codice Cliente].&amp;[CL015493]" c="CL015493"/>
        <s v="[Cliente].[Codice Cliente].&amp;[CL015494]" c="CL015494"/>
        <s v="[Cliente].[Codice Cliente].&amp;[CL015495]" c="CL015495"/>
        <s v="[Cliente].[Codice Cliente].&amp;[CL015496]" c="CL015496"/>
        <s v="[Cliente].[Codice Cliente].&amp;[CL015497]" c="CL015497"/>
        <s v="[Cliente].[Codice Cliente].&amp;[CL015498]" c="CL015498"/>
        <s v="[Cliente].[Codice Cliente].&amp;[CL015499]" c="CL015499"/>
        <s v="[Cliente].[Codice Cliente].&amp;[CL015500]" c="CL015500"/>
        <s v="[Cliente].[Codice Cliente].&amp;[CL015501]" c="CL015501"/>
        <s v="[Cliente].[Codice Cliente].&amp;[CL015502]" c="CL015502"/>
        <s v="[Cliente].[Codice Cliente].&amp;[CL015503]" c="CL015503"/>
        <s v="[Cliente].[Codice Cliente].&amp;[CL015504]" c="CL015504"/>
        <s v="[Cliente].[Codice Cliente].&amp;[CL015505]" c="CL015505"/>
        <s v="[Cliente].[Codice Cliente].&amp;[CL015506]" c="CL015506"/>
        <s v="[Cliente].[Codice Cliente].&amp;[CL015507]" c="CL015507"/>
        <s v="[Cliente].[Codice Cliente].&amp;[CL015508]" c="CL015508"/>
        <s v="[Cliente].[Codice Cliente].&amp;[CL015509]" c="CL015509"/>
        <s v="[Cliente].[Codice Cliente].&amp;[CL015510]" c="CL015510"/>
        <s v="[Cliente].[Codice Cliente].&amp;[CL015511]" c="CL015511"/>
        <s v="[Cliente].[Codice Cliente].&amp;[CL015512]" c="CL015512"/>
        <s v="[Cliente].[Codice Cliente].&amp;[CL015513]" c="CL015513"/>
        <s v="[Cliente].[Codice Cliente].&amp;[CL015514]" c="CL015514"/>
        <s v="[Cliente].[Codice Cliente].&amp;[CL015515]" c="CL015515"/>
        <s v="[Cliente].[Codice Cliente].&amp;[CL015516]" c="CL015516"/>
        <s v="[Cliente].[Codice Cliente].&amp;[CL015517]" c="CL015517"/>
        <s v="[Cliente].[Codice Cliente].&amp;[CL015518]" c="CL015518"/>
        <s v="[Cliente].[Codice Cliente].&amp;[CL015519]" c="CL015519"/>
        <s v="[Cliente].[Codice Cliente].&amp;[CL015520]" c="CL015520"/>
        <s v="[Cliente].[Codice Cliente].&amp;[CL015521]" c="CL015521"/>
        <s v="[Cliente].[Codice Cliente].&amp;[CL015522]" c="CL015522"/>
        <s v="[Cliente].[Codice Cliente].&amp;[CL015523]" c="CL015523"/>
        <s v="[Cliente].[Codice Cliente].&amp;[CL015524]" c="CL015524"/>
        <s v="[Cliente].[Codice Cliente].&amp;[CL015525]" c="CL015525"/>
        <s v="[Cliente].[Codice Cliente].&amp;[CL015526]" c="CL015526"/>
        <s v="[Cliente].[Codice Cliente].&amp;[CL015527]" c="CL015527"/>
        <s v="[Cliente].[Codice Cliente].&amp;[CL015528]" c="CL015528"/>
        <s v="[Cliente].[Codice Cliente].&amp;[CL015529]" c="CL015529"/>
        <s v="[Cliente].[Codice Cliente].&amp;[CL015530]" c="CL015530"/>
        <s v="[Cliente].[Codice Cliente].&amp;[CL015531]" c="CL015531"/>
        <s v="[Cliente].[Codice Cliente].&amp;[CL015532]" c="CL015532"/>
        <s v="[Cliente].[Codice Cliente].&amp;[CL015533]" c="CL015533"/>
        <s v="[Cliente].[Codice Cliente].&amp;[CL015534]" c="CL015534"/>
        <s v="[Cliente].[Codice Cliente].&amp;[CL015535]" c="CL015535"/>
        <s v="[Cliente].[Codice Cliente].&amp;[CL015536]" c="CL015536"/>
        <s v="[Cliente].[Codice Cliente].&amp;[CL015537]" c="CL015537"/>
        <s v="[Cliente].[Codice Cliente].&amp;[CL015538]" c="CL015538"/>
        <s v="[Cliente].[Codice Cliente].&amp;[CL015539]" c="CL015539"/>
        <s v="[Cliente].[Codice Cliente].&amp;[CL015540]" c="CL015540"/>
        <s v="[Cliente].[Codice Cliente].&amp;[CL015541]" c="CL015541"/>
        <s v="[Cliente].[Codice Cliente].&amp;[CL015542]" c="CL015542"/>
        <s v="[Cliente].[Codice Cliente].&amp;[CL015543]" c="CL015543"/>
        <s v="[Cliente].[Codice Cliente].&amp;[CL015544]" c="CL015544"/>
        <s v="[Cliente].[Codice Cliente].&amp;[CL015545]" c="CL015545"/>
        <s v="[Cliente].[Codice Cliente].&amp;[CL015546]" c="CL015546"/>
        <s v="[Cliente].[Codice Cliente].&amp;[CL015547]" c="CL015547"/>
        <s v="[Cliente].[Codice Cliente].&amp;[CL015548]" c="CL015548"/>
        <s v="[Cliente].[Codice Cliente].&amp;[CL015549]" c="CL015549"/>
        <s v="[Cliente].[Codice Cliente].&amp;[CL015550]" c="CL015550"/>
        <s v="[Cliente].[Codice Cliente].&amp;[CL015551]" c="CL015551"/>
        <s v="[Cliente].[Codice Cliente].&amp;[CL015552]" c="CL015552"/>
        <s v="[Cliente].[Codice Cliente].&amp;[CL015553]" c="CL015553"/>
        <s v="[Cliente].[Codice Cliente].&amp;[CL015554]" c="CL015554"/>
        <s v="[Cliente].[Codice Cliente].&amp;[CL015555]" c="CL015555"/>
        <s v="[Cliente].[Codice Cliente].&amp;[CL015556]" c="CL015556"/>
        <s v="[Cliente].[Codice Cliente].&amp;[CL015557]" c="CL015557"/>
        <s v="[Cliente].[Codice Cliente].&amp;[CL015558]" c="CL015558"/>
        <s v="[Cliente].[Codice Cliente].&amp;[CL015559]" c="CL015559"/>
        <s v="[Cliente].[Codice Cliente].&amp;[CL015560]" c="CL015560"/>
        <s v="[Cliente].[Codice Cliente].&amp;[CL015561]" c="CL015561"/>
        <s v="[Cliente].[Codice Cliente].&amp;[CL015562]" c="CL015562"/>
        <s v="[Cliente].[Codice Cliente].&amp;[CL015563]" c="CL015563"/>
        <s v="[Cliente].[Codice Cliente].&amp;[CL015564]" c="CL015564"/>
        <s v="[Cliente].[Codice Cliente].&amp;[CL015565]" c="CL015565"/>
        <s v="[Cliente].[Codice Cliente].&amp;[CL015566]" c="CL015566"/>
        <s v="[Cliente].[Codice Cliente].&amp;[CL015567]" c="CL015567"/>
        <s v="[Cliente].[Codice Cliente].&amp;[CL015568]" c="CL015568"/>
        <s v="[Cliente].[Codice Cliente].&amp;[CL015569]" c="CL015569"/>
        <s v="[Cliente].[Codice Cliente].&amp;[CL015570]" c="CL015570"/>
        <s v="[Cliente].[Codice Cliente].&amp;[CL015571]" c="CL015571"/>
        <s v="[Cliente].[Codice Cliente].&amp;[CL015572]" c="CL015572"/>
        <s v="[Cliente].[Codice Cliente].&amp;[CL015573]" c="CL015573"/>
        <s v="[Cliente].[Codice Cliente].&amp;[CL015574]" c="CL015574"/>
        <s v="[Cliente].[Codice Cliente].&amp;[CL015575]" c="CL015575"/>
        <s v="[Cliente].[Codice Cliente].&amp;[CL015576]" c="CL015576"/>
        <s v="[Cliente].[Codice Cliente].&amp;[CL015577]" c="CL015577"/>
        <s v="[Cliente].[Codice Cliente].&amp;[CL015578]" c="CL015578"/>
        <s v="[Cliente].[Codice Cliente].&amp;[CL015579]" c="CL015579"/>
        <s v="[Cliente].[Codice Cliente].&amp;[CL015580]" c="CL015580"/>
        <s v="[Cliente].[Codice Cliente].&amp;[CL015581]" c="CL015581"/>
        <s v="[Cliente].[Codice Cliente].&amp;[CL015582]" c="CL015582"/>
        <s v="[Cliente].[Codice Cliente].&amp;[CL015583]" c="CL015583"/>
        <s v="[Cliente].[Codice Cliente].&amp;[CL015584]" c="CL015584"/>
        <s v="[Cliente].[Codice Cliente].&amp;[CL015585]" c="CL015585"/>
        <s v="[Cliente].[Codice Cliente].&amp;[CL015586]" c="CL015586"/>
        <s v="[Cliente].[Codice Cliente].&amp;[CL015587]" c="CL015587"/>
        <s v="[Cliente].[Codice Cliente].&amp;[CL015588]" c="CL015588"/>
        <s v="[Cliente].[Codice Cliente].&amp;[CL015589]" c="CL015589"/>
        <s v="[Cliente].[Codice Cliente].&amp;[CL015590]" c="CL015590"/>
        <s v="[Cliente].[Codice Cliente].&amp;[CL015591]" c="CL015591"/>
        <s v="[Cliente].[Codice Cliente].&amp;[CL015592]" c="CL015592"/>
        <s v="[Cliente].[Codice Cliente].&amp;[CL015593]" c="CL015593"/>
        <s v="[Cliente].[Codice Cliente].&amp;[CL015594]" c="CL015594"/>
        <s v="[Cliente].[Codice Cliente].&amp;[CL015595]" c="CL015595"/>
        <s v="[Cliente].[Codice Cliente].&amp;[CL015596]" c="CL015596"/>
        <s v="[Cliente].[Codice Cliente].&amp;[CL015597]" c="CL015597"/>
        <s v="[Cliente].[Codice Cliente].&amp;[CL015598]" c="CL015598"/>
        <s v="[Cliente].[Codice Cliente].&amp;[CL015599]" c="CL015599"/>
        <s v="[Cliente].[Codice Cliente].&amp;[CL015600]" c="CL015600"/>
        <s v="[Cliente].[Codice Cliente].&amp;[CL015601]" c="CL015601"/>
        <s v="[Cliente].[Codice Cliente].&amp;[CL015602]" c="CL015602"/>
        <s v="[Cliente].[Codice Cliente].&amp;[CL015603]" c="CL015603"/>
        <s v="[Cliente].[Codice Cliente].&amp;[CL015604]" c="CL015604"/>
        <s v="[Cliente].[Codice Cliente].&amp;[CL015605]" c="CL015605"/>
        <s v="[Cliente].[Codice Cliente].&amp;[CL015606]" c="CL015606"/>
        <s v="[Cliente].[Codice Cliente].&amp;[CL015607]" c="CL015607"/>
        <s v="[Cliente].[Codice Cliente].&amp;[CL015608]" c="CL015608"/>
        <s v="[Cliente].[Codice Cliente].&amp;[CL015609]" c="CL015609"/>
        <s v="[Cliente].[Codice Cliente].&amp;[CL015610]" c="CL015610"/>
        <s v="[Cliente].[Codice Cliente].&amp;[CL015611]" c="CL015611"/>
        <s v="[Cliente].[Codice Cliente].&amp;[CL015612]" c="CL015612"/>
        <s v="[Cliente].[Codice Cliente].&amp;[CL015613]" c="CL015613"/>
        <s v="[Cliente].[Codice Cliente].&amp;[CL015614]" c="CL015614"/>
        <s v="[Cliente].[Codice Cliente].&amp;[CL015615]" c="CL015615"/>
        <s v="[Cliente].[Codice Cliente].&amp;[CL015616]" c="CL015616"/>
        <s v="[Cliente].[Codice Cliente].&amp;[CL015617]" c="CL015617"/>
        <s v="[Cliente].[Codice Cliente].&amp;[CL015618]" c="CL015618"/>
        <s v="[Cliente].[Codice Cliente].&amp;[CL015619]" c="CL015619"/>
        <s v="[Cliente].[Codice Cliente].&amp;[CL015620]" c="CL015620"/>
        <s v="[Cliente].[Codice Cliente].&amp;[CL015621]" c="CL015621"/>
        <s v="[Cliente].[Codice Cliente].&amp;[CL015622]" c="CL015622"/>
        <s v="[Cliente].[Codice Cliente].&amp;[CL015623]" c="CL015623"/>
        <s v="[Cliente].[Codice Cliente].&amp;[CL015624]" c="CL015624"/>
        <s v="[Cliente].[Codice Cliente].&amp;[CL015625]" c="CL015625"/>
        <s v="[Cliente].[Codice Cliente].&amp;[CL015626]" c="CL015626"/>
        <s v="[Cliente].[Codice Cliente].&amp;[CL015627]" c="CL015627"/>
        <s v="[Cliente].[Codice Cliente].&amp;[CL015628]" c="CL015628"/>
        <s v="[Cliente].[Codice Cliente].&amp;[CL015629]" c="CL015629"/>
        <s v="[Cliente].[Codice Cliente].&amp;[CL015630]" c="CL015630"/>
        <s v="[Cliente].[Codice Cliente].&amp;[CL015631]" c="CL015631"/>
        <s v="[Cliente].[Codice Cliente].&amp;[CL015632]" c="CL015632"/>
        <s v="[Cliente].[Codice Cliente].&amp;[CL015633]" c="CL015633"/>
        <s v="[Cliente].[Codice Cliente].&amp;[CL015634]" c="CL015634"/>
        <s v="[Cliente].[Codice Cliente].&amp;[CL015635]" c="CL015635"/>
        <s v="[Cliente].[Codice Cliente].&amp;[CL015636]" c="CL015636"/>
        <s v="[Cliente].[Codice Cliente].&amp;[CL015637]" c="CL015637"/>
        <s v="[Cliente].[Codice Cliente].&amp;[CL015638]" c="CL015638"/>
        <s v="[Cliente].[Codice Cliente].&amp;[CL015639]" c="CL015639"/>
        <s v="[Cliente].[Codice Cliente].&amp;[CL015640]" c="CL015640"/>
        <s v="[Cliente].[Codice Cliente].&amp;[CL015641]" c="CL015641"/>
        <s v="[Cliente].[Codice Cliente].&amp;[CL015642]" c="CL015642"/>
        <s v="[Cliente].[Codice Cliente].&amp;[CL015643]" c="CL015643"/>
        <s v="[Cliente].[Codice Cliente].&amp;[CL015644]" c="CL015644"/>
        <s v="[Cliente].[Codice Cliente].&amp;[CL015645]" c="CL015645"/>
        <s v="[Cliente].[Codice Cliente].&amp;[CL015646]" c="CL015646"/>
        <s v="[Cliente].[Codice Cliente].&amp;[CL015647]" c="CL015647"/>
        <s v="[Cliente].[Codice Cliente].&amp;[CL015648]" c="CL015648"/>
        <s v="[Cliente].[Codice Cliente].&amp;[CL015649]" c="CL015649"/>
        <s v="[Cliente].[Codice Cliente].&amp;[CL015650]" c="CL015650"/>
        <s v="[Cliente].[Codice Cliente].&amp;[CL015651]" c="CL015651"/>
        <s v="[Cliente].[Codice Cliente].&amp;[CL015652]" c="CL015652"/>
        <s v="[Cliente].[Codice Cliente].&amp;[CL015653]" c="CL015653"/>
        <s v="[Cliente].[Codice Cliente].&amp;[CL015654]" c="CL015654"/>
        <s v="[Cliente].[Codice Cliente].&amp;[CL015655]" c="CL015655"/>
        <s v="[Cliente].[Codice Cliente].&amp;[CL015656]" c="CL015656"/>
        <s v="[Cliente].[Codice Cliente].&amp;[CL015657]" c="CL015657"/>
        <s v="[Cliente].[Codice Cliente].&amp;[CL015658]" c="CL015658"/>
        <s v="[Cliente].[Codice Cliente].&amp;[CL015659]" c="CL015659"/>
        <s v="[Cliente].[Codice Cliente].&amp;[CL015660]" c="CL015660"/>
        <s v="[Cliente].[Codice Cliente].&amp;[CL015661]" c="CL015661"/>
        <s v="[Cliente].[Codice Cliente].&amp;[CL015662]" c="CL015662"/>
        <s v="[Cliente].[Codice Cliente].&amp;[CL015663]" c="CL015663"/>
        <s v="[Cliente].[Codice Cliente].&amp;[CL015664]" c="CL015664"/>
        <s v="[Cliente].[Codice Cliente].&amp;[CL015665]" c="CL015665"/>
        <s v="[Cliente].[Codice Cliente].&amp;[CL015666]" c="CL015666"/>
        <s v="[Cliente].[Codice Cliente].&amp;[CL015667]" c="CL015667"/>
        <s v="[Cliente].[Codice Cliente].&amp;[CL015668]" c="CL015668"/>
        <s v="[Cliente].[Codice Cliente].&amp;[CL015669]" c="CL015669"/>
        <s v="[Cliente].[Codice Cliente].&amp;[CL015670]" c="CL015670"/>
        <s v="[Cliente].[Codice Cliente].&amp;[CL015671]" c="CL015671"/>
        <s v="[Cliente].[Codice Cliente].&amp;[CL015672]" c="CL015672"/>
        <s v="[Cliente].[Codice Cliente].&amp;[CL015673]" c="CL015673"/>
        <s v="[Cliente].[Codice Cliente].&amp;[CL015674]" c="CL015674"/>
        <s v="[Cliente].[Codice Cliente].&amp;[CL015675]" c="CL015675"/>
        <s v="[Cliente].[Codice Cliente].&amp;[CL015676]" c="CL015676"/>
        <s v="[Cliente].[Codice Cliente].&amp;[CL015677]" c="CL015677"/>
        <s v="[Cliente].[Codice Cliente].&amp;[CL015678]" c="CL015678"/>
        <s v="[Cliente].[Codice Cliente].&amp;[CL015679]" c="CL015679"/>
        <s v="[Cliente].[Codice Cliente].&amp;[CL015680]" c="CL015680"/>
        <s v="[Cliente].[Codice Cliente].&amp;[CL015681]" c="CL015681"/>
        <s v="[Cliente].[Codice Cliente].&amp;[CL015682]" c="CL015682"/>
        <s v="[Cliente].[Codice Cliente].&amp;[CL015683]" c="CL015683"/>
        <s v="[Cliente].[Codice Cliente].&amp;[CL015684]" c="CL015684"/>
        <s v="[Cliente].[Codice Cliente].&amp;[CL015685]" c="CL015685"/>
        <s v="[Cliente].[Codice Cliente].&amp;[CL015686]" c="CL015686"/>
        <s v="[Cliente].[Codice Cliente].&amp;[CL015687]" c="CL015687"/>
        <s v="[Cliente].[Codice Cliente].&amp;[CL015688]" c="CL015688"/>
        <s v="[Cliente].[Codice Cliente].&amp;[CL015689]" c="CL015689"/>
        <s v="[Cliente].[Codice Cliente].&amp;[CL015690]" c="CL015690"/>
        <s v="[Cliente].[Codice Cliente].&amp;[CL015691]" c="CL015691"/>
        <s v="[Cliente].[Codice Cliente].&amp;[CL015692]" c="CL015692"/>
        <s v="[Cliente].[Codice Cliente].&amp;[CL015693]" c="CL015693"/>
        <s v="[Cliente].[Codice Cliente].&amp;[CL015694]" c="CL015694"/>
        <s v="[Cliente].[Codice Cliente].&amp;[CL015695]" c="CL015695"/>
        <s v="[Cliente].[Codice Cliente].&amp;[CL015696]" c="CL015696"/>
        <s v="[Cliente].[Codice Cliente].&amp;[CL015697]" c="CL015697"/>
        <s v="[Cliente].[Codice Cliente].&amp;[CL015698]" c="CL015698"/>
        <s v="[Cliente].[Codice Cliente].&amp;[CL015699]" c="CL015699"/>
        <s v="[Cliente].[Codice Cliente].&amp;[CL015700]" c="CL015700"/>
        <s v="[Cliente].[Codice Cliente].&amp;[CL015701]" c="CL015701"/>
        <s v="[Cliente].[Codice Cliente].&amp;[CL015702]" c="CL015702"/>
        <s v="[Cliente].[Codice Cliente].&amp;[CL015703]" c="CL015703"/>
        <s v="[Cliente].[Codice Cliente].&amp;[CL015704]" c="CL015704"/>
        <s v="[Cliente].[Codice Cliente].&amp;[CL015705]" c="CL015705"/>
        <s v="[Cliente].[Codice Cliente].&amp;[CL015706]" c="CL015706"/>
        <s v="[Cliente].[Codice Cliente].&amp;[CL015707]" c="CL015707"/>
        <s v="[Cliente].[Codice Cliente].&amp;[CL015708]" c="CL015708"/>
        <s v="[Cliente].[Codice Cliente].&amp;[CL015709]" c="CL015709"/>
        <s v="[Cliente].[Codice Cliente].&amp;[CL015710]" c="CL015710"/>
        <s v="[Cliente].[Codice Cliente].&amp;[CL015711]" c="CL015711"/>
        <s v="[Cliente].[Codice Cliente].&amp;[CL015712]" c="CL015712"/>
        <s v="[Cliente].[Codice Cliente].&amp;[CL015713]" c="CL015713"/>
        <s v="[Cliente].[Codice Cliente].&amp;[CL015714]" c="CL015714"/>
        <s v="[Cliente].[Codice Cliente].&amp;[CL015715]" c="CL015715"/>
        <s v="[Cliente].[Codice Cliente].&amp;[CL015716]" c="CL015716"/>
        <s v="[Cliente].[Codice Cliente].&amp;[CL015717]" c="CL015717"/>
        <s v="[Cliente].[Codice Cliente].&amp;[CL015718]" c="CL015718"/>
        <s v="[Cliente].[Codice Cliente].&amp;[CL015719]" c="CL015719"/>
        <s v="[Cliente].[Codice Cliente].&amp;[CL015720]" c="CL015720"/>
        <s v="[Cliente].[Codice Cliente].&amp;[CL015721]" c="CL015721"/>
        <s v="[Cliente].[Codice Cliente].&amp;[CL015722]" c="CL015722"/>
        <s v="[Cliente].[Codice Cliente].&amp;[CL015723]" c="CL015723"/>
        <s v="[Cliente].[Codice Cliente].&amp;[CL015724]" c="CL015724"/>
        <s v="[Cliente].[Codice Cliente].&amp;[CL015725]" c="CL015725"/>
        <s v="[Cliente].[Codice Cliente].&amp;[CL015726]" c="CL015726"/>
        <s v="[Cliente].[Codice Cliente].&amp;[CL015727]" c="CL015727"/>
        <s v="[Cliente].[Codice Cliente].&amp;[CL015728]" c="CL015728"/>
        <s v="[Cliente].[Codice Cliente].&amp;[CL015729]" c="CL015729"/>
        <s v="[Cliente].[Codice Cliente].&amp;[CL015730]" c="CL015730"/>
        <s v="[Cliente].[Codice Cliente].&amp;[CL015731]" c="CL015731"/>
        <s v="[Cliente].[Codice Cliente].&amp;[CL015732]" c="CL015732"/>
        <s v="[Cliente].[Codice Cliente].&amp;[CL015733]" c="CL015733"/>
        <s v="[Cliente].[Codice Cliente].&amp;[CL015734]" c="CL015734"/>
        <s v="[Cliente].[Codice Cliente].&amp;[CL015735]" c="CL015735"/>
        <s v="[Cliente].[Codice Cliente].&amp;[CL015736]" c="CL015736"/>
        <s v="[Cliente].[Codice Cliente].&amp;[CL015737]" c="CL015737"/>
        <s v="[Cliente].[Codice Cliente].&amp;[CL015738]" c="CL015738"/>
        <s v="[Cliente].[Codice Cliente].&amp;[CL015739]" c="CL015739"/>
        <s v="[Cliente].[Codice Cliente].&amp;[CL015740]" c="CL015740"/>
        <s v="[Cliente].[Codice Cliente].&amp;[CL015741]" c="CL015741"/>
        <s v="[Cliente].[Codice Cliente].&amp;[CL015742]" c="CL015742"/>
        <s v="[Cliente].[Codice Cliente].&amp;[CL015743]" c="CL015743"/>
        <s v="[Cliente].[Codice Cliente].&amp;[CL015744]" c="CL015744"/>
        <s v="[Cliente].[Codice Cliente].&amp;[CL015745]" c="CL015745"/>
        <s v="[Cliente].[Codice Cliente].&amp;[CL015746]" c="CL015746"/>
        <s v="[Cliente].[Codice Cliente].&amp;[CL015747]" c="CL015747"/>
        <s v="[Cliente].[Codice Cliente].&amp;[CL015748]" c="CL015748"/>
        <s v="[Cliente].[Codice Cliente].&amp;[CL015749]" c="CL015749"/>
        <s v="[Cliente].[Codice Cliente].&amp;[CL015750]" c="CL015750"/>
        <s v="[Cliente].[Codice Cliente].&amp;[CL015751]" c="CL015751"/>
        <s v="[Cliente].[Codice Cliente].&amp;[CL015752]" c="CL015752"/>
        <s v="[Cliente].[Codice Cliente].&amp;[CL015753]" c="CL015753"/>
        <s v="[Cliente].[Codice Cliente].&amp;[CL015754]" c="CL015754"/>
        <s v="[Cliente].[Codice Cliente].&amp;[CL015755]" c="CL015755"/>
        <s v="[Cliente].[Codice Cliente].&amp;[CL015756]" c="CL015756"/>
        <s v="[Cliente].[Codice Cliente].&amp;[CL015757]" c="CL015757"/>
        <s v="[Cliente].[Codice Cliente].&amp;[CL015758]" c="CL015758"/>
        <s v="[Cliente].[Codice Cliente].&amp;[CL015759]" c="CL015759"/>
        <s v="[Cliente].[Codice Cliente].&amp;[CL015760]" c="CL015760"/>
        <s v="[Cliente].[Codice Cliente].&amp;[CL015761]" c="CL015761"/>
        <s v="[Cliente].[Codice Cliente].&amp;[CL015762]" c="CL015762"/>
        <s v="[Cliente].[Codice Cliente].&amp;[CL015763]" c="CL015763"/>
        <s v="[Cliente].[Codice Cliente].&amp;[CL015764]" c="CL015764"/>
        <s v="[Cliente].[Codice Cliente].&amp;[CL015765]" c="CL015765"/>
        <s v="[Cliente].[Codice Cliente].&amp;[CL015766]" c="CL015766"/>
        <s v="[Cliente].[Codice Cliente].&amp;[CL015767]" c="CL015767"/>
        <s v="[Cliente].[Codice Cliente].&amp;[CL015768]" c="CL015768"/>
        <s v="[Cliente].[Codice Cliente].&amp;[CL015769]" c="CL015769"/>
        <s v="[Cliente].[Codice Cliente].&amp;[CL015770]" c="CL015770"/>
        <s v="[Cliente].[Codice Cliente].&amp;[CL015771]" c="CL015771"/>
        <s v="[Cliente].[Codice Cliente].&amp;[CL015772]" c="CL015772"/>
        <s v="[Cliente].[Codice Cliente].&amp;[CL015773]" c="CL015773"/>
        <s v="[Cliente].[Codice Cliente].&amp;[CL015774]" c="CL015774"/>
        <s v="[Cliente].[Codice Cliente].&amp;[CL015775]" c="CL015775"/>
        <s v="[Cliente].[Codice Cliente].&amp;[CL015776]" c="CL015776"/>
        <s v="[Cliente].[Codice Cliente].&amp;[CL015777]" c="CL015777"/>
        <s v="[Cliente].[Codice Cliente].&amp;[CL015778]" c="CL015778"/>
        <s v="[Cliente].[Codice Cliente].&amp;[CL015779]" c="CL015779"/>
        <s v="[Cliente].[Codice Cliente].&amp;[CL015780]" c="CL015780"/>
        <s v="[Cliente].[Codice Cliente].&amp;[CL015781]" c="CL015781"/>
        <s v="[Cliente].[Codice Cliente].&amp;[CL015782]" c="CL015782"/>
        <s v="[Cliente].[Codice Cliente].&amp;[CL015783]" c="CL015783"/>
        <s v="[Cliente].[Codice Cliente].&amp;[CL015784]" c="CL015784"/>
        <s v="[Cliente].[Codice Cliente].&amp;[CL015785]" c="CL015785"/>
        <s v="[Cliente].[Codice Cliente].&amp;[CL015786]" c="CL015786"/>
        <s v="[Cliente].[Codice Cliente].&amp;[CL015787]" c="CL015787"/>
        <s v="[Cliente].[Codice Cliente].&amp;[CL015788]" c="CL015788"/>
        <s v="[Cliente].[Codice Cliente].&amp;[CL015789]" c="CL015789"/>
        <s v="[Cliente].[Codice Cliente].&amp;[CL015790]" c="CL015790"/>
        <s v="[Cliente].[Codice Cliente].&amp;[CL015791]" c="CL015791"/>
        <s v="[Cliente].[Codice Cliente].&amp;[CL015792]" c="CL015792"/>
        <s v="[Cliente].[Codice Cliente].&amp;[CL015793]" c="CL015793"/>
        <s v="[Cliente].[Codice Cliente].&amp;[CL015794]" c="CL015794"/>
        <s v="[Cliente].[Codice Cliente].&amp;[CL015795]" c="CL015795"/>
        <s v="[Cliente].[Codice Cliente].&amp;[CL015796]" c="CL015796"/>
        <s v="[Cliente].[Codice Cliente].&amp;[CL015797]" c="CL015797"/>
        <s v="[Cliente].[Codice Cliente].&amp;[CL015798]" c="CL015798"/>
        <s v="[Cliente].[Codice Cliente].&amp;[CL015799]" c="CL015799"/>
        <s v="[Cliente].[Codice Cliente].&amp;[CL015800]" c="CL015800"/>
        <s v="[Cliente].[Codice Cliente].&amp;[CL015801]" c="CL015801"/>
        <s v="[Cliente].[Codice Cliente].&amp;[CL015802]" c="CL015802"/>
        <s v="[Cliente].[Codice Cliente].&amp;[CL015803]" c="CL015803"/>
        <s v="[Cliente].[Codice Cliente].&amp;[CL015804]" c="CL015804"/>
        <s v="[Cliente].[Codice Cliente].&amp;[CL015805]" c="CL015805"/>
        <s v="[Cliente].[Codice Cliente].&amp;[CL015806]" c="CL015806"/>
        <s v="[Cliente].[Codice Cliente].&amp;[CL015807]" c="CL015807"/>
        <s v="[Cliente].[Codice Cliente].&amp;[CL015808]" c="CL015808"/>
        <s v="[Cliente].[Codice Cliente].&amp;[CL015809]" c="CL015809"/>
        <s v="[Cliente].[Codice Cliente].&amp;[CL015810]" c="CL015810"/>
        <s v="[Cliente].[Codice Cliente].&amp;[CL015811]" c="CL015811"/>
        <s v="[Cliente].[Codice Cliente].&amp;[CL015812]" c="CL015812"/>
        <s v="[Cliente].[Codice Cliente].&amp;[CL015813]" c="CL015813"/>
        <s v="[Cliente].[Codice Cliente].&amp;[CL015814]" c="CL015814"/>
        <s v="[Cliente].[Codice Cliente].&amp;[CL015815]" c="CL015815"/>
        <s v="[Cliente].[Codice Cliente].&amp;[CL015816]" c="CL015816"/>
        <s v="[Cliente].[Codice Cliente].&amp;[CL015817]" c="CL015817"/>
        <s v="[Cliente].[Codice Cliente].&amp;[CL015818]" c="CL015818"/>
        <s v="[Cliente].[Codice Cliente].&amp;[CL015819]" c="CL015819"/>
        <s v="[Cliente].[Codice Cliente].&amp;[CL015820]" c="CL015820"/>
        <s v="[Cliente].[Codice Cliente].&amp;[CL015821]" c="CL015821"/>
        <s v="[Cliente].[Codice Cliente].&amp;[CL015822]" c="CL015822"/>
        <s v="[Cliente].[Codice Cliente].&amp;[CL015823]" c="CL015823"/>
        <s v="[Cliente].[Codice Cliente].&amp;[CL015824]" c="CL015824"/>
        <s v="[Cliente].[Codice Cliente].&amp;[CL015825]" c="CL015825"/>
        <s v="[Cliente].[Codice Cliente].&amp;[CL015826]" c="CL015826"/>
        <s v="[Cliente].[Codice Cliente].&amp;[CL015827]" c="CL015827"/>
        <s v="[Cliente].[Codice Cliente].&amp;[CL015828]" c="CL015828"/>
        <s v="[Cliente].[Codice Cliente].&amp;[CL015829]" c="CL015829"/>
        <s v="[Cliente].[Codice Cliente].&amp;[CL015830]" c="CL015830"/>
        <s v="[Cliente].[Codice Cliente].&amp;[CL015831]" c="CL015831"/>
        <s v="[Cliente].[Codice Cliente].&amp;[CL015832]" c="CL015832"/>
        <s v="[Cliente].[Codice Cliente].&amp;[CL015833]" c="CL015833"/>
        <s v="[Cliente].[Codice Cliente].&amp;[CL015834]" c="CL015834"/>
        <s v="[Cliente].[Codice Cliente].&amp;[CL015835]" c="CL015835"/>
        <s v="[Cliente].[Codice Cliente].&amp;[CL015836]" c="CL015836"/>
        <s v="[Cliente].[Codice Cliente].&amp;[CL015837]" c="CL015837"/>
        <s v="[Cliente].[Codice Cliente].&amp;[CL015838]" c="CL015838"/>
        <s v="[Cliente].[Codice Cliente].&amp;[CL015839]" c="CL015839"/>
        <s v="[Cliente].[Codice Cliente].&amp;[CL015840]" c="CL015840"/>
        <s v="[Cliente].[Codice Cliente].&amp;[CL015841]" c="CL015841"/>
        <s v="[Cliente].[Codice Cliente].&amp;[CL015842]" c="CL015842"/>
        <s v="[Cliente].[Codice Cliente].&amp;[CL015843]" c="CL015843"/>
        <s v="[Cliente].[Codice Cliente].&amp;[CL015844]" c="CL015844"/>
        <s v="[Cliente].[Codice Cliente].&amp;[CL015845]" c="CL015845"/>
        <s v="[Cliente].[Codice Cliente].&amp;[CL015846]" c="CL015846"/>
        <s v="[Cliente].[Codice Cliente].&amp;[CL015847]" c="CL015847"/>
        <s v="[Cliente].[Codice Cliente].&amp;[CL015848]" c="CL015848"/>
        <s v="[Cliente].[Codice Cliente].&amp;[CL015849]" c="CL015849"/>
        <s v="[Cliente].[Codice Cliente].&amp;[CL015850]" c="CL015850"/>
        <s v="[Cliente].[Codice Cliente].&amp;[CL015851]" c="CL015851"/>
        <s v="[Cliente].[Codice Cliente].&amp;[CL015852]" c="CL015852"/>
        <s v="[Cliente].[Codice Cliente].&amp;[CL015853]" c="CL015853"/>
        <s v="[Cliente].[Codice Cliente].&amp;[CL015854]" c="CL015854"/>
        <s v="[Cliente].[Codice Cliente].&amp;[CL015855]" c="CL015855"/>
        <s v="[Cliente].[Codice Cliente].&amp;[CL015856]" c="CL015856"/>
        <s v="[Cliente].[Codice Cliente].&amp;[CL015857]" c="CL015857"/>
        <s v="[Cliente].[Codice Cliente].&amp;[CL015858]" c="CL015858"/>
        <s v="[Cliente].[Codice Cliente].&amp;[CL015859]" c="CL015859"/>
        <s v="[Cliente].[Codice Cliente].&amp;[CL015860]" c="CL015860"/>
        <s v="[Cliente].[Codice Cliente].&amp;[CL015861]" c="CL015861"/>
        <s v="[Cliente].[Codice Cliente].&amp;[CL015862]" c="CL015862"/>
        <s v="[Cliente].[Codice Cliente].&amp;[CL015863]" c="CL015863"/>
        <s v="[Cliente].[Codice Cliente].&amp;[CL015864]" c="CL015864"/>
        <s v="[Cliente].[Codice Cliente].&amp;[CL015865]" c="CL015865"/>
        <s v="[Cliente].[Codice Cliente].&amp;[CL015866]" c="CL015866"/>
        <s v="[Cliente].[Codice Cliente].&amp;[CL015867]" c="CL015867"/>
        <s v="[Cliente].[Codice Cliente].&amp;[CL015868]" c="CL015868"/>
        <s v="[Cliente].[Codice Cliente].&amp;[CL015869]" c="CL015869"/>
        <s v="[Cliente].[Codice Cliente].&amp;[CL015870]" c="CL015870"/>
        <s v="[Cliente].[Codice Cliente].&amp;[CL015871]" c="CL015871"/>
        <s v="[Cliente].[Codice Cliente].&amp;[CL015872]" c="CL015872"/>
        <s v="[Cliente].[Codice Cliente].&amp;[CL015873]" c="CL015873"/>
        <s v="[Cliente].[Codice Cliente].&amp;[CL015874]" c="CL015874"/>
        <s v="[Cliente].[Codice Cliente].&amp;[CL015875]" c="CL015875"/>
        <s v="[Cliente].[Codice Cliente].&amp;[CL015876]" c="CL015876"/>
        <s v="[Cliente].[Codice Cliente].&amp;[CL015877]" c="CL015877"/>
        <s v="[Cliente].[Codice Cliente].&amp;[CL015878]" c="CL015878"/>
        <s v="[Cliente].[Codice Cliente].&amp;[CL015879]" c="CL015879"/>
        <s v="[Cliente].[Codice Cliente].&amp;[CL015880]" c="CL015880"/>
        <s v="[Cliente].[Codice Cliente].&amp;[CL015881]" c="CL015881"/>
        <s v="[Cliente].[Codice Cliente].&amp;[CL015882]" c="CL015882"/>
        <s v="[Cliente].[Codice Cliente].&amp;[CL015883]" c="CL015883"/>
        <s v="[Cliente].[Codice Cliente].&amp;[CL015884]" c="CL015884"/>
        <s v="[Cliente].[Codice Cliente].&amp;[CL015885]" c="CL015885"/>
        <s v="[Cliente].[Codice Cliente].&amp;[CL015886]" c="CL015886"/>
        <s v="[Cliente].[Codice Cliente].&amp;[CL015887]" c="CL015887"/>
        <s v="[Cliente].[Codice Cliente].&amp;[CL015888]" c="CL015888"/>
        <s v="[Cliente].[Codice Cliente].&amp;[CL015889]" c="CL015889"/>
        <s v="[Cliente].[Codice Cliente].&amp;[CL015890]" c="CL015890"/>
        <s v="[Cliente].[Codice Cliente].&amp;[CL015891]" c="CL015891"/>
        <s v="[Cliente].[Codice Cliente].&amp;[CL015892]" c="CL015892"/>
        <s v="[Cliente].[Codice Cliente].&amp;[CL015893]" c="CL015893"/>
        <s v="[Cliente].[Codice Cliente].&amp;[CL015894]" c="CL015894"/>
        <s v="[Cliente].[Codice Cliente].&amp;[CL015895]" c="CL015895"/>
        <s v="[Cliente].[Codice Cliente].&amp;[CL015896]" c="CL015896"/>
        <s v="[Cliente].[Codice Cliente].&amp;[CL015897]" c="CL015897"/>
        <s v="[Cliente].[Codice Cliente].&amp;[CL015898]" c="CL015898"/>
        <s v="[Cliente].[Codice Cliente].&amp;[CL015899]" c="CL015899"/>
        <s v="[Cliente].[Codice Cliente].&amp;[CL015900]" c="CL015900"/>
        <s v="[Cliente].[Codice Cliente].&amp;[CL015901]" c="CL015901"/>
        <s v="[Cliente].[Codice Cliente].&amp;[CL015902]" c="CL015902"/>
        <s v="[Cliente].[Codice Cliente].&amp;[CL015903]" c="CL015903"/>
        <s v="[Cliente].[Codice Cliente].&amp;[CL015904]" c="CL015904"/>
        <s v="[Cliente].[Codice Cliente].&amp;[CL015905]" c="CL015905"/>
        <s v="[Cliente].[Codice Cliente].&amp;[CL015906]" c="CL015906"/>
        <s v="[Cliente].[Codice Cliente].&amp;[CL015907]" c="CL015907"/>
        <s v="[Cliente].[Codice Cliente].&amp;[CL015908]" c="CL015908"/>
        <s v="[Cliente].[Codice Cliente].&amp;[CL015909]" c="CL015909"/>
        <s v="[Cliente].[Codice Cliente].&amp;[CL015910]" c="CL015910"/>
        <s v="[Cliente].[Codice Cliente].&amp;[CL015911]" c="CL015911"/>
        <s v="[Cliente].[Codice Cliente].&amp;[CL015912]" c="CL015912"/>
        <s v="[Cliente].[Codice Cliente].&amp;[CL015913]" c="CL015913"/>
        <s v="[Cliente].[Codice Cliente].&amp;[CL015914]" c="CL015914"/>
        <s v="[Cliente].[Codice Cliente].&amp;[CL015915]" c="CL015915"/>
        <s v="[Cliente].[Codice Cliente].&amp;[CL015916]" c="CL015916"/>
        <s v="[Cliente].[Codice Cliente].&amp;[CL015917]" c="CL015917"/>
        <s v="[Cliente].[Codice Cliente].&amp;[CL015918]" c="CL015918"/>
        <s v="[Cliente].[Codice Cliente].&amp;[CL015919]" c="CL015919"/>
        <s v="[Cliente].[Codice Cliente].&amp;[CL015920]" c="CL015920"/>
        <s v="[Cliente].[Codice Cliente].&amp;[CL015921]" c="CL015921"/>
        <s v="[Cliente].[Codice Cliente].&amp;[CL015922]" c="CL015922"/>
        <s v="[Cliente].[Codice Cliente].&amp;[CL015923]" c="CL015923"/>
        <s v="[Cliente].[Codice Cliente].&amp;[CL015924]" c="CL015924"/>
        <s v="[Cliente].[Codice Cliente].&amp;[CL015925]" c="CL015925"/>
        <s v="[Cliente].[Codice Cliente].&amp;[CL015926]" c="CL015926"/>
        <s v="[Cliente].[Codice Cliente].&amp;[CL015927]" c="CL015927"/>
        <s v="[Cliente].[Codice Cliente].&amp;[CL015928]" c="CL015928"/>
        <s v="[Cliente].[Codice Cliente].&amp;[CL015929]" c="CL015929"/>
        <s v="[Cliente].[Codice Cliente].&amp;[CL015930]" c="CL015930"/>
        <s v="[Cliente].[Codice Cliente].&amp;[CL015931]" c="CL015931"/>
        <s v="[Cliente].[Codice Cliente].&amp;[CL015932]" c="CL015932"/>
        <s v="[Cliente].[Codice Cliente].&amp;[CL015933]" c="CL015933"/>
        <s v="[Cliente].[Codice Cliente].&amp;[CL015934]" c="CL015934"/>
        <s v="[Cliente].[Codice Cliente].&amp;[CL015935]" c="CL015935"/>
        <s v="[Cliente].[Codice Cliente].&amp;[CL015936]" c="CL015936"/>
        <s v="[Cliente].[Codice Cliente].&amp;[CL015937]" c="CL015937"/>
        <s v="[Cliente].[Codice Cliente].&amp;[CL015938]" c="CL015938"/>
        <s v="[Cliente].[Codice Cliente].&amp;[CL015939]" c="CL015939"/>
        <s v="[Cliente].[Codice Cliente].&amp;[CL015940]" c="CL015940"/>
        <s v="[Cliente].[Codice Cliente].&amp;[CL015941]" c="CL015941"/>
        <s v="[Cliente].[Codice Cliente].&amp;[CL015942]" c="CL015942"/>
        <s v="[Cliente].[Codice Cliente].&amp;[CL015943]" c="CL015943"/>
        <s v="[Cliente].[Codice Cliente].&amp;[CL015944]" c="CL015944"/>
        <s v="[Cliente].[Codice Cliente].&amp;[CL015945]" c="CL015945"/>
        <s v="[Cliente].[Codice Cliente].&amp;[CL015946]" c="CL015946"/>
        <s v="[Cliente].[Codice Cliente].&amp;[CL015947]" c="CL015947"/>
        <s v="[Cliente].[Codice Cliente].&amp;[CL015948]" c="CL015948"/>
        <s v="[Cliente].[Codice Cliente].&amp;[CL015949]" c="CL015949"/>
        <s v="[Cliente].[Codice Cliente].&amp;[CL015950]" c="CL015950"/>
        <s v="[Cliente].[Codice Cliente].&amp;[CL015951]" c="CL015951"/>
        <s v="[Cliente].[Codice Cliente].&amp;[CL015952]" c="CL015952"/>
        <s v="[Cliente].[Codice Cliente].&amp;[CL015953]" c="CL015953"/>
        <s v="[Cliente].[Codice Cliente].&amp;[CL015954]" c="CL015954"/>
        <s v="[Cliente].[Codice Cliente].&amp;[CL015955]" c="CL015955"/>
        <s v="[Cliente].[Codice Cliente].&amp;[CL015956]" c="CL015956"/>
        <s v="[Cliente].[Codice Cliente].&amp;[CL015957]" c="CL015957"/>
        <s v="[Cliente].[Codice Cliente].&amp;[CL015958]" c="CL015958"/>
        <s v="[Cliente].[Codice Cliente].&amp;[CL015959]" c="CL015959"/>
        <s v="[Cliente].[Codice Cliente].&amp;[CL015960]" c="CL015960"/>
        <s v="[Cliente].[Codice Cliente].&amp;[CL015961]" c="CL015961"/>
        <s v="[Cliente].[Codice Cliente].&amp;[CL015962]" c="CL015962"/>
        <s v="[Cliente].[Codice Cliente].&amp;[CL015963]" c="CL015963"/>
        <s v="[Cliente].[Codice Cliente].&amp;[CL015964]" c="CL015964"/>
        <s v="[Cliente].[Codice Cliente].&amp;[CL015965]" c="CL015965"/>
        <s v="[Cliente].[Codice Cliente].&amp;[CL015966]" c="CL015966"/>
        <s v="[Cliente].[Codice Cliente].&amp;[CL015967]" c="CL015967"/>
        <s v="[Cliente].[Codice Cliente].&amp;[CL015968]" c="CL015968"/>
        <s v="[Cliente].[Codice Cliente].&amp;[CL015969]" c="CL015969"/>
        <s v="[Cliente].[Codice Cliente].&amp;[CL015970]" c="CL015970"/>
        <s v="[Cliente].[Codice Cliente].&amp;[CL015971]" c="CL015971"/>
        <s v="[Cliente].[Codice Cliente].&amp;[CL015972]" c="CL015972"/>
        <s v="[Cliente].[Codice Cliente].&amp;[CL015973]" c="CL015973"/>
        <s v="[Cliente].[Codice Cliente].&amp;[CL015974]" c="CL015974"/>
        <s v="[Cliente].[Codice Cliente].&amp;[CL015975]" c="CL015975"/>
        <s v="[Cliente].[Codice Cliente].&amp;[CL015976]" c="CL015976"/>
        <s v="[Cliente].[Codice Cliente].&amp;[CL015977]" c="CL015977"/>
        <s v="[Cliente].[Codice Cliente].&amp;[CL015978]" c="CL015978"/>
        <s v="[Cliente].[Codice Cliente].&amp;[CL015979]" c="CL015979"/>
        <s v="[Cliente].[Codice Cliente].&amp;[CL015980]" c="CL015980"/>
        <s v="[Cliente].[Codice Cliente].&amp;[CL015981]" c="CL015981"/>
        <s v="[Cliente].[Codice Cliente].&amp;[CL015982]" c="CL015982"/>
        <s v="[Cliente].[Codice Cliente].&amp;[CL015983]" c="CL015983"/>
        <s v="[Cliente].[Codice Cliente].&amp;[CL015984]" c="CL015984"/>
        <s v="[Cliente].[Codice Cliente].&amp;[CL015985]" c="CL015985"/>
        <s v="[Cliente].[Codice Cliente].&amp;[CL015986]" c="CL015986"/>
        <s v="[Cliente].[Codice Cliente].&amp;[CL015987]" c="CL015987"/>
        <s v="[Cliente].[Codice Cliente].&amp;[CL015988]" c="CL015988"/>
        <s v="[Cliente].[Codice Cliente].&amp;[CL015989]" c="CL015989"/>
        <s v="[Cliente].[Codice Cliente].&amp;[CL015990]" c="CL015990"/>
        <s v="[Cliente].[Codice Cliente].&amp;[CL015991]" c="CL015991"/>
        <s v="[Cliente].[Codice Cliente].&amp;[CL015992]" c="CL015992"/>
        <s v="[Cliente].[Codice Cliente].&amp;[CL015993]" c="CL015993"/>
        <s v="[Cliente].[Codice Cliente].&amp;[CL015994]" c="CL015994"/>
        <s v="[Cliente].[Codice Cliente].&amp;[CL015995]" c="CL015995"/>
        <s v="[Cliente].[Codice Cliente].&amp;[CL015996]" c="CL015996"/>
        <s v="[Cliente].[Codice Cliente].&amp;[CL015997]" c="CL015997"/>
        <s v="[Cliente].[Codice Cliente].&amp;[CL015998]" c="CL015998"/>
        <s v="[Cliente].[Codice Cliente].&amp;[CL015999]" c="CL015999"/>
        <s v="[Cliente].[Codice Cliente].&amp;[CL016000]" c="CL016000"/>
        <s v="[Cliente].[Codice Cliente].&amp;[CL016001]" c="CL016001"/>
        <s v="[Cliente].[Codice Cliente].&amp;[CL016002]" c="CL016002"/>
        <s v="[Cliente].[Codice Cliente].&amp;[CL016003]" c="CL016003"/>
        <s v="[Cliente].[Codice Cliente].&amp;[CL016004]" c="CL016004"/>
        <s v="[Cliente].[Codice Cliente].&amp;[CL016005]" c="CL016005"/>
        <s v="[Cliente].[Codice Cliente].&amp;[CL016006]" c="CL016006"/>
        <s v="[Cliente].[Codice Cliente].&amp;[CL016007]" c="CL016007"/>
        <s v="[Cliente].[Codice Cliente].&amp;[CL016008]" c="CL016008"/>
        <s v="[Cliente].[Codice Cliente].&amp;[CL016009]" c="CL016009"/>
        <s v="[Cliente].[Codice Cliente].&amp;[CL016010]" c="CL016010"/>
        <s v="[Cliente].[Codice Cliente].&amp;[CL016011]" c="CL016011"/>
        <s v="[Cliente].[Codice Cliente].&amp;[CL016012]" c="CL016012"/>
        <s v="[Cliente].[Codice Cliente].&amp;[CL016013]" c="CL016013"/>
        <s v="[Cliente].[Codice Cliente].&amp;[CL016014]" c="CL016014"/>
        <s v="[Cliente].[Codice Cliente].&amp;[CL016015]" c="CL016015"/>
        <s v="[Cliente].[Codice Cliente].&amp;[CL016016]" c="CL016016"/>
        <s v="[Cliente].[Codice Cliente].&amp;[CL016017]" c="CL016017"/>
        <s v="[Cliente].[Codice Cliente].&amp;[CL016018]" c="CL016018"/>
        <s v="[Cliente].[Codice Cliente].&amp;[CL016019]" c="CL016019"/>
        <s v="[Cliente].[Codice Cliente].&amp;[CL016020]" c="CL016020"/>
        <s v="[Cliente].[Codice Cliente].&amp;[CL016021]" c="CL016021"/>
        <s v="[Cliente].[Codice Cliente].&amp;[CL016022]" c="CL016022"/>
        <s v="[Cliente].[Codice Cliente].&amp;[CL016023]" c="CL016023"/>
        <s v="[Cliente].[Codice Cliente].&amp;[CL016024]" c="CL016024"/>
        <s v="[Cliente].[Codice Cliente].&amp;[CL016025]" c="CL016025"/>
        <s v="[Cliente].[Codice Cliente].&amp;[CL016026]" c="CL016026"/>
        <s v="[Cliente].[Codice Cliente].&amp;[CL016027]" c="CL016027"/>
        <s v="[Cliente].[Codice Cliente].&amp;[CL016028]" c="CL016028"/>
        <s v="[Cliente].[Codice Cliente].&amp;[CL016029]" c="CL016029"/>
        <s v="[Cliente].[Codice Cliente].&amp;[CL016030]" c="CL016030"/>
        <s v="[Cliente].[Codice Cliente].&amp;[CL016031]" c="CL016031"/>
        <s v="[Cliente].[Codice Cliente].&amp;[CL016032]" c="CL016032"/>
        <s v="[Cliente].[Codice Cliente].&amp;[CL016033]" c="CL016033"/>
        <s v="[Cliente].[Codice Cliente].&amp;[CL016034]" c="CL016034"/>
        <s v="[Cliente].[Codice Cliente].&amp;[CL016035]" c="CL016035"/>
        <s v="[Cliente].[Codice Cliente].&amp;[CL016036]" c="CL016036"/>
        <s v="[Cliente].[Codice Cliente].&amp;[CL016037]" c="CL016037"/>
        <s v="[Cliente].[Codice Cliente].&amp;[CL016038]" c="CL016038"/>
        <s v="[Cliente].[Codice Cliente].&amp;[CL016039]" c="CL016039"/>
        <s v="[Cliente].[Codice Cliente].&amp;[CL016040]" c="CL016040"/>
        <s v="[Cliente].[Codice Cliente].&amp;[CL016041]" c="CL016041"/>
        <s v="[Cliente].[Codice Cliente].&amp;[CL016042]" c="CL016042"/>
        <s v="[Cliente].[Codice Cliente].&amp;[CL016043]" c="CL016043"/>
        <s v="[Cliente].[Codice Cliente].&amp;[CL016044]" c="CL016044"/>
        <s v="[Cliente].[Codice Cliente].&amp;[CL016045]" c="CL016045"/>
        <s v="[Cliente].[Codice Cliente].&amp;[CL016046]" c="CL016046"/>
        <s v="[Cliente].[Codice Cliente].&amp;[CL016047]" c="CL016047"/>
        <s v="[Cliente].[Codice Cliente].&amp;[CL016048]" c="CL016048"/>
        <s v="[Cliente].[Codice Cliente].&amp;[CL016049]" c="CL016049"/>
        <s v="[Cliente].[Codice Cliente].&amp;[CL016050]" c="CL016050"/>
        <s v="[Cliente].[Codice Cliente].&amp;[CL016051]" c="CL016051"/>
        <s v="[Cliente].[Codice Cliente].&amp;[CL016052]" c="CL016052"/>
        <s v="[Cliente].[Codice Cliente].&amp;[CL016053]" c="CL016053"/>
        <s v="[Cliente].[Codice Cliente].&amp;[CL016054]" c="CL016054"/>
        <s v="[Cliente].[Codice Cliente].&amp;[CL016055]" c="CL016055"/>
        <s v="[Cliente].[Codice Cliente].&amp;[CL016056]" c="CL016056"/>
        <s v="[Cliente].[Codice Cliente].&amp;[CL016057]" c="CL016057"/>
        <s v="[Cliente].[Codice Cliente].&amp;[CL016058]" c="CL016058"/>
        <s v="[Cliente].[Codice Cliente].&amp;[CL016059]" c="CL016059"/>
        <s v="[Cliente].[Codice Cliente].&amp;[CL016060]" c="CL016060"/>
        <s v="[Cliente].[Codice Cliente].&amp;[CL016061]" c="CL016061"/>
        <s v="[Cliente].[Codice Cliente].&amp;[CL016062]" c="CL016062"/>
        <s v="[Cliente].[Codice Cliente].&amp;[CL016063]" c="CL016063"/>
        <s v="[Cliente].[Codice Cliente].&amp;[CL016064]" c="CL016064"/>
        <s v="[Cliente].[Codice Cliente].&amp;[CL016065]" c="CL016065"/>
        <s v="[Cliente].[Codice Cliente].&amp;[CL016066]" c="CL016066"/>
        <s v="[Cliente].[Codice Cliente].&amp;[CL016067]" c="CL016067"/>
        <s v="[Cliente].[Codice Cliente].&amp;[CL016068]" c="CL016068"/>
        <s v="[Cliente].[Codice Cliente].&amp;[CL016069]" c="CL016069"/>
        <s v="[Cliente].[Codice Cliente].&amp;[CL016070]" c="CL016070"/>
        <s v="[Cliente].[Codice Cliente].&amp;[CL016071]" c="CL016071"/>
        <s v="[Cliente].[Codice Cliente].&amp;[CL016072]" c="CL016072"/>
        <s v="[Cliente].[Codice Cliente].&amp;[CL016073]" c="CL016073"/>
        <s v="[Cliente].[Codice Cliente].&amp;[CL016074]" c="CL016074"/>
        <s v="[Cliente].[Codice Cliente].&amp;[CL016075]" c="CL016075"/>
        <s v="[Cliente].[Codice Cliente].&amp;[CL016076]" c="CL016076"/>
        <s v="[Cliente].[Codice Cliente].&amp;[CL016077]" c="CL016077"/>
        <s v="[Cliente].[Codice Cliente].&amp;[CL016078]" c="CL016078"/>
        <s v="[Cliente].[Codice Cliente].&amp;[CL016079]" c="CL016079"/>
        <s v="[Cliente].[Codice Cliente].&amp;[CL016080]" c="CL016080"/>
        <s v="[Cliente].[Codice Cliente].&amp;[CL016081]" c="CL016081"/>
        <s v="[Cliente].[Codice Cliente].&amp;[CL016082]" c="CL016082"/>
        <s v="[Cliente].[Codice Cliente].&amp;[CL016083]" c="CL016083"/>
        <s v="[Cliente].[Codice Cliente].&amp;[CL016084]" c="CL016084"/>
        <s v="[Cliente].[Codice Cliente].&amp;[CL016085]" c="CL016085"/>
        <s v="[Cliente].[Codice Cliente].&amp;[CL016086]" c="CL016086"/>
        <s v="[Cliente].[Codice Cliente].&amp;[CL016087]" c="CL016087"/>
        <s v="[Cliente].[Codice Cliente].&amp;[CL016088]" c="CL016088"/>
        <s v="[Cliente].[Codice Cliente].&amp;[CL016089]" c="CL016089"/>
        <s v="[Cliente].[Codice Cliente].&amp;[CL016090]" c="CL016090"/>
        <s v="[Cliente].[Codice Cliente].&amp;[CL016091]" c="CL016091"/>
        <s v="[Cliente].[Codice Cliente].&amp;[CL016092]" c="CL016092"/>
        <s v="[Cliente].[Codice Cliente].&amp;[CL016093]" c="CL016093"/>
        <s v="[Cliente].[Codice Cliente].&amp;[CL016094]" c="CL016094"/>
        <s v="[Cliente].[Codice Cliente].&amp;[CL016095]" c="CL016095"/>
        <s v="[Cliente].[Codice Cliente].&amp;[CL016096]" c="CL016096"/>
        <s v="[Cliente].[Codice Cliente].&amp;[CL016097]" c="CL016097"/>
        <s v="[Cliente].[Codice Cliente].&amp;[CL016098]" c="CL016098"/>
        <s v="[Cliente].[Codice Cliente].&amp;[CL016099]" c="CL016099"/>
        <s v="[Cliente].[Codice Cliente].&amp;[CL016100]" c="CL016100"/>
        <s v="[Cliente].[Codice Cliente].&amp;[CL016101]" c="CL016101"/>
        <s v="[Cliente].[Codice Cliente].&amp;[CL016102]" c="CL016102"/>
        <s v="[Cliente].[Codice Cliente].&amp;[CL016103]" c="CL016103"/>
        <s v="[Cliente].[Codice Cliente].&amp;[CL016104]" c="CL016104"/>
        <s v="[Cliente].[Codice Cliente].&amp;[CL016105]" c="CL016105"/>
        <s v="[Cliente].[Codice Cliente].&amp;[CL016106]" c="CL016106"/>
        <s v="[Cliente].[Codice Cliente].&amp;[CL016107]" c="CL016107"/>
        <s v="[Cliente].[Codice Cliente].&amp;[CL016108]" c="CL016108"/>
        <s v="[Cliente].[Codice Cliente].&amp;[CL016109]" c="CL016109"/>
        <s v="[Cliente].[Codice Cliente].&amp;[CL016110]" c="CL016110"/>
        <s v="[Cliente].[Codice Cliente].&amp;[CL016111]" c="CL016111"/>
        <s v="[Cliente].[Codice Cliente].&amp;[CL016112]" c="CL016112"/>
        <s v="[Cliente].[Codice Cliente].&amp;[CL016113]" c="CL016113"/>
        <s v="[Cliente].[Codice Cliente].&amp;[CL016114]" c="CL016114"/>
        <s v="[Cliente].[Codice Cliente].&amp;[CL016115]" c="CL016115"/>
        <s v="[Cliente].[Codice Cliente].&amp;[CL016116]" c="CL016116"/>
        <s v="[Cliente].[Codice Cliente].&amp;[CL016117]" c="CL016117"/>
        <s v="[Cliente].[Codice Cliente].&amp;[CL016118]" c="CL016118"/>
        <s v="[Cliente].[Codice Cliente].&amp;[CL016119]" c="CL016119"/>
        <s v="[Cliente].[Codice Cliente].&amp;[CL016120]" c="CL016120"/>
        <s v="[Cliente].[Codice Cliente].&amp;[CL016121]" c="CL016121"/>
        <s v="[Cliente].[Codice Cliente].&amp;[CL016122]" c="CL016122"/>
        <s v="[Cliente].[Codice Cliente].&amp;[CL016123]" c="CL016123"/>
        <s v="[Cliente].[Codice Cliente].&amp;[CL016124]" c="CL016124"/>
        <s v="[Cliente].[Codice Cliente].&amp;[CL016125]" c="CL016125"/>
        <s v="[Cliente].[Codice Cliente].&amp;[CL016126]" c="CL016126"/>
        <s v="[Cliente].[Codice Cliente].&amp;[CL016127]" c="CL016127"/>
        <s v="[Cliente].[Codice Cliente].&amp;[CL016128]" c="CL016128"/>
        <s v="[Cliente].[Codice Cliente].&amp;[CL016129]" c="CL016129"/>
        <s v="[Cliente].[Codice Cliente].&amp;[CL016130]" c="CL016130"/>
        <s v="[Cliente].[Codice Cliente].&amp;[CL016131]" c="CL016131"/>
        <s v="[Cliente].[Codice Cliente].&amp;[CL016132]" c="CL016132"/>
        <s v="[Cliente].[Codice Cliente].&amp;[CL016133]" c="CL016133"/>
        <s v="[Cliente].[Codice Cliente].&amp;[CL016134]" c="CL016134"/>
        <s v="[Cliente].[Codice Cliente].&amp;[CL016135]" c="CL016135"/>
        <s v="[Cliente].[Codice Cliente].&amp;[CL016136]" c="CL016136"/>
        <s v="[Cliente].[Codice Cliente].&amp;[CL016137]" c="CL016137"/>
        <s v="[Cliente].[Codice Cliente].&amp;[CL016138]" c="CL016138"/>
        <s v="[Cliente].[Codice Cliente].&amp;[CL016139]" c="CL016139"/>
        <s v="[Cliente].[Codice Cliente].&amp;[CL016140]" c="CL016140"/>
        <s v="[Cliente].[Codice Cliente].&amp;[CL016141]" c="CL016141"/>
        <s v="[Cliente].[Codice Cliente].&amp;[CL016142]" c="CL016142"/>
        <s v="[Cliente].[Codice Cliente].&amp;[CL016143]" c="CL016143"/>
        <s v="[Cliente].[Codice Cliente].&amp;[CL016144]" c="CL016144"/>
        <s v="[Cliente].[Codice Cliente].&amp;[CL016145]" c="CL016145"/>
        <s v="[Cliente].[Codice Cliente].&amp;[CL016146]" c="CL016146"/>
        <s v="[Cliente].[Codice Cliente].&amp;[CL016147]" c="CL016147"/>
        <s v="[Cliente].[Codice Cliente].&amp;[CL016148]" c="CL016148"/>
        <s v="[Cliente].[Codice Cliente].&amp;[CL016149]" c="CL016149"/>
        <s v="[Cliente].[Codice Cliente].&amp;[CL016150]" c="CL016150"/>
        <s v="[Cliente].[Codice Cliente].&amp;[CL016151]" c="CL016151"/>
        <s v="[Cliente].[Codice Cliente].&amp;[CL016152]" c="CL016152"/>
        <s v="[Cliente].[Codice Cliente].&amp;[CL016153]" c="CL016153"/>
        <s v="[Cliente].[Codice Cliente].&amp;[CL016154]" c="CL016154"/>
        <s v="[Cliente].[Codice Cliente].&amp;[CL016155]" c="CL016155"/>
        <s v="[Cliente].[Codice Cliente].&amp;[CL016156]" c="CL016156"/>
        <s v="[Cliente].[Codice Cliente].&amp;[CL016157]" c="CL016157"/>
        <s v="[Cliente].[Codice Cliente].&amp;[CL016158]" c="CL016158"/>
        <s v="[Cliente].[Codice Cliente].&amp;[CL016159]" c="CL016159"/>
        <s v="[Cliente].[Codice Cliente].&amp;[CL016160]" c="CL016160"/>
        <s v="[Cliente].[Codice Cliente].&amp;[CL016161]" c="CL016161"/>
        <s v="[Cliente].[Codice Cliente].&amp;[CL016162]" c="CL016162"/>
        <s v="[Cliente].[Codice Cliente].&amp;[CL016163]" c="CL016163"/>
        <s v="[Cliente].[Codice Cliente].&amp;[CL016164]" c="CL016164"/>
        <s v="[Cliente].[Codice Cliente].&amp;[CL016165]" c="CL016165"/>
        <s v="[Cliente].[Codice Cliente].&amp;[CL016166]" c="CL016166"/>
        <s v="[Cliente].[Codice Cliente].&amp;[CL016167]" c="CL016167"/>
        <s v="[Cliente].[Codice Cliente].&amp;[CL016168]" c="CL016168"/>
        <s v="[Cliente].[Codice Cliente].&amp;[CL016169]" c="CL016169"/>
        <s v="[Cliente].[Codice Cliente].&amp;[CL016170]" c="CL016170"/>
        <s v="[Cliente].[Codice Cliente].&amp;[CL016171]" c="CL016171"/>
        <s v="[Cliente].[Codice Cliente].&amp;[CL016172]" c="CL016172"/>
        <s v="[Cliente].[Codice Cliente].&amp;[CL016173]" c="CL016173"/>
        <s v="[Cliente].[Codice Cliente].&amp;[CL016174]" c="CL016174"/>
        <s v="[Cliente].[Codice Cliente].&amp;[CL016175]" c="CL016175"/>
        <s v="[Cliente].[Codice Cliente].&amp;[CL016176]" c="CL016176"/>
        <s v="[Cliente].[Codice Cliente].&amp;[CL016177]" c="CL016177"/>
        <s v="[Cliente].[Codice Cliente].&amp;[CL016178]" c="CL016178"/>
        <s v="[Cliente].[Codice Cliente].&amp;[CL016179]" c="CL016179"/>
        <s v="[Cliente].[Codice Cliente].&amp;[CL016180]" c="CL016180"/>
        <s v="[Cliente].[Codice Cliente].&amp;[CL016181]" c="CL016181"/>
        <s v="[Cliente].[Codice Cliente].&amp;[CL016182]" c="CL016182"/>
        <s v="[Cliente].[Codice Cliente].&amp;[CL016183]" c="CL016183"/>
        <s v="[Cliente].[Codice Cliente].&amp;[CL016184]" c="CL016184"/>
        <s v="[Cliente].[Codice Cliente].&amp;[CL016185]" c="CL016185"/>
        <s v="[Cliente].[Codice Cliente].&amp;[CL016186]" c="CL016186"/>
        <s v="[Cliente].[Codice Cliente].&amp;[CL016187]" c="CL016187"/>
        <s v="[Cliente].[Codice Cliente].&amp;[CL016188]" c="CL016188"/>
        <s v="[Cliente].[Codice Cliente].&amp;[CL016189]" c="CL016189"/>
        <s v="[Cliente].[Codice Cliente].&amp;[CL016190]" c="CL016190"/>
        <s v="[Cliente].[Codice Cliente].&amp;[CL016191]" c="CL016191"/>
        <s v="[Cliente].[Codice Cliente].&amp;[CL016192]" c="CL016192"/>
        <s v="[Cliente].[Codice Cliente].&amp;[CL016193]" c="CL016193"/>
        <s v="[Cliente].[Codice Cliente].&amp;[CL016194]" c="CL016194"/>
        <s v="[Cliente].[Codice Cliente].&amp;[CL016195]" c="CL016195"/>
        <s v="[Cliente].[Codice Cliente].&amp;[CL016196]" c="CL016196"/>
        <s v="[Cliente].[Codice Cliente].&amp;[CL016197]" c="CL016197"/>
        <s v="[Cliente].[Codice Cliente].&amp;[CL016198]" c="CL016198"/>
        <s v="[Cliente].[Codice Cliente].&amp;[CL016199]" c="CL016199"/>
        <s v="[Cliente].[Codice Cliente].&amp;[CL016200]" c="CL016200"/>
        <s v="[Cliente].[Codice Cliente].&amp;[CL016201]" c="CL016201"/>
        <s v="[Cliente].[Codice Cliente].&amp;[CL016202]" c="CL016202"/>
        <s v="[Cliente].[Codice Cliente].&amp;[CL016203]" c="CL016203"/>
        <s v="[Cliente].[Codice Cliente].&amp;[CL016204]" c="CL016204"/>
        <s v="[Cliente].[Codice Cliente].&amp;[CL016205]" c="CL016205"/>
        <s v="[Cliente].[Codice Cliente].&amp;[CL016206]" c="CL016206"/>
        <s v="[Cliente].[Codice Cliente].&amp;[CL016207]" c="CL016207"/>
        <s v="[Cliente].[Codice Cliente].&amp;[CL016208]" c="CL016208"/>
        <s v="[Cliente].[Codice Cliente].&amp;[CL016209]" c="CL016209"/>
        <s v="[Cliente].[Codice Cliente].&amp;[CL016210]" c="CL016210"/>
        <s v="[Cliente].[Codice Cliente].&amp;[CL016211]" c="CL016211"/>
        <s v="[Cliente].[Codice Cliente].&amp;[CL016212]" c="CL016212"/>
        <s v="[Cliente].[Codice Cliente].&amp;[CL016213]" c="CL016213"/>
        <s v="[Cliente].[Codice Cliente].&amp;[CL016214]" c="CL016214"/>
        <s v="[Cliente].[Codice Cliente].&amp;[CL016215]" c="CL016215"/>
        <s v="[Cliente].[Codice Cliente].&amp;[CL016216]" c="CL016216"/>
        <s v="[Cliente].[Codice Cliente].&amp;[CL016217]" c="CL016217"/>
        <s v="[Cliente].[Codice Cliente].&amp;[CL016218]" c="CL016218"/>
        <s v="[Cliente].[Codice Cliente].&amp;[CL016219]" c="CL016219"/>
        <s v="[Cliente].[Codice Cliente].&amp;[CL016220]" c="CL016220"/>
        <s v="[Cliente].[Codice Cliente].&amp;[CL016221]" c="CL016221"/>
        <s v="[Cliente].[Codice Cliente].&amp;[CL016222]" c="CL016222"/>
        <s v="[Cliente].[Codice Cliente].&amp;[CL016223]" c="CL016223"/>
        <s v="[Cliente].[Codice Cliente].&amp;[CL016224]" c="CL016224"/>
        <s v="[Cliente].[Codice Cliente].&amp;[CL016225]" c="CL016225"/>
        <s v="[Cliente].[Codice Cliente].&amp;[CL016226]" c="CL016226"/>
        <s v="[Cliente].[Codice Cliente].&amp;[CL016227]" c="CL016227"/>
        <s v="[Cliente].[Codice Cliente].&amp;[CL016228]" c="CL016228"/>
        <s v="[Cliente].[Codice Cliente].&amp;[CL016229]" c="CL016229"/>
        <s v="[Cliente].[Codice Cliente].&amp;[CL016230]" c="CL016230"/>
        <s v="[Cliente].[Codice Cliente].&amp;[CL016231]" c="CL016231"/>
        <s v="[Cliente].[Codice Cliente].&amp;[CL016232]" c="CL016232"/>
        <s v="[Cliente].[Codice Cliente].&amp;[CL016233]" c="CL016233"/>
        <s v="[Cliente].[Codice Cliente].&amp;[CL016234]" c="CL016234"/>
        <s v="[Cliente].[Codice Cliente].&amp;[CL016235]" c="CL016235"/>
        <s v="[Cliente].[Codice Cliente].&amp;[CL016236]" c="CL016236"/>
        <s v="[Cliente].[Codice Cliente].&amp;[CL016237]" c="CL016237"/>
        <s v="[Cliente].[Codice Cliente].&amp;[CL016238]" c="CL016238"/>
        <s v="[Cliente].[Codice Cliente].&amp;[CL016239]" c="CL016239"/>
        <s v="[Cliente].[Codice Cliente].&amp;[CL016240]" c="CL016240"/>
        <s v="[Cliente].[Codice Cliente].&amp;[CL016241]" c="CL016241"/>
        <s v="[Cliente].[Codice Cliente].&amp;[CL016242]" c="CL016242"/>
        <s v="[Cliente].[Codice Cliente].&amp;[CL016243]" c="CL016243"/>
        <s v="[Cliente].[Codice Cliente].&amp;[CL016244]" c="CL016244"/>
        <s v="[Cliente].[Codice Cliente].&amp;[CL016245]" c="CL016245"/>
        <s v="[Cliente].[Codice Cliente].&amp;[CL016246]" c="CL016246"/>
        <s v="[Cliente].[Codice Cliente].&amp;[CL016247]" c="CL016247"/>
        <s v="[Cliente].[Codice Cliente].&amp;[CL016248]" c="CL016248"/>
        <s v="[Cliente].[Codice Cliente].&amp;[CL016249]" c="CL016249"/>
        <s v="[Cliente].[Codice Cliente].&amp;[CL016250]" c="CL016250"/>
        <s v="[Cliente].[Codice Cliente].&amp;[CL016251]" c="CL016251"/>
        <s v="[Cliente].[Codice Cliente].&amp;[CL016252]" c="CL016252"/>
        <s v="[Cliente].[Codice Cliente].&amp;[CL016253]" c="CL016253"/>
        <s v="[Cliente].[Codice Cliente].&amp;[CL016254]" c="CL016254"/>
        <s v="[Cliente].[Codice Cliente].&amp;[CL016255]" c="CL016255"/>
        <s v="[Cliente].[Codice Cliente].&amp;[CL016256]" c="CL016256"/>
        <s v="[Cliente].[Codice Cliente].&amp;[CL016257]" c="CL016257"/>
        <s v="[Cliente].[Codice Cliente].&amp;[CL016258]" c="CL016258"/>
        <s v="[Cliente].[Codice Cliente].&amp;[CL016259]" c="CL016259"/>
        <s v="[Cliente].[Codice Cliente].&amp;[CL016260]" c="CL016260"/>
        <s v="[Cliente].[Codice Cliente].&amp;[CL016261]" c="CL016261"/>
        <s v="[Cliente].[Codice Cliente].&amp;[CL016262]" c="CL016262"/>
        <s v="[Cliente].[Codice Cliente].&amp;[CL016263]" c="CL016263"/>
        <s v="[Cliente].[Codice Cliente].&amp;[CL016264]" c="CL016264"/>
        <s v="[Cliente].[Codice Cliente].&amp;[CL016265]" c="CL016265"/>
        <s v="[Cliente].[Codice Cliente].&amp;[CL016266]" c="CL016266"/>
        <s v="[Cliente].[Codice Cliente].&amp;[CL016267]" c="CL016267"/>
        <s v="[Cliente].[Codice Cliente].&amp;[CL016268]" c="CL016268"/>
        <s v="[Cliente].[Codice Cliente].&amp;[CL016269]" c="CL016269"/>
        <s v="[Cliente].[Codice Cliente].&amp;[CL016270]" c="CL016270"/>
        <s v="[Cliente].[Codice Cliente].&amp;[CL016271]" c="CL016271"/>
        <s v="[Cliente].[Codice Cliente].&amp;[CL016272]" c="CL016272"/>
        <s v="[Cliente].[Codice Cliente].&amp;[CL016273]" c="CL016273"/>
        <s v="[Cliente].[Codice Cliente].&amp;[CL016274]" c="CL016274"/>
        <s v="[Cliente].[Codice Cliente].&amp;[CL016275]" c="CL016275"/>
        <s v="[Cliente].[Codice Cliente].&amp;[CL016276]" c="CL016276"/>
        <s v="[Cliente].[Codice Cliente].&amp;[CL016277]" c="CL016277"/>
        <s v="[Cliente].[Codice Cliente].&amp;[CL016278]" c="CL016278"/>
        <s v="[Cliente].[Codice Cliente].&amp;[CL016279]" c="CL016279"/>
        <s v="[Cliente].[Codice Cliente].&amp;[CL016280]" c="CL016280"/>
        <s v="[Cliente].[Codice Cliente].&amp;[CL016281]" c="CL016281"/>
        <s v="[Cliente].[Codice Cliente].&amp;[CL016282]" c="CL016282"/>
        <s v="[Cliente].[Codice Cliente].&amp;[CL016283]" c="CL016283"/>
        <s v="[Cliente].[Codice Cliente].&amp;[CL016284]" c="CL016284"/>
        <s v="[Cliente].[Codice Cliente].&amp;[CL016285]" c="CL016285"/>
        <s v="[Cliente].[Codice Cliente].&amp;[CL016286]" c="CL016286"/>
        <s v="[Cliente].[Codice Cliente].&amp;[CL016287]" c="CL016287"/>
        <s v="[Cliente].[Codice Cliente].&amp;[CL016288]" c="CL016288"/>
        <s v="[Cliente].[Codice Cliente].&amp;[CL016289]" c="CL016289"/>
        <s v="[Cliente].[Codice Cliente].&amp;[CL016290]" c="CL016290"/>
        <s v="[Cliente].[Codice Cliente].&amp;[CL016291]" c="CL016291"/>
        <s v="[Cliente].[Codice Cliente].&amp;[CL016292]" c="CL016292"/>
        <s v="[Cliente].[Codice Cliente].&amp;[CL016293]" c="CL016293"/>
        <s v="[Cliente].[Codice Cliente].&amp;[CL016294]" c="CL016294"/>
        <s v="[Cliente].[Codice Cliente].&amp;[CL016295]" c="CL016295"/>
        <s v="[Cliente].[Codice Cliente].&amp;[CL016296]" c="CL016296"/>
        <s v="[Cliente].[Codice Cliente].&amp;[CL016297]" c="CL016297"/>
        <s v="[Cliente].[Codice Cliente].&amp;[CL016298]" c="CL016298"/>
        <s v="[Cliente].[Codice Cliente].&amp;[CL016299]" c="CL016299"/>
        <s v="[Cliente].[Codice Cliente].&amp;[CL016300]" c="CL016300"/>
        <s v="[Cliente].[Codice Cliente].&amp;[CL016301]" c="CL016301"/>
        <s v="[Cliente].[Codice Cliente].&amp;[CL016302]" c="CL016302"/>
        <s v="[Cliente].[Codice Cliente].&amp;[CL016303]" c="CL016303"/>
        <s v="[Cliente].[Codice Cliente].&amp;[CL016304]" c="CL016304"/>
        <s v="[Cliente].[Codice Cliente].&amp;[CL016305]" c="CL016305"/>
        <s v="[Cliente].[Codice Cliente].&amp;[CL016306]" c="CL016306"/>
        <s v="[Cliente].[Codice Cliente].&amp;[CL016307]" c="CL016307"/>
        <s v="[Cliente].[Codice Cliente].&amp;[CL016308]" c="CL016308"/>
        <s v="[Cliente].[Codice Cliente].&amp;[CL016309]" c="CL016309"/>
        <s v="[Cliente].[Codice Cliente].&amp;[CL016310]" c="CL016310"/>
        <s v="[Cliente].[Codice Cliente].&amp;[CL016311]" c="CL016311"/>
        <s v="[Cliente].[Codice Cliente].&amp;[CL016312]" c="CL016312"/>
        <s v="[Cliente].[Codice Cliente].&amp;[CL016313]" c="CL016313"/>
        <s v="[Cliente].[Codice Cliente].&amp;[CL016314]" c="CL016314"/>
        <s v="[Cliente].[Codice Cliente].&amp;[CL016315]" c="CL016315"/>
        <s v="[Cliente].[Codice Cliente].&amp;[CL016316]" c="CL016316"/>
        <s v="[Cliente].[Codice Cliente].&amp;[CL016317]" c="CL016317"/>
        <s v="[Cliente].[Codice Cliente].&amp;[CL016318]" c="CL016318"/>
        <s v="[Cliente].[Codice Cliente].&amp;[CL016319]" c="CL016319"/>
        <s v="[Cliente].[Codice Cliente].&amp;[CL016320]" c="CL016320"/>
        <s v="[Cliente].[Codice Cliente].&amp;[CL016321]" c="CL016321"/>
        <s v="[Cliente].[Codice Cliente].&amp;[CL016322]" c="CL016322"/>
        <s v="[Cliente].[Codice Cliente].&amp;[CL016323]" c="CL016323"/>
        <s v="[Cliente].[Codice Cliente].&amp;[CL016324]" c="CL016324"/>
        <s v="[Cliente].[Codice Cliente].&amp;[CL016325]" c="CL016325"/>
        <s v="[Cliente].[Codice Cliente].&amp;[CL016326]" c="CL016326"/>
        <s v="[Cliente].[Codice Cliente].&amp;[CL016327]" c="CL016327"/>
        <s v="[Cliente].[Codice Cliente].&amp;[CL016328]" c="CL016328"/>
        <s v="[Cliente].[Codice Cliente].&amp;[CL016329]" c="CL016329"/>
        <s v="[Cliente].[Codice Cliente].&amp;[CL016330]" c="CL016330"/>
        <s v="[Cliente].[Codice Cliente].&amp;[CL016331]" c="CL016331"/>
        <s v="[Cliente].[Codice Cliente].&amp;[CL016332]" c="CL016332"/>
        <s v="[Cliente].[Codice Cliente].&amp;[CL016333]" c="CL016333"/>
        <s v="[Cliente].[Codice Cliente].&amp;[CL016334]" c="CL016334"/>
        <s v="[Cliente].[Codice Cliente].&amp;[CL016335]" c="CL016335"/>
        <s v="[Cliente].[Codice Cliente].&amp;[CL016336]" c="CL016336"/>
        <s v="[Cliente].[Codice Cliente].&amp;[CL016337]" c="CL016337"/>
        <s v="[Cliente].[Codice Cliente].&amp;[CL016338]" c="CL016338"/>
        <s v="[Cliente].[Codice Cliente].&amp;[CL016339]" c="CL016339"/>
        <s v="[Cliente].[Codice Cliente].&amp;[CL016340]" c="CL016340"/>
        <s v="[Cliente].[Codice Cliente].&amp;[CL016341]" c="CL016341"/>
        <s v="[Cliente].[Codice Cliente].&amp;[CL016342]" c="CL016342"/>
        <s v="[Cliente].[Codice Cliente].&amp;[CL016343]" c="CL016343"/>
        <s v="[Cliente].[Codice Cliente].&amp;[CL016344]" c="CL016344"/>
        <s v="[Cliente].[Codice Cliente].&amp;[CL016345]" c="CL016345"/>
        <s v="[Cliente].[Codice Cliente].&amp;[CL016346]" c="CL016346"/>
        <s v="[Cliente].[Codice Cliente].&amp;[CL016347]" c="CL016347"/>
        <s v="[Cliente].[Codice Cliente].&amp;[CL016348]" c="CL016348"/>
        <s v="[Cliente].[Codice Cliente].&amp;[CL016349]" c="CL016349"/>
        <s v="[Cliente].[Codice Cliente].&amp;[CL016350]" c="CL016350"/>
        <s v="[Cliente].[Codice Cliente].&amp;[CL016351]" c="CL016351"/>
        <s v="[Cliente].[Codice Cliente].&amp;[CL016352]" c="CL016352"/>
        <s v="[Cliente].[Codice Cliente].&amp;[CL016353]" c="CL016353"/>
        <s v="[Cliente].[Codice Cliente].&amp;[CL016354]" c="CL016354"/>
        <s v="[Cliente].[Codice Cliente].&amp;[CL016355]" c="CL016355"/>
        <s v="[Cliente].[Codice Cliente].&amp;[CL016356]" c="CL016356"/>
        <s v="[Cliente].[Codice Cliente].&amp;[CL016357]" c="CL016357"/>
        <s v="[Cliente].[Codice Cliente].&amp;[CL016358]" c="CL016358"/>
        <s v="[Cliente].[Codice Cliente].&amp;[CL016359]" c="CL016359"/>
        <s v="[Cliente].[Codice Cliente].&amp;[CL016360]" c="CL016360"/>
        <s v="[Cliente].[Codice Cliente].&amp;[CL016361]" c="CL016361"/>
        <s v="[Cliente].[Codice Cliente].&amp;[CL016362]" c="CL016362"/>
        <s v="[Cliente].[Codice Cliente].&amp;[CL016363]" c="CL016363"/>
        <s v="[Cliente].[Codice Cliente].&amp;[CL016364]" c="CL016364"/>
        <s v="[Cliente].[Codice Cliente].&amp;[CL016365]" c="CL016365"/>
        <s v="[Cliente].[Codice Cliente].&amp;[CL016366]" c="CL016366"/>
        <s v="[Cliente].[Codice Cliente].&amp;[CL016367]" c="CL016367"/>
        <s v="[Cliente].[Codice Cliente].&amp;[CL016368]" c="CL016368"/>
        <s v="[Cliente].[Codice Cliente].&amp;[CL016369]" c="CL016369"/>
        <s v="[Cliente].[Codice Cliente].&amp;[CL016370]" c="CL016370"/>
        <s v="[Cliente].[Codice Cliente].&amp;[CL016371]" c="CL016371"/>
        <s v="[Cliente].[Codice Cliente].&amp;[CL016372]" c="CL016372"/>
        <s v="[Cliente].[Codice Cliente].&amp;[CL016373]" c="CL016373"/>
        <s v="[Cliente].[Codice Cliente].&amp;[CL016374]" c="CL016374"/>
        <s v="[Cliente].[Codice Cliente].&amp;[CL016375]" c="CL016375"/>
        <s v="[Cliente].[Codice Cliente].&amp;[CL016376]" c="CL016376"/>
        <s v="[Cliente].[Codice Cliente].&amp;[CL016377]" c="CL016377"/>
        <s v="[Cliente].[Codice Cliente].&amp;[CL016378]" c="CL016378"/>
        <s v="[Cliente].[Codice Cliente].&amp;[CL016379]" c="CL016379"/>
        <s v="[Cliente].[Codice Cliente].&amp;[CL016380]" c="CL016380"/>
        <s v="[Cliente].[Codice Cliente].&amp;[CL016381]" c="CL016381"/>
        <s v="[Cliente].[Codice Cliente].&amp;[CL016382]" c="CL016382"/>
        <s v="[Cliente].[Codice Cliente].&amp;[CL016383]" c="CL016383"/>
        <s v="[Cliente].[Codice Cliente].&amp;[CL016384]" c="CL016384"/>
        <s v="[Cliente].[Codice Cliente].&amp;[CL016385]" c="CL016385"/>
        <s v="[Cliente].[Codice Cliente].&amp;[CL016386]" c="CL016386"/>
        <s v="[Cliente].[Codice Cliente].&amp;[CL016387]" c="CL016387"/>
        <s v="[Cliente].[Codice Cliente].&amp;[CL016388]" c="CL016388"/>
        <s v="[Cliente].[Codice Cliente].&amp;[CL016389]" c="CL016389"/>
        <s v="[Cliente].[Codice Cliente].&amp;[CL016390]" c="CL016390"/>
        <s v="[Cliente].[Codice Cliente].&amp;[CL016391]" c="CL016391"/>
        <s v="[Cliente].[Codice Cliente].&amp;[CL016392]" c="CL016392"/>
        <s v="[Cliente].[Codice Cliente].&amp;[CL016393]" c="CL016393"/>
        <s v="[Cliente].[Codice Cliente].&amp;[CL016394]" c="CL016394"/>
        <s v="[Cliente].[Codice Cliente].&amp;[CL016395]" c="CL016395"/>
        <s v="[Cliente].[Codice Cliente].&amp;[CL016396]" c="CL016396"/>
        <s v="[Cliente].[Codice Cliente].&amp;[CL016397]" c="CL016397"/>
        <s v="[Cliente].[Codice Cliente].&amp;[CL016398]" c="CL016398"/>
        <s v="[Cliente].[Codice Cliente].&amp;[CL016399]" c="CL016399"/>
        <s v="[Cliente].[Codice Cliente].&amp;[CL016400]" c="CL016400"/>
        <s v="[Cliente].[Codice Cliente].&amp;[CL016401]" c="CL016401"/>
        <s v="[Cliente].[Codice Cliente].&amp;[CL016402]" c="CL016402"/>
        <s v="[Cliente].[Codice Cliente].&amp;[CL016403]" c="CL016403"/>
        <s v="[Cliente].[Codice Cliente].&amp;[CL016404]" c="CL016404"/>
        <s v="[Cliente].[Codice Cliente].&amp;[CL016405]" c="CL016405"/>
        <s v="[Cliente].[Codice Cliente].&amp;[CL016406]" c="CL016406"/>
        <s v="[Cliente].[Codice Cliente].&amp;[CL016407]" c="CL016407"/>
        <s v="[Cliente].[Codice Cliente].&amp;[CL016408]" c="CL016408"/>
        <s v="[Cliente].[Codice Cliente].&amp;[CL016409]" c="CL016409"/>
        <s v="[Cliente].[Codice Cliente].&amp;[CL016410]" c="CL016410"/>
        <s v="[Cliente].[Codice Cliente].&amp;[CL016411]" c="CL016411"/>
        <s v="[Cliente].[Codice Cliente].&amp;[CL016412]" c="CL016412"/>
        <s v="[Cliente].[Codice Cliente].&amp;[CL016413]" c="CL016413"/>
        <s v="[Cliente].[Codice Cliente].&amp;[CL016414]" c="CL016414"/>
        <s v="[Cliente].[Codice Cliente].&amp;[CL016415]" c="CL016415"/>
        <s v="[Cliente].[Codice Cliente].&amp;[CL016416]" c="CL016416"/>
        <s v="[Cliente].[Codice Cliente].&amp;[CL016417]" c="CL016417"/>
        <s v="[Cliente].[Codice Cliente].&amp;[CL016418]" c="CL016418"/>
        <s v="[Cliente].[Codice Cliente].&amp;[CL016419]" c="CL016419"/>
        <s v="[Cliente].[Codice Cliente].&amp;[CL016420]" c="CL016420"/>
        <s v="[Cliente].[Codice Cliente].&amp;[CL016421]" c="CL016421"/>
        <s v="[Cliente].[Codice Cliente].&amp;[CL016422]" c="CL016422"/>
        <s v="[Cliente].[Codice Cliente].&amp;[CL016423]" c="CL016423"/>
        <s v="[Cliente].[Codice Cliente].&amp;[CL016424]" c="CL016424"/>
        <s v="[Cliente].[Codice Cliente].&amp;[CL016425]" c="CL016425"/>
        <s v="[Cliente].[Codice Cliente].&amp;[CL016426]" c="CL016426"/>
        <s v="[Cliente].[Codice Cliente].&amp;[CL016427]" c="CL016427"/>
        <s v="[Cliente].[Codice Cliente].&amp;[CL016428]" c="CL016428"/>
        <s v="[Cliente].[Codice Cliente].&amp;[CL016429]" c="CL016429"/>
        <s v="[Cliente].[Codice Cliente].&amp;[CL016430]" c="CL016430"/>
        <s v="[Cliente].[Codice Cliente].&amp;[CL016431]" c="CL016431"/>
        <s v="[Cliente].[Codice Cliente].&amp;[CL016432]" c="CL016432"/>
        <s v="[Cliente].[Codice Cliente].&amp;[CL016433]" c="CL016433"/>
        <s v="[Cliente].[Codice Cliente].&amp;[CL016434]" c="CL016434"/>
        <s v="[Cliente].[Codice Cliente].&amp;[CL016435]" c="CL016435"/>
        <s v="[Cliente].[Codice Cliente].&amp;[CL016436]" c="CL016436"/>
        <s v="[Cliente].[Codice Cliente].&amp;[CL016437]" c="CL016437"/>
        <s v="[Cliente].[Codice Cliente].&amp;[CL016438]" c="CL016438"/>
        <s v="[Cliente].[Codice Cliente].&amp;[CL016439]" c="CL016439"/>
        <s v="[Cliente].[Codice Cliente].&amp;[CL016440]" c="CL016440"/>
        <s v="[Cliente].[Codice Cliente].&amp;[CL016441]" c="CL016441"/>
        <s v="[Cliente].[Codice Cliente].&amp;[CL016442]" c="CL016442"/>
        <s v="[Cliente].[Codice Cliente].&amp;[CL016443]" c="CL016443"/>
        <s v="[Cliente].[Codice Cliente].&amp;[CL016444]" c="CL016444"/>
        <s v="[Cliente].[Codice Cliente].&amp;[CL016445]" c="CL016445"/>
        <s v="[Cliente].[Codice Cliente].&amp;[CL016446]" c="CL016446"/>
        <s v="[Cliente].[Codice Cliente].&amp;[CL016447]" c="CL016447"/>
        <s v="[Cliente].[Codice Cliente].&amp;[CL016448]" c="CL016448"/>
        <s v="[Cliente].[Codice Cliente].&amp;[CL016449]" c="CL016449"/>
        <s v="[Cliente].[Codice Cliente].&amp;[CL016450]" c="CL016450"/>
        <s v="[Cliente].[Codice Cliente].&amp;[CL016451]" c="CL016451"/>
        <s v="[Cliente].[Codice Cliente].&amp;[CL016452]" c="CL016452"/>
        <s v="[Cliente].[Codice Cliente].&amp;[CL016453]" c="CL016453"/>
        <s v="[Cliente].[Codice Cliente].&amp;[CL016454]" c="CL016454"/>
        <s v="[Cliente].[Codice Cliente].&amp;[CL016455]" c="CL016455"/>
        <s v="[Cliente].[Codice Cliente].&amp;[CL016456]" c="CL016456"/>
        <s v="[Cliente].[Codice Cliente].&amp;[CL016457]" c="CL016457"/>
        <s v="[Cliente].[Codice Cliente].&amp;[CL016458]" c="CL016458"/>
        <s v="[Cliente].[Codice Cliente].&amp;[CL016459]" c="CL016459"/>
        <s v="[Cliente].[Codice Cliente].&amp;[CL016460]" c="CL016460"/>
        <s v="[Cliente].[Codice Cliente].&amp;[CL016461]" c="CL016461"/>
        <s v="[Cliente].[Codice Cliente].&amp;[CL016462]" c="CL016462"/>
        <s v="[Cliente].[Codice Cliente].&amp;[CL016463]" c="CL016463"/>
        <s v="[Cliente].[Codice Cliente].&amp;[CL016464]" c="CL016464"/>
        <s v="[Cliente].[Codice Cliente].&amp;[CL016465]" c="CL016465"/>
        <s v="[Cliente].[Codice Cliente].&amp;[CL016466]" c="CL016466"/>
        <s v="[Cliente].[Codice Cliente].&amp;[CL016467]" c="CL016467"/>
        <s v="[Cliente].[Codice Cliente].&amp;[CL016468]" c="CL016468"/>
        <s v="[Cliente].[Codice Cliente].&amp;[CL016469]" c="CL016469"/>
        <s v="[Cliente].[Codice Cliente].&amp;[CL016470]" c="CL016470"/>
        <s v="[Cliente].[Codice Cliente].&amp;[CL016471]" c="CL016471"/>
        <s v="[Cliente].[Codice Cliente].&amp;[CL016472]" c="CL016472"/>
        <s v="[Cliente].[Codice Cliente].&amp;[CL016473]" c="CL016473"/>
        <s v="[Cliente].[Codice Cliente].&amp;[CL016474]" c="CL016474"/>
        <s v="[Cliente].[Codice Cliente].&amp;[CL016475]" c="CL016475"/>
        <s v="[Cliente].[Codice Cliente].&amp;[CL016476]" c="CL016476"/>
        <s v="[Cliente].[Codice Cliente].&amp;[CL016477]" c="CL016477"/>
        <s v="[Cliente].[Codice Cliente].&amp;[CL016478]" c="CL016478"/>
        <s v="[Cliente].[Codice Cliente].&amp;[CL016479]" c="CL016479"/>
        <s v="[Cliente].[Codice Cliente].&amp;[CL016480]" c="CL016480"/>
        <s v="[Cliente].[Codice Cliente].&amp;[CL016481]" c="CL016481"/>
        <s v="[Cliente].[Codice Cliente].&amp;[CL016482]" c="CL016482"/>
        <s v="[Cliente].[Codice Cliente].&amp;[CL016483]" c="CL016483"/>
        <s v="[Cliente].[Codice Cliente].&amp;[CL016484]" c="CL016484"/>
        <s v="[Cliente].[Codice Cliente].&amp;[CL016485]" c="CL016485"/>
        <s v="[Cliente].[Codice Cliente].&amp;[CL016486]" c="CL016486"/>
        <s v="[Cliente].[Codice Cliente].&amp;[CL016487]" c="CL016487"/>
        <s v="[Cliente].[Codice Cliente].&amp;[CL016488]" c="CL016488"/>
        <s v="[Cliente].[Codice Cliente].&amp;[CL016489]" c="CL016489"/>
        <s v="[Cliente].[Codice Cliente].&amp;[CL016490]" c="CL016490"/>
        <s v="[Cliente].[Codice Cliente].&amp;[CL016491]" c="CL016491"/>
        <s v="[Cliente].[Codice Cliente].&amp;[CL016492]" c="CL016492"/>
        <s v="[Cliente].[Codice Cliente].&amp;[CL016493]" c="CL016493"/>
        <s v="[Cliente].[Codice Cliente].&amp;[CL016494]" c="CL016494"/>
        <s v="[Cliente].[Codice Cliente].&amp;[CL016495]" c="CL016495"/>
        <s v="[Cliente].[Codice Cliente].&amp;[CL016496]" c="CL016496"/>
        <s v="[Cliente].[Codice Cliente].&amp;[CL016497]" c="CL016497"/>
        <s v="[Cliente].[Codice Cliente].&amp;[CL016498]" c="CL016498"/>
        <s v="[Cliente].[Codice Cliente].&amp;[CL016499]" c="CL016499"/>
        <s v="[Cliente].[Codice Cliente].&amp;[CL016500]" c="CL016500"/>
        <s v="[Cliente].[Codice Cliente].&amp;[CL016501]" c="CL016501"/>
        <s v="[Cliente].[Codice Cliente].&amp;[CL016502]" c="CL016502"/>
        <s v="[Cliente].[Codice Cliente].&amp;[CL016503]" c="CL016503"/>
        <s v="[Cliente].[Codice Cliente].&amp;[CL016504]" c="CL016504"/>
        <s v="[Cliente].[Codice Cliente].&amp;[CL016505]" c="CL016505"/>
        <s v="[Cliente].[Codice Cliente].&amp;[CL016506]" c="CL016506"/>
        <s v="[Cliente].[Codice Cliente].&amp;[CL016507]" c="CL016507"/>
        <s v="[Cliente].[Codice Cliente].&amp;[CL016508]" c="CL016508"/>
        <s v="[Cliente].[Codice Cliente].&amp;[CL016509]" c="CL016509"/>
        <s v="[Cliente].[Codice Cliente].&amp;[CL016510]" c="CL016510"/>
        <s v="[Cliente].[Codice Cliente].&amp;[CL016511]" c="CL016511"/>
        <s v="[Cliente].[Codice Cliente].&amp;[CL016512]" c="CL016512"/>
        <s v="[Cliente].[Codice Cliente].&amp;[CL016513]" c="CL016513"/>
        <s v="[Cliente].[Codice Cliente].&amp;[CL016514]" c="CL016514"/>
        <s v="[Cliente].[Codice Cliente].&amp;[CL016515]" c="CL016515"/>
        <s v="[Cliente].[Codice Cliente].&amp;[CL016516]" c="CL016516"/>
        <s v="[Cliente].[Codice Cliente].&amp;[CL016517]" c="CL016517"/>
        <s v="[Cliente].[Codice Cliente].&amp;[CL016518]" c="CL016518"/>
        <s v="[Cliente].[Codice Cliente].&amp;[CL016519]" c="CL016519"/>
        <s v="[Cliente].[Codice Cliente].&amp;[CL016520]" c="CL016520"/>
        <s v="[Cliente].[Codice Cliente].&amp;[CL016521]" c="CL016521"/>
        <s v="[Cliente].[Codice Cliente].&amp;[CL016522]" c="CL016522"/>
        <s v="[Cliente].[Codice Cliente].&amp;[CL016523]" c="CL016523"/>
        <s v="[Cliente].[Codice Cliente].&amp;[CL016524]" c="CL016524"/>
        <s v="[Cliente].[Codice Cliente].&amp;[CL016525]" c="CL016525"/>
        <s v="[Cliente].[Codice Cliente].&amp;[CL016526]" c="CL016526"/>
        <s v="[Cliente].[Codice Cliente].&amp;[CL016527]" c="CL016527"/>
        <s v="[Cliente].[Codice Cliente].&amp;[CL016528]" c="CL016528"/>
        <s v="[Cliente].[Codice Cliente].&amp;[CL016529]" c="CL016529"/>
        <s v="[Cliente].[Codice Cliente].&amp;[CL016530]" c="CL016530"/>
        <s v="[Cliente].[Codice Cliente].&amp;[CL016531]" c="CL016531"/>
        <s v="[Cliente].[Codice Cliente].&amp;[CL016532]" c="CL016532"/>
        <s v="[Cliente].[Codice Cliente].&amp;[CL016533]" c="CL016533"/>
        <s v="[Cliente].[Codice Cliente].&amp;[CL016534]" c="CL016534"/>
        <s v="[Cliente].[Codice Cliente].&amp;[CL016535]" c="CL016535"/>
        <s v="[Cliente].[Codice Cliente].&amp;[CL016536]" c="CL016536"/>
        <s v="[Cliente].[Codice Cliente].&amp;[CL016537]" c="CL016537"/>
        <s v="[Cliente].[Codice Cliente].&amp;[CL016538]" c="CL016538"/>
        <s v="[Cliente].[Codice Cliente].&amp;[CL016539]" c="CL016539"/>
        <s v="[Cliente].[Codice Cliente].&amp;[CL016540]" c="CL016540"/>
        <s v="[Cliente].[Codice Cliente].&amp;[CL016541]" c="CL016541"/>
        <s v="[Cliente].[Codice Cliente].&amp;[CL016542]" c="CL016542"/>
        <s v="[Cliente].[Codice Cliente].&amp;[CL016543]" c="CL016543"/>
        <s v="[Cliente].[Codice Cliente].&amp;[CL016544]" c="CL016544"/>
        <s v="[Cliente].[Codice Cliente].&amp;[CL016545]" c="CL016545"/>
        <s v="[Cliente].[Codice Cliente].&amp;[CL016546]" c="CL016546"/>
        <s v="[Cliente].[Codice Cliente].&amp;[CL016547]" c="CL016547"/>
        <s v="[Cliente].[Codice Cliente].&amp;[CL016548]" c="CL016548"/>
        <s v="[Cliente].[Codice Cliente].&amp;[CL016549]" c="CL016549"/>
        <s v="[Cliente].[Codice Cliente].&amp;[CL016550]" c="CL016550"/>
        <s v="[Cliente].[Codice Cliente].&amp;[CL016551]" c="CL016551"/>
        <s v="[Cliente].[Codice Cliente].&amp;[CL016552]" c="CL016552"/>
        <s v="[Cliente].[Codice Cliente].&amp;[CL016553]" c="CL016553"/>
        <s v="[Cliente].[Codice Cliente].&amp;[CL016554]" c="CL016554"/>
        <s v="[Cliente].[Codice Cliente].&amp;[CL016555]" c="CL016555"/>
        <s v="[Cliente].[Codice Cliente].&amp;[CL016556]" c="CL016556"/>
        <s v="[Cliente].[Codice Cliente].&amp;[CL016557]" c="CL016557"/>
        <s v="[Cliente].[Codice Cliente].&amp;[CL016558]" c="CL016558"/>
        <s v="[Cliente].[Codice Cliente].&amp;[CL016559]" c="CL016559"/>
        <s v="[Cliente].[Codice Cliente].&amp;[CL016560]" c="CL016560"/>
        <s v="[Cliente].[Codice Cliente].&amp;[CL016561]" c="CL016561"/>
        <s v="[Cliente].[Codice Cliente].&amp;[CL016562]" c="CL016562"/>
        <s v="[Cliente].[Codice Cliente].&amp;[CL016563]" c="CL016563"/>
        <s v="[Cliente].[Codice Cliente].&amp;[CL016564]" c="CL016564"/>
        <s v="[Cliente].[Codice Cliente].&amp;[CL016565]" c="CL016565"/>
        <s v="[Cliente].[Codice Cliente].&amp;[CL016566]" c="CL016566"/>
        <s v="[Cliente].[Codice Cliente].&amp;[CL016567]" c="CL016567"/>
        <s v="[Cliente].[Codice Cliente].&amp;[CL016568]" c="CL016568"/>
        <s v="[Cliente].[Codice Cliente].&amp;[CL016569]" c="CL016569"/>
        <s v="[Cliente].[Codice Cliente].&amp;[CL016570]" c="CL016570"/>
        <s v="[Cliente].[Codice Cliente].&amp;[CL016571]" c="CL016571"/>
        <s v="[Cliente].[Codice Cliente].&amp;[CL016572]" c="CL016572"/>
        <s v="[Cliente].[Codice Cliente].&amp;[CL016573]" c="CL016573"/>
        <s v="[Cliente].[Codice Cliente].&amp;[CL016574]" c="CL016574"/>
        <s v="[Cliente].[Codice Cliente].&amp;[CL016575]" c="CL016575"/>
        <s v="[Cliente].[Codice Cliente].&amp;[CL016576]" c="CL016576"/>
        <s v="[Cliente].[Codice Cliente].&amp;[CL016577]" c="CL016577"/>
        <s v="[Cliente].[Codice Cliente].&amp;[CL016578]" c="CL016578"/>
        <s v="[Cliente].[Codice Cliente].&amp;[CL016579]" c="CL016579"/>
        <s v="[Cliente].[Codice Cliente].&amp;[CL016580]" c="CL016580"/>
        <s v="[Cliente].[Codice Cliente].&amp;[CL016581]" c="CL016581"/>
        <s v="[Cliente].[Codice Cliente].&amp;[CL016582]" c="CL016582"/>
        <s v="[Cliente].[Codice Cliente].&amp;[CL016583]" c="CL016583"/>
        <s v="[Cliente].[Codice Cliente].&amp;[CL016584]" c="CL016584"/>
        <s v="[Cliente].[Codice Cliente].&amp;[CL016585]" c="CL016585"/>
        <s v="[Cliente].[Codice Cliente].&amp;[CL016586]" c="CL016586"/>
        <s v="[Cliente].[Codice Cliente].&amp;[CL016587]" c="CL016587"/>
        <s v="[Cliente].[Codice Cliente].&amp;[CL016588]" c="CL016588"/>
        <s v="[Cliente].[Codice Cliente].&amp;[CL016589]" c="CL016589"/>
        <s v="[Cliente].[Codice Cliente].&amp;[CL016590]" c="CL016590"/>
        <s v="[Cliente].[Codice Cliente].&amp;[CL016591]" c="CL016591"/>
        <s v="[Cliente].[Codice Cliente].&amp;[CL016592]" c="CL016592"/>
        <s v="[Cliente].[Codice Cliente].&amp;[CL016593]" c="CL016593"/>
        <s v="[Cliente].[Codice Cliente].&amp;[CL016594]" c="CL016594"/>
        <s v="[Cliente].[Codice Cliente].&amp;[CL016595]" c="CL016595"/>
        <s v="[Cliente].[Codice Cliente].&amp;[CL016596]" c="CL016596"/>
        <s v="[Cliente].[Codice Cliente].&amp;[CL016597]" c="CL016597"/>
        <s v="[Cliente].[Codice Cliente].&amp;[CL016598]" c="CL016598"/>
        <s v="[Cliente].[Codice Cliente].&amp;[CL016599]" c="CL016599"/>
        <s v="[Cliente].[Codice Cliente].&amp;[CL016600]" c="CL016600"/>
        <s v="[Cliente].[Codice Cliente].&amp;[CL016601]" c="CL016601"/>
        <s v="[Cliente].[Codice Cliente].&amp;[CL016602]" c="CL016602"/>
        <s v="[Cliente].[Codice Cliente].&amp;[CL016603]" c="CL016603"/>
        <s v="[Cliente].[Codice Cliente].&amp;[CL016604]" c="CL016604"/>
        <s v="[Cliente].[Codice Cliente].&amp;[CL016605]" c="CL016605"/>
        <s v="[Cliente].[Codice Cliente].&amp;[CL016606]" c="CL016606"/>
        <s v="[Cliente].[Codice Cliente].&amp;[CL016607]" c="CL016607"/>
        <s v="[Cliente].[Codice Cliente].&amp;[CL016608]" c="CL016608"/>
        <s v="[Cliente].[Codice Cliente].&amp;[CL016609]" c="CL016609"/>
        <s v="[Cliente].[Codice Cliente].&amp;[CL016610]" c="CL016610"/>
        <s v="[Cliente].[Codice Cliente].&amp;[CL016611]" c="CL016611"/>
        <s v="[Cliente].[Codice Cliente].&amp;[CL016612]" c="CL016612"/>
        <s v="[Cliente].[Codice Cliente].&amp;[CL016613]" c="CL016613"/>
        <s v="[Cliente].[Codice Cliente].&amp;[CL016614]" c="CL016614"/>
        <s v="[Cliente].[Codice Cliente].&amp;[CL016615]" c="CL016615"/>
        <s v="[Cliente].[Codice Cliente].&amp;[CL016616]" c="CL016616"/>
        <s v="[Cliente].[Codice Cliente].&amp;[CL016617]" c="CL016617"/>
        <s v="[Cliente].[Codice Cliente].&amp;[CL016618]" c="CL016618"/>
        <s v="[Cliente].[Codice Cliente].&amp;[CL016619]" c="CL016619"/>
        <s v="[Cliente].[Codice Cliente].&amp;[CL016620]" c="CL016620"/>
        <s v="[Cliente].[Codice Cliente].&amp;[CL016621]" c="CL016621"/>
        <s v="[Cliente].[Codice Cliente].&amp;[CL016622]" c="CL016622"/>
        <s v="[Cliente].[Codice Cliente].&amp;[CL016623]" c="CL016623"/>
        <s v="[Cliente].[Codice Cliente].&amp;[CL016624]" c="CL016624"/>
        <s v="[Cliente].[Codice Cliente].&amp;[CL016625]" c="CL016625"/>
        <s v="[Cliente].[Codice Cliente].&amp;[CL016626]" c="CL016626"/>
        <s v="[Cliente].[Codice Cliente].&amp;[CL016627]" c="CL016627"/>
        <s v="[Cliente].[Codice Cliente].&amp;[CL016628]" c="CL016628"/>
        <s v="[Cliente].[Codice Cliente].&amp;[CL016629]" c="CL016629"/>
        <s v="[Cliente].[Codice Cliente].&amp;[CL016630]" c="CL016630"/>
        <s v="[Cliente].[Codice Cliente].&amp;[CL016631]" c="CL016631"/>
        <s v="[Cliente].[Codice Cliente].&amp;[CL016632]" c="CL016632"/>
        <s v="[Cliente].[Codice Cliente].&amp;[CL016633]" c="CL016633"/>
        <s v="[Cliente].[Codice Cliente].&amp;[CL016634]" c="CL016634"/>
        <s v="[Cliente].[Codice Cliente].&amp;[CL016635]" c="CL016635"/>
        <s v="[Cliente].[Codice Cliente].&amp;[CL016636]" c="CL016636"/>
        <s v="[Cliente].[Codice Cliente].&amp;[CL016637]" c="CL016637"/>
        <s v="[Cliente].[Codice Cliente].&amp;[CL016638]" c="CL016638"/>
        <s v="[Cliente].[Codice Cliente].&amp;[CL016639]" c="CL016639"/>
        <s v="[Cliente].[Codice Cliente].&amp;[CL016640]" c="CL016640"/>
        <s v="[Cliente].[Codice Cliente].&amp;[CL016641]" c="CL016641"/>
        <s v="[Cliente].[Codice Cliente].&amp;[CL016642]" c="CL016642"/>
        <s v="[Cliente].[Codice Cliente].&amp;[CL016643]" c="CL016643"/>
        <s v="[Cliente].[Codice Cliente].&amp;[CL016644]" c="CL016644"/>
        <s v="[Cliente].[Codice Cliente].&amp;[CL016645]" c="CL016645"/>
        <s v="[Cliente].[Codice Cliente].&amp;[CL016646]" c="CL016646"/>
        <s v="[Cliente].[Codice Cliente].&amp;[CL016647]" c="CL016647"/>
        <s v="[Cliente].[Codice Cliente].&amp;[CL016648]" c="CL016648"/>
        <s v="[Cliente].[Codice Cliente].&amp;[CL016649]" c="CL016649"/>
        <s v="[Cliente].[Codice Cliente].&amp;[CL016650]" c="CL016650"/>
        <s v="[Cliente].[Codice Cliente].&amp;[CL016651]" c="CL016651"/>
        <s v="[Cliente].[Codice Cliente].&amp;[CL016652]" c="CL016652"/>
        <s v="[Cliente].[Codice Cliente].&amp;[CL016653]" c="CL016653"/>
        <s v="[Cliente].[Codice Cliente].&amp;[CL016654]" c="CL016654"/>
        <s v="[Cliente].[Codice Cliente].&amp;[CL016655]" c="CL016655"/>
        <s v="[Cliente].[Codice Cliente].&amp;[CL016656]" c="CL016656"/>
        <s v="[Cliente].[Codice Cliente].&amp;[CL016657]" c="CL016657"/>
        <s v="[Cliente].[Codice Cliente].&amp;[CL016658]" c="CL016658"/>
        <s v="[Cliente].[Codice Cliente].&amp;[CL016659]" c="CL016659"/>
        <s v="[Cliente].[Codice Cliente].&amp;[CL016660]" c="CL016660"/>
        <s v="[Cliente].[Codice Cliente].&amp;[CL016661]" c="CL016661"/>
        <s v="[Cliente].[Codice Cliente].&amp;[CL016662]" c="CL016662"/>
        <s v="[Cliente].[Codice Cliente].&amp;[CL016663]" c="CL016663"/>
        <s v="[Cliente].[Codice Cliente].&amp;[CL016664]" c="CL016664"/>
        <s v="[Cliente].[Codice Cliente].&amp;[CL016665]" c="CL016665"/>
        <s v="[Cliente].[Codice Cliente].&amp;[CL016666]" c="CL016666"/>
        <s v="[Cliente].[Codice Cliente].&amp;[CL016667]" c="CL016667"/>
        <s v="[Cliente].[Codice Cliente].&amp;[CL016668]" c="CL016668"/>
        <s v="[Cliente].[Codice Cliente].&amp;[CL016669]" c="CL016669"/>
        <s v="[Cliente].[Codice Cliente].&amp;[CL016670]" c="CL016670"/>
        <s v="[Cliente].[Codice Cliente].&amp;[CL016671]" c="CL016671"/>
        <s v="[Cliente].[Codice Cliente].&amp;[CL016672]" c="CL016672"/>
        <s v="[Cliente].[Codice Cliente].&amp;[CL016673]" c="CL016673"/>
        <s v="[Cliente].[Codice Cliente].&amp;[CL016674]" c="CL016674"/>
        <s v="[Cliente].[Codice Cliente].&amp;[CL016675]" c="CL016675"/>
        <s v="[Cliente].[Codice Cliente].&amp;[CL016676]" c="CL016676"/>
        <s v="[Cliente].[Codice Cliente].&amp;[CL016677]" c="CL016677"/>
        <s v="[Cliente].[Codice Cliente].&amp;[CL016678]" c="CL016678"/>
        <s v="[Cliente].[Codice Cliente].&amp;[CL016679]" c="CL016679"/>
        <s v="[Cliente].[Codice Cliente].&amp;[CL016680]" c="CL016680"/>
        <s v="[Cliente].[Codice Cliente].&amp;[CL016681]" c="CL016681"/>
        <s v="[Cliente].[Codice Cliente].&amp;[CL016682]" c="CL016682"/>
        <s v="[Cliente].[Codice Cliente].&amp;[CL016683]" c="CL016683"/>
        <s v="[Cliente].[Codice Cliente].&amp;[CL016684]" c="CL016684"/>
        <s v="[Cliente].[Codice Cliente].&amp;[CL016685]" c="CL016685"/>
        <s v="[Cliente].[Codice Cliente].&amp;[CL016686]" c="CL016686"/>
        <s v="[Cliente].[Codice Cliente].&amp;[CL016687]" c="CL016687"/>
        <s v="[Cliente].[Codice Cliente].&amp;[CL016688]" c="CL016688"/>
        <s v="[Cliente].[Codice Cliente].&amp;[CL016689]" c="CL016689"/>
        <s v="[Cliente].[Codice Cliente].&amp;[CL016690]" c="CL016690"/>
        <s v="[Cliente].[Codice Cliente].&amp;[CL016691]" c="CL016691"/>
        <s v="[Cliente].[Codice Cliente].&amp;[CL016692]" c="CL016692"/>
        <s v="[Cliente].[Codice Cliente].&amp;[CL016693]" c="CL016693"/>
        <s v="[Cliente].[Codice Cliente].&amp;[CL016694]" c="CL016694"/>
        <s v="[Cliente].[Codice Cliente].&amp;[CL016695]" c="CL016695"/>
        <s v="[Cliente].[Codice Cliente].&amp;[CL016696]" c="CL016696"/>
        <s v="[Cliente].[Codice Cliente].&amp;[CL016697]" c="CL016697"/>
        <s v="[Cliente].[Codice Cliente].&amp;[CL016698]" c="CL016698"/>
        <s v="[Cliente].[Codice Cliente].&amp;[CL016699]" c="CL016699"/>
        <s v="[Cliente].[Codice Cliente].&amp;[CL016700]" c="CL016700"/>
        <s v="[Cliente].[Codice Cliente].&amp;[CL016701]" c="CL016701"/>
        <s v="[Cliente].[Codice Cliente].&amp;[CL016702]" c="CL016702"/>
        <s v="[Cliente].[Codice Cliente].&amp;[CL016703]" c="CL016703"/>
        <s v="[Cliente].[Codice Cliente].&amp;[CL016704]" c="CL016704"/>
        <s v="[Cliente].[Codice Cliente].&amp;[CL016705]" c="CL016705"/>
        <s v="[Cliente].[Codice Cliente].&amp;[CL016706]" c="CL016706"/>
        <s v="[Cliente].[Codice Cliente].&amp;[CL016707]" c="CL016707"/>
        <s v="[Cliente].[Codice Cliente].&amp;[CL016708]" c="CL016708"/>
        <s v="[Cliente].[Codice Cliente].&amp;[CL016709]" c="CL016709"/>
        <s v="[Cliente].[Codice Cliente].&amp;[CL016710]" c="CL016710"/>
        <s v="[Cliente].[Codice Cliente].&amp;[CL016711]" c="CL016711"/>
        <s v="[Cliente].[Codice Cliente].&amp;[CL016712]" c="CL016712"/>
        <s v="[Cliente].[Codice Cliente].&amp;[CL016713]" c="CL016713"/>
        <s v="[Cliente].[Codice Cliente].&amp;[CL016714]" c="CL016714"/>
        <s v="[Cliente].[Codice Cliente].&amp;[CL016715]" c="CL016715"/>
        <s v="[Cliente].[Codice Cliente].&amp;[CL016716]" c="CL016716"/>
        <s v="[Cliente].[Codice Cliente].&amp;[CL016717]" c="CL016717"/>
        <s v="[Cliente].[Codice Cliente].&amp;[CL016718]" c="CL016718"/>
        <s v="[Cliente].[Codice Cliente].&amp;[CL016719]" c="CL016719"/>
        <s v="[Cliente].[Codice Cliente].&amp;[CL016720]" c="CL016720"/>
        <s v="[Cliente].[Codice Cliente].&amp;[CL016721]" c="CL016721"/>
        <s v="[Cliente].[Codice Cliente].&amp;[CL016722]" c="CL016722"/>
        <s v="[Cliente].[Codice Cliente].&amp;[CL016723]" c="CL016723"/>
        <s v="[Cliente].[Codice Cliente].&amp;[CL016724]" c="CL016724"/>
        <s v="[Cliente].[Codice Cliente].&amp;[CL016725]" c="CL016725"/>
        <s v="[Cliente].[Codice Cliente].&amp;[CL016726]" c="CL016726"/>
        <s v="[Cliente].[Codice Cliente].&amp;[CL016727]" c="CL016727"/>
        <s v="[Cliente].[Codice Cliente].&amp;[CL016728]" c="CL016728"/>
        <s v="[Cliente].[Codice Cliente].&amp;[CL016729]" c="CL016729"/>
        <s v="[Cliente].[Codice Cliente].&amp;[CL016730]" c="CL016730"/>
        <s v="[Cliente].[Codice Cliente].&amp;[CL016731]" c="CL016731"/>
        <s v="[Cliente].[Codice Cliente].&amp;[CL016732]" c="CL016732"/>
        <s v="[Cliente].[Codice Cliente].&amp;[CL016733]" c="CL016733"/>
        <s v="[Cliente].[Codice Cliente].&amp;[CL016734]" c="CL016734"/>
        <s v="[Cliente].[Codice Cliente].&amp;[CL016735]" c="CL016735"/>
        <s v="[Cliente].[Codice Cliente].&amp;[CL016736]" c="CL016736"/>
        <s v="[Cliente].[Codice Cliente].&amp;[CL016737]" c="CL016737"/>
        <s v="[Cliente].[Codice Cliente].&amp;[CL016738]" c="CL016738"/>
        <s v="[Cliente].[Codice Cliente].&amp;[CL016739]" c="CL016739"/>
        <s v="[Cliente].[Codice Cliente].&amp;[CL016740]" c="CL016740"/>
        <s v="[Cliente].[Codice Cliente].&amp;[CL016741]" c="CL016741"/>
        <s v="[Cliente].[Codice Cliente].&amp;[CL016742]" c="CL016742"/>
        <s v="[Cliente].[Codice Cliente].&amp;[CL016743]" c="CL016743"/>
        <s v="[Cliente].[Codice Cliente].&amp;[CL016744]" c="CL016744"/>
        <s v="[Cliente].[Codice Cliente].&amp;[CL016745]" c="CL016745"/>
        <s v="[Cliente].[Codice Cliente].&amp;[CL016746]" c="CL016746"/>
        <s v="[Cliente].[Codice Cliente].&amp;[CL016747]" c="CL016747"/>
        <s v="[Cliente].[Codice Cliente].&amp;[CL016748]" c="CL016748"/>
        <s v="[Cliente].[Codice Cliente].&amp;[CL016749]" c="CL016749"/>
        <s v="[Cliente].[Codice Cliente].&amp;[CL016750]" c="CL016750"/>
        <s v="[Cliente].[Codice Cliente].&amp;[CL016751]" c="CL016751"/>
        <s v="[Cliente].[Codice Cliente].&amp;[CL016752]" c="CL016752"/>
        <s v="[Cliente].[Codice Cliente].&amp;[CL016753]" c="CL016753"/>
        <s v="[Cliente].[Codice Cliente].&amp;[CL016754]" c="CL016754"/>
        <s v="[Cliente].[Codice Cliente].&amp;[CL016755]" c="CL016755"/>
        <s v="[Cliente].[Codice Cliente].&amp;[CL016756]" c="CL016756"/>
        <s v="[Cliente].[Codice Cliente].&amp;[CL016757]" c="CL016757"/>
        <s v="[Cliente].[Codice Cliente].&amp;[CL016758]" c="CL016758"/>
        <s v="[Cliente].[Codice Cliente].&amp;[CL016759]" c="CL016759"/>
        <s v="[Cliente].[Codice Cliente].&amp;[CL016760]" c="CL016760"/>
        <s v="[Cliente].[Codice Cliente].&amp;[CL016761]" c="CL016761"/>
        <s v="[Cliente].[Codice Cliente].&amp;[CL016762]" c="CL016762"/>
        <s v="[Cliente].[Codice Cliente].&amp;[CL016763]" c="CL016763"/>
        <s v="[Cliente].[Codice Cliente].&amp;[CL016764]" c="CL016764"/>
        <s v="[Cliente].[Codice Cliente].&amp;[CL016765]" c="CL016765"/>
        <s v="[Cliente].[Codice Cliente].&amp;[CL016766]" c="CL016766"/>
        <s v="[Cliente].[Codice Cliente].&amp;[CL016767]" c="CL016767"/>
        <s v="[Cliente].[Codice Cliente].&amp;[CL016768]" c="CL016768"/>
        <s v="[Cliente].[Codice Cliente].&amp;[CL016769]" c="CL016769"/>
        <s v="[Cliente].[Codice Cliente].&amp;[CL016770]" c="CL016770"/>
        <s v="[Cliente].[Codice Cliente].&amp;[CL016771]" c="CL016771"/>
        <s v="[Cliente].[Codice Cliente].&amp;[CL016772]" c="CL016772"/>
        <s v="[Cliente].[Codice Cliente].&amp;[CL016773]" c="CL016773"/>
        <s v="[Cliente].[Codice Cliente].&amp;[CL016774]" c="CL016774"/>
        <s v="[Cliente].[Codice Cliente].&amp;[CL016775]" c="CL016775"/>
        <s v="[Cliente].[Codice Cliente].&amp;[CL016776]" c="CL016776"/>
        <s v="[Cliente].[Codice Cliente].&amp;[CL016777]" c="CL016777"/>
        <s v="[Cliente].[Codice Cliente].&amp;[CL016778]" c="CL016778"/>
        <s v="[Cliente].[Codice Cliente].&amp;[CL016779]" c="CL016779"/>
        <s v="[Cliente].[Codice Cliente].&amp;[CL016780]" c="CL016780"/>
        <s v="[Cliente].[Codice Cliente].&amp;[CL016781]" c="CL016781"/>
        <s v="[Cliente].[Codice Cliente].&amp;[CL016782]" c="CL016782"/>
        <s v="[Cliente].[Codice Cliente].&amp;[CL016783]" c="CL016783"/>
        <s v="[Cliente].[Codice Cliente].&amp;[CL016784]" c="CL016784"/>
        <s v="[Cliente].[Codice Cliente].&amp;[CL016785]" c="CL016785"/>
        <s v="[Cliente].[Codice Cliente].&amp;[CL016786]" c="CL016786"/>
        <s v="[Cliente].[Codice Cliente].&amp;[CL016787]" c="CL016787"/>
        <s v="[Cliente].[Codice Cliente].&amp;[CL016788]" c="CL016788"/>
        <s v="[Cliente].[Codice Cliente].&amp;[CL016789]" c="CL016789"/>
        <s v="[Cliente].[Codice Cliente].&amp;[CL016790]" c="CL016790"/>
        <s v="[Cliente].[Codice Cliente].&amp;[CL016791]" c="CL016791"/>
        <s v="[Cliente].[Codice Cliente].&amp;[CL016792]" c="CL016792"/>
        <s v="[Cliente].[Codice Cliente].&amp;[CL016793]" c="CL016793"/>
        <s v="[Cliente].[Codice Cliente].&amp;[CL016794]" c="CL016794"/>
        <s v="[Cliente].[Codice Cliente].&amp;[CL016795]" c="CL016795"/>
        <s v="[Cliente].[Codice Cliente].&amp;[CL016796]" c="CL016796"/>
        <s v="[Cliente].[Codice Cliente].&amp;[CL016797]" c="CL016797"/>
        <s v="[Cliente].[Codice Cliente].&amp;[CL016798]" c="CL016798"/>
        <s v="[Cliente].[Codice Cliente].&amp;[CL016799]" c="CL016799"/>
        <s v="[Cliente].[Codice Cliente].&amp;[CL016800]" c="CL016800"/>
        <s v="[Cliente].[Codice Cliente].&amp;[CL016801]" c="CL016801"/>
        <s v="[Cliente].[Codice Cliente].&amp;[CL016802]" c="CL016802"/>
        <s v="[Cliente].[Codice Cliente].&amp;[CL016803]" c="CL016803"/>
        <s v="[Cliente].[Codice Cliente].&amp;[CL016804]" c="CL016804"/>
        <s v="[Cliente].[Codice Cliente].&amp;[CL016805]" c="CL016805"/>
        <s v="[Cliente].[Codice Cliente].&amp;[CL016806]" c="CL016806"/>
        <s v="[Cliente].[Codice Cliente].&amp;[CL016807]" c="CL016807"/>
        <s v="[Cliente].[Codice Cliente].&amp;[CL016808]" c="CL016808"/>
        <s v="[Cliente].[Codice Cliente].&amp;[CL016809]" c="CL016809"/>
        <s v="[Cliente].[Codice Cliente].&amp;[CL016810]" c="CL016810"/>
        <s v="[Cliente].[Codice Cliente].&amp;[CL016811]" c="CL016811"/>
        <s v="[Cliente].[Codice Cliente].&amp;[CL016812]" c="CL016812"/>
        <s v="[Cliente].[Codice Cliente].&amp;[CL016813]" c="CL016813"/>
        <s v="[Cliente].[Codice Cliente].&amp;[CL016814]" c="CL016814"/>
        <s v="[Cliente].[Codice Cliente].&amp;[CL016815]" c="CL016815"/>
        <s v="[Cliente].[Codice Cliente].&amp;[CL016816]" c="CL016816"/>
        <s v="[Cliente].[Codice Cliente].&amp;[CL016817]" c="CL016817"/>
        <s v="[Cliente].[Codice Cliente].&amp;[CL016818]" c="CL016818"/>
        <s v="[Cliente].[Codice Cliente].&amp;[CL016819]" c="CL016819"/>
        <s v="[Cliente].[Codice Cliente].&amp;[CL016820]" c="CL016820"/>
        <s v="[Cliente].[Codice Cliente].&amp;[CL016821]" c="CL016821"/>
        <s v="[Cliente].[Codice Cliente].&amp;[CL016822]" c="CL016822"/>
        <s v="[Cliente].[Codice Cliente].&amp;[CL016823]" c="CL016823"/>
        <s v="[Cliente].[Codice Cliente].&amp;[CL016824]" c="CL016824"/>
        <s v="[Cliente].[Codice Cliente].&amp;[CL016825]" c="CL016825"/>
        <s v="[Cliente].[Codice Cliente].&amp;[CL016826]" c="CL016826"/>
        <s v="[Cliente].[Codice Cliente].&amp;[CL016827]" c="CL016827"/>
        <s v="[Cliente].[Codice Cliente].&amp;[CL016828]" c="CL016828"/>
        <s v="[Cliente].[Codice Cliente].&amp;[CL016829]" c="CL016829"/>
        <s v="[Cliente].[Codice Cliente].&amp;[CL016830]" c="CL016830"/>
        <s v="[Cliente].[Codice Cliente].&amp;[CL016831]" c="CL016831"/>
        <s v="[Cliente].[Codice Cliente].&amp;[CL016832]" c="CL016832"/>
        <s v="[Cliente].[Codice Cliente].&amp;[CL016833]" c="CL016833"/>
        <s v="[Cliente].[Codice Cliente].&amp;[CL016834]" c="CL016834"/>
        <s v="[Cliente].[Codice Cliente].&amp;[CL016835]" c="CL016835"/>
        <s v="[Cliente].[Codice Cliente].&amp;[CL016836]" c="CL016836"/>
        <s v="[Cliente].[Codice Cliente].&amp;[CL016837]" c="CL016837"/>
        <s v="[Cliente].[Codice Cliente].&amp;[CL016838]" c="CL016838"/>
        <s v="[Cliente].[Codice Cliente].&amp;[CL016839]" c="CL016839"/>
        <s v="[Cliente].[Codice Cliente].&amp;[CL016840]" c="CL016840"/>
        <s v="[Cliente].[Codice Cliente].&amp;[CL016841]" c="CL016841"/>
        <s v="[Cliente].[Codice Cliente].&amp;[CL016842]" c="CL016842"/>
        <s v="[Cliente].[Codice Cliente].&amp;[CL016843]" c="CL016843"/>
        <s v="[Cliente].[Codice Cliente].&amp;[CL016844]" c="CL016844"/>
        <s v="[Cliente].[Codice Cliente].&amp;[CL016845]" c="CL016845"/>
        <s v="[Cliente].[Codice Cliente].&amp;[CL016846]" c="CL016846"/>
        <s v="[Cliente].[Codice Cliente].&amp;[CL016847]" c="CL016847"/>
        <s v="[Cliente].[Codice Cliente].&amp;[CL016848]" c="CL016848"/>
        <s v="[Cliente].[Codice Cliente].&amp;[CL016849]" c="CL016849"/>
        <s v="[Cliente].[Codice Cliente].&amp;[CL016850]" c="CL016850"/>
        <s v="[Cliente].[Codice Cliente].&amp;[CL016851]" c="CL016851"/>
        <s v="[Cliente].[Codice Cliente].&amp;[CL016852]" c="CL016852"/>
        <s v="[Cliente].[Codice Cliente].&amp;[CL016853]" c="CL016853"/>
        <s v="[Cliente].[Codice Cliente].&amp;[CL016854]" c="CL016854"/>
        <s v="[Cliente].[Codice Cliente].&amp;[CL016855]" c="CL016855"/>
        <s v="[Cliente].[Codice Cliente].&amp;[CL016856]" c="CL016856"/>
        <s v="[Cliente].[Codice Cliente].&amp;[CL016857]" c="CL016857"/>
        <s v="[Cliente].[Codice Cliente].&amp;[CL016858]" c="CL016858"/>
        <s v="[Cliente].[Codice Cliente].&amp;[CL016859]" c="CL016859"/>
        <s v="[Cliente].[Codice Cliente].&amp;[CL016860]" c="CL016860"/>
        <s v="[Cliente].[Codice Cliente].&amp;[CL016861]" c="CL016861"/>
        <s v="[Cliente].[Codice Cliente].&amp;[CL016862]" c="CL016862"/>
        <s v="[Cliente].[Codice Cliente].&amp;[CL016863]" c="CL016863"/>
        <s v="[Cliente].[Codice Cliente].&amp;[CL016864]" c="CL016864"/>
        <s v="[Cliente].[Codice Cliente].&amp;[CL016865]" c="CL016865"/>
        <s v="[Cliente].[Codice Cliente].&amp;[CL016866]" c="CL016866"/>
        <s v="[Cliente].[Codice Cliente].&amp;[CL016867]" c="CL016867"/>
        <s v="[Cliente].[Codice Cliente].&amp;[CL016868]" c="CL016868"/>
        <s v="[Cliente].[Codice Cliente].&amp;[CL016869]" c="CL016869"/>
        <s v="[Cliente].[Codice Cliente].&amp;[CL016870]" c="CL016870"/>
        <s v="[Cliente].[Codice Cliente].&amp;[CL016871]" c="CL016871"/>
        <s v="[Cliente].[Codice Cliente].&amp;[CL016872]" c="CL016872"/>
        <s v="[Cliente].[Codice Cliente].&amp;[CL016873]" c="CL016873"/>
        <s v="[Cliente].[Codice Cliente].&amp;[CL016874]" c="CL016874"/>
        <s v="[Cliente].[Codice Cliente].&amp;[CL016875]" c="CL016875"/>
        <s v="[Cliente].[Codice Cliente].&amp;[CL016876]" c="CL016876"/>
        <s v="[Cliente].[Codice Cliente].&amp;[CL016877]" c="CL016877"/>
        <s v="[Cliente].[Codice Cliente].&amp;[CL016878]" c="CL016878"/>
        <s v="[Cliente].[Codice Cliente].&amp;[CL016879]" c="CL016879"/>
        <s v="[Cliente].[Codice Cliente].&amp;[CL016880]" c="CL016880"/>
        <s v="[Cliente].[Codice Cliente].&amp;[CL016881]" c="CL016881"/>
        <s v="[Cliente].[Codice Cliente].&amp;[CL016882]" c="CL016882"/>
        <s v="[Cliente].[Codice Cliente].&amp;[CL016883]" c="CL016883"/>
        <s v="[Cliente].[Codice Cliente].&amp;[CL016884]" c="CL016884"/>
        <s v="[Cliente].[Codice Cliente].&amp;[CL016885]" c="CL016885"/>
        <s v="[Cliente].[Codice Cliente].&amp;[CL016886]" c="CL016886"/>
        <s v="[Cliente].[Codice Cliente].&amp;[CL016887]" c="CL016887"/>
        <s v="[Cliente].[Codice Cliente].&amp;[CL016888]" c="CL016888"/>
        <s v="[Cliente].[Codice Cliente].&amp;[CL016889]" c="CL016889"/>
        <s v="[Cliente].[Codice Cliente].&amp;[CL016890]" c="CL016890"/>
        <s v="[Cliente].[Codice Cliente].&amp;[CL016891]" c="CL016891"/>
        <s v="[Cliente].[Codice Cliente].&amp;[CL016892]" c="CL016892"/>
        <s v="[Cliente].[Codice Cliente].&amp;[CL016893]" c="CL016893"/>
        <s v="[Cliente].[Codice Cliente].&amp;[CL016894]" c="CL016894"/>
        <s v="[Cliente].[Codice Cliente].&amp;[CL016895]" c="CL016895"/>
        <s v="[Cliente].[Codice Cliente].&amp;[CL016896]" c="CL016896"/>
        <s v="[Cliente].[Codice Cliente].&amp;[CL016897]" c="CL016897"/>
        <s v="[Cliente].[Codice Cliente].&amp;[CL016898]" c="CL016898"/>
        <s v="[Cliente].[Codice Cliente].&amp;[CL016899]" c="CL016899"/>
        <s v="[Cliente].[Codice Cliente].&amp;[CL016900]" c="CL016900"/>
        <s v="[Cliente].[Codice Cliente].&amp;[CL016901]" c="CL016901"/>
        <s v="[Cliente].[Codice Cliente].&amp;[CL016902]" c="CL016902"/>
        <s v="[Cliente].[Codice Cliente].&amp;[CL016903]" c="CL016903"/>
        <s v="[Cliente].[Codice Cliente].&amp;[CL016904]" c="CL016904"/>
        <s v="[Cliente].[Codice Cliente].&amp;[CL016905]" c="CL016905"/>
        <s v="[Cliente].[Codice Cliente].&amp;[CL016906]" c="CL016906"/>
        <s v="[Cliente].[Codice Cliente].&amp;[CL016907]" c="CL016907"/>
        <s v="[Cliente].[Codice Cliente].&amp;[CL016908]" c="CL016908"/>
        <s v="[Cliente].[Codice Cliente].&amp;[CL016909]" c="CL016909"/>
        <s v="[Cliente].[Codice Cliente].&amp;[CL016910]" c="CL016910"/>
        <s v="[Cliente].[Codice Cliente].&amp;[CL016911]" c="CL016911"/>
        <s v="[Cliente].[Codice Cliente].&amp;[CL016912]" c="CL016912"/>
        <s v="[Cliente].[Codice Cliente].&amp;[CL016913]" c="CL016913"/>
        <s v="[Cliente].[Codice Cliente].&amp;[CL016914]" c="CL016914"/>
        <s v="[Cliente].[Codice Cliente].&amp;[CL016915]" c="CL016915"/>
        <s v="[Cliente].[Codice Cliente].&amp;[CL016916]" c="CL016916"/>
        <s v="[Cliente].[Codice Cliente].&amp;[CL016917]" c="CL016917"/>
        <s v="[Cliente].[Codice Cliente].&amp;[CL016918]" c="CL016918"/>
        <s v="[Cliente].[Codice Cliente].&amp;[CL016919]" c="CL016919"/>
        <s v="[Cliente].[Codice Cliente].&amp;[CL016920]" c="CL016920"/>
        <s v="[Cliente].[Codice Cliente].&amp;[CL016921]" c="CL016921"/>
        <s v="[Cliente].[Codice Cliente].&amp;[CL016922]" c="CL016922"/>
        <s v="[Cliente].[Codice Cliente].&amp;[CL016923]" c="CL016923"/>
        <s v="[Cliente].[Codice Cliente].&amp;[CL016924]" c="CL016924"/>
        <s v="[Cliente].[Codice Cliente].&amp;[CL016925]" c="CL016925"/>
        <s v="[Cliente].[Codice Cliente].&amp;[CL016926]" c="CL016926"/>
        <s v="[Cliente].[Codice Cliente].&amp;[CL016927]" c="CL016927"/>
        <s v="[Cliente].[Codice Cliente].&amp;[CL016928]" c="CL016928"/>
        <s v="[Cliente].[Codice Cliente].&amp;[CL016929]" c="CL016929"/>
        <s v="[Cliente].[Codice Cliente].&amp;[CL016930]" c="CL016930"/>
        <s v="[Cliente].[Codice Cliente].&amp;[CL016931]" c="CL016931"/>
        <s v="[Cliente].[Codice Cliente].&amp;[CL016932]" c="CL016932"/>
        <s v="[Cliente].[Codice Cliente].&amp;[CL016933]" c="CL016933"/>
        <s v="[Cliente].[Codice Cliente].&amp;[CL016934]" c="CL016934"/>
        <s v="[Cliente].[Codice Cliente].&amp;[CL016935]" c="CL016935"/>
        <s v="[Cliente].[Codice Cliente].&amp;[CL016936]" c="CL016936"/>
        <s v="[Cliente].[Codice Cliente].&amp;[CL016937]" c="CL016937"/>
        <s v="[Cliente].[Codice Cliente].&amp;[CL016938]" c="CL016938"/>
        <s v="[Cliente].[Codice Cliente].&amp;[CL016939]" c="CL016939"/>
        <s v="[Cliente].[Codice Cliente].&amp;[CL016940]" c="CL016940"/>
        <s v="[Cliente].[Codice Cliente].&amp;[CL016941]" c="CL016941"/>
        <s v="[Cliente].[Codice Cliente].&amp;[CL016942]" c="CL016942"/>
        <s v="[Cliente].[Codice Cliente].&amp;[CL016943]" c="CL016943"/>
        <s v="[Cliente].[Codice Cliente].&amp;[CL016944]" c="CL016944"/>
        <s v="[Cliente].[Codice Cliente].&amp;[CL016945]" c="CL016945"/>
        <s v="[Cliente].[Codice Cliente].&amp;[CL016946]" c="CL016946"/>
        <s v="[Cliente].[Codice Cliente].&amp;[CL016947]" c="CL016947"/>
        <s v="[Cliente].[Codice Cliente].&amp;[CL016948]" c="CL016948"/>
        <s v="[Cliente].[Codice Cliente].&amp;[CL016949]" c="CL016949"/>
        <s v="[Cliente].[Codice Cliente].&amp;[CL016950]" c="CL016950"/>
        <s v="[Cliente].[Codice Cliente].&amp;[CL016951]" c="CL016951"/>
        <s v="[Cliente].[Codice Cliente].&amp;[CL016952]" c="CL016952"/>
        <s v="[Cliente].[Codice Cliente].&amp;[CL016953]" c="CL016953"/>
        <s v="[Cliente].[Codice Cliente].&amp;[CL016954]" c="CL016954"/>
        <s v="[Cliente].[Codice Cliente].&amp;[CL016955]" c="CL016955"/>
        <s v="[Cliente].[Codice Cliente].&amp;[CL016956]" c="CL016956"/>
        <s v="[Cliente].[Codice Cliente].&amp;[CL016957]" c="CL016957"/>
        <s v="[Cliente].[Codice Cliente].&amp;[CL016958]" c="CL016958"/>
        <s v="[Cliente].[Codice Cliente].&amp;[CL016959]" c="CL016959"/>
        <s v="[Cliente].[Codice Cliente].&amp;[CL016960]" c="CL016960"/>
        <s v="[Cliente].[Codice Cliente].&amp;[CL016961]" c="CL016961"/>
        <s v="[Cliente].[Codice Cliente].&amp;[CL016962]" c="CL016962"/>
        <s v="[Cliente].[Codice Cliente].&amp;[CL016963]" c="CL016963"/>
        <s v="[Cliente].[Codice Cliente].&amp;[CL016964]" c="CL016964"/>
        <s v="[Cliente].[Codice Cliente].&amp;[CL016965]" c="CL016965"/>
        <s v="[Cliente].[Codice Cliente].&amp;[CL016966]" c="CL016966"/>
        <s v="[Cliente].[Codice Cliente].&amp;[CL016967]" c="CL016967"/>
        <s v="[Cliente].[Codice Cliente].&amp;[CL016968]" c="CL016968"/>
        <s v="[Cliente].[Codice Cliente].&amp;[CL016969]" c="CL016969"/>
        <s v="[Cliente].[Codice Cliente].&amp;[CL016970]" c="CL016970"/>
        <s v="[Cliente].[Codice Cliente].&amp;[CL016971]" c="CL016971"/>
        <s v="[Cliente].[Codice Cliente].&amp;[CL016972]" c="CL016972"/>
        <s v="[Cliente].[Codice Cliente].&amp;[CL016973]" c="CL016973"/>
        <s v="[Cliente].[Codice Cliente].&amp;[CL016974]" c="CL016974"/>
        <s v="[Cliente].[Codice Cliente].&amp;[CL016975]" c="CL016975"/>
        <s v="[Cliente].[Codice Cliente].&amp;[CL016976]" c="CL016976"/>
        <s v="[Cliente].[Codice Cliente].&amp;[CL016977]" c="CL016977"/>
        <s v="[Cliente].[Codice Cliente].&amp;[CL016978]" c="CL016978"/>
        <s v="[Cliente].[Codice Cliente].&amp;[CL016979]" c="CL016979"/>
        <s v="[Cliente].[Codice Cliente].&amp;[CL016980]" c="CL016980"/>
        <s v="[Cliente].[Codice Cliente].&amp;[CL016981]" c="CL016981"/>
        <s v="[Cliente].[Codice Cliente].&amp;[CL016982]" c="CL016982"/>
        <s v="[Cliente].[Codice Cliente].&amp;[CL016983]" c="CL016983"/>
        <s v="[Cliente].[Codice Cliente].&amp;[CL016984]" c="CL016984"/>
        <s v="[Cliente].[Codice Cliente].&amp;[CL016985]" c="CL016985"/>
        <s v="[Cliente].[Codice Cliente].&amp;[CL016986]" c="CL016986"/>
        <s v="[Cliente].[Codice Cliente].&amp;[CL016987]" c="CL016987"/>
        <s v="[Cliente].[Codice Cliente].&amp;[CL016988]" c="CL016988"/>
        <s v="[Cliente].[Codice Cliente].&amp;[CL016989]" c="CL016989"/>
        <s v="[Cliente].[Codice Cliente].&amp;[CL016990]" c="CL016990"/>
        <s v="[Cliente].[Codice Cliente].&amp;[CL016991]" c="CL016991"/>
        <s v="[Cliente].[Codice Cliente].&amp;[CL016992]" c="CL016992"/>
        <s v="[Cliente].[Codice Cliente].&amp;[CL016993]" c="CL016993"/>
        <s v="[Cliente].[Codice Cliente].&amp;[CL016994]" c="CL016994"/>
        <s v="[Cliente].[Codice Cliente].&amp;[CL016995]" c="CL016995"/>
        <s v="[Cliente].[Codice Cliente].&amp;[CL016996]" c="CL016996"/>
        <s v="[Cliente].[Codice Cliente].&amp;[CL016997]" c="CL016997"/>
        <s v="[Cliente].[Codice Cliente].&amp;[CL016998]" c="CL016998"/>
        <s v="[Cliente].[Codice Cliente].&amp;[CL016999]" c="CL016999"/>
        <s v="[Cliente].[Codice Cliente].&amp;[CL017000]" c="CL017000"/>
        <s v="[Cliente].[Codice Cliente].&amp;[CL017001]" c="CL017001"/>
        <s v="[Cliente].[Codice Cliente].&amp;[CL017002]" c="CL017002"/>
        <s v="[Cliente].[Codice Cliente].&amp;[CL017003]" c="CL017003"/>
        <s v="[Cliente].[Codice Cliente].&amp;[CL017004]" c="CL017004"/>
        <s v="[Cliente].[Codice Cliente].&amp;[CL017005]" c="CL017005"/>
        <s v="[Cliente].[Codice Cliente].&amp;[CL017006]" c="CL017006"/>
        <s v="[Cliente].[Codice Cliente].&amp;[CL017007]" c="CL017007"/>
        <s v="[Cliente].[Codice Cliente].&amp;[CL017008]" c="CL017008"/>
        <s v="[Cliente].[Codice Cliente].&amp;[CL017009]" c="CL017009"/>
        <s v="[Cliente].[Codice Cliente].&amp;[CL017010]" c="CL017010"/>
        <s v="[Cliente].[Codice Cliente].&amp;[CL017011]" c="CL017011"/>
        <s v="[Cliente].[Codice Cliente].&amp;[CL017012]" c="CL017012"/>
        <s v="[Cliente].[Codice Cliente].&amp;[CL017013]" c="CL017013"/>
        <s v="[Cliente].[Codice Cliente].&amp;[CL017014]" c="CL017014"/>
        <s v="[Cliente].[Codice Cliente].&amp;[CL017015]" c="CL017015"/>
        <s v="[Cliente].[Codice Cliente].&amp;[CL017016]" c="CL017016"/>
        <s v="[Cliente].[Codice Cliente].&amp;[CL017017]" c="CL017017"/>
        <s v="[Cliente].[Codice Cliente].&amp;[CL017018]" c="CL017018"/>
        <s v="[Cliente].[Codice Cliente].&amp;[CL017019]" c="CL017019"/>
        <s v="[Cliente].[Codice Cliente].&amp;[CL017020]" c="CL017020"/>
        <s v="[Cliente].[Codice Cliente].&amp;[CL017021]" c="CL017021"/>
        <s v="[Cliente].[Codice Cliente].&amp;[CL017022]" c="CL017022"/>
        <s v="[Cliente].[Codice Cliente].&amp;[CL017023]" c="CL017023"/>
        <s v="[Cliente].[Codice Cliente].&amp;[CL017024]" c="CL017024"/>
        <s v="[Cliente].[Codice Cliente].&amp;[CL017025]" c="CL017025"/>
        <s v="[Cliente].[Codice Cliente].&amp;[CL017026]" c="CL017026"/>
        <s v="[Cliente].[Codice Cliente].&amp;[CL017027]" c="CL017027"/>
        <s v="[Cliente].[Codice Cliente].&amp;[CL017028]" c="CL017028"/>
        <s v="[Cliente].[Codice Cliente].&amp;[CL017029]" c="CL017029"/>
        <s v="[Cliente].[Codice Cliente].&amp;[CL017030]" c="CL017030"/>
        <s v="[Cliente].[Codice Cliente].&amp;[CL017031]" c="CL017031"/>
        <s v="[Cliente].[Codice Cliente].&amp;[CL017032]" c="CL017032"/>
        <s v="[Cliente].[Codice Cliente].&amp;[CL017033]" c="CL017033"/>
        <s v="[Cliente].[Codice Cliente].&amp;[CL017034]" c="CL017034"/>
        <s v="[Cliente].[Codice Cliente].&amp;[CL017035]" c="CL017035"/>
        <s v="[Cliente].[Codice Cliente].&amp;[CL017036]" c="CL017036"/>
        <s v="[Cliente].[Codice Cliente].&amp;[CL017037]" c="CL017037"/>
        <s v="[Cliente].[Codice Cliente].&amp;[CL017038]" c="CL017038"/>
        <s v="[Cliente].[Codice Cliente].&amp;[CL017039]" c="CL017039"/>
        <s v="[Cliente].[Codice Cliente].&amp;[CL017040]" c="CL017040"/>
        <s v="[Cliente].[Codice Cliente].&amp;[CL017041]" c="CL017041"/>
        <s v="[Cliente].[Codice Cliente].&amp;[CL017042]" c="CL017042"/>
        <s v="[Cliente].[Codice Cliente].&amp;[CL017043]" c="CL017043"/>
        <s v="[Cliente].[Codice Cliente].&amp;[CL017044]" c="CL017044"/>
        <s v="[Cliente].[Codice Cliente].&amp;[CL017045]" c="CL017045"/>
        <s v="[Cliente].[Codice Cliente].&amp;[CL017046]" c="CL017046"/>
        <s v="[Cliente].[Codice Cliente].&amp;[CL017047]" c="CL017047"/>
        <s v="[Cliente].[Codice Cliente].&amp;[CL017048]" c="CL017048"/>
        <s v="[Cliente].[Codice Cliente].&amp;[CL017049]" c="CL017049"/>
        <s v="[Cliente].[Codice Cliente].&amp;[CL017050]" c="CL017050"/>
        <s v="[Cliente].[Codice Cliente].&amp;[CL017051]" c="CL017051"/>
        <s v="[Cliente].[Codice Cliente].&amp;[CL017052]" c="CL017052"/>
        <s v="[Cliente].[Codice Cliente].&amp;[CL017053]" c="CL017053"/>
        <s v="[Cliente].[Codice Cliente].&amp;[CL017054]" c="CL017054"/>
        <s v="[Cliente].[Codice Cliente].&amp;[CL017055]" c="CL017055"/>
        <s v="[Cliente].[Codice Cliente].&amp;[CL017056]" c="CL017056"/>
        <s v="[Cliente].[Codice Cliente].&amp;[CL017057]" c="CL017057"/>
        <s v="[Cliente].[Codice Cliente].&amp;[CL017058]" c="CL017058"/>
        <s v="[Cliente].[Codice Cliente].&amp;[CL017059]" c="CL017059"/>
        <s v="[Cliente].[Codice Cliente].&amp;[CL017060]" c="CL017060"/>
        <s v="[Cliente].[Codice Cliente].&amp;[CL017061]" c="CL017061"/>
        <s v="[Cliente].[Codice Cliente].&amp;[CL017062]" c="CL017062"/>
        <s v="[Cliente].[Codice Cliente].&amp;[CL017063]" c="CL017063"/>
        <s v="[Cliente].[Codice Cliente].&amp;[CL017064]" c="CL017064"/>
        <s v="[Cliente].[Codice Cliente].&amp;[CL017065]" c="CL017065"/>
        <s v="[Cliente].[Codice Cliente].&amp;[CL017066]" c="CL017066"/>
        <s v="[Cliente].[Codice Cliente].&amp;[CL017067]" c="CL017067"/>
        <s v="[Cliente].[Codice Cliente].&amp;[CL017068]" c="CL017068"/>
        <s v="[Cliente].[Codice Cliente].&amp;[CL017069]" c="CL017069"/>
        <s v="[Cliente].[Codice Cliente].&amp;[CL017070]" c="CL017070"/>
        <s v="[Cliente].[Codice Cliente].&amp;[CL017071]" c="CL017071"/>
        <s v="[Cliente].[Codice Cliente].&amp;[CL017072]" c="CL017072"/>
        <s v="[Cliente].[Codice Cliente].&amp;[CL017073]" c="CL017073"/>
        <s v="[Cliente].[Codice Cliente].&amp;[CL017074]" c="CL017074"/>
        <s v="[Cliente].[Codice Cliente].&amp;[CL017075]" c="CL017075"/>
        <s v="[Cliente].[Codice Cliente].&amp;[CL017076]" c="CL017076"/>
        <s v="[Cliente].[Codice Cliente].&amp;[CL017077]" c="CL017077"/>
        <s v="[Cliente].[Codice Cliente].&amp;[CL017078]" c="CL017078"/>
        <s v="[Cliente].[Codice Cliente].&amp;[CL017079]" c="CL017079"/>
        <s v="[Cliente].[Codice Cliente].&amp;[CL017080]" c="CL017080"/>
        <s v="[Cliente].[Codice Cliente].&amp;[CL017081]" c="CL017081"/>
        <s v="[Cliente].[Codice Cliente].&amp;[CL017082]" c="CL017082"/>
        <s v="[Cliente].[Codice Cliente].&amp;[CL017083]" c="CL017083"/>
        <s v="[Cliente].[Codice Cliente].&amp;[CL017084]" c="CL017084"/>
        <s v="[Cliente].[Codice Cliente].&amp;[CL017085]" c="CL017085"/>
        <s v="[Cliente].[Codice Cliente].&amp;[CL017086]" c="CL017086"/>
        <s v="[Cliente].[Codice Cliente].&amp;[CL017087]" c="CL017087"/>
        <s v="[Cliente].[Codice Cliente].&amp;[CL017088]" c="CL017088"/>
        <s v="[Cliente].[Codice Cliente].&amp;[CL017089]" c="CL017089"/>
        <s v="[Cliente].[Codice Cliente].&amp;[CL017090]" c="CL017090"/>
        <s v="[Cliente].[Codice Cliente].&amp;[CL017091]" c="CL017091"/>
        <s v="[Cliente].[Codice Cliente].&amp;[CL017092]" c="CL017092"/>
        <s v="[Cliente].[Codice Cliente].&amp;[CL017093]" c="CL017093"/>
        <s v="[Cliente].[Codice Cliente].&amp;[CL017094]" c="CL017094"/>
        <s v="[Cliente].[Codice Cliente].&amp;[CL017095]" c="CL017095"/>
        <s v="[Cliente].[Codice Cliente].&amp;[CL017096]" c="CL017096"/>
        <s v="[Cliente].[Codice Cliente].&amp;[CL017097]" c="CL017097"/>
        <s v="[Cliente].[Codice Cliente].&amp;[CL017098]" c="CL017098"/>
        <s v="[Cliente].[Codice Cliente].&amp;[CL017099]" c="CL017099"/>
        <s v="[Cliente].[Codice Cliente].&amp;[CL017100]" c="CL017100"/>
        <s v="[Cliente].[Codice Cliente].&amp;[CL017101]" c="CL017101"/>
        <s v="[Cliente].[Codice Cliente].&amp;[CL017102]" c="CL017102"/>
        <s v="[Cliente].[Codice Cliente].&amp;[CL017103]" c="CL017103"/>
        <s v="[Cliente].[Codice Cliente].&amp;[CL017104]" c="CL017104"/>
        <s v="[Cliente].[Codice Cliente].&amp;[CL017105]" c="CL017105"/>
        <s v="[Cliente].[Codice Cliente].&amp;[CL017106]" c="CL017106"/>
        <s v="[Cliente].[Codice Cliente].&amp;[CL017107]" c="CL017107"/>
        <s v="[Cliente].[Codice Cliente].&amp;[CL017108]" c="CL017108"/>
        <s v="[Cliente].[Codice Cliente].&amp;[CL017109]" c="CL017109"/>
        <s v="[Cliente].[Codice Cliente].&amp;[CL017110]" c="CL017110"/>
        <s v="[Cliente].[Codice Cliente].&amp;[CL017111]" c="CL017111"/>
        <s v="[Cliente].[Codice Cliente].&amp;[CL017112]" c="CL017112"/>
        <s v="[Cliente].[Codice Cliente].&amp;[CL017113]" c="CL017113"/>
        <s v="[Cliente].[Codice Cliente].&amp;[CL017114]" c="CL017114"/>
        <s v="[Cliente].[Codice Cliente].&amp;[CL017115]" c="CL017115"/>
        <s v="[Cliente].[Codice Cliente].&amp;[CL017116]" c="CL017116"/>
        <s v="[Cliente].[Codice Cliente].&amp;[CL017117]" c="CL017117"/>
        <s v="[Cliente].[Codice Cliente].&amp;[CL017118]" c="CL017118"/>
        <s v="[Cliente].[Codice Cliente].&amp;[CL017119]" c="CL017119"/>
        <s v="[Cliente].[Codice Cliente].&amp;[CL017120]" c="CL017120"/>
        <s v="[Cliente].[Codice Cliente].&amp;[CL017121]" c="CL017121"/>
        <s v="[Cliente].[Codice Cliente].&amp;[CL017122]" c="CL017122"/>
        <s v="[Cliente].[Codice Cliente].&amp;[CL017123]" c="CL017123"/>
        <s v="[Cliente].[Codice Cliente].&amp;[CL017124]" c="CL017124"/>
        <s v="[Cliente].[Codice Cliente].&amp;[CL017125]" c="CL017125"/>
        <s v="[Cliente].[Codice Cliente].&amp;[CL017126]" c="CL017126"/>
        <s v="[Cliente].[Codice Cliente].&amp;[CL017127]" c="CL017127"/>
        <s v="[Cliente].[Codice Cliente].&amp;[CL017128]" c="CL017128"/>
        <s v="[Cliente].[Codice Cliente].&amp;[CL017129]" c="CL017129"/>
        <s v="[Cliente].[Codice Cliente].&amp;[CL017130]" c="CL017130"/>
        <s v="[Cliente].[Codice Cliente].&amp;[CL017131]" c="CL017131"/>
        <s v="[Cliente].[Codice Cliente].&amp;[CL017132]" c="CL017132"/>
        <s v="[Cliente].[Codice Cliente].&amp;[CL017133]" c="CL017133"/>
        <s v="[Cliente].[Codice Cliente].&amp;[CL017134]" c="CL017134"/>
        <s v="[Cliente].[Codice Cliente].&amp;[CL017135]" c="CL017135"/>
        <s v="[Cliente].[Codice Cliente].&amp;[CL017136]" c="CL017136"/>
        <s v="[Cliente].[Codice Cliente].&amp;[CL017137]" c="CL017137"/>
        <s v="[Cliente].[Codice Cliente].&amp;[CL017138]" c="CL017138"/>
        <s v="[Cliente].[Codice Cliente].&amp;[CL017139]" c="CL017139"/>
        <s v="[Cliente].[Codice Cliente].&amp;[CL017140]" c="CL017140"/>
        <s v="[Cliente].[Codice Cliente].&amp;[CL017141]" c="CL017141"/>
        <s v="[Cliente].[Codice Cliente].&amp;[CL017142]" c="CL017142"/>
        <s v="[Cliente].[Codice Cliente].&amp;[CL017143]" c="CL017143"/>
        <s v="[Cliente].[Codice Cliente].&amp;[CL017144]" c="CL017144"/>
        <s v="[Cliente].[Codice Cliente].&amp;[CL017145]" c="CL017145"/>
        <s v="[Cliente].[Codice Cliente].&amp;[CL017146]" c="CL017146"/>
        <s v="[Cliente].[Codice Cliente].&amp;[CL017147]" c="CL017147"/>
        <s v="[Cliente].[Codice Cliente].&amp;[CL017148]" c="CL017148"/>
        <s v="[Cliente].[Codice Cliente].&amp;[CL017149]" c="CL017149"/>
        <s v="[Cliente].[Codice Cliente].&amp;[CL017150]" c="CL017150"/>
        <s v="[Cliente].[Codice Cliente].&amp;[CL017151]" c="CL017151"/>
        <s v="[Cliente].[Codice Cliente].&amp;[CL017152]" c="CL017152"/>
        <s v="[Cliente].[Codice Cliente].&amp;[CL017153]" c="CL017153"/>
        <s v="[Cliente].[Codice Cliente].&amp;[CL017154]" c="CL017154"/>
        <s v="[Cliente].[Codice Cliente].&amp;[CL017155]" c="CL017155"/>
        <s v="[Cliente].[Codice Cliente].&amp;[CL017156]" c="CL017156"/>
        <s v="[Cliente].[Codice Cliente].&amp;[CL017157]" c="CL017157"/>
        <s v="[Cliente].[Codice Cliente].&amp;[CL017158]" c="CL017158"/>
        <s v="[Cliente].[Codice Cliente].&amp;[CL017159]" c="CL017159"/>
        <s v="[Cliente].[Codice Cliente].&amp;[CL017160]" c="CL017160"/>
        <s v="[Cliente].[Codice Cliente].&amp;[CL017161]" c="CL017161"/>
        <s v="[Cliente].[Codice Cliente].&amp;[CL017162]" c="CL017162"/>
        <s v="[Cliente].[Codice Cliente].&amp;[CL017163]" c="CL017163"/>
        <s v="[Cliente].[Codice Cliente].&amp;[CL017164]" c="CL017164"/>
        <s v="[Cliente].[Codice Cliente].&amp;[CL017165]" c="CL017165"/>
        <s v="[Cliente].[Codice Cliente].&amp;[CL017166]" c="CL017166"/>
        <s v="[Cliente].[Codice Cliente].&amp;[CL017167]" c="CL017167"/>
        <s v="[Cliente].[Codice Cliente].&amp;[CL017168]" c="CL017168"/>
        <s v="[Cliente].[Codice Cliente].&amp;[CL017169]" c="CL017169"/>
        <s v="[Cliente].[Codice Cliente].&amp;[CL017170]" c="CL017170"/>
        <s v="[Cliente].[Codice Cliente].&amp;[CL017171]" c="CL017171"/>
        <s v="[Cliente].[Codice Cliente].&amp;[CL017172]" c="CL017172"/>
        <s v="[Cliente].[Codice Cliente].&amp;[CL017173]" c="CL017173"/>
        <s v="[Cliente].[Codice Cliente].&amp;[CL017174]" c="CL017174"/>
        <s v="[Cliente].[Codice Cliente].&amp;[CL017175]" c="CL017175"/>
        <s v="[Cliente].[Codice Cliente].&amp;[CL017176]" c="CL017176"/>
        <s v="[Cliente].[Codice Cliente].&amp;[CL017177]" c="CL017177"/>
        <s v="[Cliente].[Codice Cliente].&amp;[CL017178]" c="CL017178"/>
        <s v="[Cliente].[Codice Cliente].&amp;[CL017179]" c="CL017179"/>
        <s v="[Cliente].[Codice Cliente].&amp;[CL017180]" c="CL017180"/>
        <s v="[Cliente].[Codice Cliente].&amp;[CL017181]" c="CL017181"/>
        <s v="[Cliente].[Codice Cliente].&amp;[CL017182]" c="CL017182"/>
        <s v="[Cliente].[Codice Cliente].&amp;[CL017183]" c="CL017183"/>
        <s v="[Cliente].[Codice Cliente].&amp;[CL017184]" c="CL017184"/>
        <s v="[Cliente].[Codice Cliente].&amp;[CL017185]" c="CL017185"/>
        <s v="[Cliente].[Codice Cliente].&amp;[CL017186]" c="CL017186"/>
        <s v="[Cliente].[Codice Cliente].&amp;[CL017187]" c="CL017187"/>
        <s v="[Cliente].[Codice Cliente].&amp;[CL017188]" c="CL017188"/>
        <s v="[Cliente].[Codice Cliente].&amp;[CL017189]" c="CL017189"/>
        <s v="[Cliente].[Codice Cliente].&amp;[CL017190]" c="CL017190"/>
        <s v="[Cliente].[Codice Cliente].&amp;[CL017191]" c="CL017191"/>
        <s v="[Cliente].[Codice Cliente].&amp;[CL017192]" c="CL017192"/>
        <s v="[Cliente].[Codice Cliente].&amp;[CL017193]" c="CL017193"/>
        <s v="[Cliente].[Codice Cliente].&amp;[CL017194]" c="CL017194"/>
        <s v="[Cliente].[Codice Cliente].&amp;[CL017195]" c="CL017195"/>
        <s v="[Cliente].[Codice Cliente].&amp;[CL017196]" c="CL017196"/>
        <s v="[Cliente].[Codice Cliente].&amp;[CL017197]" c="CL017197"/>
        <s v="[Cliente].[Codice Cliente].&amp;[CL017198]" c="CL017198"/>
        <s v="[Cliente].[Codice Cliente].&amp;[CL017199]" c="CL017199"/>
        <s v="[Cliente].[Codice Cliente].&amp;[CL017200]" c="CL017200"/>
        <s v="[Cliente].[Codice Cliente].&amp;[CL017201]" c="CL017201"/>
        <s v="[Cliente].[Codice Cliente].&amp;[CL017202]" c="CL017202"/>
        <s v="[Cliente].[Codice Cliente].&amp;[CL017203]" c="CL017203"/>
        <s v="[Cliente].[Codice Cliente].&amp;[CL017204]" c="CL017204"/>
        <s v="[Cliente].[Codice Cliente].&amp;[CL017205]" c="CL017205"/>
        <s v="[Cliente].[Codice Cliente].&amp;[CL017206]" c="CL017206"/>
        <s v="[Cliente].[Codice Cliente].&amp;[CL017207]" c="CL017207"/>
        <s v="[Cliente].[Codice Cliente].&amp;[CL017208]" c="CL017208"/>
        <s v="[Cliente].[Codice Cliente].&amp;[CL017209]" c="CL017209"/>
        <s v="[Cliente].[Codice Cliente].&amp;[CL017210]" c="CL017210"/>
        <s v="[Cliente].[Codice Cliente].&amp;[CL017211]" c="CL017211"/>
        <s v="[Cliente].[Codice Cliente].&amp;[CL017212]" c="CL017212"/>
        <s v="[Cliente].[Codice Cliente].&amp;[CL017213]" c="CL017213"/>
        <s v="[Cliente].[Codice Cliente].&amp;[CL017214]" c="CL017214"/>
        <s v="[Cliente].[Codice Cliente].&amp;[CL017215]" c="CL017215"/>
        <s v="[Cliente].[Codice Cliente].&amp;[CL017216]" c="CL017216"/>
        <s v="[Cliente].[Codice Cliente].&amp;[CL017217]" c="CL017217"/>
        <s v="[Cliente].[Codice Cliente].&amp;[CL017218]" c="CL017218"/>
        <s v="[Cliente].[Codice Cliente].&amp;[CL017219]" c="CL017219"/>
        <s v="[Cliente].[Codice Cliente].&amp;[CL017220]" c="CL017220"/>
        <s v="[Cliente].[Codice Cliente].&amp;[CL017221]" c="CL017221"/>
        <s v="[Cliente].[Codice Cliente].&amp;[CL017222]" c="CL017222"/>
        <s v="[Cliente].[Codice Cliente].&amp;[CL017223]" c="CL017223"/>
        <s v="[Cliente].[Codice Cliente].&amp;[CL017224]" c="CL017224"/>
        <s v="[Cliente].[Codice Cliente].&amp;[CL017225]" c="CL017225"/>
        <s v="[Cliente].[Codice Cliente].&amp;[CL017226]" c="CL017226"/>
        <s v="[Cliente].[Codice Cliente].&amp;[CL017227]" c="CL017227"/>
        <s v="[Cliente].[Codice Cliente].&amp;[CL017228]" c="CL017228"/>
        <s v="[Cliente].[Codice Cliente].&amp;[CL017229]" c="CL017229"/>
        <s v="[Cliente].[Codice Cliente].&amp;[CL017230]" c="CL017230"/>
        <s v="[Cliente].[Codice Cliente].&amp;[CL017231]" c="CL017231"/>
        <s v="[Cliente].[Codice Cliente].&amp;[CL017232]" c="CL017232"/>
        <s v="[Cliente].[Codice Cliente].&amp;[CL017233]" c="CL017233"/>
        <s v="[Cliente].[Codice Cliente].&amp;[CL017234]" c="CL017234"/>
        <s v="[Cliente].[Codice Cliente].&amp;[CL017235]" c="CL017235"/>
        <s v="[Cliente].[Codice Cliente].&amp;[CL017236]" c="CL017236"/>
        <s v="[Cliente].[Codice Cliente].&amp;[CL017237]" c="CL017237"/>
        <s v="[Cliente].[Codice Cliente].&amp;[CL017238]" c="CL017238"/>
        <s v="[Cliente].[Codice Cliente].&amp;[CL017239]" c="CL017239"/>
        <s v="[Cliente].[Codice Cliente].&amp;[CL017240]" c="CL017240"/>
        <s v="[Cliente].[Codice Cliente].&amp;[CL017241]" c="CL017241"/>
        <s v="[Cliente].[Codice Cliente].&amp;[CL017242]" c="CL017242"/>
        <s v="[Cliente].[Codice Cliente].&amp;[CL017243]" c="CL017243"/>
        <s v="[Cliente].[Codice Cliente].&amp;[CL017244]" c="CL017244"/>
        <s v="[Cliente].[Codice Cliente].&amp;[CL017245]" c="CL017245"/>
        <s v="[Cliente].[Codice Cliente].&amp;[CL017246]" c="CL017246"/>
        <s v="[Cliente].[Codice Cliente].&amp;[CL017247]" c="CL017247"/>
        <s v="[Cliente].[Codice Cliente].&amp;[CL017248]" c="CL017248"/>
        <s v="[Cliente].[Codice Cliente].&amp;[CL017249]" c="CL017249"/>
        <s v="[Cliente].[Codice Cliente].&amp;[CL017250]" c="CL017250"/>
        <s v="[Cliente].[Codice Cliente].&amp;[CL017251]" c="CL017251"/>
        <s v="[Cliente].[Codice Cliente].&amp;[CL017252]" c="CL017252"/>
        <s v="[Cliente].[Codice Cliente].&amp;[CL017253]" c="CL017253"/>
        <s v="[Cliente].[Codice Cliente].&amp;[CL017254]" c="CL017254"/>
        <s v="[Cliente].[Codice Cliente].&amp;[CL017255]" c="CL017255"/>
        <s v="[Cliente].[Codice Cliente].&amp;[CL017256]" c="CL017256"/>
        <s v="[Cliente].[Codice Cliente].&amp;[CL017257]" c="CL017257"/>
        <s v="[Cliente].[Codice Cliente].&amp;[CL017258]" c="CL017258"/>
        <s v="[Cliente].[Codice Cliente].&amp;[CL017259]" c="CL017259"/>
        <s v="[Cliente].[Codice Cliente].&amp;[CL017260]" c="CL017260"/>
        <s v="[Cliente].[Codice Cliente].&amp;[CL017261]" c="CL017261"/>
        <s v="[Cliente].[Codice Cliente].&amp;[CL017262]" c="CL017262"/>
        <s v="[Cliente].[Codice Cliente].&amp;[CL017263]" c="CL017263"/>
        <s v="[Cliente].[Codice Cliente].&amp;[CL017264]" c="CL017264"/>
        <s v="[Cliente].[Codice Cliente].&amp;[CL017265]" c="CL017265"/>
        <s v="[Cliente].[Codice Cliente].&amp;[CL017266]" c="CL017266"/>
        <s v="[Cliente].[Codice Cliente].&amp;[CL017267]" c="CL017267"/>
        <s v="[Cliente].[Codice Cliente].&amp;[CL017268]" c="CL017268"/>
        <s v="[Cliente].[Codice Cliente].&amp;[CL017269]" c="CL017269"/>
        <s v="[Cliente].[Codice Cliente].&amp;[CL017270]" c="CL017270"/>
        <s v="[Cliente].[Codice Cliente].&amp;[CL017271]" c="CL017271"/>
        <s v="[Cliente].[Codice Cliente].&amp;[CL017272]" c="CL017272"/>
        <s v="[Cliente].[Codice Cliente].&amp;[CL017273]" c="CL017273"/>
        <s v="[Cliente].[Codice Cliente].&amp;[CL017274]" c="CL017274"/>
        <s v="[Cliente].[Codice Cliente].&amp;[CL017275]" c="CL017275"/>
        <s v="[Cliente].[Codice Cliente].&amp;[CL017276]" c="CL017276"/>
        <s v="[Cliente].[Codice Cliente].&amp;[CL017277]" c="CL017277"/>
        <s v="[Cliente].[Codice Cliente].&amp;[CL017278]" c="CL017278"/>
        <s v="[Cliente].[Codice Cliente].&amp;[CL017279]" c="CL017279"/>
        <s v="[Cliente].[Codice Cliente].&amp;[CL017280]" c="CL017280"/>
        <s v="[Cliente].[Codice Cliente].&amp;[CL017281]" c="CL017281"/>
        <s v="[Cliente].[Codice Cliente].&amp;[CL017282]" c="CL017282"/>
        <s v="[Cliente].[Codice Cliente].&amp;[CL017283]" c="CL017283"/>
        <s v="[Cliente].[Codice Cliente].&amp;[CL017284]" c="CL017284"/>
        <s v="[Cliente].[Codice Cliente].&amp;[CL017285]" c="CL017285"/>
        <s v="[Cliente].[Codice Cliente].&amp;[CL017286]" c="CL017286"/>
        <s v="[Cliente].[Codice Cliente].&amp;[CL017287]" c="CL017287"/>
        <s v="[Cliente].[Codice Cliente].&amp;[CL017288]" c="CL017288"/>
        <s v="[Cliente].[Codice Cliente].&amp;[CL017289]" c="CL017289"/>
        <s v="[Cliente].[Codice Cliente].&amp;[CL017290]" c="CL017290"/>
        <s v="[Cliente].[Codice Cliente].&amp;[CL017291]" c="CL017291"/>
        <s v="[Cliente].[Codice Cliente].&amp;[CL017292]" c="CL017292"/>
        <s v="[Cliente].[Codice Cliente].&amp;[CL017293]" c="CL017293"/>
        <s v="[Cliente].[Codice Cliente].&amp;[CL017294]" c="CL017294"/>
        <s v="[Cliente].[Codice Cliente].&amp;[CL017295]" c="CL017295"/>
        <s v="[Cliente].[Codice Cliente].&amp;[CL017296]" c="CL017296"/>
        <s v="[Cliente].[Codice Cliente].&amp;[CL017297]" c="CL017297"/>
        <s v="[Cliente].[Codice Cliente].&amp;[CL017298]" c="CL017298"/>
        <s v="[Cliente].[Codice Cliente].&amp;[CL017299]" c="CL017299"/>
        <s v="[Cliente].[Codice Cliente].&amp;[CL017300]" c="CL017300"/>
        <s v="[Cliente].[Codice Cliente].&amp;[CL017301]" c="CL017301"/>
        <s v="[Cliente].[Codice Cliente].&amp;[CL017302]" c="CL017302"/>
        <s v="[Cliente].[Codice Cliente].&amp;[CL017303]" c="CL017303"/>
        <s v="[Cliente].[Codice Cliente].&amp;[CL017304]" c="CL017304"/>
        <s v="[Cliente].[Codice Cliente].&amp;[CL017305]" c="CL017305"/>
        <s v="[Cliente].[Codice Cliente].&amp;[CL017306]" c="CL017306"/>
        <s v="[Cliente].[Codice Cliente].&amp;[CL017307]" c="CL017307"/>
        <s v="[Cliente].[Codice Cliente].&amp;[CL017308]" c="CL017308"/>
        <s v="[Cliente].[Codice Cliente].&amp;[CL017309]" c="CL017309"/>
        <s v="[Cliente].[Codice Cliente].&amp;[CL017310]" c="CL017310"/>
        <s v="[Cliente].[Codice Cliente].&amp;[CL017311]" c="CL017311"/>
        <s v="[Cliente].[Codice Cliente].&amp;[CL017312]" c="CL017312"/>
        <s v="[Cliente].[Codice Cliente].&amp;[CL017313]" c="CL017313"/>
        <s v="[Cliente].[Codice Cliente].&amp;[CL017314]" c="CL017314"/>
        <s v="[Cliente].[Codice Cliente].&amp;[CL017315]" c="CL017315"/>
        <s v="[Cliente].[Codice Cliente].&amp;[CL017316]" c="CL017316"/>
        <s v="[Cliente].[Codice Cliente].&amp;[CL017317]" c="CL017317"/>
        <s v="[Cliente].[Codice Cliente].&amp;[CL017318]" c="CL017318"/>
        <s v="[Cliente].[Codice Cliente].&amp;[CL017319]" c="CL017319"/>
        <s v="[Cliente].[Codice Cliente].&amp;[CL017320]" c="CL017320"/>
        <s v="[Cliente].[Codice Cliente].&amp;[CL017321]" c="CL017321"/>
        <s v="[Cliente].[Codice Cliente].&amp;[CL017322]" c="CL017322"/>
        <s v="[Cliente].[Codice Cliente].&amp;[CL017323]" c="CL017323"/>
        <s v="[Cliente].[Codice Cliente].&amp;[CL017324]" c="CL017324"/>
        <s v="[Cliente].[Codice Cliente].&amp;[CL017325]" c="CL017325"/>
        <s v="[Cliente].[Codice Cliente].&amp;[CL017326]" c="CL017326"/>
        <s v="[Cliente].[Codice Cliente].&amp;[CL017327]" c="CL017327"/>
        <s v="[Cliente].[Codice Cliente].&amp;[CL017328]" c="CL017328"/>
        <s v="[Cliente].[Codice Cliente].&amp;[CL017329]" c="CL017329"/>
        <s v="[Cliente].[Codice Cliente].&amp;[CL017330]" c="CL017330"/>
        <s v="[Cliente].[Codice Cliente].&amp;[CL017331]" c="CL017331"/>
        <s v="[Cliente].[Codice Cliente].&amp;[CL017332]" c="CL017332"/>
        <s v="[Cliente].[Codice Cliente].&amp;[CL017333]" c="CL017333"/>
        <s v="[Cliente].[Codice Cliente].&amp;[CL017334]" c="CL017334"/>
        <s v="[Cliente].[Codice Cliente].&amp;[CL017335]" c="CL017335"/>
        <s v="[Cliente].[Codice Cliente].&amp;[CL017336]" c="CL017336"/>
        <s v="[Cliente].[Codice Cliente].&amp;[CL017337]" c="CL017337"/>
        <s v="[Cliente].[Codice Cliente].&amp;[CL017338]" c="CL017338"/>
        <s v="[Cliente].[Codice Cliente].&amp;[CL017339]" c="CL017339"/>
        <s v="[Cliente].[Codice Cliente].&amp;[CL017340]" c="CL017340"/>
        <s v="[Cliente].[Codice Cliente].&amp;[CL017341]" c="CL017341"/>
        <s v="[Cliente].[Codice Cliente].&amp;[CL017342]" c="CL017342"/>
        <s v="[Cliente].[Codice Cliente].&amp;[CL017343]" c="CL017343"/>
        <s v="[Cliente].[Codice Cliente].&amp;[CL017344]" c="CL017344"/>
        <s v="[Cliente].[Codice Cliente].&amp;[CL017345]" c="CL017345"/>
        <s v="[Cliente].[Codice Cliente].&amp;[CL017346]" c="CL017346"/>
        <s v="[Cliente].[Codice Cliente].&amp;[CL017347]" c="CL017347"/>
        <s v="[Cliente].[Codice Cliente].&amp;[CL017348]" c="CL017348"/>
        <s v="[Cliente].[Codice Cliente].&amp;[CL017349]" c="CL017349"/>
        <s v="[Cliente].[Codice Cliente].&amp;[CL017350]" c="CL017350"/>
        <s v="[Cliente].[Codice Cliente].&amp;[CL017351]" c="CL017351"/>
        <s v="[Cliente].[Codice Cliente].&amp;[CL017352]" c="CL017352"/>
        <s v="[Cliente].[Codice Cliente].&amp;[CL017353]" c="CL017353"/>
        <s v="[Cliente].[Codice Cliente].&amp;[CL017354]" c="CL017354"/>
        <s v="[Cliente].[Codice Cliente].&amp;[CL017355]" c="CL017355"/>
        <s v="[Cliente].[Codice Cliente].&amp;[CL017356]" c="CL017356"/>
        <s v="[Cliente].[Codice Cliente].&amp;[CL017357]" c="CL017357"/>
        <s v="[Cliente].[Codice Cliente].&amp;[CL017358]" c="CL017358"/>
        <s v="[Cliente].[Codice Cliente].&amp;[CL017359]" c="CL017359"/>
        <s v="[Cliente].[Codice Cliente].&amp;[CL017360]" c="CL017360"/>
        <s v="[Cliente].[Codice Cliente].&amp;[CL017361]" c="CL017361"/>
        <s v="[Cliente].[Codice Cliente].&amp;[CL017362]" c="CL017362"/>
        <s v="[Cliente].[Codice Cliente].&amp;[CL017363]" c="CL017363"/>
        <s v="[Cliente].[Codice Cliente].&amp;[CL017364]" c="CL017364"/>
        <s v="[Cliente].[Codice Cliente].&amp;[CL017365]" c="CL017365"/>
        <s v="[Cliente].[Codice Cliente].&amp;[CL017366]" c="CL017366"/>
        <s v="[Cliente].[Codice Cliente].&amp;[CL017367]" c="CL017367"/>
        <s v="[Cliente].[Codice Cliente].&amp;[CL017368]" c="CL017368"/>
        <s v="[Cliente].[Codice Cliente].&amp;[CL017369]" c="CL017369"/>
        <s v="[Cliente].[Codice Cliente].&amp;[CL017370]" c="CL017370"/>
        <s v="[Cliente].[Codice Cliente].&amp;[CL017371]" c="CL017371"/>
        <s v="[Cliente].[Codice Cliente].&amp;[CL017372]" c="CL017372"/>
        <s v="[Cliente].[Codice Cliente].&amp;[CL017373]" c="CL017373"/>
        <s v="[Cliente].[Codice Cliente].&amp;[CL017374]" c="CL017374"/>
        <s v="[Cliente].[Codice Cliente].&amp;[CL017375]" c="CL017375"/>
        <s v="[Cliente].[Codice Cliente].&amp;[CL017376]" c="CL017376"/>
        <s v="[Cliente].[Codice Cliente].&amp;[CL017377]" c="CL017377"/>
        <s v="[Cliente].[Codice Cliente].&amp;[CL017378]" c="CL017378"/>
        <s v="[Cliente].[Codice Cliente].&amp;[CL017379]" c="CL017379"/>
        <s v="[Cliente].[Codice Cliente].&amp;[CL017380]" c="CL017380"/>
        <s v="[Cliente].[Codice Cliente].&amp;[CL017381]" c="CL017381"/>
        <s v="[Cliente].[Codice Cliente].&amp;[CL017382]" c="CL017382"/>
        <s v="[Cliente].[Codice Cliente].&amp;[CL017383]" c="CL017383"/>
        <s v="[Cliente].[Codice Cliente].&amp;[CL017384]" c="CL017384"/>
        <s v="[Cliente].[Codice Cliente].&amp;[CL017385]" c="CL017385"/>
        <s v="[Cliente].[Codice Cliente].&amp;[CL017386]" c="CL017386"/>
        <s v="[Cliente].[Codice Cliente].&amp;[CL017387]" c="CL017387"/>
        <s v="[Cliente].[Codice Cliente].&amp;[CL017388]" c="CL017388"/>
        <s v="[Cliente].[Codice Cliente].&amp;[CL017389]" c="CL017389"/>
        <s v="[Cliente].[Codice Cliente].&amp;[CL017390]" c="CL017390"/>
        <s v="[Cliente].[Codice Cliente].&amp;[CL017391]" c="CL017391"/>
        <s v="[Cliente].[Codice Cliente].&amp;[CL017392]" c="CL017392"/>
        <s v="[Cliente].[Codice Cliente].&amp;[CL017393]" c="CL017393"/>
        <s v="[Cliente].[Codice Cliente].&amp;[CL017394]" c="CL017394"/>
        <s v="[Cliente].[Codice Cliente].&amp;[CL017395]" c="CL017395"/>
        <s v="[Cliente].[Codice Cliente].&amp;[CL017396]" c="CL017396"/>
        <s v="[Cliente].[Codice Cliente].&amp;[CL017397]" c="CL017397"/>
        <s v="[Cliente].[Codice Cliente].&amp;[CL017398]" c="CL017398"/>
        <s v="[Cliente].[Codice Cliente].&amp;[CL017399]" c="CL017399"/>
        <s v="[Cliente].[Codice Cliente].&amp;[CL017400]" c="CL017400"/>
        <s v="[Cliente].[Codice Cliente].&amp;[CL017401]" c="CL017401"/>
        <s v="[Cliente].[Codice Cliente].&amp;[CL017402]" c="CL017402"/>
        <s v="[Cliente].[Codice Cliente].&amp;[CL017403]" c="CL017403"/>
        <s v="[Cliente].[Codice Cliente].&amp;[CL017404]" c="CL017404"/>
        <s v="[Cliente].[Codice Cliente].&amp;[CL017405]" c="CL017405"/>
        <s v="[Cliente].[Codice Cliente].&amp;[CL017406]" c="CL017406"/>
        <s v="[Cliente].[Codice Cliente].&amp;[CL017407]" c="CL017407"/>
        <s v="[Cliente].[Codice Cliente].&amp;[CL017408]" c="CL017408"/>
        <s v="[Cliente].[Codice Cliente].&amp;[CL017409]" c="CL017409"/>
        <s v="[Cliente].[Codice Cliente].&amp;[CL017410]" c="CL017410"/>
        <s v="[Cliente].[Codice Cliente].&amp;[CL017411]" c="CL017411"/>
        <s v="[Cliente].[Codice Cliente].&amp;[CL017412]" c="CL017412"/>
        <s v="[Cliente].[Codice Cliente].&amp;[CL017413]" c="CL017413"/>
        <s v="[Cliente].[Codice Cliente].&amp;[CL017414]" c="CL017414"/>
        <s v="[Cliente].[Codice Cliente].&amp;[CL017415]" c="CL017415"/>
        <s v="[Cliente].[Codice Cliente].&amp;[CL017416]" c="CL017416"/>
        <s v="[Cliente].[Codice Cliente].&amp;[CL017417]" c="CL017417"/>
        <s v="[Cliente].[Codice Cliente].&amp;[CL017418]" c="CL017418"/>
        <s v="[Cliente].[Codice Cliente].&amp;[CL017419]" c="CL017419"/>
        <s v="[Cliente].[Codice Cliente].&amp;[CL017420]" c="CL017420"/>
        <s v="[Cliente].[Codice Cliente].&amp;[CL017421]" c="CL017421"/>
        <s v="[Cliente].[Codice Cliente].&amp;[CL017422]" c="CL017422"/>
        <s v="[Cliente].[Codice Cliente].&amp;[CL017423]" c="CL017423"/>
        <s v="[Cliente].[Codice Cliente].&amp;[CL017424]" c="CL017424"/>
        <s v="[Cliente].[Codice Cliente].&amp;[CL017425]" c="CL017425"/>
        <s v="[Cliente].[Codice Cliente].&amp;[CL017426]" c="CL017426"/>
        <s v="[Cliente].[Codice Cliente].&amp;[CL017427]" c="CL017427"/>
        <s v="[Cliente].[Codice Cliente].&amp;[CL017428]" c="CL017428"/>
        <s v="[Cliente].[Codice Cliente].&amp;[CL017429]" c="CL017429"/>
        <s v="[Cliente].[Codice Cliente].&amp;[CL017430]" c="CL017430"/>
        <s v="[Cliente].[Codice Cliente].&amp;[CL017431]" c="CL017431"/>
        <s v="[Cliente].[Codice Cliente].&amp;[CL017432]" c="CL017432"/>
        <s v="[Cliente].[Codice Cliente].&amp;[CL017433]" c="CL017433"/>
        <s v="[Cliente].[Codice Cliente].&amp;[CL017434]" c="CL017434"/>
        <s v="[Cliente].[Codice Cliente].&amp;[CL017435]" c="CL017435"/>
        <s v="[Cliente].[Codice Cliente].&amp;[CL017436]" c="CL017436"/>
        <s v="[Cliente].[Codice Cliente].&amp;[CL017437]" c="CL017437"/>
        <s v="[Cliente].[Codice Cliente].&amp;[CL017438]" c="CL017438"/>
        <s v="[Cliente].[Codice Cliente].&amp;[CL017439]" c="CL017439"/>
        <s v="[Cliente].[Codice Cliente].&amp;[CL017440]" c="CL017440"/>
        <s v="[Cliente].[Codice Cliente].&amp;[CL017441]" c="CL017441"/>
        <s v="[Cliente].[Codice Cliente].&amp;[CL017442]" c="CL017442"/>
        <s v="[Cliente].[Codice Cliente].&amp;[CL017443]" c="CL017443"/>
        <s v="[Cliente].[Codice Cliente].&amp;[CL017444]" c="CL017444"/>
        <s v="[Cliente].[Codice Cliente].&amp;[CL017445]" c="CL017445"/>
        <s v="[Cliente].[Codice Cliente].&amp;[CL017446]" c="CL017446"/>
        <s v="[Cliente].[Codice Cliente].&amp;[CL017447]" c="CL017447"/>
        <s v="[Cliente].[Codice Cliente].&amp;[CL017448]" c="CL017448"/>
        <s v="[Cliente].[Codice Cliente].&amp;[CL017449]" c="CL017449"/>
        <s v="[Cliente].[Codice Cliente].&amp;[CL017450]" c="CL017450"/>
        <s v="[Cliente].[Codice Cliente].&amp;[CL017451]" c="CL017451"/>
        <s v="[Cliente].[Codice Cliente].&amp;[CL017452]" c="CL017452"/>
        <s v="[Cliente].[Codice Cliente].&amp;[CL017453]" c="CL017453"/>
        <s v="[Cliente].[Codice Cliente].&amp;[CL017454]" c="CL017454"/>
        <s v="[Cliente].[Codice Cliente].&amp;[CL017455]" c="CL017455"/>
        <s v="[Cliente].[Codice Cliente].&amp;[CL017456]" c="CL017456"/>
        <s v="[Cliente].[Codice Cliente].&amp;[CL017457]" c="CL017457"/>
        <s v="[Cliente].[Codice Cliente].&amp;[CL017458]" c="CL017458"/>
        <s v="[Cliente].[Codice Cliente].&amp;[CL017459]" c="CL017459"/>
        <s v="[Cliente].[Codice Cliente].&amp;[CL017460]" c="CL017460"/>
        <s v="[Cliente].[Codice Cliente].&amp;[CL017461]" c="CL017461"/>
        <s v="[Cliente].[Codice Cliente].&amp;[CL017462]" c="CL017462"/>
        <s v="[Cliente].[Codice Cliente].&amp;[CL017463]" c="CL017463"/>
        <s v="[Cliente].[Codice Cliente].&amp;[CL017464]" c="CL017464"/>
        <s v="[Cliente].[Codice Cliente].&amp;[CL017465]" c="CL017465"/>
        <s v="[Cliente].[Codice Cliente].&amp;[CL017466]" c="CL017466"/>
        <s v="[Cliente].[Codice Cliente].&amp;[CL017467]" c="CL017467"/>
        <s v="[Cliente].[Codice Cliente].&amp;[CL017468]" c="CL017468"/>
        <s v="[Cliente].[Codice Cliente].&amp;[CL017469]" c="CL017469"/>
        <s v="[Cliente].[Codice Cliente].&amp;[CL017470]" c="CL017470"/>
        <s v="[Cliente].[Codice Cliente].&amp;[CL017471]" c="CL017471"/>
        <s v="[Cliente].[Codice Cliente].&amp;[CL017472]" c="CL017472"/>
        <s v="[Cliente].[Codice Cliente].&amp;[CL017473]" c="CL017473"/>
        <s v="[Cliente].[Codice Cliente].&amp;[CL017474]" c="CL017474"/>
        <s v="[Cliente].[Codice Cliente].&amp;[CL017475]" c="CL017475"/>
        <s v="[Cliente].[Codice Cliente].&amp;[CL017476]" c="CL017476"/>
        <s v="[Cliente].[Codice Cliente].&amp;[CL017477]" c="CL017477"/>
        <s v="[Cliente].[Codice Cliente].&amp;[CL017478]" c="CL017478"/>
        <s v="[Cliente].[Codice Cliente].&amp;[CL017479]" c="CL017479"/>
        <s v="[Cliente].[Codice Cliente].&amp;[CL017480]" c="CL017480"/>
        <s v="[Cliente].[Codice Cliente].&amp;[CL017481]" c="CL017481"/>
        <s v="[Cliente].[Codice Cliente].&amp;[CL017482]" c="CL017482"/>
        <s v="[Cliente].[Codice Cliente].&amp;[CL017483]" c="CL017483"/>
        <s v="[Cliente].[Codice Cliente].&amp;[CL017484]" c="CL017484"/>
        <s v="[Cliente].[Codice Cliente].&amp;[CL017485]" c="CL017485"/>
        <s v="[Cliente].[Codice Cliente].&amp;[CL017486]" c="CL017486"/>
        <s v="[Cliente].[Codice Cliente].&amp;[CL017487]" c="CL017487"/>
        <s v="[Cliente].[Codice Cliente].&amp;[CL017488]" c="CL017488"/>
        <s v="[Cliente].[Codice Cliente].&amp;[CL017489]" c="CL017489"/>
        <s v="[Cliente].[Codice Cliente].&amp;[CL017490]" c="CL017490"/>
        <s v="[Cliente].[Codice Cliente].&amp;[CL017491]" c="CL017491"/>
        <s v="[Cliente].[Codice Cliente].&amp;[CL017492]" c="CL017492"/>
        <s v="[Cliente].[Codice Cliente].&amp;[CL017493]" c="CL017493"/>
        <s v="[Cliente].[Codice Cliente].&amp;[CL017494]" c="CL017494"/>
        <s v="[Cliente].[Codice Cliente].&amp;[CL017495]" c="CL017495"/>
        <s v="[Cliente].[Codice Cliente].&amp;[CL017496]" c="CL017496"/>
        <s v="[Cliente].[Codice Cliente].&amp;[CL017497]" c="CL017497"/>
        <s v="[Cliente].[Codice Cliente].&amp;[CL017498]" c="CL017498"/>
        <s v="[Cliente].[Codice Cliente].&amp;[CL017499]" c="CL017499"/>
        <s v="[Cliente].[Codice Cliente].&amp;[CL017500]" c="CL017500"/>
        <s v="[Cliente].[Codice Cliente].&amp;[CL017501]" c="CL017501"/>
        <s v="[Cliente].[Codice Cliente].&amp;[CL017502]" c="CL017502"/>
        <s v="[Cliente].[Codice Cliente].&amp;[CL017503]" c="CL017503"/>
        <s v="[Cliente].[Codice Cliente].&amp;[CL017504]" c="CL017504"/>
        <s v="[Cliente].[Codice Cliente].&amp;[CL017505]" c="CL017505"/>
        <s v="[Cliente].[Codice Cliente].&amp;[CL017506]" c="CL017506"/>
        <s v="[Cliente].[Codice Cliente].&amp;[CL017507]" c="CL017507"/>
        <s v="[Cliente].[Codice Cliente].&amp;[CL017508]" c="CL017508"/>
        <s v="[Cliente].[Codice Cliente].&amp;[CL017509]" c="CL017509"/>
        <s v="[Cliente].[Codice Cliente].&amp;[CL017510]" c="CL017510"/>
        <s v="[Cliente].[Codice Cliente].&amp;[CL017511]" c="CL017511"/>
        <s v="[Cliente].[Codice Cliente].&amp;[CL017512]" c="CL017512"/>
        <s v="[Cliente].[Codice Cliente].&amp;[CL017513]" c="CL017513"/>
        <s v="[Cliente].[Codice Cliente].&amp;[CL017514]" c="CL017514"/>
        <s v="[Cliente].[Codice Cliente].&amp;[CL017515]" c="CL017515"/>
        <s v="[Cliente].[Codice Cliente].&amp;[CL017516]" c="CL017516"/>
        <s v="[Cliente].[Codice Cliente].&amp;[CL017517]" c="CL017517"/>
        <s v="[Cliente].[Codice Cliente].&amp;[CL017518]" c="CL017518"/>
        <s v="[Cliente].[Codice Cliente].&amp;[CL017519]" c="CL017519"/>
        <s v="[Cliente].[Codice Cliente].&amp;[CL017520]" c="CL017520"/>
        <s v="[Cliente].[Codice Cliente].&amp;[CL017521]" c="CL017521"/>
        <s v="[Cliente].[Codice Cliente].&amp;[CL017522]" c="CL017522"/>
        <s v="[Cliente].[Codice Cliente].&amp;[CL017523]" c="CL017523"/>
        <s v="[Cliente].[Codice Cliente].&amp;[CL017524]" c="CL017524"/>
        <s v="[Cliente].[Codice Cliente].&amp;[CL017525]" c="CL017525"/>
        <s v="[Cliente].[Codice Cliente].&amp;[CL017526]" c="CL017526"/>
        <s v="[Cliente].[Codice Cliente].&amp;[CL017527]" c="CL017527"/>
        <s v="[Cliente].[Codice Cliente].&amp;[CL017528]" c="CL017528"/>
        <s v="[Cliente].[Codice Cliente].&amp;[CL017529]" c="CL017529"/>
        <s v="[Cliente].[Codice Cliente].&amp;[CL017530]" c="CL017530"/>
        <s v="[Cliente].[Codice Cliente].&amp;[CL017531]" c="CL017531"/>
        <s v="[Cliente].[Codice Cliente].&amp;[CL017532]" c="CL017532"/>
        <s v="[Cliente].[Codice Cliente].&amp;[CL017533]" c="CL017533"/>
        <s v="[Cliente].[Codice Cliente].&amp;[CL017534]" c="CL017534"/>
        <s v="[Cliente].[Codice Cliente].&amp;[CL017535]" c="CL017535"/>
        <s v="[Cliente].[Codice Cliente].&amp;[CL017536]" c="CL017536"/>
        <s v="[Cliente].[Codice Cliente].&amp;[CL017537]" c="CL017537"/>
        <s v="[Cliente].[Codice Cliente].&amp;[CL017538]" c="CL017538"/>
        <s v="[Cliente].[Codice Cliente].&amp;[CL017539]" c="CL017539"/>
        <s v="[Cliente].[Codice Cliente].&amp;[CL017540]" c="CL017540"/>
        <s v="[Cliente].[Codice Cliente].&amp;[CL017541]" c="CL017541"/>
        <s v="[Cliente].[Codice Cliente].&amp;[CL017542]" c="CL017542"/>
        <s v="[Cliente].[Codice Cliente].&amp;[CL017543]" c="CL017543"/>
        <s v="[Cliente].[Codice Cliente].&amp;[CL017544]" c="CL017544"/>
        <s v="[Cliente].[Codice Cliente].&amp;[CL017545]" c="CL017545"/>
        <s v="[Cliente].[Codice Cliente].&amp;[CL017546]" c="CL017546"/>
        <s v="[Cliente].[Codice Cliente].&amp;[CL017547]" c="CL017547"/>
        <s v="[Cliente].[Codice Cliente].&amp;[CL017548]" c="CL017548"/>
        <s v="[Cliente].[Codice Cliente].&amp;[CL017549]" c="CL017549"/>
        <s v="[Cliente].[Codice Cliente].&amp;[CL017550]" c="CL017550"/>
        <s v="[Cliente].[Codice Cliente].&amp;[CL017551]" c="CL017551"/>
        <s v="[Cliente].[Codice Cliente].&amp;[CL017552]" c="CL017552"/>
        <s v="[Cliente].[Codice Cliente].&amp;[CL017553]" c="CL017553"/>
        <s v="[Cliente].[Codice Cliente].&amp;[CL017554]" c="CL017554"/>
        <s v="[Cliente].[Codice Cliente].&amp;[CL017555]" c="CL017555"/>
        <s v="[Cliente].[Codice Cliente].&amp;[CL017556]" c="CL017556"/>
        <s v="[Cliente].[Codice Cliente].&amp;[CL017557]" c="CL017557"/>
        <s v="[Cliente].[Codice Cliente].&amp;[CL017558]" c="CL017558"/>
        <s v="[Cliente].[Codice Cliente].&amp;[CL017559]" c="CL017559"/>
        <s v="[Cliente].[Codice Cliente].&amp;[CL017560]" c="CL017560"/>
        <s v="[Cliente].[Codice Cliente].&amp;[CL017561]" c="CL017561"/>
        <s v="[Cliente].[Codice Cliente].&amp;[CL017562]" c="CL017562"/>
        <s v="[Cliente].[Codice Cliente].&amp;[CL017563]" c="CL017563"/>
        <s v="[Cliente].[Codice Cliente].&amp;[CL017564]" c="CL017564"/>
        <s v="[Cliente].[Codice Cliente].&amp;[CL017565]" c="CL017565"/>
        <s v="[Cliente].[Codice Cliente].&amp;[CL017566]" c="CL017566"/>
        <s v="[Cliente].[Codice Cliente].&amp;[CL017567]" c="CL017567"/>
        <s v="[Cliente].[Codice Cliente].&amp;[CL017568]" c="CL017568"/>
        <s v="[Cliente].[Codice Cliente].&amp;[CL017569]" c="CL017569"/>
        <s v="[Cliente].[Codice Cliente].&amp;[CL017570]" c="CL017570"/>
        <s v="[Cliente].[Codice Cliente].&amp;[CL017571]" c="CL017571"/>
        <s v="[Cliente].[Codice Cliente].&amp;[CL017572]" c="CL017572"/>
        <s v="[Cliente].[Codice Cliente].&amp;[CL017573]" c="CL017573"/>
        <s v="[Cliente].[Codice Cliente].&amp;[CL017574]" c="CL017574"/>
        <s v="[Cliente].[Codice Cliente].&amp;[CL017575]" c="CL017575"/>
        <s v="[Cliente].[Codice Cliente].&amp;[CL017576]" c="CL017576"/>
        <s v="[Cliente].[Codice Cliente].&amp;[CL017577]" c="CL017577"/>
        <s v="[Cliente].[Codice Cliente].&amp;[CL017578]" c="CL017578"/>
        <s v="[Cliente].[Codice Cliente].&amp;[CL017579]" c="CL017579"/>
        <s v="[Cliente].[Codice Cliente].&amp;[CL017580]" c="CL017580"/>
        <s v="[Cliente].[Codice Cliente].&amp;[CL017581]" c="CL017581"/>
        <s v="[Cliente].[Codice Cliente].&amp;[CL017582]" c="CL017582"/>
        <s v="[Cliente].[Codice Cliente].&amp;[CL017583]" c="CL017583"/>
        <s v="[Cliente].[Codice Cliente].&amp;[CL017584]" c="CL017584"/>
        <s v="[Cliente].[Codice Cliente].&amp;[CL017585]" c="CL017585"/>
        <s v="[Cliente].[Codice Cliente].&amp;[CL017586]" c="CL017586"/>
        <s v="[Cliente].[Codice Cliente].&amp;[CL017587]" c="CL017587"/>
        <s v="[Cliente].[Codice Cliente].&amp;[CL017588]" c="CL017588"/>
        <s v="[Cliente].[Codice Cliente].&amp;[CL017589]" c="CL017589"/>
        <s v="[Cliente].[Codice Cliente].&amp;[CL017590]" c="CL017590"/>
        <s v="[Cliente].[Codice Cliente].&amp;[CL017591]" c="CL017591"/>
        <s v="[Cliente].[Codice Cliente].&amp;[CL017592]" c="CL017592"/>
        <s v="[Cliente].[Codice Cliente].&amp;[CL017593]" c="CL017593"/>
        <s v="[Cliente].[Codice Cliente].&amp;[CL017594]" c="CL017594"/>
        <s v="[Cliente].[Codice Cliente].&amp;[CL017595]" c="CL017595"/>
        <s v="[Cliente].[Codice Cliente].&amp;[CL017596]" c="CL017596"/>
        <s v="[Cliente].[Codice Cliente].&amp;[CL017597]" c="CL017597"/>
        <s v="[Cliente].[Codice Cliente].&amp;[CL017598]" c="CL017598"/>
        <s v="[Cliente].[Codice Cliente].&amp;[CL017599]" c="CL017599"/>
        <s v="[Cliente].[Codice Cliente].&amp;[CL017600]" c="CL017600"/>
        <s v="[Cliente].[Codice Cliente].&amp;[CL017601]" c="CL017601"/>
        <s v="[Cliente].[Codice Cliente].&amp;[CL017602]" c="CL017602"/>
        <s v="[Cliente].[Codice Cliente].&amp;[CL017603]" c="CL017603"/>
        <s v="[Cliente].[Codice Cliente].&amp;[CL017604]" c="CL017604"/>
        <s v="[Cliente].[Codice Cliente].&amp;[CL017605]" c="CL017605"/>
        <s v="[Cliente].[Codice Cliente].&amp;[CL017606]" c="CL017606"/>
        <s v="[Cliente].[Codice Cliente].&amp;[CL017607]" c="CL017607"/>
        <s v="[Cliente].[Codice Cliente].&amp;[CL017608]" c="CL017608"/>
        <s v="[Cliente].[Codice Cliente].&amp;[CL017609]" c="CL017609"/>
        <s v="[Cliente].[Codice Cliente].&amp;[CL017610]" c="CL017610"/>
        <s v="[Cliente].[Codice Cliente].&amp;[CL017611]" c="CL017611"/>
        <s v="[Cliente].[Codice Cliente].&amp;[CL017612]" c="CL017612"/>
        <s v="[Cliente].[Codice Cliente].&amp;[CL017613]" c="CL017613"/>
        <s v="[Cliente].[Codice Cliente].&amp;[CL017614]" c="CL017614"/>
        <s v="[Cliente].[Codice Cliente].&amp;[CL017615]" c="CL017615"/>
        <s v="[Cliente].[Codice Cliente].&amp;[CL017616]" c="CL017616"/>
        <s v="[Cliente].[Codice Cliente].&amp;[CL017617]" c="CL017617"/>
        <s v="[Cliente].[Codice Cliente].&amp;[CL017618]" c="CL017618"/>
        <s v="[Cliente].[Codice Cliente].&amp;[CL017619]" c="CL017619"/>
        <s v="[Cliente].[Codice Cliente].&amp;[CL017620]" c="CL017620"/>
        <s v="[Cliente].[Codice Cliente].&amp;[CL017621]" c="CL017621"/>
        <s v="[Cliente].[Codice Cliente].&amp;[CL017622]" c="CL017622"/>
        <s v="[Cliente].[Codice Cliente].&amp;[CL017623]" c="CL017623"/>
        <s v="[Cliente].[Codice Cliente].&amp;[CL017624]" c="CL017624"/>
        <s v="[Cliente].[Codice Cliente].&amp;[CL017625]" c="CL017625"/>
        <s v="[Cliente].[Codice Cliente].&amp;[CL017626]" c="CL017626"/>
        <s v="[Cliente].[Codice Cliente].&amp;[CL017627]" c="CL017627"/>
        <s v="[Cliente].[Codice Cliente].&amp;[CL017628]" c="CL017628"/>
        <s v="[Cliente].[Codice Cliente].&amp;[CL017629]" c="CL017629"/>
        <s v="[Cliente].[Codice Cliente].&amp;[CL017630]" c="CL017630"/>
        <s v="[Cliente].[Codice Cliente].&amp;[CL017631]" c="CL017631"/>
        <s v="[Cliente].[Codice Cliente].&amp;[CL017632]" c="CL017632"/>
        <s v="[Cliente].[Codice Cliente].&amp;[CL017633]" c="CL017633"/>
        <s v="[Cliente].[Codice Cliente].&amp;[CL017634]" c="CL017634"/>
        <s v="[Cliente].[Codice Cliente].&amp;[CL017635]" c="CL017635"/>
        <s v="[Cliente].[Codice Cliente].&amp;[CL017636]" c="CL017636"/>
        <s v="[Cliente].[Codice Cliente].&amp;[CL017637]" c="CL017637"/>
        <s v="[Cliente].[Codice Cliente].&amp;[CL017638]" c="CL017638"/>
        <s v="[Cliente].[Codice Cliente].&amp;[CL017639]" c="CL017639"/>
        <s v="[Cliente].[Codice Cliente].&amp;[CL017640]" c="CL017640"/>
        <s v="[Cliente].[Codice Cliente].&amp;[CL017641]" c="CL017641"/>
        <s v="[Cliente].[Codice Cliente].&amp;[CL017642]" c="CL017642"/>
        <s v="[Cliente].[Codice Cliente].&amp;[CL017643]" c="CL017643"/>
        <s v="[Cliente].[Codice Cliente].&amp;[CL017644]" c="CL017644"/>
        <s v="[Cliente].[Codice Cliente].&amp;[CL017645]" c="CL017645"/>
        <s v="[Cliente].[Codice Cliente].&amp;[CL017646]" c="CL017646"/>
        <s v="[Cliente].[Codice Cliente].&amp;[CL017647]" c="CL017647"/>
        <s v="[Cliente].[Codice Cliente].&amp;[CL017648]" c="CL017648"/>
        <s v="[Cliente].[Codice Cliente].&amp;[CL017649]" c="CL017649"/>
        <s v="[Cliente].[Codice Cliente].&amp;[CL017650]" c="CL017650"/>
        <s v="[Cliente].[Codice Cliente].&amp;[CL017651]" c="CL017651"/>
        <s v="[Cliente].[Codice Cliente].&amp;[CL017652]" c="CL017652"/>
        <s v="[Cliente].[Codice Cliente].&amp;[CL017653]" c="CL017653"/>
        <s v="[Cliente].[Codice Cliente].&amp;[CL017654]" c="CL017654"/>
        <s v="[Cliente].[Codice Cliente].&amp;[CL017655]" c="CL017655"/>
        <s v="[Cliente].[Codice Cliente].&amp;[CL017656]" c="CL017656"/>
        <s v="[Cliente].[Codice Cliente].&amp;[CL017657]" c="CL017657"/>
        <s v="[Cliente].[Codice Cliente].&amp;[CL017658]" c="CL017658"/>
        <s v="[Cliente].[Codice Cliente].&amp;[CL017659]" c="CL017659"/>
        <s v="[Cliente].[Codice Cliente].&amp;[CL017660]" c="CL017660"/>
        <s v="[Cliente].[Codice Cliente].&amp;[CL017661]" c="CL017661"/>
        <s v="[Cliente].[Codice Cliente].&amp;[CL017662]" c="CL017662"/>
        <s v="[Cliente].[Codice Cliente].&amp;[CL017663]" c="CL017663"/>
        <s v="[Cliente].[Codice Cliente].&amp;[CL017664]" c="CL017664"/>
        <s v="[Cliente].[Codice Cliente].&amp;[CL017665]" c="CL017665"/>
        <s v="[Cliente].[Codice Cliente].&amp;[CL017666]" c="CL017666"/>
        <s v="[Cliente].[Codice Cliente].&amp;[CL017667]" c="CL017667"/>
        <s v="[Cliente].[Codice Cliente].&amp;[CL017668]" c="CL017668"/>
        <s v="[Cliente].[Codice Cliente].&amp;[CL017669]" c="CL017669"/>
        <s v="[Cliente].[Codice Cliente].&amp;[CL017670]" c="CL017670"/>
        <s v="[Cliente].[Codice Cliente].&amp;[CL017671]" c="CL017671"/>
        <s v="[Cliente].[Codice Cliente].&amp;[CL017672]" c="CL017672"/>
        <s v="[Cliente].[Codice Cliente].&amp;[CL017673]" c="CL017673"/>
        <s v="[Cliente].[Codice Cliente].&amp;[CL017674]" c="CL017674"/>
        <s v="[Cliente].[Codice Cliente].&amp;[CL017675]" c="CL017675"/>
        <s v="[Cliente].[Codice Cliente].&amp;[CL017676]" c="CL017676"/>
        <s v="[Cliente].[Codice Cliente].&amp;[CL017677]" c="CL017677"/>
        <s v="[Cliente].[Codice Cliente].&amp;[CL017678]" c="CL017678"/>
        <s v="[Cliente].[Codice Cliente].&amp;[CL017679]" c="CL017679"/>
        <s v="[Cliente].[Codice Cliente].&amp;[CL017680]" c="CL017680"/>
        <s v="[Cliente].[Codice Cliente].&amp;[CL017681]" c="CL017681"/>
        <s v="[Cliente].[Codice Cliente].&amp;[CL017682]" c="CL017682"/>
        <s v="[Cliente].[Codice Cliente].&amp;[CL017683]" c="CL017683"/>
        <s v="[Cliente].[Codice Cliente].&amp;[CL017684]" c="CL017684"/>
        <s v="[Cliente].[Codice Cliente].&amp;[CL017685]" c="CL017685"/>
        <s v="[Cliente].[Codice Cliente].&amp;[CL017686]" c="CL017686"/>
        <s v="[Cliente].[Codice Cliente].&amp;[CL017687]" c="CL017687"/>
        <s v="[Cliente].[Codice Cliente].&amp;[CL017688]" c="CL017688"/>
        <s v="[Cliente].[Codice Cliente].&amp;[CL017689]" c="CL017689"/>
        <s v="[Cliente].[Codice Cliente].&amp;[CL017690]" c="CL017690"/>
        <s v="[Cliente].[Codice Cliente].&amp;[CL017691]" c="CL017691"/>
        <s v="[Cliente].[Codice Cliente].&amp;[CL017692]" c="CL017692"/>
        <s v="[Cliente].[Codice Cliente].&amp;[CL017693]" c="CL017693"/>
        <s v="[Cliente].[Codice Cliente].&amp;[CL017694]" c="CL017694"/>
        <s v="[Cliente].[Codice Cliente].&amp;[CL017695]" c="CL017695"/>
        <s v="[Cliente].[Codice Cliente].&amp;[CL017696]" c="CL017696"/>
        <s v="[Cliente].[Codice Cliente].&amp;[CL017697]" c="CL017697"/>
        <s v="[Cliente].[Codice Cliente].&amp;[CL017698]" c="CL017698"/>
        <s v="[Cliente].[Codice Cliente].&amp;[CL017699]" c="CL017699"/>
        <s v="[Cliente].[Codice Cliente].&amp;[CL017700]" c="CL017700"/>
        <s v="[Cliente].[Codice Cliente].&amp;[CL017701]" c="CL017701"/>
        <s v="[Cliente].[Codice Cliente].&amp;[CL017702]" c="CL017702"/>
        <s v="[Cliente].[Codice Cliente].&amp;[CL017703]" c="CL017703"/>
        <s v="[Cliente].[Codice Cliente].&amp;[CL017704]" c="CL017704"/>
        <s v="[Cliente].[Codice Cliente].&amp;[CL017705]" c="CL017705"/>
        <s v="[Cliente].[Codice Cliente].&amp;[CL017706]" c="CL017706"/>
        <s v="[Cliente].[Codice Cliente].&amp;[CL017707]" c="CL017707"/>
        <s v="[Cliente].[Codice Cliente].&amp;[CL017708]" c="CL017708"/>
        <s v="[Cliente].[Codice Cliente].&amp;[CL017709]" c="CL017709"/>
        <s v="[Cliente].[Codice Cliente].&amp;[CL017710]" c="CL017710"/>
        <s v="[Cliente].[Codice Cliente].&amp;[CL017711]" c="CL017711"/>
        <s v="[Cliente].[Codice Cliente].&amp;[CL017712]" c="CL017712"/>
        <s v="[Cliente].[Codice Cliente].&amp;[CL017713]" c="CL017713"/>
        <s v="[Cliente].[Codice Cliente].&amp;[CL017714]" c="CL017714"/>
        <s v="[Cliente].[Codice Cliente].&amp;[CL017715]" c="CL017715"/>
        <s v="[Cliente].[Codice Cliente].&amp;[CL017716]" c="CL017716"/>
        <s v="[Cliente].[Codice Cliente].&amp;[CL017717]" c="CL017717"/>
        <s v="[Cliente].[Codice Cliente].&amp;[CL017718]" c="CL017718"/>
        <s v="[Cliente].[Codice Cliente].&amp;[CL017719]" c="CL017719"/>
        <s v="[Cliente].[Codice Cliente].&amp;[CL017720]" c="CL017720"/>
        <s v="[Cliente].[Codice Cliente].&amp;[CL017721]" c="CL017721"/>
        <s v="[Cliente].[Codice Cliente].&amp;[CL017722]" c="CL017722"/>
        <s v="[Cliente].[Codice Cliente].&amp;[CL017723]" c="CL017723"/>
        <s v="[Cliente].[Codice Cliente].&amp;[CL017724]" c="CL017724"/>
        <s v="[Cliente].[Codice Cliente].&amp;[CL017725]" c="CL017725"/>
        <s v="[Cliente].[Codice Cliente].&amp;[CL017726]" c="CL017726"/>
        <s v="[Cliente].[Codice Cliente].&amp;[CL017727]" c="CL017727"/>
        <s v="[Cliente].[Codice Cliente].&amp;[CL017728]" c="CL017728"/>
        <s v="[Cliente].[Codice Cliente].&amp;[CL017729]" c="CL017729"/>
        <s v="[Cliente].[Codice Cliente].&amp;[CL017730]" c="CL017730"/>
        <s v="[Cliente].[Codice Cliente].&amp;[CL017731]" c="CL017731"/>
        <s v="[Cliente].[Codice Cliente].&amp;[CL017732]" c="CL017732"/>
        <s v="[Cliente].[Codice Cliente].&amp;[CL017733]" c="CL017733"/>
        <s v="[Cliente].[Codice Cliente].&amp;[CL017734]" c="CL017734"/>
        <s v="[Cliente].[Codice Cliente].&amp;[CL017735]" c="CL017735"/>
        <s v="[Cliente].[Codice Cliente].&amp;[CL017736]" c="CL017736"/>
        <s v="[Cliente].[Codice Cliente].&amp;[CL017737]" c="CL017737"/>
        <s v="[Cliente].[Codice Cliente].&amp;[CL017738]" c="CL017738"/>
        <s v="[Cliente].[Codice Cliente].&amp;[CL017739]" c="CL017739"/>
        <s v="[Cliente].[Codice Cliente].&amp;[CL017740]" c="CL017740"/>
        <s v="[Cliente].[Codice Cliente].&amp;[CL017741]" c="CL017741"/>
        <s v="[Cliente].[Codice Cliente].&amp;[CL017742]" c="CL017742"/>
        <s v="[Cliente].[Codice Cliente].&amp;[CL017743]" c="CL017743"/>
        <s v="[Cliente].[Codice Cliente].&amp;[CL017744]" c="CL017744"/>
        <s v="[Cliente].[Codice Cliente].&amp;[CL017745]" c="CL017745"/>
        <s v="[Cliente].[Codice Cliente].&amp;[CL017746]" c="CL017746"/>
        <s v="[Cliente].[Codice Cliente].&amp;[CL017747]" c="CL017747"/>
        <s v="[Cliente].[Codice Cliente].&amp;[CL017748]" c="CL017748"/>
        <s v="[Cliente].[Codice Cliente].&amp;[CL017749]" c="CL017749"/>
        <s v="[Cliente].[Codice Cliente].&amp;[CL017750]" c="CL017750"/>
        <s v="[Cliente].[Codice Cliente].&amp;[CL017751]" c="CL017751"/>
        <s v="[Cliente].[Codice Cliente].&amp;[CL017752]" c="CL017752"/>
        <s v="[Cliente].[Codice Cliente].&amp;[CL017753]" c="CL017753"/>
        <s v="[Cliente].[Codice Cliente].&amp;[CL017754]" c="CL017754"/>
        <s v="[Cliente].[Codice Cliente].&amp;[CL017755]" c="CL017755"/>
        <s v="[Cliente].[Codice Cliente].&amp;[CL017756]" c="CL017756"/>
        <s v="[Cliente].[Codice Cliente].&amp;[CL017757]" c="CL017757"/>
        <s v="[Cliente].[Codice Cliente].&amp;[CL017758]" c="CL017758"/>
        <s v="[Cliente].[Codice Cliente].&amp;[CL017759]" c="CL017759"/>
        <s v="[Cliente].[Codice Cliente].&amp;[CL017760]" c="CL017760"/>
        <s v="[Cliente].[Codice Cliente].&amp;[CL017761]" c="CL017761"/>
        <s v="[Cliente].[Codice Cliente].&amp;[CL017762]" c="CL017762"/>
        <s v="[Cliente].[Codice Cliente].&amp;[CL017763]" c="CL017763"/>
        <s v="[Cliente].[Codice Cliente].&amp;[CL017764]" c="CL017764"/>
        <s v="[Cliente].[Codice Cliente].&amp;[CL017765]" c="CL017765"/>
        <s v="[Cliente].[Codice Cliente].&amp;[CL017766]" c="CL017766"/>
        <s v="[Cliente].[Codice Cliente].&amp;[CL017767]" c="CL017767"/>
        <s v="[Cliente].[Codice Cliente].&amp;[CL017768]" c="CL017768"/>
        <s v="[Cliente].[Codice Cliente].&amp;[CL017769]" c="CL017769"/>
        <s v="[Cliente].[Codice Cliente].&amp;[CL017770]" c="CL017770"/>
        <s v="[Cliente].[Codice Cliente].&amp;[CL017771]" c="CL017771"/>
        <s v="[Cliente].[Codice Cliente].&amp;[CL017772]" c="CL017772"/>
        <s v="[Cliente].[Codice Cliente].&amp;[CL017773]" c="CL017773"/>
        <s v="[Cliente].[Codice Cliente].&amp;[CL017774]" c="CL017774"/>
        <s v="[Cliente].[Codice Cliente].&amp;[CL017775]" c="CL017775"/>
        <s v="[Cliente].[Codice Cliente].&amp;[CL017776]" c="CL017776"/>
        <s v="[Cliente].[Codice Cliente].&amp;[CL017777]" c="CL017777"/>
        <s v="[Cliente].[Codice Cliente].&amp;[CL017778]" c="CL017778"/>
        <s v="[Cliente].[Codice Cliente].&amp;[CL017779]" c="CL017779"/>
        <s v="[Cliente].[Codice Cliente].&amp;[CL017780]" c="CL017780"/>
        <s v="[Cliente].[Codice Cliente].&amp;[CL017781]" c="CL017781"/>
        <s v="[Cliente].[Codice Cliente].&amp;[CL017782]" c="CL017782"/>
        <s v="[Cliente].[Codice Cliente].&amp;[CL017783]" c="CL017783"/>
        <s v="[Cliente].[Codice Cliente].&amp;[CL017784]" c="CL017784"/>
        <s v="[Cliente].[Codice Cliente].&amp;[CL017785]" c="CL017785"/>
        <s v="[Cliente].[Codice Cliente].&amp;[CL017786]" c="CL017786"/>
        <s v="[Cliente].[Codice Cliente].&amp;[CL017787]" c="CL017787"/>
        <s v="[Cliente].[Codice Cliente].&amp;[CL017788]" c="CL017788"/>
        <s v="[Cliente].[Codice Cliente].&amp;[CL017789]" c="CL017789"/>
        <s v="[Cliente].[Codice Cliente].&amp;[CL017790]" c="CL017790"/>
        <s v="[Cliente].[Codice Cliente].&amp;[CL017791]" c="CL017791"/>
        <s v="[Cliente].[Codice Cliente].&amp;[CL017792]" c="CL017792"/>
        <s v="[Cliente].[Codice Cliente].&amp;[CL017793]" c="CL017793"/>
        <s v="[Cliente].[Codice Cliente].&amp;[CL017794]" c="CL017794"/>
        <s v="[Cliente].[Codice Cliente].&amp;[CL017795]" c="CL017795"/>
        <s v="[Cliente].[Codice Cliente].&amp;[CL017796]" c="CL017796"/>
        <s v="[Cliente].[Codice Cliente].&amp;[CL017797]" c="CL017797"/>
        <s v="[Cliente].[Codice Cliente].&amp;[CL017798]" c="CL017798"/>
        <s v="[Cliente].[Codice Cliente].&amp;[CL017799]" c="CL017799"/>
        <s v="[Cliente].[Codice Cliente].&amp;[CL017800]" c="CL017800"/>
        <s v="[Cliente].[Codice Cliente].&amp;[CL017801]" c="CL017801"/>
        <s v="[Cliente].[Codice Cliente].&amp;[CL017802]" c="CL017802"/>
        <s v="[Cliente].[Codice Cliente].&amp;[CL017803]" c="CL017803"/>
        <s v="[Cliente].[Codice Cliente].&amp;[CL017804]" c="CL017804"/>
        <s v="[Cliente].[Codice Cliente].&amp;[CL017805]" c="CL017805"/>
        <s v="[Cliente].[Codice Cliente].&amp;[CL017806]" c="CL017806"/>
        <s v="[Cliente].[Codice Cliente].&amp;[CL017807]" c="CL017807"/>
        <s v="[Cliente].[Codice Cliente].&amp;[CL017808]" c="CL017808"/>
        <s v="[Cliente].[Codice Cliente].&amp;[CL017809]" c="CL017809"/>
        <s v="[Cliente].[Codice Cliente].&amp;[CL017810]" c="CL017810"/>
        <s v="[Cliente].[Codice Cliente].&amp;[CL017811]" c="CL017811"/>
        <s v="[Cliente].[Codice Cliente].&amp;[CL017812]" c="CL017812"/>
        <s v="[Cliente].[Codice Cliente].&amp;[CL017813]" c="CL017813"/>
        <s v="[Cliente].[Codice Cliente].&amp;[CL017814]" c="CL017814"/>
        <s v="[Cliente].[Codice Cliente].&amp;[CL017815]" c="CL017815"/>
        <s v="[Cliente].[Codice Cliente].&amp;[CL017816]" c="CL017816"/>
        <s v="[Cliente].[Codice Cliente].&amp;[CL017817]" c="CL017817"/>
        <s v="[Cliente].[Codice Cliente].&amp;[CL017818]" c="CL017818"/>
        <s v="[Cliente].[Codice Cliente].&amp;[CL017819]" c="CL017819"/>
        <s v="[Cliente].[Codice Cliente].&amp;[CL017820]" c="CL017820"/>
        <s v="[Cliente].[Codice Cliente].&amp;[CL017821]" c="CL017821"/>
        <s v="[Cliente].[Codice Cliente].&amp;[CL017822]" c="CL017822"/>
        <s v="[Cliente].[Codice Cliente].&amp;[CL017823]" c="CL017823"/>
        <s v="[Cliente].[Codice Cliente].&amp;[CL017824]" c="CL017824"/>
        <s v="[Cliente].[Codice Cliente].&amp;[CL017825]" c="CL017825"/>
        <s v="[Cliente].[Codice Cliente].&amp;[CL017826]" c="CL017826"/>
        <s v="[Cliente].[Codice Cliente].&amp;[CL017827]" c="CL017827"/>
        <s v="[Cliente].[Codice Cliente].&amp;[CL017828]" c="CL017828"/>
        <s v="[Cliente].[Codice Cliente].&amp;[CL017829]" c="CL017829"/>
        <s v="[Cliente].[Codice Cliente].&amp;[CL017830]" c="CL017830"/>
        <s v="[Cliente].[Codice Cliente].&amp;[CL017831]" c="CL017831"/>
        <s v="[Cliente].[Codice Cliente].&amp;[CL017832]" c="CL017832"/>
        <s v="[Cliente].[Codice Cliente].&amp;[CL017833]" c="CL017833"/>
        <s v="[Cliente].[Codice Cliente].&amp;[CL017834]" c="CL017834"/>
        <s v="[Cliente].[Codice Cliente].&amp;[CL017835]" c="CL017835"/>
        <s v="[Cliente].[Codice Cliente].&amp;[CL017836]" c="CL017836"/>
        <s v="[Cliente].[Codice Cliente].&amp;[CL017837]" c="CL017837"/>
        <s v="[Cliente].[Codice Cliente].&amp;[CL017838]" c="CL017838"/>
        <s v="[Cliente].[Codice Cliente].&amp;[CL017839]" c="CL017839"/>
        <s v="[Cliente].[Codice Cliente].&amp;[CL017840]" c="CL017840"/>
        <s v="[Cliente].[Codice Cliente].&amp;[CL017841]" c="CL017841"/>
        <s v="[Cliente].[Codice Cliente].&amp;[CL017842]" c="CL017842"/>
        <s v="[Cliente].[Codice Cliente].&amp;[CL017843]" c="CL017843"/>
        <s v="[Cliente].[Codice Cliente].&amp;[CL017844]" c="CL017844"/>
        <s v="[Cliente].[Codice Cliente].&amp;[CL017845]" c="CL017845"/>
        <s v="[Cliente].[Codice Cliente].&amp;[CL017846]" c="CL017846"/>
        <s v="[Cliente].[Codice Cliente].&amp;[CL017847]" c="CL017847"/>
        <s v="[Cliente].[Codice Cliente].&amp;[CL017848]" c="CL017848"/>
        <s v="[Cliente].[Codice Cliente].&amp;[CL017849]" c="CL017849"/>
        <s v="[Cliente].[Codice Cliente].&amp;[CL017850]" c="CL017850"/>
        <s v="[Cliente].[Codice Cliente].&amp;[CL017851]" c="CL017851"/>
        <s v="[Cliente].[Codice Cliente].&amp;[CL017852]" c="CL017852"/>
        <s v="[Cliente].[Codice Cliente].&amp;[CL017853]" c="CL017853"/>
        <s v="[Cliente].[Codice Cliente].&amp;[CL017854]" c="CL017854"/>
        <s v="[Cliente].[Codice Cliente].&amp;[CL017855]" c="CL017855"/>
        <s v="[Cliente].[Codice Cliente].&amp;[CL017856]" c="CL017856"/>
        <s v="[Cliente].[Codice Cliente].&amp;[CL017857]" c="CL017857"/>
        <s v="[Cliente].[Codice Cliente].&amp;[CL017858]" c="CL017858"/>
        <s v="[Cliente].[Codice Cliente].&amp;[CL017859]" c="CL017859"/>
        <s v="[Cliente].[Codice Cliente].&amp;[CL017860]" c="CL017860"/>
        <s v="[Cliente].[Codice Cliente].&amp;[CL017861]" c="CL017861"/>
        <s v="[Cliente].[Codice Cliente].&amp;[CL017862]" c="CL017862"/>
        <s v="[Cliente].[Codice Cliente].&amp;[CL017863]" c="CL017863"/>
        <s v="[Cliente].[Codice Cliente].&amp;[CL017864]" c="CL017864"/>
        <s v="[Cliente].[Codice Cliente].&amp;[CL017865]" c="CL017865"/>
        <s v="[Cliente].[Codice Cliente].&amp;[CL017866]" c="CL017866"/>
        <s v="[Cliente].[Codice Cliente].&amp;[CL017867]" c="CL017867"/>
        <s v="[Cliente].[Codice Cliente].&amp;[CL017868]" c="CL017868"/>
        <s v="[Cliente].[Codice Cliente].&amp;[CL017869]" c="CL017869"/>
        <s v="[Cliente].[Codice Cliente].&amp;[CL017870]" c="CL017870"/>
        <s v="[Cliente].[Codice Cliente].&amp;[CL017871]" c="CL017871"/>
        <s v="[Cliente].[Codice Cliente].&amp;[CL017872]" c="CL017872"/>
        <s v="[Cliente].[Codice Cliente].&amp;[CL017873]" c="CL017873"/>
        <s v="[Cliente].[Codice Cliente].&amp;[CL017874]" c="CL017874"/>
        <s v="[Cliente].[Codice Cliente].&amp;[CL017875]" c="CL017875"/>
        <s v="[Cliente].[Codice Cliente].&amp;[CL017876]" c="CL017876"/>
        <s v="[Cliente].[Codice Cliente].&amp;[CL017877]" c="CL017877"/>
        <s v="[Cliente].[Codice Cliente].&amp;[CL017878]" c="CL017878"/>
        <s v="[Cliente].[Codice Cliente].&amp;[CL017879]" c="CL017879"/>
        <s v="[Cliente].[Codice Cliente].&amp;[CL017880]" c="CL017880"/>
        <s v="[Cliente].[Codice Cliente].&amp;[CL017881]" c="CL017881"/>
        <s v="[Cliente].[Codice Cliente].&amp;[CL017882]" c="CL017882"/>
        <s v="[Cliente].[Codice Cliente].&amp;[CL017883]" c="CL017883"/>
        <s v="[Cliente].[Codice Cliente].&amp;[CL017884]" c="CL017884"/>
        <s v="[Cliente].[Codice Cliente].&amp;[CL017885]" c="CL017885"/>
        <s v="[Cliente].[Codice Cliente].&amp;[CL017886]" c="CL017886"/>
        <s v="[Cliente].[Codice Cliente].&amp;[CL017887]" c="CL017887"/>
        <s v="[Cliente].[Codice Cliente].&amp;[CL017888]" c="CL017888"/>
        <s v="[Cliente].[Codice Cliente].&amp;[CL017889]" c="CL017889"/>
        <s v="[Cliente].[Codice Cliente].&amp;[CL017890]" c="CL017890"/>
        <s v="[Cliente].[Codice Cliente].&amp;[CL017891]" c="CL017891"/>
        <s v="[Cliente].[Codice Cliente].&amp;[CL017892]" c="CL017892"/>
        <s v="[Cliente].[Codice Cliente].&amp;[CL017893]" c="CL017893"/>
        <s v="[Cliente].[Codice Cliente].&amp;[CL017894]" c="CL017894"/>
        <s v="[Cliente].[Codice Cliente].&amp;[CL017895]" c="CL017895"/>
        <s v="[Cliente].[Codice Cliente].&amp;[CL017896]" c="CL017896"/>
        <s v="[Cliente].[Codice Cliente].&amp;[CL017897]" c="CL017897"/>
        <s v="[Cliente].[Codice Cliente].&amp;[CL017898]" c="CL017898"/>
        <s v="[Cliente].[Codice Cliente].&amp;[CL017899]" c="CL017899"/>
        <s v="[Cliente].[Codice Cliente].&amp;[CL017900]" c="CL017900"/>
        <s v="[Cliente].[Codice Cliente].&amp;[CL017901]" c="CL017901"/>
        <s v="[Cliente].[Codice Cliente].&amp;[CL017902]" c="CL017902"/>
        <s v="[Cliente].[Codice Cliente].&amp;[CL017903]" c="CL017903"/>
        <s v="[Cliente].[Codice Cliente].&amp;[CL017904]" c="CL017904"/>
        <s v="[Cliente].[Codice Cliente].&amp;[CL017905]" c="CL017905"/>
        <s v="[Cliente].[Codice Cliente].&amp;[CL017906]" c="CL017906"/>
        <s v="[Cliente].[Codice Cliente].&amp;[CL017907]" c="CL017907"/>
        <s v="[Cliente].[Codice Cliente].&amp;[CL017908]" c="CL017908"/>
        <s v="[Cliente].[Codice Cliente].&amp;[CL017909]" c="CL017909"/>
        <s v="[Cliente].[Codice Cliente].&amp;[CL017910]" c="CL017910"/>
        <s v="[Cliente].[Codice Cliente].&amp;[CL017911]" c="CL017911"/>
        <s v="[Cliente].[Codice Cliente].&amp;[CL017912]" c="CL017912"/>
        <s v="[Cliente].[Codice Cliente].&amp;[CL017913]" c="CL017913"/>
        <s v="[Cliente].[Codice Cliente].&amp;[CL017914]" c="CL017914"/>
        <s v="[Cliente].[Codice Cliente].&amp;[CL017915]" c="CL017915"/>
        <s v="[Cliente].[Codice Cliente].&amp;[CL017916]" c="CL017916"/>
        <s v="[Cliente].[Codice Cliente].&amp;[CL017917]" c="CL017917"/>
        <s v="[Cliente].[Codice Cliente].&amp;[CL017918]" c="CL017918"/>
        <s v="[Cliente].[Codice Cliente].&amp;[CL017919]" c="CL017919"/>
        <s v="[Cliente].[Codice Cliente].&amp;[CL017920]" c="CL017920"/>
        <s v="[Cliente].[Codice Cliente].&amp;[CL017921]" c="CL017921"/>
        <s v="[Cliente].[Codice Cliente].&amp;[CL017922]" c="CL017922"/>
        <s v="[Cliente].[Codice Cliente].&amp;[CL017923]" c="CL017923"/>
        <s v="[Cliente].[Codice Cliente].&amp;[CL017924]" c="CL017924"/>
        <s v="[Cliente].[Codice Cliente].&amp;[CL017925]" c="CL017925"/>
        <s v="[Cliente].[Codice Cliente].&amp;[CL017926]" c="CL017926"/>
        <s v="[Cliente].[Codice Cliente].&amp;[CL017927]" c="CL017927"/>
        <s v="[Cliente].[Codice Cliente].&amp;[CL017928]" c="CL017928"/>
        <s v="[Cliente].[Codice Cliente].&amp;[CL017929]" c="CL017929"/>
        <s v="[Cliente].[Codice Cliente].&amp;[CL017930]" c="CL017930"/>
        <s v="[Cliente].[Codice Cliente].&amp;[CL017931]" c="CL017931"/>
        <s v="[Cliente].[Codice Cliente].&amp;[CL017932]" c="CL017932"/>
        <s v="[Cliente].[Codice Cliente].&amp;[CL017933]" c="CL017933"/>
        <s v="[Cliente].[Codice Cliente].&amp;[CL017934]" c="CL017934"/>
        <s v="[Cliente].[Codice Cliente].&amp;[CL017935]" c="CL017935"/>
        <s v="[Cliente].[Codice Cliente].&amp;[CL017936]" c="CL017936"/>
        <s v="[Cliente].[Codice Cliente].&amp;[CL017937]" c="CL017937"/>
        <s v="[Cliente].[Codice Cliente].&amp;[CL017938]" c="CL017938"/>
        <s v="[Cliente].[Codice Cliente].&amp;[CL017939]" c="CL017939"/>
        <s v="[Cliente].[Codice Cliente].&amp;[CL017940]" c="CL017940"/>
        <s v="[Cliente].[Codice Cliente].&amp;[CL017941]" c="CL017941"/>
        <s v="[Cliente].[Codice Cliente].&amp;[CL017942]" c="CL017942"/>
        <s v="[Cliente].[Codice Cliente].&amp;[CL017943]" c="CL017943"/>
        <s v="[Cliente].[Codice Cliente].&amp;[CL017944]" c="CL017944"/>
        <s v="[Cliente].[Codice Cliente].&amp;[CL017945]" c="CL017945"/>
        <s v="[Cliente].[Codice Cliente].&amp;[CL017946]" c="CL017946"/>
        <s v="[Cliente].[Codice Cliente].&amp;[CL017947]" c="CL017947"/>
        <s v="[Cliente].[Codice Cliente].&amp;[CL017948]" c="CL017948"/>
        <s v="[Cliente].[Codice Cliente].&amp;[CL017949]" c="CL017949"/>
        <s v="[Cliente].[Codice Cliente].&amp;[CL017950]" c="CL017950"/>
        <s v="[Cliente].[Codice Cliente].&amp;[CL017951]" c="CL017951"/>
        <s v="[Cliente].[Codice Cliente].&amp;[CL017952]" c="CL017952"/>
        <s v="[Cliente].[Codice Cliente].&amp;[CL017953]" c="CL017953"/>
        <s v="[Cliente].[Codice Cliente].&amp;[CL017954]" c="CL017954"/>
        <s v="[Cliente].[Codice Cliente].&amp;[CL017955]" c="CL017955"/>
        <s v="[Cliente].[Codice Cliente].&amp;[CL017956]" c="CL017956"/>
        <s v="[Cliente].[Codice Cliente].&amp;[CL017957]" c="CL017957"/>
        <s v="[Cliente].[Codice Cliente].&amp;[CL017958]" c="CL017958"/>
        <s v="[Cliente].[Codice Cliente].&amp;[CL017959]" c="CL017959"/>
        <s v="[Cliente].[Codice Cliente].&amp;[CL017960]" c="CL017960"/>
        <s v="[Cliente].[Codice Cliente].&amp;[CL017961]" c="CL017961"/>
        <s v="[Cliente].[Codice Cliente].&amp;[CL017962]" c="CL017962"/>
        <s v="[Cliente].[Codice Cliente].&amp;[CL017963]" c="CL017963"/>
        <s v="[Cliente].[Codice Cliente].&amp;[CL017964]" c="CL017964"/>
        <s v="[Cliente].[Codice Cliente].&amp;[CL017965]" c="CL017965"/>
        <s v="[Cliente].[Codice Cliente].&amp;[CL017966]" c="CL017966"/>
        <s v="[Cliente].[Codice Cliente].&amp;[CL017967]" c="CL017967"/>
        <s v="[Cliente].[Codice Cliente].&amp;[CL017968]" c="CL017968"/>
        <s v="[Cliente].[Codice Cliente].&amp;[CL017969]" c="CL017969"/>
        <s v="[Cliente].[Codice Cliente].&amp;[CL017970]" c="CL017970"/>
        <s v="[Cliente].[Codice Cliente].&amp;[CL017971]" c="CL017971"/>
        <s v="[Cliente].[Codice Cliente].&amp;[CL017972]" c="CL017972"/>
        <s v="[Cliente].[Codice Cliente].&amp;[CL017973]" c="CL017973"/>
        <s v="[Cliente].[Codice Cliente].&amp;[CL017974]" c="CL017974"/>
        <s v="[Cliente].[Codice Cliente].&amp;[CL017975]" c="CL017975"/>
        <s v="[Cliente].[Codice Cliente].&amp;[CL017976]" c="CL017976"/>
        <s v="[Cliente].[Codice Cliente].&amp;[CL017977]" c="CL017977"/>
        <s v="[Cliente].[Codice Cliente].&amp;[CL017978]" c="CL017978"/>
        <s v="[Cliente].[Codice Cliente].&amp;[CL017979]" c="CL017979"/>
        <s v="[Cliente].[Codice Cliente].&amp;[CL017980]" c="CL017980"/>
        <s v="[Cliente].[Codice Cliente].&amp;[CL017981]" c="CL017981"/>
        <s v="[Cliente].[Codice Cliente].&amp;[CL017982]" c="CL017982"/>
        <s v="[Cliente].[Codice Cliente].&amp;[CL017983]" c="CL017983"/>
        <s v="[Cliente].[Codice Cliente].&amp;[CL017984]" c="CL017984"/>
        <s v="[Cliente].[Codice Cliente].&amp;[CL017985]" c="CL017985"/>
        <s v="[Cliente].[Codice Cliente].&amp;[CL017986]" c="CL017986"/>
        <s v="[Cliente].[Codice Cliente].&amp;[CL017987]" c="CL017987"/>
        <s v="[Cliente].[Codice Cliente].&amp;[CL017988]" c="CL017988"/>
        <s v="[Cliente].[Codice Cliente].&amp;[CL017989]" c="CL017989"/>
        <s v="[Cliente].[Codice Cliente].&amp;[CL017990]" c="CL017990"/>
        <s v="[Cliente].[Codice Cliente].&amp;[CL017991]" c="CL017991"/>
        <s v="[Cliente].[Codice Cliente].&amp;[CL017992]" c="CL017992"/>
        <s v="[Cliente].[Codice Cliente].&amp;[CL017993]" c="CL017993"/>
        <s v="[Cliente].[Codice Cliente].&amp;[CL017994]" c="CL017994"/>
        <s v="[Cliente].[Codice Cliente].&amp;[CL017995]" c="CL017995"/>
        <s v="[Cliente].[Codice Cliente].&amp;[CL017996]" c="CL017996"/>
        <s v="[Cliente].[Codice Cliente].&amp;[CL017997]" c="CL017997"/>
        <s v="[Cliente].[Codice Cliente].&amp;[CL017998]" c="CL017998"/>
        <s v="[Cliente].[Codice Cliente].&amp;[CL017999]" c="CL017999"/>
        <s v="[Cliente].[Codice Cliente].&amp;[CL018000]" c="CL018000"/>
        <s v="[Cliente].[Codice Cliente].&amp;[CL018001]" c="CL018001"/>
        <s v="[Cliente].[Codice Cliente].&amp;[CL018002]" c="CL018002"/>
        <s v="[Cliente].[Codice Cliente].&amp;[CL018003]" c="CL018003"/>
        <s v="[Cliente].[Codice Cliente].&amp;[CL018004]" c="CL018004"/>
        <s v="[Cliente].[Codice Cliente].&amp;[CL018005]" c="CL018005"/>
        <s v="[Cliente].[Codice Cliente].&amp;[CL018006]" c="CL018006"/>
        <s v="[Cliente].[Codice Cliente].&amp;[CL018007]" c="CL018007"/>
        <s v="[Cliente].[Codice Cliente].&amp;[CL018008]" c="CL018008"/>
        <s v="[Cliente].[Codice Cliente].&amp;[CL018009]" c="CL018009"/>
        <s v="[Cliente].[Codice Cliente].&amp;[CL018010]" c="CL018010"/>
        <s v="[Cliente].[Codice Cliente].&amp;[CL018011]" c="CL018011"/>
        <s v="[Cliente].[Codice Cliente].&amp;[CL018012]" c="CL018012"/>
        <s v="[Cliente].[Codice Cliente].&amp;[CL018013]" c="CL018013"/>
        <s v="[Cliente].[Codice Cliente].&amp;[CL018014]" c="CL018014"/>
        <s v="[Cliente].[Codice Cliente].&amp;[CL018015]" c="CL018015"/>
        <s v="[Cliente].[Codice Cliente].&amp;[CL018016]" c="CL018016"/>
        <s v="[Cliente].[Codice Cliente].&amp;[CL018017]" c="CL018017"/>
        <s v="[Cliente].[Codice Cliente].&amp;[CL018018]" c="CL018018"/>
        <s v="[Cliente].[Codice Cliente].&amp;[CL018019]" c="CL018019"/>
        <s v="[Cliente].[Codice Cliente].&amp;[CL018020]" c="CL018020"/>
        <s v="[Cliente].[Codice Cliente].&amp;[CL018021]" c="CL018021"/>
        <s v="[Cliente].[Codice Cliente].&amp;[CL018022]" c="CL018022"/>
        <s v="[Cliente].[Codice Cliente].&amp;[CL018023]" c="CL018023"/>
        <s v="[Cliente].[Codice Cliente].&amp;[CL018024]" c="CL018024"/>
        <s v="[Cliente].[Codice Cliente].&amp;[CL018025]" c="CL018025"/>
        <s v="[Cliente].[Codice Cliente].&amp;[CL018026]" c="CL018026"/>
        <s v="[Cliente].[Codice Cliente].&amp;[CL018027]" c="CL018027"/>
        <s v="[Cliente].[Codice Cliente].&amp;[CL018028]" c="CL018028"/>
        <s v="[Cliente].[Codice Cliente].&amp;[CL018029]" c="CL018029"/>
        <s v="[Cliente].[Codice Cliente].&amp;[CL018030]" c="CL018030"/>
        <s v="[Cliente].[Codice Cliente].&amp;[CL018031]" c="CL018031"/>
        <s v="[Cliente].[Codice Cliente].&amp;[CL018032]" c="CL018032"/>
        <s v="[Cliente].[Codice Cliente].&amp;[CL018033]" c="CL018033"/>
        <s v="[Cliente].[Codice Cliente].&amp;[CL018034]" c="CL018034"/>
        <s v="[Cliente].[Codice Cliente].&amp;[CL018035]" c="CL018035"/>
        <s v="[Cliente].[Codice Cliente].&amp;[CL018036]" c="CL018036"/>
        <s v="[Cliente].[Codice Cliente].&amp;[CL018037]" c="CL018037"/>
        <s v="[Cliente].[Codice Cliente].&amp;[CL018038]" c="CL018038"/>
        <s v="[Cliente].[Codice Cliente].&amp;[CL018039]" c="CL018039"/>
        <s v="[Cliente].[Codice Cliente].&amp;[CL018040]" c="CL018040"/>
        <s v="[Cliente].[Codice Cliente].&amp;[CL018041]" c="CL018041"/>
        <s v="[Cliente].[Codice Cliente].&amp;[CL018042]" c="CL018042"/>
        <s v="[Cliente].[Codice Cliente].&amp;[CL018043]" c="CL018043"/>
        <s v="[Cliente].[Codice Cliente].&amp;[CL018044]" c="CL018044"/>
        <s v="[Cliente].[Codice Cliente].&amp;[CL018045]" c="CL018045"/>
        <s v="[Cliente].[Codice Cliente].&amp;[CL018046]" c="CL018046"/>
        <s v="[Cliente].[Codice Cliente].&amp;[CL018047]" c="CL018047"/>
        <s v="[Cliente].[Codice Cliente].&amp;[CL018048]" c="CL018048"/>
        <s v="[Cliente].[Codice Cliente].&amp;[CL018049]" c="CL018049"/>
        <s v="[Cliente].[Codice Cliente].&amp;[CL018050]" c="CL018050"/>
        <s v="[Cliente].[Codice Cliente].&amp;[CL018051]" c="CL018051"/>
        <s v="[Cliente].[Codice Cliente].&amp;[CL018052]" c="CL018052"/>
        <s v="[Cliente].[Codice Cliente].&amp;[CL018053]" c="CL018053"/>
        <s v="[Cliente].[Codice Cliente].&amp;[CL018054]" c="CL018054"/>
        <s v="[Cliente].[Codice Cliente].&amp;[CL018055]" c="CL018055"/>
        <s v="[Cliente].[Codice Cliente].&amp;[CL018056]" c="CL018056"/>
        <s v="[Cliente].[Codice Cliente].&amp;[CL018057]" c="CL018057"/>
        <s v="[Cliente].[Codice Cliente].&amp;[CL018058]" c="CL018058"/>
        <s v="[Cliente].[Codice Cliente].&amp;[CL018059]" c="CL018059"/>
        <s v="[Cliente].[Codice Cliente].&amp;[CL018060]" c="CL018060"/>
        <s v="[Cliente].[Codice Cliente].&amp;[CL018061]" c="CL018061"/>
        <s v="[Cliente].[Codice Cliente].&amp;[CL018062]" c="CL018062"/>
        <s v="[Cliente].[Codice Cliente].&amp;[CL018063]" c="CL018063"/>
        <s v="[Cliente].[Codice Cliente].&amp;[CL018064]" c="CL018064"/>
        <s v="[Cliente].[Codice Cliente].&amp;[CL018065]" c="CL018065"/>
        <s v="[Cliente].[Codice Cliente].&amp;[CL018066]" c="CL018066"/>
        <s v="[Cliente].[Codice Cliente].&amp;[CL018067]" c="CL018067"/>
        <s v="[Cliente].[Codice Cliente].&amp;[CL018068]" c="CL018068"/>
        <s v="[Cliente].[Codice Cliente].&amp;[CL018069]" c="CL018069"/>
        <s v="[Cliente].[Codice Cliente].&amp;[CL018070]" c="CL018070"/>
        <s v="[Cliente].[Codice Cliente].&amp;[CL018071]" c="CL018071"/>
        <s v="[Cliente].[Codice Cliente].&amp;[CL018072]" c="CL018072"/>
        <s v="[Cliente].[Codice Cliente].&amp;[CL018073]" c="CL018073"/>
        <s v="[Cliente].[Codice Cliente].&amp;[CL018074]" c="CL018074"/>
        <s v="[Cliente].[Codice Cliente].&amp;[CL018075]" c="CL018075"/>
        <s v="[Cliente].[Codice Cliente].&amp;[CL018076]" c="CL018076"/>
        <s v="[Cliente].[Codice Cliente].&amp;[CL018077]" c="CL018077"/>
        <s v="[Cliente].[Codice Cliente].&amp;[CL018078]" c="CL018078"/>
        <s v="[Cliente].[Codice Cliente].&amp;[CL018079]" c="CL018079"/>
        <s v="[Cliente].[Codice Cliente].&amp;[CL018080]" c="CL018080"/>
        <s v="[Cliente].[Codice Cliente].&amp;[CL018081]" c="CL018081"/>
        <s v="[Cliente].[Codice Cliente].&amp;[CL018082]" c="CL018082"/>
        <s v="[Cliente].[Codice Cliente].&amp;[CL018083]" c="CL018083"/>
        <s v="[Cliente].[Codice Cliente].&amp;[CL018084]" c="CL018084"/>
        <s v="[Cliente].[Codice Cliente].&amp;[CL018085]" c="CL018085"/>
        <s v="[Cliente].[Codice Cliente].&amp;[CL018086]" c="CL018086"/>
        <s v="[Cliente].[Codice Cliente].&amp;[CL018087]" c="CL018087"/>
        <s v="[Cliente].[Codice Cliente].&amp;[CL018088]" c="CL018088"/>
        <s v="[Cliente].[Codice Cliente].&amp;[CL018089]" c="CL018089"/>
        <s v="[Cliente].[Codice Cliente].&amp;[CL018090]" c="CL018090"/>
        <s v="[Cliente].[Codice Cliente].&amp;[CL018091]" c="CL018091"/>
        <s v="[Cliente].[Codice Cliente].&amp;[CL018092]" c="CL018092"/>
        <s v="[Cliente].[Codice Cliente].&amp;[CL018093]" c="CL018093"/>
        <s v="[Cliente].[Codice Cliente].&amp;[CL018094]" c="CL018094"/>
        <s v="[Cliente].[Codice Cliente].&amp;[CL018095]" c="CL018095"/>
        <s v="[Cliente].[Codice Cliente].&amp;[CL018096]" c="CL018096"/>
        <s v="[Cliente].[Codice Cliente].&amp;[CL018097]" c="CL018097"/>
        <s v="[Cliente].[Codice Cliente].&amp;[CL018098]" c="CL018098"/>
        <s v="[Cliente].[Codice Cliente].&amp;[CL018099]" c="CL018099"/>
        <s v="[Cliente].[Codice Cliente].&amp;[CL018100]" c="CL018100"/>
        <s v="[Cliente].[Codice Cliente].&amp;[CL018101]" c="CL018101"/>
        <s v="[Cliente].[Codice Cliente].&amp;[CL018102]" c="CL018102"/>
        <s v="[Cliente].[Codice Cliente].&amp;[CL018103]" c="CL018103"/>
        <s v="[Cliente].[Codice Cliente].&amp;[CL018104]" c="CL018104"/>
        <s v="[Cliente].[Codice Cliente].&amp;[CL018105]" c="CL018105"/>
        <s v="[Cliente].[Codice Cliente].&amp;[CL018106]" c="CL018106"/>
        <s v="[Cliente].[Codice Cliente].&amp;[CL018107]" c="CL018107"/>
        <s v="[Cliente].[Codice Cliente].&amp;[CL018108]" c="CL018108"/>
        <s v="[Cliente].[Codice Cliente].&amp;[CL018109]" c="CL018109"/>
        <s v="[Cliente].[Codice Cliente].&amp;[CL018110]" c="CL018110"/>
        <s v="[Cliente].[Codice Cliente].&amp;[CL018111]" c="CL018111"/>
        <s v="[Cliente].[Codice Cliente].&amp;[CL018112]" c="CL018112"/>
        <s v="[Cliente].[Codice Cliente].&amp;[CL018113]" c="CL018113"/>
        <s v="[Cliente].[Codice Cliente].&amp;[CL018114]" c="CL018114"/>
        <s v="[Cliente].[Codice Cliente].&amp;[CL018115]" c="CL018115"/>
        <s v="[Cliente].[Codice Cliente].&amp;[CL018116]" c="CL018116"/>
        <s v="[Cliente].[Codice Cliente].&amp;[CL018117]" c="CL018117"/>
        <s v="[Cliente].[Codice Cliente].&amp;[CL018118]" c="CL018118"/>
        <s v="[Cliente].[Codice Cliente].&amp;[CL018119]" c="CL018119"/>
        <s v="[Cliente].[Codice Cliente].&amp;[CL018120]" c="CL018120"/>
        <s v="[Cliente].[Codice Cliente].&amp;[CL018121]" c="CL018121"/>
        <s v="[Cliente].[Codice Cliente].&amp;[CL018122]" c="CL018122"/>
        <s v="[Cliente].[Codice Cliente].&amp;[CL018123]" c="CL018123"/>
        <s v="[Cliente].[Codice Cliente].&amp;[CL018124]" c="CL018124"/>
        <s v="[Cliente].[Codice Cliente].&amp;[CL018125]" c="CL018125"/>
        <s v="[Cliente].[Codice Cliente].&amp;[CL018126]" c="CL018126"/>
        <s v="[Cliente].[Codice Cliente].&amp;[CL018127]" c="CL018127"/>
        <s v="[Cliente].[Codice Cliente].&amp;[CL018128]" c="CL018128"/>
        <s v="[Cliente].[Codice Cliente].&amp;[CL018129]" c="CL018129"/>
        <s v="[Cliente].[Codice Cliente].&amp;[CL018130]" c="CL018130"/>
        <s v="[Cliente].[Codice Cliente].&amp;[CL018131]" c="CL018131"/>
        <s v="[Cliente].[Codice Cliente].&amp;[CL018132]" c="CL018132"/>
        <s v="[Cliente].[Codice Cliente].&amp;[CL018133]" c="CL018133"/>
        <s v="[Cliente].[Codice Cliente].&amp;[CL018134]" c="CL018134"/>
        <s v="[Cliente].[Codice Cliente].&amp;[CL018135]" c="CL018135"/>
        <s v="[Cliente].[Codice Cliente].&amp;[CL018136]" c="CL018136"/>
        <s v="[Cliente].[Codice Cliente].&amp;[CL018137]" c="CL018137"/>
        <s v="[Cliente].[Codice Cliente].&amp;[CL018138]" c="CL018138"/>
        <s v="[Cliente].[Codice Cliente].&amp;[CL018139]" c="CL018139"/>
        <s v="[Cliente].[Codice Cliente].&amp;[CL018140]" c="CL018140"/>
        <s v="[Cliente].[Codice Cliente].&amp;[CL018141]" c="CL018141"/>
        <s v="[Cliente].[Codice Cliente].&amp;[CL018142]" c="CL018142"/>
        <s v="[Cliente].[Codice Cliente].&amp;[CL018143]" c="CL018143"/>
        <s v="[Cliente].[Codice Cliente].&amp;[CL018144]" c="CL018144"/>
        <s v="[Cliente].[Codice Cliente].&amp;[CL018145]" c="CL018145"/>
        <s v="[Cliente].[Codice Cliente].&amp;[CL018146]" c="CL018146"/>
        <s v="[Cliente].[Codice Cliente].&amp;[CL018147]" c="CL018147"/>
        <s v="[Cliente].[Codice Cliente].&amp;[CL018148]" c="CL018148"/>
        <s v="[Cliente].[Codice Cliente].&amp;[CL018149]" c="CL018149"/>
        <s v="[Cliente].[Codice Cliente].&amp;[CL018150]" c="CL018150"/>
        <s v="[Cliente].[Codice Cliente].&amp;[CL018151]" c="CL018151"/>
        <s v="[Cliente].[Codice Cliente].&amp;[CL018152]" c="CL018152"/>
        <s v="[Cliente].[Codice Cliente].&amp;[CL018153]" c="CL018153"/>
        <s v="[Cliente].[Codice Cliente].&amp;[CL018154]" c="CL018154"/>
        <s v="[Cliente].[Codice Cliente].&amp;[CL018155]" c="CL018155"/>
        <s v="[Cliente].[Codice Cliente].&amp;[CL018156]" c="CL018156"/>
        <s v="[Cliente].[Codice Cliente].&amp;[CL018157]" c="CL018157"/>
        <s v="[Cliente].[Codice Cliente].&amp;[CL018158]" c="CL018158"/>
        <s v="[Cliente].[Codice Cliente].&amp;[CL018159]" c="CL018159"/>
        <s v="[Cliente].[Codice Cliente].&amp;[CL018160]" c="CL018160"/>
        <s v="[Cliente].[Codice Cliente].&amp;[CL018161]" c="CL018161"/>
        <s v="[Cliente].[Codice Cliente].&amp;[CL018162]" c="CL018162"/>
        <s v="[Cliente].[Codice Cliente].&amp;[CL018163]" c="CL018163"/>
        <s v="[Cliente].[Codice Cliente].&amp;[CL018164]" c="CL018164"/>
        <s v="[Cliente].[Codice Cliente].&amp;[CL018165]" c="CL018165"/>
        <s v="[Cliente].[Codice Cliente].&amp;[CL018166]" c="CL018166"/>
        <s v="[Cliente].[Codice Cliente].&amp;[CL018167]" c="CL018167"/>
        <s v="[Cliente].[Codice Cliente].&amp;[CL018168]" c="CL018168"/>
        <s v="[Cliente].[Codice Cliente].&amp;[CL018169]" c="CL018169"/>
        <s v="[Cliente].[Codice Cliente].&amp;[CL018170]" c="CL018170"/>
        <s v="[Cliente].[Codice Cliente].&amp;[CL018171]" c="CL018171"/>
        <s v="[Cliente].[Codice Cliente].&amp;[CL018172]" c="CL018172"/>
        <s v="[Cliente].[Codice Cliente].&amp;[CL018173]" c="CL018173"/>
        <s v="[Cliente].[Codice Cliente].&amp;[CL018174]" c="CL018174"/>
        <s v="[Cliente].[Codice Cliente].&amp;[CL018175]" c="CL018175"/>
        <s v="[Cliente].[Codice Cliente].&amp;[CL018176]" c="CL018176"/>
        <s v="[Cliente].[Codice Cliente].&amp;[CL018177]" c="CL018177"/>
        <s v="[Cliente].[Codice Cliente].&amp;[CL018178]" c="CL018178"/>
        <s v="[Cliente].[Codice Cliente].&amp;[CL018179]" c="CL018179"/>
        <s v="[Cliente].[Codice Cliente].&amp;[CL018180]" c="CL018180"/>
        <s v="[Cliente].[Codice Cliente].&amp;[CL018181]" c="CL018181"/>
        <s v="[Cliente].[Codice Cliente].&amp;[CL018182]" c="CL018182"/>
        <s v="[Cliente].[Codice Cliente].&amp;[CL018183]" c="CL018183"/>
        <s v="[Cliente].[Codice Cliente].&amp;[CL018184]" c="CL018184"/>
        <s v="[Cliente].[Codice Cliente].&amp;[CL018185]" c="CL018185"/>
        <s v="[Cliente].[Codice Cliente].&amp;[CL018186]" c="CL018186"/>
        <s v="[Cliente].[Codice Cliente].&amp;[CL018187]" c="CL018187"/>
        <s v="[Cliente].[Codice Cliente].&amp;[CL018188]" c="CL018188"/>
        <s v="[Cliente].[Codice Cliente].&amp;[CL018189]" c="CL018189"/>
        <s v="[Cliente].[Codice Cliente].&amp;[CL018190]" c="CL018190"/>
        <s v="[Cliente].[Codice Cliente].&amp;[CL018191]" c="CL018191"/>
        <s v="[Cliente].[Codice Cliente].&amp;[CL018192]" c="CL018192"/>
        <s v="[Cliente].[Codice Cliente].&amp;[CL018193]" c="CL018193"/>
        <s v="[Cliente].[Codice Cliente].&amp;[CL018194]" c="CL018194"/>
        <s v="[Cliente].[Codice Cliente].&amp;[CL018195]" c="CL018195"/>
        <s v="[Cliente].[Codice Cliente].&amp;[CL018196]" c="CL018196"/>
        <s v="[Cliente].[Codice Cliente].&amp;[CL018197]" c="CL018197"/>
        <s v="[Cliente].[Codice Cliente].&amp;[CL018198]" c="CL018198"/>
        <s v="[Cliente].[Codice Cliente].&amp;[CL018199]" c="CL018199"/>
        <s v="[Cliente].[Codice Cliente].&amp;[CL018200]" c="CL018200"/>
        <s v="[Cliente].[Codice Cliente].&amp;[CL018201]" c="CL018201"/>
        <s v="[Cliente].[Codice Cliente].&amp;[CL018202]" c="CL018202"/>
        <s v="[Cliente].[Codice Cliente].&amp;[CL018203]" c="CL018203"/>
        <s v="[Cliente].[Codice Cliente].&amp;[CL018204]" c="CL018204"/>
        <s v="[Cliente].[Codice Cliente].&amp;[CL018205]" c="CL018205"/>
        <s v="[Cliente].[Codice Cliente].&amp;[CL018206]" c="CL018206"/>
        <s v="[Cliente].[Codice Cliente].&amp;[CL018207]" c="CL018207"/>
        <s v="[Cliente].[Codice Cliente].&amp;[CL018208]" c="CL018208"/>
        <s v="[Cliente].[Codice Cliente].&amp;[CL018209]" c="CL018209"/>
        <s v="[Cliente].[Codice Cliente].&amp;[CL018210]" c="CL018210"/>
        <s v="[Cliente].[Codice Cliente].&amp;[CL018211]" c="CL018211"/>
        <s v="[Cliente].[Codice Cliente].&amp;[CL018212]" c="CL018212"/>
        <s v="[Cliente].[Codice Cliente].&amp;[CL018213]" c="CL018213"/>
        <s v="[Cliente].[Codice Cliente].&amp;[CL018214]" c="CL018214"/>
        <s v="[Cliente].[Codice Cliente].&amp;[CL018215]" c="CL018215"/>
        <s v="[Cliente].[Codice Cliente].&amp;[CL018216]" c="CL018216"/>
        <s v="[Cliente].[Codice Cliente].&amp;[CL018217]" c="CL018217"/>
        <s v="[Cliente].[Codice Cliente].&amp;[CL018218]" c="CL018218"/>
        <s v="[Cliente].[Codice Cliente].&amp;[CL018219]" c="CL018219"/>
        <s v="[Cliente].[Codice Cliente].&amp;[CL018220]" c="CL018220"/>
        <s v="[Cliente].[Codice Cliente].&amp;[CL018221]" c="CL018221"/>
        <s v="[Cliente].[Codice Cliente].&amp;[CL018222]" c="CL018222"/>
        <s v="[Cliente].[Codice Cliente].&amp;[CL018223]" c="CL018223"/>
        <s v="[Cliente].[Codice Cliente].&amp;[CL018224]" c="CL018224"/>
        <s v="[Cliente].[Codice Cliente].&amp;[CL018225]" c="CL018225"/>
        <s v="[Cliente].[Codice Cliente].&amp;[CL018226]" c="CL018226"/>
        <s v="[Cliente].[Codice Cliente].&amp;[CL018227]" c="CL018227"/>
        <s v="[Cliente].[Codice Cliente].&amp;[CL018228]" c="CL018228"/>
        <s v="[Cliente].[Codice Cliente].&amp;[CL018229]" c="CL018229"/>
        <s v="[Cliente].[Codice Cliente].&amp;[CL018230]" c="CL018230"/>
        <s v="[Cliente].[Codice Cliente].&amp;[CL018231]" c="CL018231"/>
        <s v="[Cliente].[Codice Cliente].&amp;[CL018232]" c="CL018232"/>
        <s v="[Cliente].[Codice Cliente].&amp;[CL018233]" c="CL018233"/>
        <s v="[Cliente].[Codice Cliente].&amp;[CL018234]" c="CL018234"/>
        <s v="[Cliente].[Codice Cliente].&amp;[CL018235]" c="CL018235"/>
        <s v="[Cliente].[Codice Cliente].&amp;[CL018236]" c="CL018236"/>
        <s v="[Cliente].[Codice Cliente].&amp;[CL018237]" c="CL018237"/>
        <s v="[Cliente].[Codice Cliente].&amp;[CL018238]" c="CL018238"/>
        <s v="[Cliente].[Codice Cliente].&amp;[CL018239]" c="CL018239"/>
        <s v="[Cliente].[Codice Cliente].&amp;[CL018240]" c="CL018240"/>
        <s v="[Cliente].[Codice Cliente].&amp;[CL018241]" c="CL018241"/>
        <s v="[Cliente].[Codice Cliente].&amp;[CL018242]" c="CL018242"/>
        <s v="[Cliente].[Codice Cliente].&amp;[CL018243]" c="CL018243"/>
        <s v="[Cliente].[Codice Cliente].&amp;[CL018244]" c="CL018244"/>
        <s v="[Cliente].[Codice Cliente].&amp;[CL018245]" c="CL018245"/>
        <s v="[Cliente].[Codice Cliente].&amp;[CL018246]" c="CL018246"/>
        <s v="[Cliente].[Codice Cliente].&amp;[CL018247]" c="CL018247"/>
        <s v="[Cliente].[Codice Cliente].&amp;[CL018248]" c="CL018248"/>
        <s v="[Cliente].[Codice Cliente].&amp;[CL018249]" c="CL018249"/>
        <s v="[Cliente].[Codice Cliente].&amp;[CL018250]" c="CL018250"/>
        <s v="[Cliente].[Codice Cliente].&amp;[CL018251]" c="CL018251"/>
        <s v="[Cliente].[Codice Cliente].&amp;[CL018252]" c="CL018252"/>
        <s v="[Cliente].[Codice Cliente].&amp;[CL018253]" c="CL018253"/>
        <s v="[Cliente].[Codice Cliente].&amp;[CL018254]" c="CL018254"/>
        <s v="[Cliente].[Codice Cliente].&amp;[CL018255]" c="CL018255"/>
        <s v="[Cliente].[Codice Cliente].&amp;[CL018256]" c="CL018256"/>
        <s v="[Cliente].[Codice Cliente].&amp;[CL018257]" c="CL018257"/>
        <s v="[Cliente].[Codice Cliente].&amp;[CL018258]" c="CL018258"/>
        <s v="[Cliente].[Codice Cliente].&amp;[CL018259]" c="CL018259"/>
        <s v="[Cliente].[Codice Cliente].&amp;[CL018260]" c="CL018260"/>
        <s v="[Cliente].[Codice Cliente].&amp;[CL018261]" c="CL018261"/>
        <s v="[Cliente].[Codice Cliente].&amp;[CL018262]" c="CL018262"/>
        <s v="[Cliente].[Codice Cliente].&amp;[CL018263]" c="CL018263"/>
        <s v="[Cliente].[Codice Cliente].&amp;[CL018264]" c="CL018264"/>
        <s v="[Cliente].[Codice Cliente].&amp;[CL018265]" c="CL018265"/>
        <s v="[Cliente].[Codice Cliente].&amp;[CL018266]" c="CL018266"/>
        <s v="[Cliente].[Codice Cliente].&amp;[CL018267]" c="CL018267"/>
        <s v="[Cliente].[Codice Cliente].&amp;[CL018268]" c="CL018268"/>
        <s v="[Cliente].[Codice Cliente].&amp;[CL018269]" c="CL018269"/>
        <s v="[Cliente].[Codice Cliente].&amp;[CL018270]" c="CL018270"/>
        <s v="[Cliente].[Codice Cliente].&amp;[CL018271]" c="CL018271"/>
        <s v="[Cliente].[Codice Cliente].&amp;[CL018272]" c="CL018272"/>
        <s v="[Cliente].[Codice Cliente].&amp;[CL018273]" c="CL018273"/>
        <s v="[Cliente].[Codice Cliente].&amp;[CL018274]" c="CL018274"/>
        <s v="[Cliente].[Codice Cliente].&amp;[CL018275]" c="CL018275"/>
        <s v="[Cliente].[Codice Cliente].&amp;[CL018276]" c="CL018276"/>
        <s v="[Cliente].[Codice Cliente].&amp;[CL018277]" c="CL018277"/>
        <s v="[Cliente].[Codice Cliente].&amp;[CL018278]" c="CL018278"/>
        <s v="[Cliente].[Codice Cliente].&amp;[CL018279]" c="CL018279"/>
        <s v="[Cliente].[Codice Cliente].&amp;[CL018280]" c="CL018280"/>
        <s v="[Cliente].[Codice Cliente].&amp;[CL018281]" c="CL018281"/>
        <s v="[Cliente].[Codice Cliente].&amp;[CL018282]" c="CL018282"/>
        <s v="[Cliente].[Codice Cliente].&amp;[CL018283]" c="CL018283"/>
        <s v="[Cliente].[Codice Cliente].&amp;[CL018284]" c="CL018284"/>
        <s v="[Cliente].[Codice Cliente].&amp;[CL018285]" c="CL018285"/>
        <s v="[Cliente].[Codice Cliente].&amp;[CL018286]" c="CL018286"/>
        <s v="[Cliente].[Codice Cliente].&amp;[CL018287]" c="CL018287"/>
        <s v="[Cliente].[Codice Cliente].&amp;[CL018288]" c="CL018288"/>
        <s v="[Cliente].[Codice Cliente].&amp;[CL018289]" c="CL018289"/>
        <s v="[Cliente].[Codice Cliente].&amp;[CL018290]" c="CL018290"/>
        <s v="[Cliente].[Codice Cliente].&amp;[CL018291]" c="CL018291"/>
        <s v="[Cliente].[Codice Cliente].&amp;[CL018292]" c="CL018292"/>
        <s v="[Cliente].[Codice Cliente].&amp;[CL018293]" c="CL018293"/>
        <s v="[Cliente].[Codice Cliente].&amp;[CL018294]" c="CL018294"/>
        <s v="[Cliente].[Codice Cliente].&amp;[CL018295]" c="CL018295"/>
        <s v="[Cliente].[Codice Cliente].&amp;[CL018296]" c="CL018296"/>
        <s v="[Cliente].[Codice Cliente].&amp;[CL018297]" c="CL018297"/>
        <s v="[Cliente].[Codice Cliente].&amp;[CL018298]" c="CL018298"/>
        <s v="[Cliente].[Codice Cliente].&amp;[CL018299]" c="CL018299"/>
        <s v="[Cliente].[Codice Cliente].&amp;[CL018300]" c="CL018300"/>
        <s v="[Cliente].[Codice Cliente].&amp;[CL018301]" c="CL018301"/>
        <s v="[Cliente].[Codice Cliente].&amp;[CL018302]" c="CL018302"/>
        <s v="[Cliente].[Codice Cliente].&amp;[CL018303]" c="CL018303"/>
        <s v="[Cliente].[Codice Cliente].&amp;[CL018304]" c="CL018304"/>
        <s v="[Cliente].[Codice Cliente].&amp;[CL018305]" c="CL018305"/>
        <s v="[Cliente].[Codice Cliente].&amp;[CL018306]" c="CL018306"/>
        <s v="[Cliente].[Codice Cliente].&amp;[CL018307]" c="CL018307"/>
        <s v="[Cliente].[Codice Cliente].&amp;[CL018308]" c="CL018308"/>
        <s v="[Cliente].[Codice Cliente].&amp;[CL018309]" c="CL018309"/>
        <s v="[Cliente].[Codice Cliente].&amp;[CL018310]" c="CL018310"/>
        <s v="[Cliente].[Codice Cliente].&amp;[CL018311]" c="CL018311"/>
        <s v="[Cliente].[Codice Cliente].&amp;[CL018312]" c="CL018312"/>
        <s v="[Cliente].[Codice Cliente].&amp;[CL018313]" c="CL018313"/>
        <s v="[Cliente].[Codice Cliente].&amp;[CL018314]" c="CL018314"/>
        <s v="[Cliente].[Codice Cliente].&amp;[CL018315]" c="CL018315"/>
        <s v="[Cliente].[Codice Cliente].&amp;[CL018316]" c="CL018316"/>
        <s v="[Cliente].[Codice Cliente].&amp;[CL018317]" c="CL018317"/>
        <s v="[Cliente].[Codice Cliente].&amp;[CL018318]" c="CL018318"/>
        <s v="[Cliente].[Codice Cliente].&amp;[CL018319]" c="CL018319"/>
        <s v="[Cliente].[Codice Cliente].&amp;[CL018320]" c="CL018320"/>
        <s v="[Cliente].[Codice Cliente].&amp;[CL018321]" c="CL018321"/>
        <s v="[Cliente].[Codice Cliente].&amp;[CL018322]" c="CL018322"/>
        <s v="[Cliente].[Codice Cliente].&amp;[CL018323]" c="CL018323"/>
        <s v="[Cliente].[Codice Cliente].&amp;[CL018324]" c="CL018324"/>
        <s v="[Cliente].[Codice Cliente].&amp;[CL018325]" c="CL018325"/>
        <s v="[Cliente].[Codice Cliente].&amp;[CL018326]" c="CL018326"/>
        <s v="[Cliente].[Codice Cliente].&amp;[CL018327]" c="CL018327"/>
        <s v="[Cliente].[Codice Cliente].&amp;[CL018328]" c="CL018328"/>
        <s v="[Cliente].[Codice Cliente].&amp;[CL018329]" c="CL018329"/>
        <s v="[Cliente].[Codice Cliente].&amp;[CL018330]" c="CL018330"/>
        <s v="[Cliente].[Codice Cliente].&amp;[CL018331]" c="CL018331"/>
        <s v="[Cliente].[Codice Cliente].&amp;[CL018332]" c="CL018332"/>
        <s v="[Cliente].[Codice Cliente].&amp;[CL018333]" c="CL018333"/>
        <s v="[Cliente].[Codice Cliente].&amp;[CL018334]" c="CL018334"/>
        <s v="[Cliente].[Codice Cliente].&amp;[CL018335]" c="CL018335"/>
        <s v="[Cliente].[Codice Cliente].&amp;[CL018336]" c="CL018336"/>
        <s v="[Cliente].[Codice Cliente].&amp;[CL018337]" c="CL018337"/>
        <s v="[Cliente].[Codice Cliente].&amp;[CL018338]" c="CL018338"/>
        <s v="[Cliente].[Codice Cliente].&amp;[CL018339]" c="CL018339"/>
        <s v="[Cliente].[Codice Cliente].&amp;[CL018340]" c="CL018340"/>
        <s v="[Cliente].[Codice Cliente].&amp;[CL018341]" c="CL018341"/>
        <s v="[Cliente].[Codice Cliente].&amp;[CL018342]" c="CL018342"/>
        <s v="[Cliente].[Codice Cliente].&amp;[CL018343]" c="CL018343"/>
        <s v="[Cliente].[Codice Cliente].&amp;[CL018344]" c="CL018344"/>
        <s v="[Cliente].[Codice Cliente].&amp;[CL018345]" c="CL018345"/>
        <s v="[Cliente].[Codice Cliente].&amp;[CL018346]" c="CL018346"/>
        <s v="[Cliente].[Codice Cliente].&amp;[CL018347]" c="CL018347"/>
        <s v="[Cliente].[Codice Cliente].&amp;[CL018348]" c="CL018348"/>
        <s v="[Cliente].[Codice Cliente].&amp;[CL018349]" c="CL018349"/>
        <s v="[Cliente].[Codice Cliente].&amp;[CL018350]" c="CL018350"/>
        <s v="[Cliente].[Codice Cliente].&amp;[CL018351]" c="CL018351"/>
        <s v="[Cliente].[Codice Cliente].&amp;[CL018352]" c="CL018352"/>
        <s v="[Cliente].[Codice Cliente].&amp;[CL018353]" c="CL018353"/>
        <s v="[Cliente].[Codice Cliente].&amp;[CL018354]" c="CL018354"/>
        <s v="[Cliente].[Codice Cliente].&amp;[CL018355]" c="CL018355"/>
        <s v="[Cliente].[Codice Cliente].&amp;[CL018356]" c="CL018356"/>
        <s v="[Cliente].[Codice Cliente].&amp;[CL018357]" c="CL018357"/>
        <s v="[Cliente].[Codice Cliente].&amp;[CL018358]" c="CL018358"/>
        <s v="[Cliente].[Codice Cliente].&amp;[CL018359]" c="CL018359"/>
        <s v="[Cliente].[Codice Cliente].&amp;[CL018360]" c="CL018360"/>
        <s v="[Cliente].[Codice Cliente].&amp;[CL018361]" c="CL018361"/>
        <s v="[Cliente].[Codice Cliente].&amp;[CL018362]" c="CL018362"/>
        <s v="[Cliente].[Codice Cliente].&amp;[CL018363]" c="CL018363"/>
        <s v="[Cliente].[Codice Cliente].&amp;[CL018364]" c="CL018364"/>
        <s v="[Cliente].[Codice Cliente].&amp;[CL018365]" c="CL018365"/>
        <s v="[Cliente].[Codice Cliente].&amp;[CL018366]" c="CL018366"/>
        <s v="[Cliente].[Codice Cliente].&amp;[CL018367]" c="CL018367"/>
        <s v="[Cliente].[Codice Cliente].&amp;[CL018368]" c="CL018368"/>
        <s v="[Cliente].[Codice Cliente].&amp;[CL018369]" c="CL018369"/>
        <s v="[Cliente].[Codice Cliente].&amp;[CL018370]" c="CL018370"/>
        <s v="[Cliente].[Codice Cliente].&amp;[CL018371]" c="CL018371"/>
        <s v="[Cliente].[Codice Cliente].&amp;[CL018372]" c="CL018372"/>
        <s v="[Cliente].[Codice Cliente].&amp;[CL018373]" c="CL018373"/>
        <s v="[Cliente].[Codice Cliente].&amp;[CL018374]" c="CL018374"/>
        <s v="[Cliente].[Codice Cliente].&amp;[CL018375]" c="CL018375"/>
        <s v="[Cliente].[Codice Cliente].&amp;[CL018376]" c="CL018376"/>
        <s v="[Cliente].[Codice Cliente].&amp;[CL018377]" c="CL018377"/>
        <s v="[Cliente].[Codice Cliente].&amp;[CL018378]" c="CL018378"/>
        <s v="[Cliente].[Codice Cliente].&amp;[CL018379]" c="CL018379"/>
        <s v="[Cliente].[Codice Cliente].&amp;[CL018380]" c="CL018380"/>
        <s v="[Cliente].[Codice Cliente].&amp;[CL018381]" c="CL018381"/>
        <s v="[Cliente].[Codice Cliente].&amp;[CL018382]" c="CL018382"/>
        <s v="[Cliente].[Codice Cliente].&amp;[CL018383]" c="CL018383"/>
        <s v="[Cliente].[Codice Cliente].&amp;[CL018384]" c="CL018384"/>
        <s v="[Cliente].[Codice Cliente].&amp;[CL018385]" c="CL018385"/>
        <s v="[Cliente].[Codice Cliente].&amp;[CL018386]" c="CL018386"/>
        <s v="[Cliente].[Codice Cliente].&amp;[CL018387]" c="CL018387"/>
        <s v="[Cliente].[Codice Cliente].&amp;[CL018388]" c="CL018388"/>
        <s v="[Cliente].[Codice Cliente].&amp;[CL018389]" c="CL018389"/>
        <s v="[Cliente].[Codice Cliente].&amp;[CL018390]" c="CL018390"/>
        <s v="[Cliente].[Codice Cliente].&amp;[CL018391]" c="CL018391"/>
        <s v="[Cliente].[Codice Cliente].&amp;[CL018392]" c="CL018392"/>
        <s v="[Cliente].[Codice Cliente].&amp;[CL018393]" c="CL018393"/>
        <s v="[Cliente].[Codice Cliente].&amp;[CL018394]" c="CL018394"/>
        <s v="[Cliente].[Codice Cliente].&amp;[CL018395]" c="CL018395"/>
        <s v="[Cliente].[Codice Cliente].&amp;[CL018396]" c="CL018396"/>
        <s v="[Cliente].[Codice Cliente].&amp;[CL018397]" c="CL018397"/>
        <s v="[Cliente].[Codice Cliente].&amp;[CL018398]" c="CL018398"/>
        <s v="[Cliente].[Codice Cliente].&amp;[CL018399]" c="CL018399"/>
        <s v="[Cliente].[Codice Cliente].&amp;[CL018400]" c="CL018400"/>
        <s v="[Cliente].[Codice Cliente].&amp;[CL018401]" c="CL018401"/>
        <s v="[Cliente].[Codice Cliente].&amp;[CL018402]" c="CL018402"/>
        <s v="[Cliente].[Codice Cliente].&amp;[CL018403]" c="CL018403"/>
        <s v="[Cliente].[Codice Cliente].&amp;[CL018404]" c="CL018404"/>
        <s v="[Cliente].[Codice Cliente].&amp;[CL018405]" c="CL018405"/>
        <s v="[Cliente].[Codice Cliente].&amp;[CL018406]" c="CL018406"/>
        <s v="[Cliente].[Codice Cliente].&amp;[CL018407]" c="CL018407"/>
        <s v="[Cliente].[Codice Cliente].&amp;[CL018408]" c="CL018408"/>
        <s v="[Cliente].[Codice Cliente].&amp;[CL018409]" c="CL018409"/>
        <s v="[Cliente].[Codice Cliente].&amp;[CL018410]" c="CL018410"/>
        <s v="[Cliente].[Codice Cliente].&amp;[CL018411]" c="CL018411"/>
        <s v="[Cliente].[Codice Cliente].&amp;[CL018412]" c="CL018412"/>
        <s v="[Cliente].[Codice Cliente].&amp;[CL018413]" c="CL018413"/>
        <s v="[Cliente].[Codice Cliente].&amp;[CL018414]" c="CL018414"/>
        <s v="[Cliente].[Codice Cliente].&amp;[CL018415]" c="CL018415"/>
        <s v="[Cliente].[Codice Cliente].&amp;[CL018416]" c="CL018416"/>
        <s v="[Cliente].[Codice Cliente].&amp;[CL018417]" c="CL018417"/>
        <s v="[Cliente].[Codice Cliente].&amp;[CL018418]" c="CL018418"/>
        <s v="[Cliente].[Codice Cliente].&amp;[CL018419]" c="CL018419"/>
        <s v="[Cliente].[Codice Cliente].&amp;[CL018420]" c="CL018420"/>
        <s v="[Cliente].[Codice Cliente].&amp;[CL018421]" c="CL018421"/>
        <s v="[Cliente].[Codice Cliente].&amp;[CL018422]" c="CL018422"/>
        <s v="[Cliente].[Codice Cliente].&amp;[CL018423]" c="CL018423"/>
        <s v="[Cliente].[Codice Cliente].&amp;[CL018424]" c="CL018424"/>
        <s v="[Cliente].[Codice Cliente].&amp;[CL018425]" c="CL018425"/>
        <s v="[Cliente].[Codice Cliente].&amp;[CL018426]" c="CL018426"/>
        <s v="[Cliente].[Codice Cliente].&amp;[CL018427]" c="CL018427"/>
        <s v="[Cliente].[Codice Cliente].&amp;[CL018428]" c="CL018428"/>
        <s v="[Cliente].[Codice Cliente].&amp;[CL018429]" c="CL018429"/>
        <s v="[Cliente].[Codice Cliente].&amp;[CL018430]" c="CL018430"/>
        <s v="[Cliente].[Codice Cliente].&amp;[CL018431]" c="CL018431"/>
        <s v="[Cliente].[Codice Cliente].&amp;[CL018432]" c="CL018432"/>
        <s v="[Cliente].[Codice Cliente].&amp;[CL018433]" c="CL018433"/>
        <s v="[Cliente].[Codice Cliente].&amp;[CL018434]" c="CL018434"/>
        <s v="[Cliente].[Codice Cliente].&amp;[CL018435]" c="CL018435"/>
        <s v="[Cliente].[Codice Cliente].&amp;[CL018436]" c="CL018436"/>
        <s v="[Cliente].[Codice Cliente].&amp;[CL018437]" c="CL018437"/>
        <s v="[Cliente].[Codice Cliente].&amp;[CL018438]" c="CL018438"/>
        <s v="[Cliente].[Codice Cliente].&amp;[CL018439]" c="CL018439"/>
        <s v="[Cliente].[Codice Cliente].&amp;[CL018440]" c="CL018440"/>
        <s v="[Cliente].[Codice Cliente].&amp;[CL018441]" c="CL018441"/>
        <s v="[Cliente].[Codice Cliente].&amp;[CL018442]" c="CL018442"/>
        <s v="[Cliente].[Codice Cliente].&amp;[CL018443]" c="CL018443"/>
        <s v="[Cliente].[Codice Cliente].&amp;[CL018444]" c="CL018444"/>
        <s v="[Cliente].[Codice Cliente].&amp;[CL018445]" c="CL018445"/>
        <s v="[Cliente].[Codice Cliente].&amp;[CL018446]" c="CL018446"/>
        <s v="[Cliente].[Codice Cliente].&amp;[CL018447]" c="CL018447"/>
        <s v="[Cliente].[Codice Cliente].&amp;[CL018448]" c="CL018448"/>
        <s v="[Cliente].[Codice Cliente].&amp;[CL018449]" c="CL018449"/>
        <s v="[Cliente].[Codice Cliente].&amp;[CL018450]" c="CL018450"/>
        <s v="[Cliente].[Codice Cliente].&amp;[CL018451]" c="CL018451"/>
        <s v="[Cliente].[Codice Cliente].&amp;[CL018452]" c="CL018452"/>
        <s v="[Cliente].[Codice Cliente].&amp;[CL018453]" c="CL018453"/>
        <s v="[Cliente].[Codice Cliente].&amp;[CL018454]" c="CL018454"/>
        <s v="[Cliente].[Codice Cliente].&amp;[CL018455]" c="CL018455"/>
        <s v="[Cliente].[Codice Cliente].&amp;[CL018456]" c="CL018456"/>
        <s v="[Cliente].[Codice Cliente].&amp;[CL018457]" c="CL018457"/>
        <s v="[Cliente].[Codice Cliente].&amp;[CL018458]" c="CL018458"/>
        <s v="[Cliente].[Codice Cliente].&amp;[CL018459]" c="CL018459"/>
        <s v="[Cliente].[Codice Cliente].&amp;[CL018460]" c="CL018460"/>
        <s v="[Cliente].[Codice Cliente].&amp;[CL018461]" c="CL018461"/>
        <s v="[Cliente].[Codice Cliente].&amp;[CL018462]" c="CL018462"/>
        <s v="[Cliente].[Codice Cliente].&amp;[CL018463]" c="CL018463"/>
        <s v="[Cliente].[Codice Cliente].&amp;[CL018464]" c="CL018464"/>
        <s v="[Cliente].[Codice Cliente].&amp;[CL018465]" c="CL018465"/>
        <s v="[Cliente].[Codice Cliente].&amp;[CL018466]" c="CL018466"/>
        <s v="[Cliente].[Codice Cliente].&amp;[CL018467]" c="CL018467"/>
        <s v="[Cliente].[Codice Cliente].&amp;[CL018468]" c="CL018468"/>
        <s v="[Cliente].[Codice Cliente].&amp;[CL018469]" c="CL018469"/>
        <s v="[Cliente].[Codice Cliente].&amp;[CL018470]" c="CL018470"/>
        <s v="[Cliente].[Codice Cliente].&amp;[CL018471]" c="CL018471"/>
        <s v="[Cliente].[Codice Cliente].&amp;[CL018472]" c="CL018472"/>
        <s v="[Cliente].[Codice Cliente].&amp;[CL018473]" c="CL018473"/>
        <s v="[Cliente].[Codice Cliente].&amp;[CL018474]" c="CL018474"/>
        <s v="[Cliente].[Codice Cliente].&amp;[CL018475]" c="CL018475"/>
        <s v="[Cliente].[Codice Cliente].&amp;[CL018476]" c="CL018476"/>
        <s v="[Cliente].[Codice Cliente].&amp;[CL018477]" c="CL018477"/>
        <s v="[Cliente].[Codice Cliente].&amp;[CL018478]" c="CL018478"/>
        <s v="[Cliente].[Codice Cliente].&amp;[CL018479]" c="CL018479"/>
        <s v="[Cliente].[Codice Cliente].&amp;[CL018480]" c="CL018480"/>
        <s v="[Cliente].[Codice Cliente].&amp;[CL018481]" c="CL018481"/>
        <s v="[Cliente].[Codice Cliente].&amp;[CL018482]" c="CL018482"/>
        <s v="[Cliente].[Codice Cliente].&amp;[CL018483]" c="CL018483"/>
        <s v="[Cliente].[Codice Cliente].&amp;[CL018484]" c="CL018484"/>
        <s v="[Cliente].[Codice Cliente].&amp;[CL018485]" c="CL018485"/>
        <s v="[Cliente].[Codice Cliente].&amp;[CL018486]" c="CL018486"/>
        <s v="[Cliente].[Codice Cliente].&amp;[CL018487]" c="CL018487"/>
        <s v="[Cliente].[Codice Cliente].&amp;[CL018488]" c="CL018488"/>
        <s v="[Cliente].[Codice Cliente].&amp;[CL018489]" c="CL018489"/>
        <s v="[Cliente].[Codice Cliente].&amp;[CL018490]" c="CL018490"/>
        <s v="[Cliente].[Codice Cliente].&amp;[CL018491]" c="CL018491"/>
        <s v="[Cliente].[Codice Cliente].&amp;[CL018492]" c="CL018492"/>
        <s v="[Cliente].[Codice Cliente].&amp;[CL018493]" c="CL018493"/>
        <s v="[Cliente].[Codice Cliente].&amp;[CL018494]" c="CL018494"/>
        <s v="[Cliente].[Codice Cliente].&amp;[CL018495]" c="CL018495"/>
        <s v="[Cliente].[Codice Cliente].&amp;[CL018496]" c="CL018496"/>
        <s v="[Cliente].[Codice Cliente].&amp;[CL018497]" c="CL018497"/>
        <s v="[Cliente].[Codice Cliente].&amp;[CL018498]" c="CL018498"/>
        <s v="[Cliente].[Codice Cliente].&amp;[CL018499]" c="CL018499"/>
        <s v="[Cliente].[Codice Cliente].&amp;[CL018500]" c="CL018500"/>
        <s v="[Cliente].[Codice Cliente].&amp;[CL018501]" c="CL018501"/>
        <s v="[Cliente].[Codice Cliente].&amp;[CL018502]" c="CL018502"/>
        <s v="[Cliente].[Codice Cliente].&amp;[CL018503]" c="CL018503"/>
        <s v="[Cliente].[Codice Cliente].&amp;[CL018504]" c="CL018504"/>
        <s v="[Cliente].[Codice Cliente].&amp;[CL018505]" c="CL018505"/>
        <s v="[Cliente].[Codice Cliente].&amp;[CL018506]" c="CL018506"/>
        <s v="[Cliente].[Codice Cliente].&amp;[CL018507]" c="CL018507"/>
        <s v="[Cliente].[Codice Cliente].&amp;[CL018508]" c="CL018508"/>
        <s v="[Cliente].[Codice Cliente].&amp;[CL018509]" c="CL018509"/>
        <s v="[Cliente].[Codice Cliente].&amp;[CL018510]" c="CL018510"/>
        <s v="[Cliente].[Codice Cliente].&amp;[CL018511]" c="CL018511"/>
        <s v="[Cliente].[Codice Cliente].&amp;[CL018512]" c="CL018512"/>
        <s v="[Cliente].[Codice Cliente].&amp;[CL018513]" c="CL018513"/>
        <s v="[Cliente].[Codice Cliente].&amp;[CL018514]" c="CL018514"/>
        <s v="[Cliente].[Codice Cliente].&amp;[CL018515]" c="CL018515"/>
        <s v="[Cliente].[Codice Cliente].&amp;[CL018516]" c="CL018516"/>
        <s v="[Cliente].[Codice Cliente].&amp;[CL018517]" c="CL018517"/>
        <s v="[Cliente].[Codice Cliente].&amp;[CL018518]" c="CL018518"/>
        <s v="[Cliente].[Codice Cliente].&amp;[CL018519]" c="CL018519"/>
        <s v="[Cliente].[Codice Cliente].&amp;[CL018520]" c="CL018520"/>
        <s v="[Cliente].[Codice Cliente].&amp;[CL018521]" c="CL018521"/>
        <s v="[Cliente].[Codice Cliente].&amp;[CL018522]" c="CL018522"/>
        <s v="[Cliente].[Codice Cliente].&amp;[CL018523]" c="CL018523"/>
        <s v="[Cliente].[Codice Cliente].&amp;[CL018524]" c="CL018524"/>
        <s v="[Cliente].[Codice Cliente].&amp;[CL018525]" c="CL018525"/>
        <s v="[Cliente].[Codice Cliente].&amp;[CL018526]" c="CL018526"/>
        <s v="[Cliente].[Codice Cliente].&amp;[CL018527]" c="CL018527"/>
        <s v="[Cliente].[Codice Cliente].&amp;[CL018528]" c="CL018528"/>
        <s v="[Cliente].[Codice Cliente].&amp;[CL018529]" c="CL018529"/>
        <s v="[Cliente].[Codice Cliente].&amp;[CL018530]" c="CL018530"/>
        <s v="[Cliente].[Codice Cliente].&amp;[CL018531]" c="CL018531"/>
        <s v="[Cliente].[Codice Cliente].&amp;[CL018532]" c="CL018532"/>
        <s v="[Cliente].[Codice Cliente].&amp;[CL018533]" c="CL018533"/>
        <s v="[Cliente].[Codice Cliente].&amp;[CL018534]" c="CL018534"/>
        <s v="[Cliente].[Codice Cliente].&amp;[CL018535]" c="CL018535"/>
        <s v="[Cliente].[Codice Cliente].&amp;[CL018536]" c="CL018536"/>
        <s v="[Cliente].[Codice Cliente].&amp;[CL018537]" c="CL018537"/>
        <s v="[Cliente].[Codice Cliente].&amp;[CL018538]" c="CL018538"/>
        <s v="[Cliente].[Codice Cliente].&amp;[CL018539]" c="CL018539"/>
        <s v="[Cliente].[Codice Cliente].&amp;[CL018540]" c="CL018540"/>
        <s v="[Cliente].[Codice Cliente].&amp;[CL018541]" c="CL018541"/>
        <s v="[Cliente].[Codice Cliente].&amp;[CL018542]" c="CL018542"/>
        <s v="[Cliente].[Codice Cliente].&amp;[CL018543]" c="CL018543"/>
        <s v="[Cliente].[Codice Cliente].&amp;[CL018544]" c="CL018544"/>
        <s v="[Cliente].[Codice Cliente].&amp;[CL018545]" c="CL018545"/>
        <s v="[Cliente].[Codice Cliente].&amp;[CL018546]" c="CL018546"/>
        <s v="[Cliente].[Codice Cliente].&amp;[CL018547]" c="CL018547"/>
        <s v="[Cliente].[Codice Cliente].&amp;[CL018548]" c="CL018548"/>
        <s v="[Cliente].[Codice Cliente].&amp;[CL018549]" c="CL018549"/>
        <s v="[Cliente].[Codice Cliente].&amp;[CL018550]" c="CL018550"/>
        <s v="[Cliente].[Codice Cliente].&amp;[CL018551]" c="CL018551"/>
        <s v="[Cliente].[Codice Cliente].&amp;[CL018552]" c="CL018552"/>
        <s v="[Cliente].[Codice Cliente].&amp;[CL018553]" c="CL018553"/>
        <s v="[Cliente].[Codice Cliente].&amp;[CL018554]" c="CL018554"/>
        <s v="[Cliente].[Codice Cliente].&amp;[CL018555]" c="CL018555"/>
        <s v="[Cliente].[Codice Cliente].&amp;[CL018556]" c="CL018556"/>
        <s v="[Cliente].[Codice Cliente].&amp;[CL018557]" c="CL018557"/>
        <s v="[Cliente].[Codice Cliente].&amp;[CL018558]" c="CL018558"/>
        <s v="[Cliente].[Codice Cliente].&amp;[CL018559]" c="CL018559"/>
        <s v="[Cliente].[Codice Cliente].&amp;[CL018560]" c="CL018560"/>
        <s v="[Cliente].[Codice Cliente].&amp;[CL018561]" c="CL018561"/>
        <s v="[Cliente].[Codice Cliente].&amp;[CL018562]" c="CL018562"/>
        <s v="[Cliente].[Codice Cliente].&amp;[CL018563]" c="CL018563"/>
        <s v="[Cliente].[Codice Cliente].&amp;[CL018564]" c="CL018564"/>
        <s v="[Cliente].[Codice Cliente].&amp;[CL018565]" c="CL018565"/>
        <s v="[Cliente].[Codice Cliente].&amp;[CL018566]" c="CL018566"/>
        <s v="[Cliente].[Codice Cliente].&amp;[CL018567]" c="CL018567"/>
        <s v="[Cliente].[Codice Cliente].&amp;[CL018568]" c="CL018568"/>
        <s v="[Cliente].[Codice Cliente].&amp;[CL018569]" c="CL018569"/>
        <s v="[Cliente].[Codice Cliente].&amp;[CL018570]" c="CL018570"/>
        <s v="[Cliente].[Codice Cliente].&amp;[CL018571]" c="CL018571"/>
        <s v="[Cliente].[Codice Cliente].&amp;[CL018572]" c="CL018572"/>
        <s v="[Cliente].[Codice Cliente].&amp;[CL018573]" c="CL018573"/>
        <s v="[Cliente].[Codice Cliente].&amp;[CL018574]" c="CL018574"/>
        <s v="[Cliente].[Codice Cliente].&amp;[CL018575]" c="CL018575"/>
        <s v="[Cliente].[Codice Cliente].&amp;[CL018576]" c="CL018576"/>
        <s v="[Cliente].[Codice Cliente].&amp;[CL018577]" c="CL018577"/>
        <s v="[Cliente].[Codice Cliente].&amp;[CL018578]" c="CL018578"/>
        <s v="[Cliente].[Codice Cliente].&amp;[CL018579]" c="CL018579"/>
        <s v="[Cliente].[Codice Cliente].&amp;[CL018580]" c="CL018580"/>
        <s v="[Cliente].[Codice Cliente].&amp;[CL018581]" c="CL018581"/>
        <s v="[Cliente].[Codice Cliente].&amp;[CL018582]" c="CL018582"/>
        <s v="[Cliente].[Codice Cliente].&amp;[CL018583]" c="CL018583"/>
        <s v="[Cliente].[Codice Cliente].&amp;[CL018584]" c="CL018584"/>
        <s v="[Cliente].[Codice Cliente].&amp;[CL018585]" c="CL018585"/>
        <s v="[Cliente].[Codice Cliente].&amp;[CL018586]" c="CL018586"/>
        <s v="[Cliente].[Codice Cliente].&amp;[CL018587]" c="CL018587"/>
        <s v="[Cliente].[Codice Cliente].&amp;[CL018588]" c="CL018588"/>
        <s v="[Cliente].[Codice Cliente].&amp;[CL018589]" c="CL018589"/>
        <s v="[Cliente].[Codice Cliente].&amp;[CL018590]" c="CL018590"/>
        <s v="[Cliente].[Codice Cliente].&amp;[CL018591]" c="CL018591"/>
        <s v="[Cliente].[Codice Cliente].&amp;[CL018592]" c="CL018592"/>
        <s v="[Cliente].[Codice Cliente].&amp;[CL018593]" c="CL018593"/>
        <s v="[Cliente].[Codice Cliente].&amp;[CL018594]" c="CL018594"/>
        <s v="[Cliente].[Codice Cliente].&amp;[CL018595]" c="CL018595"/>
        <s v="[Cliente].[Codice Cliente].&amp;[CL018596]" c="CL018596"/>
        <s v="[Cliente].[Codice Cliente].&amp;[CL018597]" c="CL018597"/>
        <s v="[Cliente].[Codice Cliente].&amp;[CL018598]" c="CL018598"/>
        <s v="[Cliente].[Codice Cliente].&amp;[CL018599]" c="CL018599"/>
        <s v="[Cliente].[Codice Cliente].&amp;[CL018600]" c="CL018600"/>
        <s v="[Cliente].[Codice Cliente].&amp;[CL018601]" c="CL018601"/>
        <s v="[Cliente].[Codice Cliente].&amp;[CL018602]" c="CL018602"/>
        <s v="[Cliente].[Codice Cliente].&amp;[CL018603]" c="CL018603"/>
        <s v="[Cliente].[Codice Cliente].&amp;[CL018604]" c="CL018604"/>
        <s v="[Cliente].[Codice Cliente].&amp;[CL018605]" c="CL018605"/>
        <s v="[Cliente].[Codice Cliente].&amp;[CL018606]" c="CL018606"/>
        <s v="[Cliente].[Codice Cliente].&amp;[CL018607]" c="CL018607"/>
        <s v="[Cliente].[Codice Cliente].&amp;[CL018608]" c="CL018608"/>
        <s v="[Cliente].[Codice Cliente].&amp;[CL018609]" c="CL018609"/>
        <s v="[Cliente].[Codice Cliente].&amp;[CL018610]" c="CL018610"/>
        <s v="[Cliente].[Codice Cliente].&amp;[CL018611]" c="CL018611"/>
        <s v="[Cliente].[Codice Cliente].&amp;[CL018612]" c="CL018612"/>
        <s v="[Cliente].[Codice Cliente].&amp;[CL018613]" c="CL018613"/>
        <s v="[Cliente].[Codice Cliente].&amp;[CL018614]" c="CL018614"/>
        <s v="[Cliente].[Codice Cliente].&amp;[CL018615]" c="CL018615"/>
        <s v="[Cliente].[Codice Cliente].&amp;[CL018616]" c="CL018616"/>
        <s v="[Cliente].[Codice Cliente].&amp;[CL018617]" c="CL018617"/>
        <s v="[Cliente].[Codice Cliente].&amp;[CL018618]" c="CL018618"/>
        <s v="[Cliente].[Codice Cliente].&amp;[CL018619]" c="CL018619"/>
        <s v="[Cliente].[Codice Cliente].&amp;[CL018620]" c="CL018620"/>
        <s v="[Cliente].[Codice Cliente].&amp;[CL018621]" c="CL018621"/>
        <s v="[Cliente].[Codice Cliente].&amp;[CL018622]" c="CL018622"/>
        <s v="[Cliente].[Codice Cliente].&amp;[CL018623]" c="CL018623"/>
        <s v="[Cliente].[Codice Cliente].&amp;[CL018624]" c="CL018624"/>
        <s v="[Cliente].[Codice Cliente].&amp;[CL018625]" c="CL018625"/>
        <s v="[Cliente].[Codice Cliente].&amp;[CL018626]" c="CL018626"/>
        <s v="[Cliente].[Codice Cliente].&amp;[CL018627]" c="CL018627"/>
        <s v="[Cliente].[Codice Cliente].&amp;[CL018628]" c="CL018628"/>
        <s v="[Cliente].[Codice Cliente].&amp;[CL018629]" c="CL018629"/>
        <s v="[Cliente].[Codice Cliente].&amp;[CL018630]" c="CL018630"/>
        <s v="[Cliente].[Codice Cliente].&amp;[CL018631]" c="CL018631"/>
        <s v="[Cliente].[Codice Cliente].&amp;[CL018632]" c="CL018632"/>
        <s v="[Cliente].[Codice Cliente].&amp;[CL018633]" c="CL018633"/>
        <s v="[Cliente].[Codice Cliente].&amp;[CL018634]" c="CL018634"/>
        <s v="[Cliente].[Codice Cliente].&amp;[CL018635]" c="CL018635"/>
        <s v="[Cliente].[Codice Cliente].&amp;[CL018636]" c="CL018636"/>
        <s v="[Cliente].[Codice Cliente].&amp;[CL018637]" c="CL018637"/>
        <s v="[Cliente].[Codice Cliente].&amp;[CL018638]" c="CL018638"/>
        <s v="[Cliente].[Codice Cliente].&amp;[CL018639]" c="CL018639"/>
        <s v="[Cliente].[Codice Cliente].&amp;[CL018640]" c="CL018640"/>
        <s v="[Cliente].[Codice Cliente].&amp;[CL018641]" c="CL018641"/>
        <s v="[Cliente].[Codice Cliente].&amp;[CL018642]" c="CL018642"/>
        <s v="[Cliente].[Codice Cliente].&amp;[CL018643]" c="CL018643"/>
        <s v="[Cliente].[Codice Cliente].&amp;[CL018644]" c="CL018644"/>
        <s v="[Cliente].[Codice Cliente].&amp;[CL018645]" c="CL018645"/>
        <s v="[Cliente].[Codice Cliente].&amp;[CL018646]" c="CL018646"/>
        <s v="[Cliente].[Codice Cliente].&amp;[CL018647]" c="CL018647"/>
        <s v="[Cliente].[Codice Cliente].&amp;[CL018648]" c="CL018648"/>
        <s v="[Cliente].[Codice Cliente].&amp;[CL018649]" c="CL018649"/>
        <s v="[Cliente].[Codice Cliente].&amp;[CL018650]" c="CL018650"/>
        <s v="[Cliente].[Codice Cliente].&amp;[CL018651]" c="CL018651"/>
        <s v="[Cliente].[Codice Cliente].&amp;[CL018652]" c="CL018652"/>
        <s v="[Cliente].[Codice Cliente].&amp;[CL018653]" c="CL018653"/>
        <s v="[Cliente].[Codice Cliente].&amp;[CL018654]" c="CL018654"/>
        <s v="[Cliente].[Codice Cliente].&amp;[CL018655]" c="CL018655"/>
        <s v="[Cliente].[Codice Cliente].&amp;[CL018656]" c="CL018656"/>
        <s v="[Cliente].[Codice Cliente].&amp;[CL018657]" c="CL018657"/>
        <s v="[Cliente].[Codice Cliente].&amp;[CL018658]" c="CL018658"/>
        <s v="[Cliente].[Codice Cliente].&amp;[CL018659]" c="CL018659"/>
        <s v="[Cliente].[Codice Cliente].&amp;[CL018660]" c="CL018660"/>
        <s v="[Cliente].[Codice Cliente].&amp;[CL018661]" c="CL018661"/>
        <s v="[Cliente].[Codice Cliente].&amp;[CL018662]" c="CL018662"/>
        <s v="[Cliente].[Codice Cliente].&amp;[CL018663]" c="CL018663"/>
        <s v="[Cliente].[Codice Cliente].&amp;[CL018664]" c="CL018664"/>
        <s v="[Cliente].[Codice Cliente].&amp;[CL018665]" c="CL018665"/>
        <s v="[Cliente].[Codice Cliente].&amp;[CL018666]" c="CL018666"/>
        <s v="[Cliente].[Codice Cliente].&amp;[CL018667]" c="CL018667"/>
        <s v="[Cliente].[Codice Cliente].&amp;[CL018668]" c="CL018668"/>
        <s v="[Cliente].[Codice Cliente].&amp;[CL018669]" c="CL018669"/>
        <s v="[Cliente].[Codice Cliente].&amp;[CL018670]" c="CL018670"/>
        <s v="[Cliente].[Codice Cliente].&amp;[CL018671]" c="CL018671"/>
        <s v="[Cliente].[Codice Cliente].&amp;[CL018672]" c="CL018672"/>
        <s v="[Cliente].[Codice Cliente].&amp;[CL018673]" c="CL018673"/>
        <s v="[Cliente].[Codice Cliente].&amp;[CL018674]" c="CL018674"/>
        <s v="[Cliente].[Codice Cliente].&amp;[CL018675]" c="CL018675"/>
        <s v="[Cliente].[Codice Cliente].&amp;[CL018676]" c="CL018676"/>
        <s v="[Cliente].[Codice Cliente].&amp;[CL018677]" c="CL018677"/>
        <s v="[Cliente].[Codice Cliente].&amp;[CL018678]" c="CL018678"/>
        <s v="[Cliente].[Codice Cliente].&amp;[CL018679]" c="CL018679"/>
        <s v="[Cliente].[Codice Cliente].&amp;[CL018680]" c="CL018680"/>
        <s v="[Cliente].[Codice Cliente].&amp;[CL018681]" c="CL018681"/>
        <s v="[Cliente].[Codice Cliente].&amp;[CL018682]" c="CL018682"/>
        <s v="[Cliente].[Codice Cliente].&amp;[CL018683]" c="CL018683"/>
        <s v="[Cliente].[Codice Cliente].&amp;[CL018684]" c="CL018684"/>
        <s v="[Cliente].[Codice Cliente].&amp;[CL018685]" c="CL018685"/>
        <s v="[Cliente].[Codice Cliente].&amp;[CL018686]" c="CL018686"/>
        <s v="[Cliente].[Codice Cliente].&amp;[CL018687]" c="CL018687"/>
        <s v="[Cliente].[Codice Cliente].&amp;[CL018688]" c="CL018688"/>
        <s v="[Cliente].[Codice Cliente].&amp;[CL018689]" c="CL018689"/>
        <s v="[Cliente].[Codice Cliente].&amp;[CL018690]" c="CL018690"/>
        <s v="[Cliente].[Codice Cliente].&amp;[CL018691]" c="CL018691"/>
        <s v="[Cliente].[Codice Cliente].&amp;[CL018692]" c="CL018692"/>
        <s v="[Cliente].[Codice Cliente].&amp;[CL018693]" c="CL018693"/>
        <s v="[Cliente].[Codice Cliente].&amp;[CL018694]" c="CL018694"/>
        <s v="[Cliente].[Codice Cliente].&amp;[CL018695]" c="CL018695"/>
        <s v="[Cliente].[Codice Cliente].&amp;[CL018696]" c="CL018696"/>
        <s v="[Cliente].[Codice Cliente].&amp;[CL018697]" c="CL018697"/>
        <s v="[Cliente].[Codice Cliente].&amp;[CL018698]" c="CL018698"/>
        <s v="[Cliente].[Codice Cliente].&amp;[CL018699]" c="CL018699"/>
        <s v="[Cliente].[Codice Cliente].&amp;[CL018700]" c="CL018700"/>
        <s v="[Cliente].[Codice Cliente].&amp;[CL018701]" c="CL018701"/>
        <s v="[Cliente].[Codice Cliente].&amp;[CL018702]" c="CL018702"/>
        <s v="[Cliente].[Codice Cliente].&amp;[CL018703]" c="CL018703"/>
        <s v="[Cliente].[Codice Cliente].&amp;[CL018704]" c="CL018704"/>
        <s v="[Cliente].[Codice Cliente].&amp;[CL018705]" c="CL018705"/>
        <s v="[Cliente].[Codice Cliente].&amp;[CL018706]" c="CL018706"/>
        <s v="[Cliente].[Codice Cliente].&amp;[CL018707]" c="CL018707"/>
        <s v="[Cliente].[Codice Cliente].&amp;[CL018708]" c="CL018708"/>
        <s v="[Cliente].[Codice Cliente].&amp;[CL018709]" c="CL018709"/>
        <s v="[Cliente].[Codice Cliente].&amp;[CL018710]" c="CL018710"/>
        <s v="[Cliente].[Codice Cliente].&amp;[CL018711]" c="CL018711"/>
        <s v="[Cliente].[Codice Cliente].&amp;[CL018712]" c="CL018712"/>
        <s v="[Cliente].[Codice Cliente].&amp;[CL018713]" c="CL018713"/>
        <s v="[Cliente].[Codice Cliente].&amp;[CL018714]" c="CL018714"/>
        <s v="[Cliente].[Codice Cliente].&amp;[CL018715]" c="CL018715"/>
        <s v="[Cliente].[Codice Cliente].&amp;[CL018716]" c="CL018716"/>
        <s v="[Cliente].[Codice Cliente].&amp;[CL018717]" c="CL018717"/>
        <s v="[Cliente].[Codice Cliente].&amp;[CL018718]" c="CL018718"/>
        <s v="[Cliente].[Codice Cliente].&amp;[CL018719]" c="CL018719"/>
        <s v="[Cliente].[Codice Cliente].&amp;[CL018720]" c="CL018720"/>
        <s v="[Cliente].[Codice Cliente].&amp;[CL018721]" c="CL018721"/>
        <s v="[Cliente].[Codice Cliente].&amp;[CL018722]" c="CL018722"/>
        <s v="[Cliente].[Codice Cliente].&amp;[CL018723]" c="CL018723"/>
        <s v="[Cliente].[Codice Cliente].&amp;[CL018724]" c="CL018724"/>
        <s v="[Cliente].[Codice Cliente].&amp;[CL018725]" c="CL018725"/>
        <s v="[Cliente].[Codice Cliente].&amp;[CL018726]" c="CL018726"/>
        <s v="[Cliente].[Codice Cliente].&amp;[CL018727]" c="CL018727"/>
        <s v="[Cliente].[Codice Cliente].&amp;[CL018728]" c="CL018728"/>
        <s v="[Cliente].[Codice Cliente].&amp;[CL018729]" c="CL018729"/>
        <s v="[Cliente].[Codice Cliente].&amp;[CL018730]" c="CL018730"/>
        <s v="[Cliente].[Codice Cliente].&amp;[CL018731]" c="CL018731"/>
        <s v="[Cliente].[Codice Cliente].&amp;[CL018732]" c="CL018732"/>
        <s v="[Cliente].[Codice Cliente].&amp;[CL018733]" c="CL018733"/>
        <s v="[Cliente].[Codice Cliente].&amp;[CL018734]" c="CL018734"/>
        <s v="[Cliente].[Codice Cliente].&amp;[CL018735]" c="CL018735"/>
        <s v="[Cliente].[Codice Cliente].&amp;[CL018736]" c="CL018736"/>
        <s v="[Cliente].[Codice Cliente].&amp;[CL018737]" c="CL018737"/>
        <s v="[Cliente].[Codice Cliente].&amp;[CL018738]" c="CL018738"/>
        <s v="[Cliente].[Codice Cliente].&amp;[CL018739]" c="CL018739"/>
        <s v="[Cliente].[Codice Cliente].&amp;[CL018740]" c="CL018740"/>
        <s v="[Cliente].[Codice Cliente].&amp;[CL018741]" c="CL018741"/>
        <s v="[Cliente].[Codice Cliente].&amp;[CL018742]" c="CL018742"/>
        <s v="[Cliente].[Codice Cliente].&amp;[CL018743]" c="CL018743"/>
        <s v="[Cliente].[Codice Cliente].&amp;[CL018744]" c="CL018744"/>
        <s v="[Cliente].[Codice Cliente].&amp;[CL018745]" c="CL018745"/>
        <s v="[Cliente].[Codice Cliente].&amp;[CL018746]" c="CL018746"/>
        <s v="[Cliente].[Codice Cliente].&amp;[CL018747]" c="CL018747"/>
        <s v="[Cliente].[Codice Cliente].&amp;[CL018748]" c="CL018748"/>
        <s v="[Cliente].[Codice Cliente].&amp;[CL018749]" c="CL018749"/>
        <s v="[Cliente].[Codice Cliente].&amp;[CL018750]" c="CL018750"/>
        <s v="[Cliente].[Codice Cliente].&amp;[CL018751]" c="CL018751"/>
        <s v="[Cliente].[Codice Cliente].&amp;[CL018752]" c="CL018752"/>
        <s v="[Cliente].[Codice Cliente].&amp;[CL018753]" c="CL018753"/>
        <s v="[Cliente].[Codice Cliente].&amp;[CL018754]" c="CL018754"/>
        <s v="[Cliente].[Codice Cliente].&amp;[CL018755]" c="CL018755"/>
        <s v="[Cliente].[Codice Cliente].&amp;[CL018756]" c="CL018756"/>
        <s v="[Cliente].[Codice Cliente].&amp;[CL018757]" c="CL018757"/>
        <s v="[Cliente].[Codice Cliente].&amp;[CL018758]" c="CL018758"/>
        <s v="[Cliente].[Codice Cliente].&amp;[CL018759]" c="CL018759"/>
        <s v="[Cliente].[Codice Cliente].&amp;[CL018760]" c="CL018760"/>
        <s v="[Cliente].[Codice Cliente].&amp;[CL018761]" c="CL018761"/>
        <s v="[Cliente].[Codice Cliente].&amp;[CL018762]" c="CL018762"/>
        <s v="[Cliente].[Codice Cliente].&amp;[CL018763]" c="CL018763"/>
        <s v="[Cliente].[Codice Cliente].&amp;[CL018764]" c="CL018764"/>
        <s v="[Cliente].[Codice Cliente].&amp;[CL018765]" c="CL018765"/>
        <s v="[Cliente].[Codice Cliente].&amp;[CL018766]" c="CL018766"/>
        <s v="[Cliente].[Codice Cliente].&amp;[CL018767]" c="CL018767"/>
        <s v="[Cliente].[Codice Cliente].&amp;[CL018768]" c="CL018768"/>
        <s v="[Cliente].[Codice Cliente].&amp;[CL018769]" c="CL018769"/>
        <s v="[Cliente].[Codice Cliente].&amp;[CL018770]" c="CL018770"/>
        <s v="[Cliente].[Codice Cliente].&amp;[CL018771]" c="CL018771"/>
        <s v="[Cliente].[Codice Cliente].&amp;[CL018772]" c="CL018772"/>
        <s v="[Cliente].[Codice Cliente].&amp;[CL018773]" c="CL018773"/>
        <s v="[Cliente].[Codice Cliente].&amp;[CL018774]" c="CL018774"/>
        <s v="[Cliente].[Codice Cliente].&amp;[CL018775]" c="CL018775"/>
        <s v="[Cliente].[Codice Cliente].&amp;[CL018776]" c="CL018776"/>
        <s v="[Cliente].[Codice Cliente].&amp;[CL018777]" c="CL018777"/>
        <s v="[Cliente].[Codice Cliente].&amp;[CL018778]" c="CL018778"/>
        <s v="[Cliente].[Codice Cliente].&amp;[CL018779]" c="CL018779"/>
        <s v="[Cliente].[Codice Cliente].&amp;[CL018780]" c="CL018780"/>
        <s v="[Cliente].[Codice Cliente].&amp;[CL018781]" c="CL018781"/>
        <s v="[Cliente].[Codice Cliente].&amp;[CL018782]" c="CL018782"/>
        <s v="[Cliente].[Codice Cliente].&amp;[CL018783]" c="CL018783"/>
        <s v="[Cliente].[Codice Cliente].&amp;[CL018784]" c="CL018784"/>
        <s v="[Cliente].[Codice Cliente].&amp;[CL018785]" c="CL018785"/>
        <s v="[Cliente].[Codice Cliente].&amp;[CL018786]" c="CL018786"/>
        <s v="[Cliente].[Codice Cliente].&amp;[CL018787]" c="CL018787"/>
        <s v="[Cliente].[Codice Cliente].&amp;[CL018788]" c="CL018788"/>
        <s v="[Cliente].[Codice Cliente].&amp;[CL018789]" c="CL018789"/>
        <s v="[Cliente].[Codice Cliente].&amp;[CL018790]" c="CL018790"/>
        <s v="[Cliente].[Codice Cliente].&amp;[CL018791]" c="CL018791"/>
        <s v="[Cliente].[Codice Cliente].&amp;[CL018792]" c="CL018792"/>
        <s v="[Cliente].[Codice Cliente].&amp;[CL018793]" c="CL018793"/>
        <s v="[Cliente].[Codice Cliente].&amp;[CL018794]" c="CL018794"/>
        <s v="[Cliente].[Codice Cliente].&amp;[CL018795]" c="CL018795"/>
        <s v="[Cliente].[Codice Cliente].&amp;[CL018796]" c="CL018796"/>
        <s v="[Cliente].[Codice Cliente].&amp;[CL018797]" c="CL018797"/>
        <s v="[Cliente].[Codice Cliente].&amp;[CL018798]" c="CL018798"/>
        <s v="[Cliente].[Codice Cliente].&amp;[CL018799]" c="CL018799"/>
        <s v="[Cliente].[Codice Cliente].&amp;[CL018800]" c="CL018800"/>
        <s v="[Cliente].[Codice Cliente].&amp;[CL018801]" c="CL018801"/>
        <s v="[Cliente].[Codice Cliente].&amp;[CL018802]" c="CL018802"/>
        <s v="[Cliente].[Codice Cliente].&amp;[CL018803]" c="CL018803"/>
        <s v="[Cliente].[Codice Cliente].&amp;[CL018804]" c="CL018804"/>
        <s v="[Cliente].[Codice Cliente].&amp;[CL018805]" c="CL018805"/>
        <s v="[Cliente].[Codice Cliente].&amp;[CL018806]" c="CL018806"/>
        <s v="[Cliente].[Codice Cliente].&amp;[CL018807]" c="CL018807"/>
        <s v="[Cliente].[Codice Cliente].&amp;[CL018808]" c="CL018808"/>
        <s v="[Cliente].[Codice Cliente].&amp;[CL018809]" c="CL018809"/>
        <s v="[Cliente].[Codice Cliente].&amp;[CL018810]" c="CL018810"/>
        <s v="[Cliente].[Codice Cliente].&amp;[CL018811]" c="CL018811"/>
        <s v="[Cliente].[Codice Cliente].&amp;[CL018812]" c="CL018812"/>
        <s v="[Cliente].[Codice Cliente].&amp;[CL018813]" c="CL018813"/>
        <s v="[Cliente].[Codice Cliente].&amp;[CL018814]" c="CL018814"/>
        <s v="[Cliente].[Codice Cliente].&amp;[CL018815]" c="CL018815"/>
        <s v="[Cliente].[Codice Cliente].&amp;[CL018816]" c="CL018816"/>
        <s v="[Cliente].[Codice Cliente].&amp;[CL018817]" c="CL018817"/>
        <s v="[Cliente].[Codice Cliente].&amp;[CL018818]" c="CL018818"/>
        <s v="[Cliente].[Codice Cliente].&amp;[CL018819]" c="CL018819"/>
        <s v="[Cliente].[Codice Cliente].&amp;[CL018820]" c="CL018820"/>
        <s v="[Cliente].[Codice Cliente].&amp;[CL018821]" c="CL018821"/>
        <s v="[Cliente].[Codice Cliente].&amp;[CL018822]" c="CL018822"/>
        <s v="[Cliente].[Codice Cliente].&amp;[CL018823]" c="CL018823"/>
        <s v="[Cliente].[Codice Cliente].&amp;[CL018824]" c="CL018824"/>
        <s v="[Cliente].[Codice Cliente].&amp;[CL018825]" c="CL018825"/>
        <s v="[Cliente].[Codice Cliente].&amp;[CL018826]" c="CL018826"/>
        <s v="[Cliente].[Codice Cliente].&amp;[CL018827]" c="CL018827"/>
        <s v="[Cliente].[Codice Cliente].&amp;[CL018828]" c="CL018828"/>
        <s v="[Cliente].[Codice Cliente].&amp;[CL018829]" c="CL018829"/>
        <s v="[Cliente].[Codice Cliente].&amp;[CL018830]" c="CL018830"/>
        <s v="[Cliente].[Codice Cliente].&amp;[CL018831]" c="CL018831"/>
        <s v="[Cliente].[Codice Cliente].&amp;[CL018832]" c="CL018832"/>
        <s v="[Cliente].[Codice Cliente].&amp;[CL018833]" c="CL018833"/>
        <s v="[Cliente].[Codice Cliente].&amp;[CL018834]" c="CL018834"/>
        <s v="[Cliente].[Codice Cliente].&amp;[CL018835]" c="CL018835"/>
        <s v="[Cliente].[Codice Cliente].&amp;[CL018836]" c="CL018836"/>
        <s v="[Cliente].[Codice Cliente].&amp;[CL018837]" c="CL018837"/>
        <s v="[Cliente].[Codice Cliente].&amp;[CL018838]" c="CL018838"/>
        <s v="[Cliente].[Codice Cliente].&amp;[CL018839]" c="CL018839"/>
        <s v="[Cliente].[Codice Cliente].&amp;[CL018840]" c="CL018840"/>
        <s v="[Cliente].[Codice Cliente].&amp;[CL018841]" c="CL018841"/>
        <s v="[Cliente].[Codice Cliente].&amp;[CL018842]" c="CL018842"/>
        <s v="[Cliente].[Codice Cliente].&amp;[CL018843]" c="CL018843"/>
        <s v="[Cliente].[Codice Cliente].&amp;[CL018844]" c="CL018844"/>
        <s v="[Cliente].[Codice Cliente].&amp;[CL018845]" c="CL018845"/>
        <s v="[Cliente].[Codice Cliente].&amp;[CL018846]" c="CL018846"/>
        <s v="[Cliente].[Codice Cliente].&amp;[CL018847]" c="CL018847"/>
        <s v="[Cliente].[Codice Cliente].&amp;[CL018848]" c="CL018848"/>
        <s v="[Cliente].[Codice Cliente].&amp;[CL018849]" c="CL018849"/>
        <s v="[Cliente].[Codice Cliente].&amp;[CL018850]" c="CL018850"/>
        <s v="[Cliente].[Codice Cliente].&amp;[CL018851]" c="CL018851"/>
        <s v="[Cliente].[Codice Cliente].&amp;[CL018852]" c="CL018852"/>
        <s v="[Cliente].[Codice Cliente].&amp;[CL018853]" c="CL018853"/>
        <s v="[Cliente].[Codice Cliente].&amp;[CL018854]" c="CL018854"/>
        <s v="[Cliente].[Codice Cliente].&amp;[CL018855]" c="CL018855"/>
        <s v="[Cliente].[Codice Cliente].&amp;[CL018856]" c="CL018856"/>
        <s v="[Cliente].[Codice Cliente].&amp;[CL018857]" c="CL018857"/>
        <s v="[Cliente].[Codice Cliente].&amp;[CL018858]" c="CL018858"/>
        <s v="[Cliente].[Codice Cliente].&amp;[CL018859]" c="CL018859"/>
        <s v="[Cliente].[Codice Cliente].&amp;[CL018860]" c="CL018860"/>
        <s v="[Cliente].[Codice Cliente].&amp;[CL018861]" c="CL018861"/>
        <s v="[Cliente].[Codice Cliente].&amp;[CL018862]" c="CL018862"/>
        <s v="[Cliente].[Codice Cliente].&amp;[CL018863]" c="CL018863"/>
        <s v="[Cliente].[Codice Cliente].&amp;[CL018864]" c="CL018864"/>
        <s v="[Cliente].[Codice Cliente].&amp;[CL018865]" c="CL018865"/>
        <s v="[Cliente].[Codice Cliente].&amp;[CL018866]" c="CL018866"/>
        <s v="[Cliente].[Codice Cliente].&amp;[CL018867]" c="CL018867"/>
        <s v="[Cliente].[Codice Cliente].&amp;[CL018868]" c="CL018868"/>
        <s v="[Cliente].[Codice Cliente].&amp;[CL018869]" c="CL018869"/>
        <s v="[Cliente].[Codice Cliente].&amp;[CL018870]" c="CL018870"/>
        <s v="[Cliente].[Codice Cliente].&amp;[CL018871]" c="CL018871"/>
        <s v="[Cliente].[Codice Cliente].&amp;[CL018872]" c="CL018872"/>
        <s v="[Cliente].[Codice Cliente].&amp;[CL018873]" c="CL018873"/>
        <s v="[Cliente].[Codice Cliente].&amp;[CL018874]" c="CL018874"/>
        <s v="[Cliente].[Codice Cliente].&amp;[CL018875]" c="CL018875"/>
        <s v="[Cliente].[Codice Cliente].&amp;[CL018876]" c="CL018876"/>
        <s v="[Cliente].[Codice Cliente].&amp;[CL018877]" c="CL018877"/>
        <s v="[Cliente].[Codice Cliente].&amp;[CL018878]" c="CL018878"/>
        <s v="[Cliente].[Codice Cliente].&amp;[CL018879]" c="CL018879"/>
        <s v="[Cliente].[Codice Cliente].&amp;[CL018880]" c="CL018880"/>
        <s v="[Cliente].[Codice Cliente].&amp;[CL018881]" c="CL018881"/>
        <s v="[Cliente].[Codice Cliente].&amp;[CL018882]" c="CL018882"/>
        <s v="[Cliente].[Codice Cliente].&amp;[CL018883]" c="CL018883"/>
        <s v="[Cliente].[Codice Cliente].&amp;[CL018884]" c="CL018884"/>
        <s v="[Cliente].[Codice Cliente].&amp;[CL018885]" c="CL018885"/>
        <s v="[Cliente].[Codice Cliente].&amp;[CL018886]" c="CL018886"/>
        <s v="[Cliente].[Codice Cliente].&amp;[CL018887]" c="CL018887"/>
        <s v="[Cliente].[Codice Cliente].&amp;[CL018888]" c="CL018888"/>
        <s v="[Cliente].[Codice Cliente].&amp;[CL018889]" c="CL018889"/>
        <s v="[Cliente].[Codice Cliente].&amp;[CL018890]" c="CL018890"/>
        <s v="[Cliente].[Codice Cliente].&amp;[CL018891]" c="CL018891"/>
        <s v="[Cliente].[Codice Cliente].&amp;[CL018892]" c="CL018892"/>
        <s v="[Cliente].[Codice Cliente].&amp;[CL018893]" c="CL018893"/>
        <s v="[Cliente].[Codice Cliente].&amp;[CL018894]" c="CL018894"/>
        <s v="[Cliente].[Codice Cliente].&amp;[CL018895]" c="CL018895"/>
        <s v="[Cliente].[Codice Cliente].&amp;[CL018896]" c="CL018896"/>
        <s v="[Cliente].[Codice Cliente].&amp;[CL018897]" c="CL018897"/>
        <s v="[Cliente].[Codice Cliente].&amp;[CL018898]" c="CL018898"/>
        <s v="[Cliente].[Codice Cliente].&amp;[CL018899]" c="CL018899"/>
        <s v="[Cliente].[Codice Cliente].&amp;[CL018900]" c="CL018900"/>
        <s v="[Cliente].[Codice Cliente].&amp;[CL018901]" c="CL018901"/>
        <s v="[Cliente].[Codice Cliente].&amp;[CL018902]" c="CL018902"/>
        <s v="[Cliente].[Codice Cliente].&amp;[CL018903]" c="CL018903"/>
        <s v="[Cliente].[Codice Cliente].&amp;[CL018904]" c="CL018904"/>
        <s v="[Cliente].[Codice Cliente].&amp;[CL018905]" c="CL018905"/>
        <s v="[Cliente].[Codice Cliente].&amp;[CL018906]" c="CL018906"/>
        <s v="[Cliente].[Codice Cliente].&amp;[CL018907]" c="CL018907"/>
        <s v="[Cliente].[Codice Cliente].&amp;[CL018908]" c="CL018908"/>
        <s v="[Cliente].[Codice Cliente].&amp;[CL018909]" c="CL018909"/>
        <s v="[Cliente].[Codice Cliente].&amp;[CL018910]" c="CL018910"/>
        <s v="[Cliente].[Codice Cliente].&amp;[CL018911]" c="CL018911"/>
        <s v="[Cliente].[Codice Cliente].&amp;[CL018912]" c="CL018912"/>
        <s v="[Cliente].[Codice Cliente].&amp;[CL018913]" c="CL018913"/>
        <s v="[Cliente].[Codice Cliente].&amp;[CL018914]" c="CL018914"/>
        <s v="[Cliente].[Codice Cliente].&amp;[CL018915]" c="CL018915"/>
        <s v="[Cliente].[Codice Cliente].&amp;[CL018916]" c="CL018916"/>
        <s v="[Cliente].[Codice Cliente].&amp;[CL018917]" c="CL018917"/>
        <s v="[Cliente].[Codice Cliente].&amp;[CL018918]" c="CL018918"/>
        <s v="[Cliente].[Codice Cliente].&amp;[CL018919]" c="CL018919"/>
        <s v="[Cliente].[Codice Cliente].&amp;[CL018920]" c="CL018920"/>
        <s v="[Cliente].[Codice Cliente].&amp;[CL018921]" c="CL018921"/>
        <s v="[Cliente].[Codice Cliente].&amp;[CL018922]" c="CL018922"/>
        <s v="[Cliente].[Codice Cliente].&amp;[CL018923]" c="CL018923"/>
        <s v="[Cliente].[Codice Cliente].&amp;[CL018924]" c="CL018924"/>
        <s v="[Cliente].[Codice Cliente].&amp;[CL018925]" c="CL018925"/>
        <s v="[Cliente].[Codice Cliente].&amp;[CL018926]" c="CL018926"/>
        <s v="[Cliente].[Codice Cliente].&amp;[CL018927]" c="CL018927"/>
        <s v="[Cliente].[Codice Cliente].&amp;[CL018928]" c="CL018928"/>
        <s v="[Cliente].[Codice Cliente].&amp;[CL018929]" c="CL018929"/>
        <s v="[Cliente].[Codice Cliente].&amp;[CL018930]" c="CL018930"/>
        <s v="[Cliente].[Codice Cliente].&amp;[CL018931]" c="CL018931"/>
        <s v="[Cliente].[Codice Cliente].&amp;[CL018932]" c="CL018932"/>
        <s v="[Cliente].[Codice Cliente].&amp;[CL018933]" c="CL018933"/>
        <s v="[Cliente].[Codice Cliente].&amp;[CL018934]" c="CL018934"/>
        <s v="[Cliente].[Codice Cliente].&amp;[CL018935]" c="CL018935"/>
        <s v="[Cliente].[Codice Cliente].&amp;[CL018936]" c="CL018936"/>
        <s v="[Cliente].[Codice Cliente].&amp;[CL018937]" c="CL018937"/>
        <s v="[Cliente].[Codice Cliente].&amp;[CL018938]" c="CL018938"/>
        <s v="[Cliente].[Codice Cliente].&amp;[CL018939]" c="CL018939"/>
        <s v="[Cliente].[Codice Cliente].&amp;[CL018940]" c="CL018940"/>
        <s v="[Cliente].[Codice Cliente].&amp;[CL018941]" c="CL018941"/>
        <s v="[Cliente].[Codice Cliente].&amp;[CL018942]" c="CL018942"/>
        <s v="[Cliente].[Codice Cliente].&amp;[CL018943]" c="CL018943"/>
        <s v="[Cliente].[Codice Cliente].&amp;[CL018944]" c="CL018944"/>
        <s v="[Cliente].[Codice Cliente].&amp;[CL018945]" c="CL018945"/>
        <s v="[Cliente].[Codice Cliente].&amp;[CL018946]" c="CL018946"/>
        <s v="[Cliente].[Codice Cliente].&amp;[CL018947]" c="CL018947"/>
        <s v="[Cliente].[Codice Cliente].&amp;[CL018948]" c="CL018948"/>
        <s v="[Cliente].[Codice Cliente].&amp;[CL018949]" c="CL018949"/>
        <s v="[Cliente].[Codice Cliente].&amp;[CL018950]" c="CL018950"/>
        <s v="[Cliente].[Codice Cliente].&amp;[CL018951]" c="CL018951"/>
        <s v="[Cliente].[Codice Cliente].&amp;[CL018952]" c="CL018952"/>
        <s v="[Cliente].[Codice Cliente].&amp;[CL018953]" c="CL018953"/>
        <s v="[Cliente].[Codice Cliente].&amp;[CL018954]" c="CL018954"/>
        <s v="[Cliente].[Codice Cliente].&amp;[CL018955]" c="CL018955"/>
        <s v="[Cliente].[Codice Cliente].&amp;[CL018956]" c="CL018956"/>
        <s v="[Cliente].[Codice Cliente].&amp;[CL018957]" c="CL018957"/>
        <s v="[Cliente].[Codice Cliente].&amp;[CL018958]" c="CL018958"/>
        <s v="[Cliente].[Codice Cliente].&amp;[CL018959]" c="CL018959"/>
        <s v="[Cliente].[Codice Cliente].&amp;[CL018960]" c="CL018960"/>
        <s v="[Cliente].[Codice Cliente].&amp;[CL018961]" c="CL018961"/>
        <s v="[Cliente].[Codice Cliente].&amp;[CL018962]" c="CL018962"/>
        <s v="[Cliente].[Codice Cliente].&amp;[CL018963]" c="CL018963"/>
        <s v="[Cliente].[Codice Cliente].&amp;[CL018964]" c="CL018964"/>
        <s v="[Cliente].[Codice Cliente].&amp;[CL018965]" c="CL018965"/>
        <s v="[Cliente].[Codice Cliente].&amp;[CL018966]" c="CL018966"/>
        <s v="[Cliente].[Codice Cliente].&amp;[CL018967]" c="CL018967"/>
        <s v="[Cliente].[Codice Cliente].&amp;[CL018968]" c="CL018968"/>
        <s v="[Cliente].[Codice Cliente].&amp;[CL018969]" c="CL018969"/>
        <s v="[Cliente].[Codice Cliente].&amp;[CL018970]" c="CL018970"/>
        <s v="[Cliente].[Codice Cliente].&amp;[CL018971]" c="CL018971"/>
        <s v="[Cliente].[Codice Cliente].&amp;[CL018972]" c="CL018972"/>
        <s v="[Cliente].[Codice Cliente].&amp;[CL018973]" c="CL018973"/>
        <s v="[Cliente].[Codice Cliente].&amp;[CL018974]" c="CL018974"/>
        <s v="[Cliente].[Codice Cliente].&amp;[CL018975]" c="CL018975"/>
        <s v="[Cliente].[Codice Cliente].&amp;[CL018976]" c="CL018976"/>
        <s v="[Cliente].[Codice Cliente].&amp;[CL018977]" c="CL018977"/>
        <s v="[Cliente].[Codice Cliente].&amp;[CL018978]" c="CL018978"/>
        <s v="[Cliente].[Codice Cliente].&amp;[CL018979]" c="CL018979"/>
        <s v="[Cliente].[Codice Cliente].&amp;[CL018980]" c="CL018980"/>
        <s v="[Cliente].[Codice Cliente].&amp;[CL018981]" c="CL018981"/>
        <s v="[Cliente].[Codice Cliente].&amp;[CL018982]" c="CL018982"/>
        <s v="[Cliente].[Codice Cliente].&amp;[CL018983]" c="CL018983"/>
        <s v="[Cliente].[Codice Cliente].&amp;[CL018984]" c="CL018984"/>
        <s v="[Cliente].[Codice Cliente].&amp;[CL018985]" c="CL018985"/>
        <s v="[Cliente].[Codice Cliente].&amp;[CL018986]" c="CL018986"/>
        <s v="[Cliente].[Codice Cliente].&amp;[CL018987]" c="CL018987"/>
        <s v="[Cliente].[Codice Cliente].&amp;[CL018988]" c="CL018988"/>
        <s v="[Cliente].[Codice Cliente].&amp;[CL018989]" c="CL018989"/>
        <s v="[Cliente].[Codice Cliente].&amp;[CL018990]" c="CL018990"/>
        <s v="[Cliente].[Codice Cliente].&amp;[CL018991]" c="CL018991"/>
        <s v="[Cliente].[Codice Cliente].&amp;[CL018992]" c="CL018992"/>
        <s v="[Cliente].[Codice Cliente].&amp;[CL018993]" c="CL018993"/>
        <s v="[Cliente].[Codice Cliente].&amp;[CL018994]" c="CL018994"/>
        <s v="[Cliente].[Codice Cliente].&amp;[CL018995]" c="CL018995"/>
        <s v="[Cliente].[Codice Cliente].&amp;[CL018996]" c="CL018996"/>
        <s v="[Cliente].[Codice Cliente].&amp;[CL018997]" c="CL018997"/>
        <s v="[Cliente].[Codice Cliente].&amp;[CL018998]" c="CL018998"/>
        <s v="[Cliente].[Codice Cliente].&amp;[CL018999]" c="CL018999"/>
        <s v="[Cliente].[Codice Cliente].&amp;[CL019000]" c="CL019000"/>
        <s v="[Cliente].[Codice Cliente].&amp;[CL019001]" c="CL019001"/>
        <s v="[Cliente].[Codice Cliente].&amp;[CL019002]" c="CL019002"/>
        <s v="[Cliente].[Codice Cliente].&amp;[CL019003]" c="CL019003"/>
        <s v="[Cliente].[Codice Cliente].&amp;[CL019004]" c="CL019004"/>
        <s v="[Cliente].[Codice Cliente].&amp;[CL019005]" c="CL019005"/>
        <s v="[Cliente].[Codice Cliente].&amp;[CL019006]" c="CL019006"/>
        <s v="[Cliente].[Codice Cliente].&amp;[CL019007]" c="CL019007"/>
        <s v="[Cliente].[Codice Cliente].&amp;[CL019008]" c="CL019008"/>
        <s v="[Cliente].[Codice Cliente].&amp;[CL019009]" c="CL019009"/>
        <s v="[Cliente].[Codice Cliente].&amp;[CL019010]" c="CL019010"/>
        <s v="[Cliente].[Codice Cliente].&amp;[CL019011]" c="CL019011"/>
        <s v="[Cliente].[Codice Cliente].&amp;[CL019012]" c="CL019012"/>
        <s v="[Cliente].[Codice Cliente].&amp;[CL019013]" c="CL019013"/>
        <s v="[Cliente].[Codice Cliente].&amp;[CL019014]" c="CL019014"/>
        <s v="[Cliente].[Codice Cliente].&amp;[CL019015]" c="CL019015"/>
        <s v="[Cliente].[Codice Cliente].&amp;[CL019016]" c="CL019016"/>
        <s v="[Cliente].[Codice Cliente].&amp;[CL019017]" c="CL019017"/>
        <s v="[Cliente].[Codice Cliente].&amp;[CL019018]" c="CL019018"/>
        <s v="[Cliente].[Codice Cliente].&amp;[CL019019]" c="CL019019"/>
        <s v="[Cliente].[Codice Cliente].&amp;[CL019020]" c="CL019020"/>
        <s v="[Cliente].[Codice Cliente].&amp;[CL019021]" c="CL019021"/>
        <s v="[Cliente].[Codice Cliente].&amp;[CL019022]" c="CL019022"/>
        <s v="[Cliente].[Codice Cliente].&amp;[CL019023]" c="CL019023"/>
        <s v="[Cliente].[Codice Cliente].&amp;[CL019024]" c="CL019024"/>
        <s v="[Cliente].[Codice Cliente].&amp;[CL019025]" c="CL019025"/>
        <s v="[Cliente].[Codice Cliente].&amp;[CL019026]" c="CL019026"/>
        <s v="[Cliente].[Codice Cliente].&amp;[CL019027]" c="CL019027"/>
        <s v="[Cliente].[Codice Cliente].&amp;[CL019028]" c="CL019028"/>
        <s v="[Cliente].[Codice Cliente].&amp;[CL019029]" c="CL019029"/>
        <s v="[Cliente].[Codice Cliente].&amp;[CL019030]" c="CL019030"/>
        <s v="[Cliente].[Codice Cliente].&amp;[CL019031]" c="CL019031"/>
        <s v="[Cliente].[Codice Cliente].&amp;[CL019032]" c="CL019032"/>
        <s v="[Cliente].[Codice Cliente].&amp;[CL019033]" c="CL019033"/>
        <s v="[Cliente].[Codice Cliente].&amp;[CL019034]" c="CL019034"/>
        <s v="[Cliente].[Codice Cliente].&amp;[CL019035]" c="CL019035"/>
        <s v="[Cliente].[Codice Cliente].&amp;[CL019036]" c="CL019036"/>
        <s v="[Cliente].[Codice Cliente].&amp;[CL019037]" c="CL019037"/>
        <s v="[Cliente].[Codice Cliente].&amp;[CL019038]" c="CL019038"/>
        <s v="[Cliente].[Codice Cliente].&amp;[CL019039]" c="CL019039"/>
        <s v="[Cliente].[Codice Cliente].&amp;[CL019040]" c="CL019040"/>
        <s v="[Cliente].[Codice Cliente].&amp;[CL019041]" c="CL019041"/>
        <s v="[Cliente].[Codice Cliente].&amp;[CL019042]" c="CL019042"/>
        <s v="[Cliente].[Codice Cliente].&amp;[CL019043]" c="CL019043"/>
        <s v="[Cliente].[Codice Cliente].&amp;[CL019044]" c="CL019044"/>
        <s v="[Cliente].[Codice Cliente].&amp;[CL019045]" c="CL019045"/>
        <s v="[Cliente].[Codice Cliente].&amp;[CL019046]" c="CL019046"/>
        <s v="[Cliente].[Codice Cliente].&amp;[CL019047]" c="CL019047"/>
        <s v="[Cliente].[Codice Cliente].&amp;[CL019048]" c="CL019048"/>
        <s v="[Cliente].[Codice Cliente].&amp;[CL019049]" c="CL019049"/>
        <s v="[Cliente].[Codice Cliente].&amp;[CL019050]" c="CL019050"/>
        <s v="[Cliente].[Codice Cliente].&amp;[CL019051]" c="CL019051"/>
        <s v="[Cliente].[Codice Cliente].&amp;[CL019052]" c="CL019052"/>
        <s v="[Cliente].[Codice Cliente].&amp;[CL019053]" c="CL019053"/>
        <s v="[Cliente].[Codice Cliente].&amp;[CL019054]" c="CL019054"/>
        <s v="[Cliente].[Codice Cliente].&amp;[CL019055]" c="CL019055"/>
        <s v="[Cliente].[Codice Cliente].&amp;[CL019056]" c="CL019056"/>
        <s v="[Cliente].[Codice Cliente].&amp;[CL019057]" c="CL019057"/>
        <s v="[Cliente].[Codice Cliente].&amp;[CL019058]" c="CL019058"/>
        <s v="[Cliente].[Codice Cliente].&amp;[CL019059]" c="CL019059"/>
        <s v="[Cliente].[Codice Cliente].&amp;[CL019060]" c="CL019060"/>
        <s v="[Cliente].[Codice Cliente].&amp;[CL019061]" c="CL019061"/>
        <s v="[Cliente].[Codice Cliente].&amp;[CL019062]" c="CL019062"/>
        <s v="[Cliente].[Codice Cliente].&amp;[CL019063]" c="CL019063"/>
        <s v="[Cliente].[Codice Cliente].&amp;[CL019064]" c="CL019064"/>
        <s v="[Cliente].[Codice Cliente].&amp;[CL019065]" c="CL019065"/>
        <s v="[Cliente].[Codice Cliente].&amp;[CL019066]" c="CL019066"/>
        <s v="[Cliente].[Codice Cliente].&amp;[CL019067]" c="CL019067"/>
        <s v="[Cliente].[Codice Cliente].&amp;[CL019068]" c="CL019068"/>
        <s v="[Cliente].[Codice Cliente].&amp;[CL019069]" c="CL019069"/>
        <s v="[Cliente].[Codice Cliente].&amp;[CL019070]" c="CL019070"/>
        <s v="[Cliente].[Codice Cliente].&amp;[CL019071]" c="CL019071"/>
        <s v="[Cliente].[Codice Cliente].&amp;[CL019072]" c="CL019072"/>
        <s v="[Cliente].[Codice Cliente].&amp;[CL019073]" c="CL019073"/>
        <s v="[Cliente].[Codice Cliente].&amp;[CL019074]" c="CL019074"/>
        <s v="[Cliente].[Codice Cliente].&amp;[CL019075]" c="CL019075"/>
        <s v="[Cliente].[Codice Cliente].&amp;[CL019076]" c="CL019076"/>
        <s v="[Cliente].[Codice Cliente].&amp;[CL019077]" c="CL019077"/>
        <s v="[Cliente].[Codice Cliente].&amp;[CL019078]" c="CL019078"/>
        <s v="[Cliente].[Codice Cliente].&amp;[CL019079]" c="CL019079"/>
        <s v="[Cliente].[Codice Cliente].&amp;[CL019080]" c="CL019080"/>
        <s v="[Cliente].[Codice Cliente].&amp;[CL019081]" c="CL019081"/>
        <s v="[Cliente].[Codice Cliente].&amp;[CL019082]" c="CL019082"/>
        <s v="[Cliente].[Codice Cliente].&amp;[CL019083]" c="CL019083"/>
        <s v="[Cliente].[Codice Cliente].&amp;[CL019084]" c="CL019084"/>
        <s v="[Cliente].[Codice Cliente].&amp;[CL019085]" c="CL019085"/>
        <s v="[Cliente].[Codice Cliente].&amp;[CL019086]" c="CL019086"/>
        <s v="[Cliente].[Codice Cliente].&amp;[CL019087]" c="CL019087"/>
        <s v="[Cliente].[Codice Cliente].&amp;[CL019088]" c="CL019088"/>
        <s v="[Cliente].[Codice Cliente].&amp;[CL019089]" c="CL019089"/>
        <s v="[Cliente].[Codice Cliente].&amp;[CL019090]" c="CL019090"/>
        <s v="[Cliente].[Codice Cliente].&amp;[CL019091]" c="CL019091"/>
        <s v="[Cliente].[Codice Cliente].&amp;[CL019092]" c="CL019092"/>
        <s v="[Cliente].[Codice Cliente].&amp;[CL019093]" c="CL019093"/>
        <s v="[Cliente].[Codice Cliente].&amp;[CL019094]" c="CL019094"/>
        <s v="[Cliente].[Codice Cliente].&amp;[CL019095]" c="CL019095"/>
        <s v="[Cliente].[Codice Cliente].&amp;[CL019096]" c="CL019096"/>
        <s v="[Cliente].[Codice Cliente].&amp;[CL019097]" c="CL019097"/>
        <s v="[Cliente].[Codice Cliente].&amp;[CL019098]" c="CL019098"/>
        <s v="[Cliente].[Codice Cliente].&amp;[CL019099]" c="CL019099"/>
        <s v="[Cliente].[Codice Cliente].&amp;[CL019100]" c="CL019100"/>
        <s v="[Cliente].[Codice Cliente].&amp;[CL019101]" c="CL019101"/>
        <s v="[Cliente].[Codice Cliente].&amp;[CL019102]" c="CL019102"/>
        <s v="[Cliente].[Codice Cliente].&amp;[CL019103]" c="CL019103"/>
        <s v="[Cliente].[Codice Cliente].&amp;[CL019104]" c="CL019104"/>
        <s v="[Cliente].[Codice Cliente].&amp;[CL019105]" c="CL019105"/>
        <s v="[Cliente].[Codice Cliente].&amp;[CL019106]" c="CL019106"/>
        <s v="[Cliente].[Codice Cliente].&amp;[CL019107]" c="CL019107"/>
        <s v="[Cliente].[Codice Cliente].&amp;[CL019108]" c="CL019108"/>
        <s v="[Cliente].[Codice Cliente].&amp;[CL019109]" c="CL019109"/>
        <s v="[Cliente].[Codice Cliente].&amp;[CL019110]" c="CL019110"/>
        <s v="[Cliente].[Codice Cliente].&amp;[CL019111]" c="CL019111"/>
        <s v="[Cliente].[Codice Cliente].&amp;[CL019112]" c="CL019112"/>
        <s v="[Cliente].[Codice Cliente].&amp;[CL019113]" c="CL019113"/>
        <s v="[Cliente].[Codice Cliente].&amp;[CL019114]" c="CL019114"/>
        <s v="[Cliente].[Codice Cliente].&amp;[CL019115]" c="CL019115"/>
        <s v="[Cliente].[Codice Cliente].&amp;[CL019116]" c="CL019116"/>
        <s v="[Cliente].[Codice Cliente].&amp;[CL019117]" c="CL019117"/>
        <s v="[Cliente].[Codice Cliente].&amp;[CL019118]" c="CL019118"/>
        <s v="[Cliente].[Codice Cliente].&amp;[CL019119]" c="CL019119"/>
        <s v="[Cliente].[Codice Cliente].&amp;[CL019120]" c="CL019120"/>
        <s v="[Cliente].[Codice Cliente].&amp;[CL019121]" c="CL019121"/>
        <s v="[Cliente].[Codice Cliente].&amp;[CL019122]" c="CL019122"/>
        <s v="[Cliente].[Codice Cliente].&amp;[CL019123]" c="CL019123"/>
        <s v="[Cliente].[Codice Cliente].&amp;[CL019124]" c="CL019124"/>
        <s v="[Cliente].[Codice Cliente].&amp;[CL019125]" c="CL019125"/>
        <s v="[Cliente].[Codice Cliente].&amp;[CL019126]" c="CL019126"/>
        <s v="[Cliente].[Codice Cliente].&amp;[CL019127]" c="CL019127"/>
        <s v="[Cliente].[Codice Cliente].&amp;[CL019128]" c="CL019128"/>
        <s v="[Cliente].[Codice Cliente].&amp;[CL019129]" c="CL019129"/>
        <s v="[Cliente].[Codice Cliente].&amp;[CL019130]" c="CL019130"/>
        <s v="[Cliente].[Codice Cliente].&amp;[CL019131]" c="CL019131"/>
        <s v="[Cliente].[Codice Cliente].&amp;[CL019132]" c="CL019132"/>
        <s v="[Cliente].[Codice Cliente].&amp;[CL019133]" c="CL019133"/>
        <s v="[Cliente].[Codice Cliente].&amp;[CL019134]" c="CL019134"/>
        <s v="[Cliente].[Codice Cliente].&amp;[CL019135]" c="CL019135"/>
        <s v="[Cliente].[Codice Cliente].&amp;[CL019136]" c="CL019136"/>
        <s v="[Cliente].[Codice Cliente].&amp;[CL019137]" c="CL019137"/>
        <s v="[Cliente].[Codice Cliente].&amp;[CL019138]" c="CL019138"/>
        <s v="[Cliente].[Codice Cliente].&amp;[CL019139]" c="CL019139"/>
        <s v="[Cliente].[Codice Cliente].&amp;[CL019140]" c="CL019140"/>
        <s v="[Cliente].[Codice Cliente].&amp;[CL019141]" c="CL019141"/>
        <s v="[Cliente].[Codice Cliente].&amp;[CL019142]" c="CL019142"/>
        <s v="[Cliente].[Codice Cliente].&amp;[CL019143]" c="CL019143"/>
        <s v="[Cliente].[Codice Cliente].&amp;[CL019144]" c="CL019144"/>
        <s v="[Cliente].[Codice Cliente].&amp;[CL019145]" c="CL019145"/>
        <s v="[Cliente].[Codice Cliente].&amp;[CL019146]" c="CL019146"/>
        <s v="[Cliente].[Codice Cliente].&amp;[CL019147]" c="CL019147"/>
        <s v="[Cliente].[Codice Cliente].&amp;[CL019148]" c="CL019148"/>
        <s v="[Cliente].[Codice Cliente].&amp;[CL019149]" c="CL019149"/>
        <s v="[Cliente].[Codice Cliente].&amp;[CL019150]" c="CL019150"/>
        <s v="[Cliente].[Codice Cliente].&amp;[CL019151]" c="CL019151"/>
        <s v="[Cliente].[Codice Cliente].&amp;[CL019152]" c="CL019152"/>
        <s v="[Cliente].[Codice Cliente].&amp;[CL019153]" c="CL019153"/>
        <s v="[Cliente].[Codice Cliente].&amp;[CL019154]" c="CL019154"/>
        <s v="[Cliente].[Codice Cliente].&amp;[CL019155]" c="CL019155"/>
        <s v="[Cliente].[Codice Cliente].&amp;[CL019156]" c="CL019156"/>
        <s v="[Cliente].[Codice Cliente].&amp;[CL019157]" c="CL019157"/>
        <s v="[Cliente].[Codice Cliente].&amp;[CL019158]" c="CL019158"/>
        <s v="[Cliente].[Codice Cliente].&amp;[CL019159]" c="CL019159"/>
        <s v="[Cliente].[Codice Cliente].&amp;[CL019160]" c="CL019160"/>
        <s v="[Cliente].[Codice Cliente].&amp;[CL019161]" c="CL019161"/>
        <s v="[Cliente].[Codice Cliente].&amp;[CL019162]" c="CL019162"/>
        <s v="[Cliente].[Codice Cliente].&amp;[CL019163]" c="CL019163"/>
        <s v="[Cliente].[Codice Cliente].&amp;[CL019164]" c="CL019164"/>
        <s v="[Cliente].[Codice Cliente].&amp;[CL019165]" c="CL019165"/>
        <s v="[Cliente].[Codice Cliente].&amp;[CL019166]" c="CL019166"/>
        <s v="[Cliente].[Codice Cliente].&amp;[CL019167]" c="CL019167"/>
        <s v="[Cliente].[Codice Cliente].&amp;[CL019168]" c="CL019168"/>
        <s v="[Cliente].[Codice Cliente].&amp;[CL019169]" c="CL019169"/>
        <s v="[Cliente].[Codice Cliente].&amp;[CL019170]" c="CL019170"/>
        <s v="[Cliente].[Codice Cliente].&amp;[CL019171]" c="CL019171"/>
        <s v="[Cliente].[Codice Cliente].&amp;[CL019172]" c="CL019172"/>
        <s v="[Cliente].[Codice Cliente].&amp;[CL019173]" c="CL019173"/>
        <s v="[Cliente].[Codice Cliente].&amp;[CL019174]" c="CL019174"/>
        <s v="[Cliente].[Codice Cliente].&amp;[CL019175]" c="CL019175"/>
        <s v="[Cliente].[Codice Cliente].&amp;[CL019176]" c="CL019176"/>
        <s v="[Cliente].[Codice Cliente].&amp;[CL019177]" c="CL019177"/>
        <s v="[Cliente].[Codice Cliente].&amp;[CL019178]" c="CL019178"/>
        <s v="[Cliente].[Codice Cliente].&amp;[CL019179]" c="CL019179"/>
        <s v="[Cliente].[Codice Cliente].&amp;[CL019180]" c="CL019180"/>
        <s v="[Cliente].[Codice Cliente].&amp;[CL019181]" c="CL019181"/>
        <s v="[Cliente].[Codice Cliente].&amp;[CL019182]" c="CL019182"/>
        <s v="[Cliente].[Codice Cliente].&amp;[CL019183]" c="CL019183"/>
        <s v="[Cliente].[Codice Cliente].&amp;[CL019184]" c="CL019184"/>
        <s v="[Cliente].[Codice Cliente].&amp;[CL019185]" c="CL019185"/>
        <s v="[Cliente].[Codice Cliente].&amp;[CL019186]" c="CL019186"/>
        <s v="[Cliente].[Codice Cliente].&amp;[CL019187]" c="CL019187"/>
        <s v="[Cliente].[Codice Cliente].&amp;[CL019188]" c="CL019188"/>
        <s v="[Cliente].[Codice Cliente].&amp;[CL019189]" c="CL019189"/>
        <s v="[Cliente].[Codice Cliente].&amp;[CL019190]" c="CL019190"/>
        <s v="[Cliente].[Codice Cliente].&amp;[CL019191]" c="CL019191"/>
        <s v="[Cliente].[Codice Cliente].&amp;[CL019192]" c="CL019192"/>
        <s v="[Cliente].[Codice Cliente].&amp;[CL019193]" c="CL019193"/>
        <s v="[Cliente].[Codice Cliente].&amp;[CL019194]" c="CL019194"/>
        <s v="[Cliente].[Codice Cliente].&amp;[CL019195]" c="CL019195"/>
        <s v="[Cliente].[Codice Cliente].&amp;[CL019196]" c="CL019196"/>
        <s v="[Cliente].[Codice Cliente].&amp;[CL019197]" c="CL019197"/>
        <s v="[Cliente].[Codice Cliente].&amp;[CL019198]" c="CL019198"/>
        <s v="[Cliente].[Codice Cliente].&amp;[CL019199]" c="CL019199"/>
        <s v="[Cliente].[Codice Cliente].&amp;[CL019200]" c="CL019200"/>
        <s v="[Cliente].[Codice Cliente].&amp;[CL019201]" c="CL019201"/>
        <s v="[Cliente].[Codice Cliente].&amp;[CL019202]" c="CL019202"/>
        <s v="[Cliente].[Codice Cliente].&amp;[CL019203]" c="CL019203"/>
        <s v="[Cliente].[Codice Cliente].&amp;[CL019204]" c="CL019204"/>
        <s v="[Cliente].[Codice Cliente].&amp;[CL019205]" c="CL019205"/>
        <s v="[Cliente].[Codice Cliente].&amp;[CL019206]" c="CL019206"/>
        <s v="[Cliente].[Codice Cliente].&amp;[CL019207]" c="CL019207"/>
        <s v="[Cliente].[Codice Cliente].&amp;[CL019208]" c="CL019208"/>
        <s v="[Cliente].[Codice Cliente].&amp;[CL019209]" c="CL019209"/>
        <s v="[Cliente].[Codice Cliente].&amp;[CL019210]" c="CL019210"/>
        <s v="[Cliente].[Codice Cliente].&amp;[CL019211]" c="CL019211"/>
        <s v="[Cliente].[Codice Cliente].&amp;[CL019212]" c="CL019212"/>
        <s v="[Cliente].[Codice Cliente].&amp;[CL019213]" c="CL019213"/>
        <s v="[Cliente].[Codice Cliente].&amp;[CL019214]" c="CL019214"/>
        <s v="[Cliente].[Codice Cliente].&amp;[CL019215]" c="CL019215"/>
        <s v="[Cliente].[Codice Cliente].&amp;[CL019216]" c="CL019216"/>
        <s v="[Cliente].[Codice Cliente].&amp;[CL019217]" c="CL019217"/>
        <s v="[Cliente].[Codice Cliente].&amp;[CL019218]" c="CL019218"/>
        <s v="[Cliente].[Codice Cliente].&amp;[CL019219]" c="CL019219"/>
        <s v="[Cliente].[Codice Cliente].&amp;[CL019220]" c="CL019220"/>
        <s v="[Cliente].[Codice Cliente].&amp;[CL019221]" c="CL019221"/>
        <s v="[Cliente].[Codice Cliente].&amp;[CL019222]" c="CL019222"/>
        <s v="[Cliente].[Codice Cliente].&amp;[CL019223]" c="CL019223"/>
        <s v="[Cliente].[Codice Cliente].&amp;[CL019224]" c="CL019224"/>
        <s v="[Cliente].[Codice Cliente].&amp;[CL019225]" c="CL019225"/>
        <s v="[Cliente].[Codice Cliente].&amp;[CL019226]" c="CL019226"/>
        <s v="[Cliente].[Codice Cliente].&amp;[CL019227]" c="CL019227"/>
        <s v="[Cliente].[Codice Cliente].&amp;[CL019228]" c="CL019228"/>
        <s v="[Cliente].[Codice Cliente].&amp;[CL019229]" c="CL019229"/>
        <s v="[Cliente].[Codice Cliente].&amp;[CL019230]" c="CL019230"/>
        <s v="[Cliente].[Codice Cliente].&amp;[CL019231]" c="CL019231"/>
        <s v="[Cliente].[Codice Cliente].&amp;[CL019232]" c="CL019232"/>
        <s v="[Cliente].[Codice Cliente].&amp;[CL019233]" c="CL019233"/>
        <s v="[Cliente].[Codice Cliente].&amp;[CL019234]" c="CL019234"/>
        <s v="[Cliente].[Codice Cliente].&amp;[CL019235]" c="CL019235"/>
        <s v="[Cliente].[Codice Cliente].&amp;[CL019236]" c="CL019236"/>
        <s v="[Cliente].[Codice Cliente].&amp;[CL019237]" c="CL019237"/>
        <s v="[Cliente].[Codice Cliente].&amp;[CL019238]" c="CL019238"/>
        <s v="[Cliente].[Codice Cliente].&amp;[CL019239]" c="CL019239"/>
        <s v="[Cliente].[Codice Cliente].&amp;[CL019240]" c="CL019240"/>
        <s v="[Cliente].[Codice Cliente].&amp;[CL019241]" c="CL019241"/>
        <s v="[Cliente].[Codice Cliente].&amp;[CL019242]" c="CL019242"/>
        <s v="[Cliente].[Codice Cliente].&amp;[CL019243]" c="CL019243"/>
        <s v="[Cliente].[Codice Cliente].&amp;[CL019244]" c="CL019244"/>
        <s v="[Cliente].[Codice Cliente].&amp;[CL019245]" c="CL019245"/>
        <s v="[Cliente].[Codice Cliente].&amp;[CL019246]" c="CL019246"/>
        <s v="[Cliente].[Codice Cliente].&amp;[CL019247]" c="CL019247"/>
        <s v="[Cliente].[Codice Cliente].&amp;[CL019248]" c="CL019248"/>
        <s v="[Cliente].[Codice Cliente].&amp;[CL019249]" c="CL019249"/>
        <s v="[Cliente].[Codice Cliente].&amp;[CL019250]" c="CL019250"/>
        <s v="[Cliente].[Codice Cliente].&amp;[CL019251]" c="CL019251"/>
        <s v="[Cliente].[Codice Cliente].&amp;[CL019252]" c="CL019252"/>
        <s v="[Cliente].[Codice Cliente].&amp;[CL019253]" c="CL019253"/>
        <s v="[Cliente].[Codice Cliente].&amp;[CL019254]" c="CL019254"/>
        <s v="[Cliente].[Codice Cliente].&amp;[CL019255]" c="CL019255"/>
        <s v="[Cliente].[Codice Cliente].&amp;[CL019256]" c="CL019256"/>
        <s v="[Cliente].[Codice Cliente].&amp;[CL019257]" c="CL019257"/>
        <s v="[Cliente].[Codice Cliente].&amp;[CL019258]" c="CL019258"/>
        <s v="[Cliente].[Codice Cliente].&amp;[CL019259]" c="CL019259"/>
        <s v="[Cliente].[Codice Cliente].&amp;[CL019260]" c="CL019260"/>
        <s v="[Cliente].[Codice Cliente].&amp;[CL019261]" c="CL019261"/>
        <s v="[Cliente].[Codice Cliente].&amp;[CL019262]" c="CL019262"/>
        <s v="[Cliente].[Codice Cliente].&amp;[CL019263]" c="CL019263"/>
        <s v="[Cliente].[Codice Cliente].&amp;[CL019264]" c="CL019264"/>
        <s v="[Cliente].[Codice Cliente].&amp;[CL019265]" c="CL019265"/>
        <s v="[Cliente].[Codice Cliente].&amp;[CL019266]" c="CL019266"/>
        <s v="[Cliente].[Codice Cliente].&amp;[CL019267]" c="CL019267"/>
        <s v="[Cliente].[Codice Cliente].&amp;[CL019268]" c="CL019268"/>
        <s v="[Cliente].[Codice Cliente].&amp;[CL019269]" c="CL019269"/>
        <s v="[Cliente].[Codice Cliente].&amp;[CL019270]" c="CL019270"/>
        <s v="[Cliente].[Codice Cliente].&amp;[CL019271]" c="CL019271"/>
        <s v="[Cliente].[Codice Cliente].&amp;[CL019272]" c="CL019272"/>
        <s v="[Cliente].[Codice Cliente].&amp;[CL019273]" c="CL019273"/>
        <s v="[Cliente].[Codice Cliente].&amp;[CL019274]" c="CL019274"/>
        <s v="[Cliente].[Codice Cliente].&amp;[CL019275]" c="CL019275"/>
        <s v="[Cliente].[Codice Cliente].&amp;[CL019276]" c="CL019276"/>
        <s v="[Cliente].[Codice Cliente].&amp;[CL019277]" c="CL019277"/>
        <s v="[Cliente].[Codice Cliente].&amp;[CL019278]" c="CL019278"/>
        <s v="[Cliente].[Codice Cliente].&amp;[CL019279]" c="CL019279"/>
        <s v="[Cliente].[Codice Cliente].&amp;[CL019280]" c="CL019280"/>
        <s v="[Cliente].[Codice Cliente].&amp;[CL019281]" c="CL019281"/>
        <s v="[Cliente].[Codice Cliente].&amp;[CL019282]" c="CL019282"/>
        <s v="[Cliente].[Codice Cliente].&amp;[CL019283]" c="CL019283"/>
        <s v="[Cliente].[Codice Cliente].&amp;[CL019284]" c="CL019284"/>
        <s v="[Cliente].[Codice Cliente].&amp;[CL019285]" c="CL019285"/>
        <s v="[Cliente].[Codice Cliente].&amp;[CL019286]" c="CL019286"/>
        <s v="[Cliente].[Codice Cliente].&amp;[CL019287]" c="CL019287"/>
        <s v="[Cliente].[Codice Cliente].&amp;[CL019288]" c="CL019288"/>
        <s v="[Cliente].[Codice Cliente].&amp;[CL019289]" c="CL019289"/>
        <s v="[Cliente].[Codice Cliente].&amp;[CL019290]" c="CL019290"/>
        <s v="[Cliente].[Codice Cliente].&amp;[CL019291]" c="CL019291"/>
        <s v="[Cliente].[Codice Cliente].&amp;[CL019292]" c="CL019292"/>
        <s v="[Cliente].[Codice Cliente].&amp;[CL019293]" c="CL019293"/>
        <s v="[Cliente].[Codice Cliente].&amp;[CL019294]" c="CL019294"/>
        <s v="[Cliente].[Codice Cliente].&amp;[CL019295]" c="CL019295"/>
        <s v="[Cliente].[Codice Cliente].&amp;[CL019296]" c="CL019296"/>
        <s v="[Cliente].[Codice Cliente].&amp;[CL019297]" c="CL019297"/>
        <s v="[Cliente].[Codice Cliente].&amp;[CL019298]" c="CL019298"/>
        <s v="[Cliente].[Codice Cliente].&amp;[CL019299]" c="CL019299"/>
        <s v="[Cliente].[Codice Cliente].&amp;[CL019300]" c="CL019300"/>
        <s v="[Cliente].[Codice Cliente].&amp;[CL019301]" c="CL019301"/>
        <s v="[Cliente].[Codice Cliente].&amp;[CL019302]" c="CL019302"/>
        <s v="[Cliente].[Codice Cliente].&amp;[CL019303]" c="CL019303"/>
        <s v="[Cliente].[Codice Cliente].&amp;[CL019304]" c="CL019304"/>
        <s v="[Cliente].[Codice Cliente].&amp;[CL019305]" c="CL019305"/>
        <s v="[Cliente].[Codice Cliente].&amp;[CL019306]" c="CL019306"/>
        <s v="[Cliente].[Codice Cliente].&amp;[CL019307]" c="CL019307"/>
        <s v="[Cliente].[Codice Cliente].&amp;[CL019308]" c="CL019308"/>
        <s v="[Cliente].[Codice Cliente].&amp;[CL019309]" c="CL019309"/>
        <s v="[Cliente].[Codice Cliente].&amp;[CL019310]" c="CL019310"/>
        <s v="[Cliente].[Codice Cliente].&amp;[CL019311]" c="CL019311"/>
        <s v="[Cliente].[Codice Cliente].&amp;[CL019312]" c="CL019312"/>
        <s v="[Cliente].[Codice Cliente].&amp;[CL019313]" c="CL019313"/>
        <s v="[Cliente].[Codice Cliente].&amp;[CL019314]" c="CL019314"/>
        <s v="[Cliente].[Codice Cliente].&amp;[CL019315]" c="CL019315"/>
        <s v="[Cliente].[Codice Cliente].&amp;[CL019316]" c="CL019316"/>
        <s v="[Cliente].[Codice Cliente].&amp;[CL019317]" c="CL019317"/>
        <s v="[Cliente].[Codice Cliente].&amp;[CL019318]" c="CL019318"/>
        <s v="[Cliente].[Codice Cliente].&amp;[CL019319]" c="CL019319"/>
        <s v="[Cliente].[Codice Cliente].&amp;[CL019320]" c="CL019320"/>
        <s v="[Cliente].[Codice Cliente].&amp;[CL019321]" c="CL019321"/>
        <s v="[Cliente].[Codice Cliente].&amp;[CL019322]" c="CL019322"/>
        <s v="[Cliente].[Codice Cliente].&amp;[CL019323]" c="CL019323"/>
        <s v="[Cliente].[Codice Cliente].&amp;[CL019324]" c="CL019324"/>
        <s v="[Cliente].[Codice Cliente].&amp;[CL019325]" c="CL019325"/>
        <s v="[Cliente].[Codice Cliente].&amp;[CL019326]" c="CL019326"/>
        <s v="[Cliente].[Codice Cliente].&amp;[CL019327]" c="CL019327"/>
        <s v="[Cliente].[Codice Cliente].&amp;[CL019328]" c="CL019328"/>
        <s v="[Cliente].[Codice Cliente].&amp;[CL019329]" c="CL019329"/>
        <s v="[Cliente].[Codice Cliente].&amp;[CL019330]" c="CL019330"/>
        <s v="[Cliente].[Codice Cliente].&amp;[CL019331]" c="CL019331"/>
        <s v="[Cliente].[Codice Cliente].&amp;[CL019332]" c="CL019332"/>
        <s v="[Cliente].[Codice Cliente].&amp;[CL019333]" c="CL019333"/>
        <s v="[Cliente].[Codice Cliente].&amp;[CL019334]" c="CL019334"/>
        <s v="[Cliente].[Codice Cliente].&amp;[CL019335]" c="CL019335"/>
        <s v="[Cliente].[Codice Cliente].&amp;[CL019336]" c="CL019336"/>
        <s v="[Cliente].[Codice Cliente].&amp;[CL019337]" c="CL019337"/>
        <s v="[Cliente].[Codice Cliente].&amp;[CL019338]" c="CL019338"/>
        <s v="[Cliente].[Codice Cliente].&amp;[CL019339]" c="CL019339"/>
        <s v="[Cliente].[Codice Cliente].&amp;[CL019340]" c="CL019340"/>
        <s v="[Cliente].[Codice Cliente].&amp;[CL019341]" c="CL019341"/>
        <s v="[Cliente].[Codice Cliente].&amp;[CL019342]" c="CL019342"/>
        <s v="[Cliente].[Codice Cliente].&amp;[CL019343]" c="CL019343"/>
        <s v="[Cliente].[Codice Cliente].&amp;[CL019344]" c="CL019344"/>
        <s v="[Cliente].[Codice Cliente].&amp;[CL019345]" c="CL019345"/>
        <s v="[Cliente].[Codice Cliente].&amp;[CL019346]" c="CL019346"/>
        <s v="[Cliente].[Codice Cliente].&amp;[CL019347]" c="CL019347"/>
        <s v="[Cliente].[Codice Cliente].&amp;[CL019348]" c="CL019348"/>
        <s v="[Cliente].[Codice Cliente].&amp;[CL019349]" c="CL019349"/>
        <s v="[Cliente].[Codice Cliente].&amp;[CL019350]" c="CL019350"/>
        <s v="[Cliente].[Codice Cliente].&amp;[CL019351]" c="CL019351"/>
        <s v="[Cliente].[Codice Cliente].&amp;[CL019352]" c="CL019352"/>
        <s v="[Cliente].[Codice Cliente].&amp;[CL019353]" c="CL019353"/>
        <s v="[Cliente].[Codice Cliente].&amp;[CL019354]" c="CL019354"/>
        <s v="[Cliente].[Codice Cliente].&amp;[CL019355]" c="CL019355"/>
        <s v="[Cliente].[Codice Cliente].&amp;[CL019356]" c="CL019356"/>
        <s v="[Cliente].[Codice Cliente].&amp;[CL019357]" c="CL019357"/>
        <s v="[Cliente].[Codice Cliente].&amp;[CL019358]" c="CL019358"/>
        <s v="[Cliente].[Codice Cliente].&amp;[CL019359]" c="CL019359"/>
        <s v="[Cliente].[Codice Cliente].&amp;[CL019360]" c="CL019360"/>
        <s v="[Cliente].[Codice Cliente].&amp;[CL019361]" c="CL019361"/>
        <s v="[Cliente].[Codice Cliente].&amp;[CL019362]" c="CL019362"/>
        <s v="[Cliente].[Codice Cliente].&amp;[CL019363]" c="CL019363"/>
        <s v="[Cliente].[Codice Cliente].&amp;[CL019364]" c="CL019364"/>
        <s v="[Cliente].[Codice Cliente].&amp;[CL019365]" c="CL019365"/>
        <s v="[Cliente].[Codice Cliente].&amp;[CL019366]" c="CL019366"/>
        <s v="[Cliente].[Codice Cliente].&amp;[CL019367]" c="CL019367"/>
        <s v="[Cliente].[Codice Cliente].&amp;[CL019368]" c="CL019368"/>
        <s v="[Cliente].[Codice Cliente].&amp;[CL019369]" c="CL019369"/>
        <s v="[Cliente].[Codice Cliente].&amp;[CL019370]" c="CL019370"/>
        <s v="[Cliente].[Codice Cliente].&amp;[CL019371]" c="CL019371"/>
        <s v="[Cliente].[Codice Cliente].&amp;[CL019372]" c="CL019372"/>
        <s v="[Cliente].[Codice Cliente].&amp;[CL019373]" c="CL019373"/>
        <s v="[Cliente].[Codice Cliente].&amp;[CL019374]" c="CL019374"/>
        <s v="[Cliente].[Codice Cliente].&amp;[CL019375]" c="CL019375"/>
        <s v="[Cliente].[Codice Cliente].&amp;[CL019376]" c="CL019376"/>
        <s v="[Cliente].[Codice Cliente].&amp;[CL019377]" c="CL019377"/>
        <s v="[Cliente].[Codice Cliente].&amp;[CL019378]" c="CL019378"/>
        <s v="[Cliente].[Codice Cliente].&amp;[CL019379]" c="CL019379"/>
        <s v="[Cliente].[Codice Cliente].&amp;[CL019380]" c="CL019380"/>
        <s v="[Cliente].[Codice Cliente].&amp;[CL019381]" c="CL019381"/>
        <s v="[Cliente].[Codice Cliente].&amp;[CL019382]" c="CL019382"/>
        <s v="[Cliente].[Codice Cliente].&amp;[CL019383]" c="CL019383"/>
        <s v="[Cliente].[Codice Cliente].&amp;[CL019384]" c="CL019384"/>
        <s v="[Cliente].[Codice Cliente].&amp;[CL019385]" c="CL019385"/>
        <s v="[Cliente].[Codice Cliente].&amp;[CL019386]" c="CL019386"/>
        <s v="[Cliente].[Codice Cliente].&amp;[CL019387]" c="CL019387"/>
        <s v="[Cliente].[Codice Cliente].&amp;[CL019388]" c="CL019388"/>
        <s v="[Cliente].[Codice Cliente].&amp;[CL019389]" c="CL019389"/>
        <s v="[Cliente].[Codice Cliente].&amp;[CL019390]" c="CL019390"/>
        <s v="[Cliente].[Codice Cliente].&amp;[CL019391]" c="CL019391"/>
        <s v="[Cliente].[Codice Cliente].&amp;[CL019392]" c="CL019392"/>
        <s v="[Cliente].[Codice Cliente].&amp;[CL019393]" c="CL019393"/>
        <s v="[Cliente].[Codice Cliente].&amp;[CL019394]" c="CL019394"/>
        <s v="[Cliente].[Codice Cliente].&amp;[CL019395]" c="CL019395"/>
        <s v="[Cliente].[Codice Cliente].&amp;[CL019396]" c="CL019396"/>
        <s v="[Cliente].[Codice Cliente].&amp;[CL019397]" c="CL019397"/>
        <s v="[Cliente].[Codice Cliente].&amp;[CL019398]" c="CL019398"/>
        <s v="[Cliente].[Codice Cliente].&amp;[CL019399]" c="CL019399"/>
        <s v="[Cliente].[Codice Cliente].&amp;[CL019400]" c="CL019400"/>
        <s v="[Cliente].[Codice Cliente].&amp;[CL019401]" c="CL019401"/>
        <s v="[Cliente].[Codice Cliente].&amp;[CL019402]" c="CL019402"/>
        <s v="[Cliente].[Codice Cliente].&amp;[CL019403]" c="CL019403"/>
        <s v="[Cliente].[Codice Cliente].&amp;[CL019404]" c="CL019404"/>
        <s v="[Cliente].[Codice Cliente].&amp;[CL019405]" c="CL019405"/>
        <s v="[Cliente].[Codice Cliente].&amp;[CL019406]" c="CL019406"/>
        <s v="[Cliente].[Codice Cliente].&amp;[CL019407]" c="CL019407"/>
        <s v="[Cliente].[Codice Cliente].&amp;[CL019408]" c="CL019408"/>
        <s v="[Cliente].[Codice Cliente].&amp;[CL019409]" c="CL019409"/>
        <s v="[Cliente].[Codice Cliente].&amp;[CL019410]" c="CL019410"/>
        <s v="[Cliente].[Codice Cliente].&amp;[CL019411]" c="CL019411"/>
        <s v="[Cliente].[Codice Cliente].&amp;[CL019412]" c="CL019412"/>
        <s v="[Cliente].[Codice Cliente].&amp;[CL019413]" c="CL019413"/>
        <s v="[Cliente].[Codice Cliente].&amp;[CL019414]" c="CL019414"/>
        <s v="[Cliente].[Codice Cliente].&amp;[CL019415]" c="CL019415"/>
        <s v="[Cliente].[Codice Cliente].&amp;[CL019416]" c="CL019416"/>
        <s v="[Cliente].[Codice Cliente].&amp;[CL019417]" c="CL019417"/>
        <s v="[Cliente].[Codice Cliente].&amp;[CL019418]" c="CL019418"/>
        <s v="[Cliente].[Codice Cliente].&amp;[CL019419]" c="CL019419"/>
        <s v="[Cliente].[Codice Cliente].&amp;[CL019420]" c="CL019420"/>
        <s v="[Cliente].[Codice Cliente].&amp;[CL019421]" c="CL019421"/>
        <s v="[Cliente].[Codice Cliente].&amp;[CL019422]" c="CL019422"/>
        <s v="[Cliente].[Codice Cliente].&amp;[CL019423]" c="CL019423"/>
        <s v="[Cliente].[Codice Cliente].&amp;[CL019424]" c="CL019424"/>
        <s v="[Cliente].[Codice Cliente].&amp;[CL019425]" c="CL019425"/>
        <s v="[Cliente].[Codice Cliente].&amp;[CL019426]" c="CL019426"/>
        <s v="[Cliente].[Codice Cliente].&amp;[CL019427]" c="CL019427"/>
        <s v="[Cliente].[Codice Cliente].&amp;[CL019428]" c="CL019428"/>
        <s v="[Cliente].[Codice Cliente].&amp;[CL019429]" c="CL019429"/>
        <s v="[Cliente].[Codice Cliente].&amp;[CL019430]" c="CL019430"/>
        <s v="[Cliente].[Codice Cliente].&amp;[CL019431]" c="CL019431"/>
        <s v="[Cliente].[Codice Cliente].&amp;[CL019432]" c="CL019432"/>
        <s v="[Cliente].[Codice Cliente].&amp;[CL019433]" c="CL019433"/>
        <s v="[Cliente].[Codice Cliente].&amp;[CL019434]" c="CL019434"/>
        <s v="[Cliente].[Codice Cliente].&amp;[CL019435]" c="CL019435"/>
        <s v="[Cliente].[Codice Cliente].&amp;[CL019436]" c="CL019436"/>
        <s v="[Cliente].[Codice Cliente].&amp;[CL019437]" c="CL019437"/>
        <s v="[Cliente].[Codice Cliente].&amp;[CL019438]" c="CL019438"/>
        <s v="[Cliente].[Codice Cliente].&amp;[CL019439]" c="CL019439"/>
        <s v="[Cliente].[Codice Cliente].&amp;[CL019440]" c="CL019440"/>
        <s v="[Cliente].[Codice Cliente].&amp;[CL019441]" c="CL019441"/>
        <s v="[Cliente].[Codice Cliente].&amp;[CL019442]" c="CL019442"/>
        <s v="[Cliente].[Codice Cliente].&amp;[CL019443]" c="CL019443"/>
        <s v="[Cliente].[Codice Cliente].&amp;[CL019444]" c="CL019444"/>
        <s v="[Cliente].[Codice Cliente].&amp;[CL019445]" c="CL019445"/>
        <s v="[Cliente].[Codice Cliente].&amp;[CL019446]" c="CL019446"/>
        <s v="[Cliente].[Codice Cliente].&amp;[CL019447]" c="CL019447"/>
        <s v="[Cliente].[Codice Cliente].&amp;[CL019448]" c="CL019448"/>
        <s v="[Cliente].[Codice Cliente].&amp;[CL019449]" c="CL019449"/>
        <s v="[Cliente].[Codice Cliente].&amp;[CL019450]" c="CL019450"/>
        <s v="[Cliente].[Codice Cliente].&amp;[CL019451]" c="CL019451"/>
        <s v="[Cliente].[Codice Cliente].&amp;[CL019452]" c="CL019452"/>
        <s v="[Cliente].[Codice Cliente].&amp;[CL019453]" c="CL019453"/>
        <s v="[Cliente].[Codice Cliente].&amp;[CL019454]" c="CL019454"/>
        <s v="[Cliente].[Codice Cliente].&amp;[CL019455]" c="CL019455"/>
        <s v="[Cliente].[Codice Cliente].&amp;[CL019456]" c="CL019456"/>
        <s v="[Cliente].[Codice Cliente].&amp;[CL019457]" c="CL019457"/>
        <s v="[Cliente].[Codice Cliente].&amp;[CL019458]" c="CL019458"/>
        <s v="[Cliente].[Codice Cliente].&amp;[CL019459]" c="CL019459"/>
        <s v="[Cliente].[Codice Cliente].&amp;[CL019460]" c="CL019460"/>
        <s v="[Cliente].[Codice Cliente].&amp;[CL019461]" c="CL019461"/>
        <s v="[Cliente].[Codice Cliente].&amp;[CL019462]" c="CL019462"/>
        <s v="[Cliente].[Codice Cliente].&amp;[CL019463]" c="CL019463"/>
        <s v="[Cliente].[Codice Cliente].&amp;[CL019464]" c="CL019464"/>
        <s v="[Cliente].[Codice Cliente].&amp;[CL019465]" c="CL019465"/>
        <s v="[Cliente].[Codice Cliente].&amp;[CL019466]" c="CL019466"/>
        <s v="[Cliente].[Codice Cliente].&amp;[CL019467]" c="CL019467"/>
        <s v="[Cliente].[Codice Cliente].&amp;[CL019468]" c="CL019468"/>
        <s v="[Cliente].[Codice Cliente].&amp;[CL019469]" c="CL019469"/>
        <s v="[Cliente].[Codice Cliente].&amp;[CL019470]" c="CL019470"/>
        <s v="[Cliente].[Codice Cliente].&amp;[CL019471]" c="CL019471"/>
        <s v="[Cliente].[Codice Cliente].&amp;[CL019472]" c="CL019472"/>
        <s v="[Cliente].[Codice Cliente].&amp;[CL019473]" c="CL019473"/>
        <s v="[Cliente].[Codice Cliente].&amp;[CL019474]" c="CL019474"/>
        <s v="[Cliente].[Codice Cliente].&amp;[CL019475]" c="CL019475"/>
        <s v="[Cliente].[Codice Cliente].&amp;[CL019476]" c="CL019476"/>
        <s v="[Cliente].[Codice Cliente].&amp;[CL019477]" c="CL019477"/>
        <s v="[Cliente].[Codice Cliente].&amp;[CL019478]" c="CL019478"/>
        <s v="[Cliente].[Codice Cliente].&amp;[CL019479]" c="CL019479"/>
        <s v="[Cliente].[Codice Cliente].&amp;[CL019480]" c="CL019480"/>
        <s v="[Cliente].[Codice Cliente].&amp;[CL019481]" c="CL019481"/>
        <s v="[Cliente].[Codice Cliente].&amp;[CL019482]" c="CL019482"/>
        <s v="[Cliente].[Codice Cliente].&amp;[CL019483]" c="CL019483"/>
        <s v="[Cliente].[Codice Cliente].&amp;[CL019484]" c="CL019484"/>
        <s v="[Cliente].[Codice Cliente].&amp;[CL019485]" c="CL019485"/>
        <s v="[Cliente].[Codice Cliente].&amp;[CL019486]" c="CL019486"/>
        <s v="[Cliente].[Codice Cliente].&amp;[CL019487]" c="CL019487"/>
        <s v="[Cliente].[Codice Cliente].&amp;[CL019488]" c="CL019488"/>
        <s v="[Cliente].[Codice Cliente].&amp;[CL019489]" c="CL019489"/>
        <s v="[Cliente].[Codice Cliente].&amp;[CL019490]" c="CL019490"/>
        <s v="[Cliente].[Codice Cliente].&amp;[CL019491]" c="CL019491"/>
        <s v="[Cliente].[Codice Cliente].&amp;[CL019492]" c="CL019492"/>
        <s v="[Cliente].[Codice Cliente].&amp;[CL019493]" c="CL019493"/>
        <s v="[Cliente].[Codice Cliente].&amp;[CL019494]" c="CL019494"/>
        <s v="[Cliente].[Codice Cliente].&amp;[CL019495]" c="CL019495"/>
        <s v="[Cliente].[Codice Cliente].&amp;[CL019496]" c="CL019496"/>
        <s v="[Cliente].[Codice Cliente].&amp;[CL019497]" c="CL019497"/>
        <s v="[Cliente].[Codice Cliente].&amp;[CL019498]" c="CL019498"/>
        <s v="[Cliente].[Codice Cliente].&amp;[CL019499]" c="CL019499"/>
        <s v="[Cliente].[Codice Cliente].&amp;[CL019500]" c="CL019500"/>
        <s v="[Cliente].[Codice Cliente].&amp;[CL019501]" c="CL019501"/>
        <s v="[Cliente].[Codice Cliente].&amp;[CL019502]" c="CL019502"/>
        <s v="[Cliente].[Codice Cliente].&amp;[CL019503]" c="CL019503"/>
        <s v="[Cliente].[Codice Cliente].&amp;[CL019504]" c="CL019504"/>
        <s v="[Cliente].[Codice Cliente].&amp;[CL019505]" c="CL019505"/>
        <s v="[Cliente].[Codice Cliente].&amp;[CL019506]" c="CL019506"/>
        <s v="[Cliente].[Codice Cliente].&amp;[CL019507]" c="CL019507"/>
        <s v="[Cliente].[Codice Cliente].&amp;[CL019508]" c="CL019508"/>
        <s v="[Cliente].[Codice Cliente].&amp;[CL019509]" c="CL019509"/>
        <s v="[Cliente].[Codice Cliente].&amp;[CL019510]" c="CL019510"/>
        <s v="[Cliente].[Codice Cliente].&amp;[CL019511]" c="CL019511"/>
        <s v="[Cliente].[Codice Cliente].&amp;[CL019512]" c="CL019512"/>
        <s v="[Cliente].[Codice Cliente].&amp;[CL019513]" c="CL019513"/>
        <s v="[Cliente].[Codice Cliente].&amp;[CL019514]" c="CL019514"/>
        <s v="[Cliente].[Codice Cliente].&amp;[CL019515]" c="CL019515"/>
        <s v="[Cliente].[Codice Cliente].&amp;[CL019516]" c="CL019516"/>
        <s v="[Cliente].[Codice Cliente].&amp;[CL019517]" c="CL019517"/>
        <s v="[Cliente].[Codice Cliente].&amp;[CL019518]" c="CL019518"/>
        <s v="[Cliente].[Codice Cliente].&amp;[CL019519]" c="CL019519"/>
        <s v="[Cliente].[Codice Cliente].&amp;[CL019520]" c="CL019520"/>
        <s v="[Cliente].[Codice Cliente].&amp;[CL019521]" c="CL019521"/>
        <s v="[Cliente].[Codice Cliente].&amp;[CL019522]" c="CL019522"/>
        <s v="[Cliente].[Codice Cliente].&amp;[CL019523]" c="CL019523"/>
        <s v="[Cliente].[Codice Cliente].&amp;[CL019524]" c="CL019524"/>
        <s v="[Cliente].[Codice Cliente].&amp;[CL019525]" c="CL019525"/>
        <s v="[Cliente].[Codice Cliente].&amp;[CL019526]" c="CL019526"/>
        <s v="[Cliente].[Codice Cliente].&amp;[CL019527]" c="CL019527"/>
        <s v="[Cliente].[Codice Cliente].&amp;[CL019528]" c="CL019528"/>
        <s v="[Cliente].[Codice Cliente].&amp;[CL019529]" c="CL019529"/>
        <s v="[Cliente].[Codice Cliente].&amp;[CL019530]" c="CL019530"/>
        <s v="[Cliente].[Codice Cliente].&amp;[CL019531]" c="CL019531"/>
        <s v="[Cliente].[Codice Cliente].&amp;[CL019532]" c="CL019532"/>
        <s v="[Cliente].[Codice Cliente].&amp;[CL019533]" c="CL019533"/>
        <s v="[Cliente].[Codice Cliente].&amp;[CL019534]" c="CL019534"/>
        <s v="[Cliente].[Codice Cliente].&amp;[CL019535]" c="CL019535"/>
        <s v="[Cliente].[Codice Cliente].&amp;[CL019536]" c="CL019536"/>
        <s v="[Cliente].[Codice Cliente].&amp;[CL019537]" c="CL019537"/>
        <s v="[Cliente].[Codice Cliente].&amp;[CL019538]" c="CL019538"/>
        <s v="[Cliente].[Codice Cliente].&amp;[CL019539]" c="CL019539"/>
        <s v="[Cliente].[Codice Cliente].&amp;[CL019540]" c="CL019540"/>
        <s v="[Cliente].[Codice Cliente].&amp;[CL019541]" c="CL019541"/>
        <s v="[Cliente].[Codice Cliente].&amp;[CL019542]" c="CL019542"/>
        <s v="[Cliente].[Codice Cliente].&amp;[CL019543]" c="CL019543"/>
        <s v="[Cliente].[Codice Cliente].&amp;[CL019544]" c="CL019544"/>
        <s v="[Cliente].[Codice Cliente].&amp;[CL019545]" c="CL019545"/>
        <s v="[Cliente].[Codice Cliente].&amp;[CL019546]" c="CL019546"/>
        <s v="[Cliente].[Codice Cliente].&amp;[CL019547]" c="CL019547"/>
        <s v="[Cliente].[Codice Cliente].&amp;[CL019548]" c="CL019548"/>
        <s v="[Cliente].[Codice Cliente].&amp;[CL019549]" c="CL019549"/>
        <s v="[Cliente].[Codice Cliente].&amp;[CL019550]" c="CL019550"/>
        <s v="[Cliente].[Codice Cliente].&amp;[CL019551]" c="CL019551"/>
        <s v="[Cliente].[Codice Cliente].&amp;[CL019552]" c="CL019552"/>
        <s v="[Cliente].[Codice Cliente].&amp;[CL019553]" c="CL019553"/>
        <s v="[Cliente].[Codice Cliente].&amp;[CL019554]" c="CL019554"/>
        <s v="[Cliente].[Codice Cliente].&amp;[CL019555]" c="CL019555"/>
        <s v="[Cliente].[Codice Cliente].&amp;[CL019556]" c="CL019556"/>
        <s v="[Cliente].[Codice Cliente].&amp;[CL019557]" c="CL019557"/>
        <s v="[Cliente].[Codice Cliente].&amp;[CL019558]" c="CL019558"/>
        <s v="[Cliente].[Codice Cliente].&amp;[CL019559]" c="CL019559"/>
        <s v="[Cliente].[Codice Cliente].&amp;[CL019560]" c="CL019560"/>
        <s v="[Cliente].[Codice Cliente].&amp;[CL019561]" c="CL019561"/>
        <s v="[Cliente].[Codice Cliente].&amp;[CL019562]" c="CL019562"/>
        <s v="[Cliente].[Codice Cliente].&amp;[CL019563]" c="CL019563"/>
        <s v="[Cliente].[Codice Cliente].&amp;[CL019564]" c="CL019564"/>
        <s v="[Cliente].[Codice Cliente].&amp;[CL019565]" c="CL019565"/>
        <s v="[Cliente].[Codice Cliente].&amp;[CL019566]" c="CL019566"/>
        <s v="[Cliente].[Codice Cliente].&amp;[CL019567]" c="CL019567"/>
        <s v="[Cliente].[Codice Cliente].&amp;[CL019568]" c="CL019568"/>
        <s v="[Cliente].[Codice Cliente].&amp;[CL019569]" c="CL019569"/>
        <s v="[Cliente].[Codice Cliente].&amp;[CL019570]" c="CL019570"/>
        <s v="[Cliente].[Codice Cliente].&amp;[CL019571]" c="CL019571"/>
        <s v="[Cliente].[Codice Cliente].&amp;[CL019572]" c="CL019572"/>
        <s v="[Cliente].[Codice Cliente].&amp;[CL019573]" c="CL019573"/>
        <s v="[Cliente].[Codice Cliente].&amp;[CL019574]" c="CL019574"/>
        <s v="[Cliente].[Codice Cliente].&amp;[CL019575]" c="CL019575"/>
        <s v="[Cliente].[Codice Cliente].&amp;[CL019576]" c="CL019576"/>
        <s v="[Cliente].[Codice Cliente].&amp;[CL019577]" c="CL019577"/>
        <s v="[Cliente].[Codice Cliente].&amp;[CL019578]" c="CL019578"/>
        <s v="[Cliente].[Codice Cliente].&amp;[CL019579]" c="CL019579"/>
        <s v="[Cliente].[Codice Cliente].&amp;[CL019580]" c="CL019580"/>
        <s v="[Cliente].[Codice Cliente].&amp;[CL019581]" c="CL019581"/>
        <s v="[Cliente].[Codice Cliente].&amp;[CL019582]" c="CL019582"/>
        <s v="[Cliente].[Codice Cliente].&amp;[CL019583]" c="CL019583"/>
        <s v="[Cliente].[Codice Cliente].&amp;[CL019584]" c="CL019584"/>
        <s v="[Cliente].[Codice Cliente].&amp;[CL019585]" c="CL019585"/>
        <s v="[Cliente].[Codice Cliente].&amp;[CL019586]" c="CL019586"/>
        <s v="[Cliente].[Codice Cliente].&amp;[CL019587]" c="CL019587"/>
        <s v="[Cliente].[Codice Cliente].&amp;[CL019588]" c="CL019588"/>
        <s v="[Cliente].[Codice Cliente].&amp;[CL019589]" c="CL019589"/>
        <s v="[Cliente].[Codice Cliente].&amp;[CL019590]" c="CL019590"/>
        <s v="[Cliente].[Codice Cliente].&amp;[CL019591]" c="CL019591"/>
        <s v="[Cliente].[Codice Cliente].&amp;[CL019592]" c="CL019592"/>
        <s v="[Cliente].[Codice Cliente].&amp;[CL019593]" c="CL019593"/>
        <s v="[Cliente].[Codice Cliente].&amp;[CL019594]" c="CL019594"/>
        <s v="[Cliente].[Codice Cliente].&amp;[CL019595]" c="CL019595"/>
        <s v="[Cliente].[Codice Cliente].&amp;[CL019596]" c="CL019596"/>
        <s v="[Cliente].[Codice Cliente].&amp;[CL019597]" c="CL019597"/>
        <s v="[Cliente].[Codice Cliente].&amp;[CL019598]" c="CL019598"/>
        <s v="[Cliente].[Codice Cliente].&amp;[CL019599]" c="CL019599"/>
        <s v="[Cliente].[Codice Cliente].&amp;[CL019600]" c="CL019600"/>
        <s v="[Cliente].[Codice Cliente].&amp;[CL019601]" c="CL019601"/>
        <s v="[Cliente].[Codice Cliente].&amp;[CL019602]" c="CL019602"/>
        <s v="[Cliente].[Codice Cliente].&amp;[CL019603]" c="CL019603"/>
        <s v="[Cliente].[Codice Cliente].&amp;[CL019604]" c="CL019604"/>
        <s v="[Cliente].[Codice Cliente].&amp;[CL019605]" c="CL019605"/>
        <s v="[Cliente].[Codice Cliente].&amp;[CL019606]" c="CL019606"/>
        <s v="[Cliente].[Codice Cliente].&amp;[CL019607]" c="CL019607"/>
        <s v="[Cliente].[Codice Cliente].&amp;[CL019608]" c="CL019608"/>
        <s v="[Cliente].[Codice Cliente].&amp;[CL019609]" c="CL019609"/>
        <s v="[Cliente].[Codice Cliente].&amp;[CL019610]" c="CL019610"/>
        <s v="[Cliente].[Codice Cliente].&amp;[CL019611]" c="CL019611"/>
        <s v="[Cliente].[Codice Cliente].&amp;[CL019612]" c="CL019612"/>
        <s v="[Cliente].[Codice Cliente].&amp;[CL019613]" c="CL019613"/>
        <s v="[Cliente].[Codice Cliente].&amp;[CL019614]" c="CL019614"/>
        <s v="[Cliente].[Codice Cliente].&amp;[CL019615]" c="CL019615"/>
        <s v="[Cliente].[Codice Cliente].&amp;[CL019616]" c="CL019616"/>
        <s v="[Cliente].[Codice Cliente].&amp;[CL019617]" c="CL019617"/>
        <s v="[Cliente].[Codice Cliente].&amp;[CL019618]" c="CL019618"/>
        <s v="[Cliente].[Codice Cliente].&amp;[CL019619]" c="CL019619"/>
        <s v="[Cliente].[Codice Cliente].&amp;[CL019620]" c="CL019620"/>
        <s v="[Cliente].[Codice Cliente].&amp;[CL019621]" c="CL019621"/>
        <s v="[Cliente].[Codice Cliente].&amp;[CL019622]" c="CL019622"/>
        <s v="[Cliente].[Codice Cliente].&amp;[CL019623]" c="CL019623"/>
        <s v="[Cliente].[Codice Cliente].&amp;[CL019624]" c="CL019624"/>
        <s v="[Cliente].[Codice Cliente].&amp;[CL019625]" c="CL019625"/>
        <s v="[Cliente].[Codice Cliente].&amp;[CL019626]" c="CL019626"/>
        <s v="[Cliente].[Codice Cliente].&amp;[CL019627]" c="CL019627"/>
        <s v="[Cliente].[Codice Cliente].&amp;[CL019628]" c="CL019628"/>
        <s v="[Cliente].[Codice Cliente].&amp;[CL019629]" c="CL019629"/>
        <s v="[Cliente].[Codice Cliente].&amp;[CL019630]" c="CL019630"/>
        <s v="[Cliente].[Codice Cliente].&amp;[CL019631]" c="CL019631"/>
        <s v="[Cliente].[Codice Cliente].&amp;[CL019632]" c="CL019632"/>
        <s v="[Cliente].[Codice Cliente].&amp;[CL019633]" c="CL019633"/>
        <s v="[Cliente].[Codice Cliente].&amp;[CL019634]" c="CL019634"/>
        <s v="[Cliente].[Codice Cliente].&amp;[CL019635]" c="CL019635"/>
        <s v="[Cliente].[Codice Cliente].&amp;[CL019636]" c="CL019636"/>
        <s v="[Cliente].[Codice Cliente].&amp;[CL019637]" c="CL019637"/>
        <s v="[Cliente].[Codice Cliente].&amp;[CL019638]" c="CL019638"/>
        <s v="[Cliente].[Codice Cliente].&amp;[CL019639]" c="CL019639"/>
        <s v="[Cliente].[Codice Cliente].&amp;[CL019640]" c="CL019640"/>
        <s v="[Cliente].[Codice Cliente].&amp;[CL019641]" c="CL019641"/>
        <s v="[Cliente].[Codice Cliente].&amp;[CL019642]" c="CL019642"/>
        <s v="[Cliente].[Codice Cliente].&amp;[CL019643]" c="CL019643"/>
        <s v="[Cliente].[Codice Cliente].&amp;[CL019644]" c="CL019644"/>
        <s v="[Cliente].[Codice Cliente].&amp;[CL019645]" c="CL019645"/>
        <s v="[Cliente].[Codice Cliente].&amp;[CL019646]" c="CL019646"/>
        <s v="[Cliente].[Codice Cliente].&amp;[CL019647]" c="CL019647"/>
        <s v="[Cliente].[Codice Cliente].&amp;[CL019648]" c="CL019648"/>
        <s v="[Cliente].[Codice Cliente].&amp;[CL019649]" c="CL019649"/>
        <s v="[Cliente].[Codice Cliente].&amp;[CL019650]" c="CL019650"/>
        <s v="[Cliente].[Codice Cliente].&amp;[CL019651]" c="CL019651"/>
        <s v="[Cliente].[Codice Cliente].&amp;[CL019652]" c="CL019652"/>
        <s v="[Cliente].[Codice Cliente].&amp;[CL019653]" c="CL019653"/>
        <s v="[Cliente].[Codice Cliente].&amp;[CL019654]" c="CL019654"/>
        <s v="[Cliente].[Codice Cliente].&amp;[CL019655]" c="CL019655"/>
        <s v="[Cliente].[Codice Cliente].&amp;[CL019656]" c="CL019656"/>
        <s v="[Cliente].[Codice Cliente].&amp;[CL019657]" c="CL019657"/>
        <s v="[Cliente].[Codice Cliente].&amp;[CL019658]" c="CL019658"/>
        <s v="[Cliente].[Codice Cliente].&amp;[CL019659]" c="CL019659"/>
        <s v="[Cliente].[Codice Cliente].&amp;[CL019660]" c="CL019660"/>
        <s v="[Cliente].[Codice Cliente].&amp;[CL019661]" c="CL019661"/>
        <s v="[Cliente].[Codice Cliente].&amp;[CL019662]" c="CL019662"/>
        <s v="[Cliente].[Codice Cliente].&amp;[CL019663]" c="CL019663"/>
        <s v="[Cliente].[Codice Cliente].&amp;[CL019664]" c="CL019664"/>
        <s v="[Cliente].[Codice Cliente].&amp;[CL019665]" c="CL019665"/>
        <s v="[Cliente].[Codice Cliente].&amp;[CL019666]" c="CL019666"/>
        <s v="[Cliente].[Codice Cliente].&amp;[CL019667]" c="CL019667"/>
        <s v="[Cliente].[Codice Cliente].&amp;[CL019668]" c="CL019668"/>
        <s v="[Cliente].[Codice Cliente].&amp;[CL019669]" c="CL019669"/>
        <s v="[Cliente].[Codice Cliente].&amp;[CL019670]" c="CL019670"/>
        <s v="[Cliente].[Codice Cliente].&amp;[CL019671]" c="CL019671"/>
        <s v="[Cliente].[Codice Cliente].&amp;[CL019672]" c="CL019672"/>
        <s v="[Cliente].[Codice Cliente].&amp;[CL019673]" c="CL019673"/>
        <s v="[Cliente].[Codice Cliente].&amp;[CL019674]" c="CL019674"/>
        <s v="[Cliente].[Codice Cliente].&amp;[CL019675]" c="CL019675"/>
        <s v="[Cliente].[Codice Cliente].&amp;[CL019676]" c="CL019676"/>
        <s v="[Cliente].[Codice Cliente].&amp;[CL019677]" c="CL019677"/>
        <s v="[Cliente].[Codice Cliente].&amp;[CL019678]" c="CL019678"/>
        <s v="[Cliente].[Codice Cliente].&amp;[CL019679]" c="CL019679"/>
        <s v="[Cliente].[Codice Cliente].&amp;[CL019680]" c="CL019680"/>
        <s v="[Cliente].[Codice Cliente].&amp;[CL019681]" c="CL019681"/>
        <s v="[Cliente].[Codice Cliente].&amp;[CL019682]" c="CL019682"/>
        <s v="[Cliente].[Codice Cliente].&amp;[CL019683]" c="CL019683"/>
        <s v="[Cliente].[Codice Cliente].&amp;[CL019684]" c="CL019684"/>
        <s v="[Cliente].[Codice Cliente].&amp;[CL019685]" c="CL019685"/>
        <s v="[Cliente].[Codice Cliente].&amp;[CL019686]" c="CL019686"/>
        <s v="[Cliente].[Codice Cliente].&amp;[CL019687]" c="CL019687"/>
        <s v="[Cliente].[Codice Cliente].&amp;[CL019688]" c="CL019688"/>
        <s v="[Cliente].[Codice Cliente].&amp;[CL019689]" c="CL019689"/>
        <s v="[Cliente].[Codice Cliente].&amp;[CL019690]" c="CL019690"/>
        <s v="[Cliente].[Codice Cliente].&amp;[CL019691]" c="CL019691"/>
        <s v="[Cliente].[Codice Cliente].&amp;[CL019692]" c="CL019692"/>
        <s v="[Cliente].[Codice Cliente].&amp;[CL019693]" c="CL019693"/>
        <s v="[Cliente].[Codice Cliente].&amp;[CL019694]" c="CL019694"/>
        <s v="[Cliente].[Codice Cliente].&amp;[CL019695]" c="CL019695"/>
        <s v="[Cliente].[Codice Cliente].&amp;[CL019696]" c="CL019696"/>
        <s v="[Cliente].[Codice Cliente].&amp;[CL019697]" c="CL019697"/>
        <s v="[Cliente].[Codice Cliente].&amp;[CL019698]" c="CL019698"/>
        <s v="[Cliente].[Codice Cliente].&amp;[CL019699]" c="CL019699"/>
        <s v="[Cliente].[Codice Cliente].&amp;[CL019700]" c="CL019700"/>
        <s v="[Cliente].[Codice Cliente].&amp;[CL019701]" c="CL019701"/>
        <s v="[Cliente].[Codice Cliente].&amp;[CL019702]" c="CL019702"/>
        <s v="[Cliente].[Codice Cliente].&amp;[CL019703]" c="CL019703"/>
        <s v="[Cliente].[Codice Cliente].&amp;[CL019704]" c="CL019704"/>
        <s v="[Cliente].[Codice Cliente].&amp;[CL019705]" c="CL019705"/>
        <s v="[Cliente].[Codice Cliente].&amp;[CL019706]" c="CL019706"/>
        <s v="[Cliente].[Codice Cliente].&amp;[CL019707]" c="CL019707"/>
        <s v="[Cliente].[Codice Cliente].&amp;[CL019708]" c="CL019708"/>
        <s v="[Cliente].[Codice Cliente].&amp;[CL019709]" c="CL019709"/>
        <s v="[Cliente].[Codice Cliente].&amp;[CL019710]" c="CL019710"/>
        <s v="[Cliente].[Codice Cliente].&amp;[CL019711]" c="CL019711"/>
        <s v="[Cliente].[Codice Cliente].&amp;[CL019712]" c="CL019712"/>
        <s v="[Cliente].[Codice Cliente].&amp;[CL019713]" c="CL019713"/>
        <s v="[Cliente].[Codice Cliente].&amp;[CL019714]" c="CL019714"/>
        <s v="[Cliente].[Codice Cliente].&amp;[CL019715]" c="CL019715"/>
        <s v="[Cliente].[Codice Cliente].&amp;[CL019716]" c="CL019716"/>
        <s v="[Cliente].[Codice Cliente].&amp;[CL019717]" c="CL019717"/>
        <s v="[Cliente].[Codice Cliente].&amp;[CL019718]" c="CL019718"/>
        <s v="[Cliente].[Codice Cliente].&amp;[CL019719]" c="CL019719"/>
        <s v="[Cliente].[Codice Cliente].&amp;[CL019720]" c="CL019720"/>
        <s v="[Cliente].[Codice Cliente].&amp;[CL019721]" c="CL019721"/>
        <s v="[Cliente].[Codice Cliente].&amp;[CL019722]" c="CL019722"/>
        <s v="[Cliente].[Codice Cliente].&amp;[CL019723]" c="CL019723"/>
        <s v="[Cliente].[Codice Cliente].&amp;[CL019724]" c="CL019724"/>
        <s v="[Cliente].[Codice Cliente].&amp;[CL019725]" c="CL019725"/>
        <s v="[Cliente].[Codice Cliente].&amp;[CL019726]" c="CL019726"/>
        <s v="[Cliente].[Codice Cliente].&amp;[CL019727]" c="CL019727"/>
        <s v="[Cliente].[Codice Cliente].&amp;[CL019728]" c="CL019728"/>
        <s v="[Cliente].[Codice Cliente].&amp;[CL019729]" c="CL019729"/>
        <s v="[Cliente].[Codice Cliente].&amp;[CL019730]" c="CL019730"/>
        <s v="[Cliente].[Codice Cliente].&amp;[CL019731]" c="CL019731"/>
        <s v="[Cliente].[Codice Cliente].&amp;[CL019732]" c="CL019732"/>
        <s v="[Cliente].[Codice Cliente].&amp;[CL019733]" c="CL019733"/>
        <s v="[Cliente].[Codice Cliente].&amp;[CL019734]" c="CL019734"/>
        <s v="[Cliente].[Codice Cliente].&amp;[CL019735]" c="CL019735"/>
        <s v="[Cliente].[Codice Cliente].&amp;[CL019736]" c="CL019736"/>
        <s v="[Cliente].[Codice Cliente].&amp;[CL019737]" c="CL019737"/>
        <s v="[Cliente].[Codice Cliente].&amp;[CL019738]" c="CL019738"/>
        <s v="[Cliente].[Codice Cliente].&amp;[CL019739]" c="CL019739"/>
        <s v="[Cliente].[Codice Cliente].&amp;[CL019740]" c="CL019740"/>
        <s v="[Cliente].[Codice Cliente].&amp;[CL019741]" c="CL019741"/>
        <s v="[Cliente].[Codice Cliente].&amp;[CL019742]" c="CL019742"/>
        <s v="[Cliente].[Codice Cliente].&amp;[CL019743]" c="CL019743"/>
        <s v="[Cliente].[Codice Cliente].&amp;[CL019744]" c="CL019744"/>
        <s v="[Cliente].[Codice Cliente].&amp;[CL019745]" c="CL019745"/>
        <s v="[Cliente].[Codice Cliente].&amp;[CL019746]" c="CL019746"/>
        <s v="[Cliente].[Codice Cliente].&amp;[CL019747]" c="CL019747"/>
        <s v="[Cliente].[Codice Cliente].&amp;[CL019748]" c="CL019748"/>
        <s v="[Cliente].[Codice Cliente].&amp;[CL019749]" c="CL019749"/>
        <s v="[Cliente].[Codice Cliente].&amp;[CL019750]" c="CL019750"/>
        <s v="[Cliente].[Codice Cliente].&amp;[CL019751]" c="CL019751"/>
        <s v="[Cliente].[Codice Cliente].&amp;[CL019752]" c="CL019752"/>
        <s v="[Cliente].[Codice Cliente].&amp;[CL019753]" c="CL019753"/>
        <s v="[Cliente].[Codice Cliente].&amp;[CL019754]" c="CL019754"/>
        <s v="[Cliente].[Codice Cliente].&amp;[CL019755]" c="CL019755"/>
        <s v="[Cliente].[Codice Cliente].&amp;[CL019756]" c="CL019756"/>
        <s v="[Cliente].[Codice Cliente].&amp;[CL019757]" c="CL019757"/>
        <s v="[Cliente].[Codice Cliente].&amp;[CL019758]" c="CL019758"/>
        <s v="[Cliente].[Codice Cliente].&amp;[CL019759]" c="CL019759"/>
        <s v="[Cliente].[Codice Cliente].&amp;[CL019760]" c="CL019760"/>
        <s v="[Cliente].[Codice Cliente].&amp;[CL019761]" c="CL019761"/>
        <s v="[Cliente].[Codice Cliente].&amp;[CL019762]" c="CL019762"/>
        <s v="[Cliente].[Codice Cliente].&amp;[CL019763]" c="CL019763"/>
        <s v="[Cliente].[Codice Cliente].&amp;[CL019764]" c="CL019764"/>
        <s v="[Cliente].[Codice Cliente].&amp;[CL019765]" c="CL019765"/>
        <s v="[Cliente].[Codice Cliente].&amp;[CL019766]" c="CL019766"/>
        <s v="[Cliente].[Codice Cliente].&amp;[CL019767]" c="CL019767"/>
        <s v="[Cliente].[Codice Cliente].&amp;[CL019768]" c="CL019768"/>
        <s v="[Cliente].[Codice Cliente].&amp;[CL019769]" c="CL019769"/>
        <s v="[Cliente].[Codice Cliente].&amp;[CL019770]" c="CL019770"/>
        <s v="[Cliente].[Codice Cliente].&amp;[CL019771]" c="CL019771"/>
        <s v="[Cliente].[Codice Cliente].&amp;[CL019772]" c="CL019772"/>
        <s v="[Cliente].[Codice Cliente].&amp;[CL019773]" c="CL019773"/>
        <s v="[Cliente].[Codice Cliente].&amp;[CL019774]" c="CL019774"/>
        <s v="[Cliente].[Codice Cliente].&amp;[CL019775]" c="CL019775"/>
        <s v="[Cliente].[Codice Cliente].&amp;[CL019776]" c="CL019776"/>
        <s v="[Cliente].[Codice Cliente].&amp;[CL019777]" c="CL019777"/>
        <s v="[Cliente].[Codice Cliente].&amp;[CL019778]" c="CL019778"/>
        <s v="[Cliente].[Codice Cliente].&amp;[CL019779]" c="CL019779"/>
        <s v="[Cliente].[Codice Cliente].&amp;[CL019780]" c="CL019780"/>
        <s v="[Cliente].[Codice Cliente].&amp;[CL019781]" c="CL019781"/>
        <s v="[Cliente].[Codice Cliente].&amp;[CL019782]" c="CL019782"/>
        <s v="[Cliente].[Codice Cliente].&amp;[CL019783]" c="CL019783"/>
        <s v="[Cliente].[Codice Cliente].&amp;[CL019784]" c="CL019784"/>
        <s v="[Cliente].[Codice Cliente].&amp;[CL019785]" c="CL019785"/>
        <s v="[Cliente].[Codice Cliente].&amp;[CL019786]" c="CL019786"/>
        <s v="[Cliente].[Codice Cliente].&amp;[CL019787]" c="CL019787"/>
        <s v="[Cliente].[Codice Cliente].&amp;[CL019788]" c="CL019788"/>
        <s v="[Cliente].[Codice Cliente].&amp;[CL019789]" c="CL019789"/>
        <s v="[Cliente].[Codice Cliente].&amp;[CL019790]" c="CL019790"/>
        <s v="[Cliente].[Codice Cliente].&amp;[CL019791]" c="CL019791"/>
        <s v="[Cliente].[Codice Cliente].&amp;[CL019792]" c="CL019792"/>
        <s v="[Cliente].[Codice Cliente].&amp;[CL019793]" c="CL019793"/>
        <s v="[Cliente].[Codice Cliente].&amp;[CL019794]" c="CL019794"/>
        <s v="[Cliente].[Codice Cliente].&amp;[CL019795]" c="CL019795"/>
        <s v="[Cliente].[Codice Cliente].&amp;[CL019796]" c="CL019796"/>
        <s v="[Cliente].[Codice Cliente].&amp;[CL019797]" c="CL019797"/>
        <s v="[Cliente].[Codice Cliente].&amp;[CL019798]" c="CL019798"/>
        <s v="[Cliente].[Codice Cliente].&amp;[CL019799]" c="CL019799"/>
        <s v="[Cliente].[Codice Cliente].&amp;[CL019800]" c="CL019800"/>
        <s v="[Cliente].[Codice Cliente].&amp;[CL019801]" c="CL019801"/>
        <s v="[Cliente].[Codice Cliente].&amp;[CL019802]" c="CL019802"/>
        <s v="[Cliente].[Codice Cliente].&amp;[CL019803]" c="CL019803"/>
        <s v="[Cliente].[Codice Cliente].&amp;[CL019804]" c="CL019804"/>
        <s v="[Cliente].[Codice Cliente].&amp;[CL019805]" c="CL019805"/>
        <s v="[Cliente].[Codice Cliente].&amp;[CL019806]" c="CL019806"/>
        <s v="[Cliente].[Codice Cliente].&amp;[CL019807]" c="CL019807"/>
        <s v="[Cliente].[Codice Cliente].&amp;[CL019808]" c="CL019808"/>
        <s v="[Cliente].[Codice Cliente].&amp;[CL019809]" c="CL019809"/>
        <s v="[Cliente].[Codice Cliente].&amp;[CL019810]" c="CL019810"/>
        <s v="[Cliente].[Codice Cliente].&amp;[CL019811]" c="CL019811"/>
        <s v="[Cliente].[Codice Cliente].&amp;[CL019812]" c="CL019812"/>
        <s v="[Cliente].[Codice Cliente].&amp;[CL019813]" c="CL019813"/>
        <s v="[Cliente].[Codice Cliente].&amp;[CL019814]" c="CL019814"/>
        <s v="[Cliente].[Codice Cliente].&amp;[CL019815]" c="CL019815"/>
        <s v="[Cliente].[Codice Cliente].&amp;[CL019816]" c="CL019816"/>
        <s v="[Cliente].[Codice Cliente].&amp;[CL019817]" c="CL019817"/>
        <s v="[Cliente].[Codice Cliente].&amp;[CL019818]" c="CL019818"/>
        <s v="[Cliente].[Codice Cliente].&amp;[CL019819]" c="CL019819"/>
        <s v="[Cliente].[Codice Cliente].&amp;[CL019820]" c="CL019820"/>
        <s v="[Cliente].[Codice Cliente].&amp;[CL019821]" c="CL019821"/>
        <s v="[Cliente].[Codice Cliente].&amp;[CL019822]" c="CL019822"/>
        <s v="[Cliente].[Codice Cliente].&amp;[CL019823]" c="CL019823"/>
        <s v="[Cliente].[Codice Cliente].&amp;[CL019824]" c="CL019824"/>
        <s v="[Cliente].[Codice Cliente].&amp;[CL019825]" c="CL019825"/>
        <s v="[Cliente].[Codice Cliente].&amp;[CL019826]" c="CL019826"/>
        <s v="[Cliente].[Codice Cliente].&amp;[CL019827]" c="CL019827"/>
        <s v="[Cliente].[Codice Cliente].&amp;[CL019828]" c="CL019828"/>
        <s v="[Cliente].[Codice Cliente].&amp;[CL019829]" c="CL019829"/>
        <s v="[Cliente].[Codice Cliente].&amp;[CL019830]" c="CL019830"/>
        <s v="[Cliente].[Codice Cliente].&amp;[CL019831]" c="CL019831"/>
        <s v="[Cliente].[Codice Cliente].&amp;[CL019832]" c="CL019832"/>
        <s v="[Cliente].[Codice Cliente].&amp;[CL019833]" c="CL019833"/>
        <s v="[Cliente].[Codice Cliente].&amp;[CL019834]" c="CL019834"/>
        <s v="[Cliente].[Codice Cliente].&amp;[CL019835]" c="CL019835"/>
        <s v="[Cliente].[Codice Cliente].&amp;[CL019836]" c="CL019836"/>
        <s v="[Cliente].[Codice Cliente].&amp;[CL019837]" c="CL019837"/>
        <s v="[Cliente].[Codice Cliente].&amp;[CL019838]" c="CL019838"/>
        <s v="[Cliente].[Codice Cliente].&amp;[CL019839]" c="CL019839"/>
        <s v="[Cliente].[Codice Cliente].&amp;[CL019840]" c="CL019840"/>
        <s v="[Cliente].[Codice Cliente].&amp;[CL019841]" c="CL019841"/>
        <s v="[Cliente].[Codice Cliente].&amp;[CL019842]" c="CL019842"/>
        <s v="[Cliente].[Codice Cliente].&amp;[CL019843]" c="CL019843"/>
        <s v="[Cliente].[Codice Cliente].&amp;[CL019844]" c="CL019844"/>
        <s v="[Cliente].[Codice Cliente].&amp;[CL019845]" c="CL019845"/>
        <s v="[Cliente].[Codice Cliente].&amp;[CL019846]" c="CL019846"/>
        <s v="[Cliente].[Codice Cliente].&amp;[CL019847]" c="CL019847"/>
        <s v="[Cliente].[Codice Cliente].&amp;[CL019848]" c="CL019848"/>
        <s v="[Cliente].[Codice Cliente].&amp;[CL019849]" c="CL019849"/>
        <s v="[Cliente].[Codice Cliente].&amp;[CL019850]" c="CL019850"/>
        <s v="[Cliente].[Codice Cliente].&amp;[CL019851]" c="CL019851"/>
        <s v="[Cliente].[Codice Cliente].&amp;[CL019852]" c="CL019852"/>
        <s v="[Cliente].[Codice Cliente].&amp;[CL019853]" c="CL019853"/>
        <s v="[Cliente].[Codice Cliente].&amp;[CL019854]" c="CL019854"/>
        <s v="[Cliente].[Codice Cliente].&amp;[CL019855]" c="CL019855"/>
        <s v="[Cliente].[Codice Cliente].&amp;[CL019856]" c="CL019856"/>
        <s v="[Cliente].[Codice Cliente].&amp;[CL019857]" c="CL019857"/>
        <s v="[Cliente].[Codice Cliente].&amp;[CL019858]" c="CL019858"/>
        <s v="[Cliente].[Codice Cliente].&amp;[CL019859]" c="CL019859"/>
        <s v="[Cliente].[Codice Cliente].&amp;[CL019860]" c="CL019860"/>
        <s v="[Cliente].[Codice Cliente].&amp;[CL019861]" c="CL019861"/>
        <s v="[Cliente].[Codice Cliente].&amp;[CL019862]" c="CL019862"/>
        <s v="[Cliente].[Codice Cliente].&amp;[CL019863]" c="CL019863"/>
        <s v="[Cliente].[Codice Cliente].&amp;[CL019864]" c="CL019864"/>
        <s v="[Cliente].[Codice Cliente].&amp;[CL019865]" c="CL019865"/>
        <s v="[Cliente].[Codice Cliente].&amp;[CL019866]" c="CL019866"/>
        <s v="[Cliente].[Codice Cliente].&amp;[CL019867]" c="CL019867"/>
        <s v="[Cliente].[Codice Cliente].&amp;[CL019868]" c="CL019868"/>
        <s v="[Cliente].[Codice Cliente].&amp;[CL019869]" c="CL019869"/>
        <s v="[Cliente].[Codice Cliente].&amp;[CL019870]" c="CL019870"/>
        <s v="[Cliente].[Codice Cliente].&amp;[CL019871]" c="CL019871"/>
        <s v="[Cliente].[Codice Cliente].&amp;[CL019872]" c="CL019872"/>
        <s v="[Cliente].[Codice Cliente].&amp;[CL019873]" c="CL019873"/>
        <s v="[Cliente].[Codice Cliente].&amp;[CL019874]" c="CL019874"/>
        <s v="[Cliente].[Codice Cliente].&amp;[CL019875]" c="CL019875"/>
        <s v="[Cliente].[Codice Cliente].&amp;[CL019876]" c="CL019876"/>
        <s v="[Cliente].[Codice Cliente].&amp;[CL019877]" c="CL019877"/>
        <s v="[Cliente].[Codice Cliente].&amp;[CL019878]" c="CL019878"/>
        <s v="[Cliente].[Codice Cliente].&amp;[CL019879]" c="CL019879"/>
        <s v="[Cliente].[Codice Cliente].&amp;[CL019880]" c="CL019880"/>
        <s v="[Cliente].[Codice Cliente].&amp;[CL019881]" c="CL019881"/>
        <s v="[Cliente].[Codice Cliente].&amp;[CL019882]" c="CL019882"/>
        <s v="[Cliente].[Codice Cliente].&amp;[CL019883]" c="CL019883"/>
        <s v="[Cliente].[Codice Cliente].&amp;[CL019884]" c="CL019884"/>
        <s v="[Cliente].[Codice Cliente].&amp;[CL019885]" c="CL019885"/>
        <s v="[Cliente].[Codice Cliente].&amp;[CL019886]" c="CL019886"/>
        <s v="[Cliente].[Codice Cliente].&amp;[CL019887]" c="CL019887"/>
        <s v="[Cliente].[Codice Cliente].&amp;[CL019888]" c="CL019888"/>
        <s v="[Cliente].[Codice Cliente].&amp;[CL019889]" c="CL019889"/>
        <s v="[Cliente].[Codice Cliente].&amp;[CL019890]" c="CL019890"/>
        <s v="[Cliente].[Codice Cliente].&amp;[CL019891]" c="CL019891"/>
        <s v="[Cliente].[Codice Cliente].&amp;[CL019892]" c="CL019892"/>
        <s v="[Cliente].[Codice Cliente].&amp;[CL019893]" c="CL019893"/>
        <s v="[Cliente].[Codice Cliente].&amp;[CL019894]" c="CL019894"/>
        <s v="[Cliente].[Codice Cliente].&amp;[CL019895]" c="CL019895"/>
        <s v="[Cliente].[Codice Cliente].&amp;[CL019896]" c="CL019896"/>
        <s v="[Cliente].[Codice Cliente].&amp;[CL019897]" c="CL019897"/>
        <s v="[Cliente].[Codice Cliente].&amp;[CL019898]" c="CL019898"/>
        <s v="[Cliente].[Codice Cliente].&amp;[CL019899]" c="CL019899"/>
        <s v="[Cliente].[Codice Cliente].&amp;[CL019900]" c="CL019900"/>
        <s v="[Cliente].[Codice Cliente].&amp;[CL019901]" c="CL019901"/>
        <s v="[Cliente].[Codice Cliente].&amp;[CL019902]" c="CL019902"/>
        <s v="[Cliente].[Codice Cliente].&amp;[CL019903]" c="CL019903"/>
        <s v="[Cliente].[Codice Cliente].&amp;[CL019904]" c="CL019904"/>
        <s v="[Cliente].[Codice Cliente].&amp;[CL019905]" c="CL019905"/>
        <s v="[Cliente].[Codice Cliente].&amp;[CL019906]" c="CL019906"/>
        <s v="[Cliente].[Codice Cliente].&amp;[CL019907]" c="CL019907"/>
        <s v="[Cliente].[Codice Cliente].&amp;[CL019908]" c="CL019908"/>
        <s v="[Cliente].[Codice Cliente].&amp;[CL019909]" c="CL019909"/>
        <s v="[Cliente].[Codice Cliente].&amp;[CL019910]" c="CL019910"/>
        <s v="[Cliente].[Codice Cliente].&amp;[CL019911]" c="CL019911"/>
        <s v="[Cliente].[Codice Cliente].&amp;[CL019912]" c="CL019912"/>
        <s v="[Cliente].[Codice Cliente].&amp;[CL019913]" c="CL019913"/>
        <s v="[Cliente].[Codice Cliente].&amp;[CL019914]" c="CL019914"/>
        <s v="[Cliente].[Codice Cliente].&amp;[CL019915]" c="CL019915"/>
        <s v="[Cliente].[Codice Cliente].&amp;[CL019916]" c="CL019916"/>
        <s v="[Cliente].[Codice Cliente].&amp;[CL019917]" c="CL019917"/>
        <s v="[Cliente].[Codice Cliente].&amp;[CL019918]" c="CL019918"/>
        <s v="[Cliente].[Codice Cliente].&amp;[CL019919]" c="CL019919"/>
        <s v="[Cliente].[Codice Cliente].&amp;[CL019920]" c="CL019920"/>
        <s v="[Cliente].[Codice Cliente].&amp;[CL019921]" c="CL019921"/>
        <s v="[Cliente].[Codice Cliente].&amp;[CL019922]" c="CL019922"/>
        <s v="[Cliente].[Codice Cliente].&amp;[CL019923]" c="CL019923"/>
        <s v="[Cliente].[Codice Cliente].&amp;[CL019924]" c="CL019924"/>
        <s v="[Cliente].[Codice Cliente].&amp;[CL019925]" c="CL019925"/>
        <s v="[Cliente].[Codice Cliente].&amp;[CL019926]" c="CL019926"/>
        <s v="[Cliente].[Codice Cliente].&amp;[CL019927]" c="CL019927"/>
        <s v="[Cliente].[Codice Cliente].&amp;[CL019928]" c="CL019928"/>
        <s v="[Cliente].[Codice Cliente].&amp;[CL019929]" c="CL019929"/>
        <s v="[Cliente].[Codice Cliente].&amp;[CL019930]" c="CL019930"/>
        <s v="[Cliente].[Codice Cliente].&amp;[CL019931]" c="CL019931"/>
        <s v="[Cliente].[Codice Cliente].&amp;[CL019932]" c="CL019932"/>
        <s v="[Cliente].[Codice Cliente].&amp;[CL019933]" c="CL019933"/>
        <s v="[Cliente].[Codice Cliente].&amp;[CL019934]" c="CL019934"/>
        <s v="[Cliente].[Codice Cliente].&amp;[CL019935]" c="CL019935"/>
        <s v="[Cliente].[Codice Cliente].&amp;[CL019936]" c="CL019936"/>
        <s v="[Cliente].[Codice Cliente].&amp;[CL019937]" c="CL019937"/>
        <s v="[Cliente].[Codice Cliente].&amp;[CL019938]" c="CL019938"/>
        <s v="[Cliente].[Codice Cliente].&amp;[CL019939]" c="CL019939"/>
        <s v="[Cliente].[Codice Cliente].&amp;[CL019940]" c="CL019940"/>
        <s v="[Cliente].[Codice Cliente].&amp;[CL019941]" c="CL019941"/>
        <s v="[Cliente].[Codice Cliente].&amp;[CL019942]" c="CL019942"/>
        <s v="[Cliente].[Codice Cliente].&amp;[CL019943]" c="CL019943"/>
        <s v="[Cliente].[Codice Cliente].&amp;[CL019944]" c="CL019944"/>
        <s v="[Cliente].[Codice Cliente].&amp;[CL019945]" c="CL019945"/>
        <s v="[Cliente].[Codice Cliente].&amp;[CL019946]" c="CL019946"/>
        <s v="[Cliente].[Codice Cliente].&amp;[CL019947]" c="CL019947"/>
        <s v="[Cliente].[Codice Cliente].&amp;[CL019948]" c="CL019948"/>
        <s v="[Cliente].[Codice Cliente].&amp;[CL019949]" c="CL019949"/>
        <s v="[Cliente].[Codice Cliente].&amp;[CL019950]" c="CL019950"/>
        <s v="[Cliente].[Codice Cliente].&amp;[CL019951]" c="CL019951"/>
        <s v="[Cliente].[Codice Cliente].&amp;[CL019952]" c="CL019952"/>
        <s v="[Cliente].[Codice Cliente].&amp;[CL019953]" c="CL019953"/>
        <s v="[Cliente].[Codice Cliente].&amp;[CL019954]" c="CL019954"/>
        <s v="[Cliente].[Codice Cliente].&amp;[CL019955]" c="CL019955"/>
        <s v="[Cliente].[Codice Cliente].&amp;[CL019956]" c="CL019956"/>
        <s v="[Cliente].[Codice Cliente].&amp;[CL019957]" c="CL019957"/>
        <s v="[Cliente].[Codice Cliente].&amp;[CL019958]" c="CL019958"/>
        <s v="[Cliente].[Codice Cliente].&amp;[CL019959]" c="CL019959"/>
        <s v="[Cliente].[Codice Cliente].&amp;[CL019960]" c="CL019960"/>
        <s v="[Cliente].[Codice Cliente].&amp;[CL019961]" c="CL019961"/>
        <s v="[Cliente].[Codice Cliente].&amp;[CL019962]" c="CL019962"/>
        <s v="[Cliente].[Codice Cliente].&amp;[CL019963]" c="CL019963"/>
        <s v="[Cliente].[Codice Cliente].&amp;[CL019964]" c="CL019964"/>
        <s v="[Cliente].[Codice Cliente].&amp;[CL019965]" c="CL019965"/>
        <s v="[Cliente].[Codice Cliente].&amp;[CL019966]" c="CL019966"/>
        <s v="[Cliente].[Codice Cliente].&amp;[CL019967]" c="CL019967"/>
        <s v="[Cliente].[Codice Cliente].&amp;[CL019968]" c="CL019968"/>
        <s v="[Cliente].[Codice Cliente].&amp;[CL019969]" c="CL019969"/>
        <s v="[Cliente].[Codice Cliente].&amp;[CL019970]" c="CL019970"/>
        <s v="[Cliente].[Codice Cliente].&amp;[CL019971]" c="CL019971"/>
        <s v="[Cliente].[Codice Cliente].&amp;[CL019972]" c="CL019972"/>
        <s v="[Cliente].[Codice Cliente].&amp;[CL019973]" c="CL019973"/>
        <s v="[Cliente].[Codice Cliente].&amp;[CL019974]" c="CL019974"/>
        <s v="[Cliente].[Codice Cliente].&amp;[CL019975]" c="CL019975"/>
        <s v="[Cliente].[Codice Cliente].&amp;[CL019976]" c="CL019976"/>
        <s v="[Cliente].[Codice Cliente].&amp;[CL019977]" c="CL019977"/>
        <s v="[Cliente].[Codice Cliente].&amp;[CL019978]" c="CL019978"/>
        <s v="[Cliente].[Codice Cliente].&amp;[CL019979]" c="CL019979"/>
        <s v="[Cliente].[Codice Cliente].&amp;[CL019980]" c="CL019980"/>
        <s v="[Cliente].[Codice Cliente].&amp;[CL019981]" c="CL019981"/>
        <s v="[Cliente].[Codice Cliente].&amp;[CL019982]" c="CL019982"/>
        <s v="[Cliente].[Codice Cliente].&amp;[CL019983]" c="CL019983"/>
        <s v="[Cliente].[Codice Cliente].&amp;[CL019984]" c="CL019984"/>
        <s v="[Cliente].[Codice Cliente].&amp;[CL019985]" c="CL019985"/>
        <s v="[Cliente].[Codice Cliente].&amp;[CL019986]" c="CL019986"/>
        <s v="[Cliente].[Codice Cliente].&amp;[CL019987]" c="CL019987"/>
        <s v="[Cliente].[Codice Cliente].&amp;[CL019988]" c="CL019988"/>
        <s v="[Cliente].[Codice Cliente].&amp;[CL019989]" c="CL019989"/>
        <s v="[Cliente].[Codice Cliente].&amp;[CL019990]" c="CL019990"/>
        <s v="[Cliente].[Codice Cliente].&amp;[CL019991]" c="CL019991"/>
        <s v="[Cliente].[Codice Cliente].&amp;[CL019992]" c="CL019992"/>
        <s v="[Cliente].[Codice Cliente].&amp;[CL019993]" c="CL019993"/>
        <s v="[Cliente].[Codice Cliente].&amp;[CL019994]" c="CL019994"/>
        <s v="[Cliente].[Codice Cliente].&amp;[CL019995]" c="CL019995"/>
        <s v="[Cliente].[Codice Cliente].&amp;[CL019996]" c="CL019996"/>
        <s v="[Cliente].[Codice Cliente].&amp;[CL019997]" c="CL019997"/>
        <s v="[Cliente].[Codice Cliente].&amp;[CL019998]" c="CL019998"/>
        <s v="[Cliente].[Codice Cliente].&amp;[CL019999]" c="CL019999"/>
        <s v="[Cliente].[Codice Cliente].&amp;[CL020001]" c="CL020001"/>
        <s v="[Cliente].[Codice Cliente].&amp;[CL020002]" c="CL020002"/>
        <s v="[Cliente].[Codice Cliente].&amp;[CL020003]" c="CL020003"/>
        <s v="[Cliente].[Codice Cliente].&amp;[CL020004]" c="CL020004"/>
        <s v="[Cliente].[Codice Cliente].&amp;[CL020005]" c="CL020005"/>
        <s v="[Cliente].[Codice Cliente].&amp;[CL020006]" c="CL020006"/>
        <s v="[Cliente].[Codice Cliente].&amp;[CL020007]" c="CL020007"/>
        <s v="[Cliente].[Codice Cliente].&amp;[CL020008]" c="CL020008"/>
        <s v="[Cliente].[Codice Cliente].&amp;[CL020009]" c="CL020009"/>
        <s v="[Cliente].[Codice Cliente].&amp;[CL020010]" c="CL020010"/>
        <s v="[Cliente].[Codice Cliente].&amp;[CL020011]" c="CL020011"/>
        <s v="[Cliente].[Codice Cliente].&amp;[CL020012]" c="CL020012"/>
        <s v="[Cliente].[Codice Cliente].&amp;[CL020013]" c="CL020013"/>
        <s v="[Cliente].[Codice Cliente].&amp;[CL020014]" c="CL020014"/>
        <s v="[Cliente].[Codice Cliente].&amp;[CL020015]" c="CL020015"/>
        <s v="[Cliente].[Codice Cliente].&amp;[CL020016]" c="CL020016"/>
        <s v="[Cliente].[Codice Cliente].&amp;[CL020017]" c="CL020017"/>
        <s v="[Cliente].[Codice Cliente].&amp;[CL020018]" c="CL020018"/>
        <s v="[Cliente].[Codice Cliente].&amp;[CL020019]" c="CL020019"/>
        <s v="[Cliente].[Codice Cliente].&amp;[CL020020]" c="CL020020"/>
        <s v="[Cliente].[Codice Cliente].&amp;[CL020021]" c="CL020021"/>
        <s v="[Cliente].[Codice Cliente].&amp;[CL020022]" c="CL020022"/>
        <s v="[Cliente].[Codice Cliente].&amp;[CL020023]" c="CL020023"/>
        <s v="[Cliente].[Codice Cliente].&amp;[CL020024]" c="CL020024"/>
        <s v="[Cliente].[Codice Cliente].&amp;[CL020025]" c="CL020025"/>
        <s v="[Cliente].[Codice Cliente].&amp;[CL020026]" c="CL020026"/>
        <s v="[Cliente].[Codice Cliente].&amp;[CL020027]" c="CL020027"/>
        <s v="[Cliente].[Codice Cliente].&amp;[CL020028]" c="CL020028"/>
        <s v="[Cliente].[Codice Cliente].&amp;[CL020029]" c="CL020029"/>
        <s v="[Cliente].[Codice Cliente].&amp;[CL020030]" c="CL020030"/>
        <s v="[Cliente].[Codice Cliente].&amp;[CL020031]" c="CL020031"/>
        <s v="[Cliente].[Codice Cliente].&amp;[CL020032]" c="CL020032"/>
        <s v="[Cliente].[Codice Cliente].&amp;[CL020033]" c="CL020033"/>
        <s v="[Cliente].[Codice Cliente].&amp;[CL020034]" c="CL020034"/>
        <s v="[Cliente].[Codice Cliente].&amp;[CL020035]" c="CL020035"/>
        <s v="[Cliente].[Codice Cliente].&amp;[CL020036]" c="CL020036"/>
        <s v="[Cliente].[Codice Cliente].&amp;[CL020037]" c="CL020037"/>
        <s v="[Cliente].[Codice Cliente].&amp;[CL020038]" c="CL020038"/>
        <s v="[Cliente].[Codice Cliente].&amp;[CL020039]" c="CL020039"/>
        <s v="[Cliente].[Codice Cliente].&amp;[CL020040]" c="CL020040"/>
        <s v="[Cliente].[Codice Cliente].&amp;[CL020041]" c="CL020041"/>
        <s v="[Cliente].[Codice Cliente].&amp;[CL020042]" c="CL020042"/>
        <s v="[Cliente].[Codice Cliente].&amp;[CL020043]" c="CL020043"/>
        <s v="[Cliente].[Codice Cliente].&amp;[CL020044]" c="CL020044"/>
        <s v="[Cliente].[Codice Cliente].&amp;[CL020045]" c="CL020045"/>
        <s v="[Cliente].[Codice Cliente].&amp;[CL020046]" c="CL020046"/>
        <s v="[Cliente].[Codice Cliente].&amp;[CL020047]" c="CL020047"/>
        <s v="[Cliente].[Codice Cliente].&amp;[CL020048]" c="CL020048"/>
        <s v="[Cliente].[Codice Cliente].&amp;[CL020049]" c="CL020049"/>
        <s v="[Cliente].[Codice Cliente].&amp;[CL020050]" c="CL020050"/>
        <s v="[Cliente].[Codice Cliente].&amp;[CL020051]" c="CL020051"/>
        <s v="[Cliente].[Codice Cliente].&amp;[CL020052]" c="CL020052"/>
        <s v="[Cliente].[Codice Cliente].&amp;[CL020053]" c="CL020053"/>
        <s v="[Cliente].[Codice Cliente].&amp;[CL020054]" c="CL020054"/>
        <s v="[Cliente].[Codice Cliente].&amp;[CL020055]" c="CL020055"/>
        <s v="[Cliente].[Codice Cliente].&amp;[CL020056]" c="CL020056"/>
        <s v="[Cliente].[Codice Cliente].&amp;[CL020057]" c="CL020057"/>
        <s v="[Cliente].[Codice Cliente].&amp;[CL020058]" c="CL020058"/>
        <s v="[Cliente].[Codice Cliente].&amp;[CL020059]" c="CL020059"/>
        <s v="[Cliente].[Codice Cliente].&amp;[CL020060]" c="CL020060"/>
        <s v="[Cliente].[Codice Cliente].&amp;[CL020061]" c="CL020061"/>
        <s v="[Cliente].[Codice Cliente].&amp;[CL020062]" c="CL020062"/>
        <s v="[Cliente].[Codice Cliente].&amp;[CL020063]" c="CL020063"/>
        <s v="[Cliente].[Codice Cliente].&amp;[CL020064]" c="CL020064"/>
        <s v="[Cliente].[Codice Cliente].&amp;[CL020065]" c="CL020065"/>
        <s v="[Cliente].[Codice Cliente].&amp;[CL020066]" c="CL020066"/>
        <s v="[Cliente].[Codice Cliente].&amp;[CL020067]" c="CL020067"/>
        <s v="[Cliente].[Codice Cliente].&amp;[CL020068]" c="CL020068"/>
        <s v="[Cliente].[Codice Cliente].&amp;[CL020069]" c="CL020069"/>
        <s v="[Cliente].[Codice Cliente].&amp;[CL020070]" c="CL020070"/>
        <s v="[Cliente].[Codice Cliente].&amp;[CL020071]" c="CL020071"/>
        <s v="[Cliente].[Codice Cliente].&amp;[CL020072]" c="CL020072"/>
        <s v="[Cliente].[Codice Cliente].&amp;[CL020073]" c="CL020073"/>
        <s v="[Cliente].[Codice Cliente].&amp;[CL020074]" c="CL020074"/>
        <s v="[Cliente].[Codice Cliente].&amp;[CL020075]" c="CL020075"/>
        <s v="[Cliente].[Codice Cliente].&amp;[CL020076]" c="CL020076"/>
        <s v="[Cliente].[Codice Cliente].&amp;[CL020077]" c="CL020077"/>
        <s v="[Cliente].[Codice Cliente].&amp;[CL020078]" c="CL020078"/>
        <s v="[Cliente].[Codice Cliente].&amp;[CL020079]" c="CL020079"/>
        <s v="[Cliente].[Codice Cliente].&amp;[CL020080]" c="CL020080"/>
      </sharedItems>
    </cacheField>
    <cacheField name="[Cliente].[Email].[Email]" caption="Email" numFmtId="0" hierarchy="16" level="1">
      <sharedItems count="3911">
        <s v="[Cliente].[Email].&amp;[]" c=""/>
        <s v="[Cliente].[Email].&amp;[ chiara zarattini]" c=" chiara zarattini"/>
        <s v="[Cliente].[Email].&amp;[ Paolo Duranti]" c=" Paolo Duranti"/>
        <s v="[Cliente].[Email].&amp;[091websrl@gmail.com]" c="091websrl@gmail.com"/>
        <s v="[Cliente].[Email].&amp;[121@progettimpresa.com]" c="121@progettimpresa.com"/>
        <s v="[Cliente].[Email].&amp;[608315@libero.it]" c="608315@libero.it"/>
        <s v="[Cliente].[Email].&amp;[72sraggi@gmail.com]" c="72sraggi@gmail.com"/>
        <s v="[Cliente].[Email].&amp;[93michel.zeni@gmail.com]" c="93michel.zeni@gmail.com"/>
        <s v="[Cliente].[Email].&amp;[a.abagnale@payday.it]" c="a.abagnale@payday.it"/>
        <s v="[Cliente].[Email].&amp;[a.barbieri@redcarsrl.it]" c="a.barbieri@redcarsrl.it"/>
        <s v="[Cliente].[Email].&amp;[a.bergamo@quadrantibergamo.it]" c="a.bergamo@quadrantibergamo.it"/>
        <s v="[Cliente].[Email].&amp;[a.bonomini@formevet.it]" c="a.bonomini@formevet.it"/>
        <s v="[Cliente].[Email].&amp;[a.bruni@studi-impresa.it]" c="a.bruni@studi-impresa.it"/>
        <s v="[Cliente].[Email].&amp;[a.calzolari@studioandreacalzolari.it]" c="a.calzolari@studioandreacalzolari.it"/>
        <s v="[Cliente].[Email].&amp;[a.colace@studioassociatotributario.it]" c="a.colace@studioassociatotributario.it"/>
        <s v="[Cliente].[Email].&amp;[a.coppola@buzzaonardone.it]" c="a.coppola@buzzaonardone.it"/>
        <s v="[Cliente].[Email].&amp;[a.corda@studiobrigaglia.com]" c="a.corda@studiobrigaglia.com"/>
        <s v="[Cliente].[Email].&amp;[a.corinaldesi@newcedar.eu]" c="a.corinaldesi@newcedar.eu"/>
        <s v="[Cliente].[Email].&amp;[a.corriga@virgilio.it]" c="a.corriga@virgilio.it"/>
        <s v="[Cliente].[Email].&amp;[a.deluca@studioadl.it]" c="a.deluca@studioadl.it"/>
        <s v="[Cliente].[Email].&amp;[a.derossi@studio-derossi.it]" c="a.derossi@studio-derossi.it"/>
        <s v="[Cliente].[Email].&amp;[a.ghellere@centroserviziaziendalisrl.it]" c="a.ghellere@centroserviziaziendalisrl.it"/>
        <s v="[Cliente].[Email].&amp;[a.granaroli@studiogranaroli.com]" c="a.granaroli@studiogranaroli.com"/>
        <s v="[Cliente].[Email].&amp;[a.gualdani@consulentieassociati.it]" c="a.gualdani@consulentieassociati.it"/>
        <s v="[Cliente].[Email].&amp;[a.lipari@nolostand.it]" c="a.lipari@nolostand.it"/>
        <s v="[Cliente].[Email].&amp;[a.m.biondo@biondosangiorgi.it]" c="a.m.biondo@biondosangiorgi.it"/>
        <s v="[Cliente].[Email].&amp;[a.m.biondo@foderarobiondo.it]" c="a.m.biondo@foderarobiondo.it"/>
        <s v="[Cliente].[Email].&amp;[a.mamberto@mambertomighetto.it]" c="a.mamberto@mambertomighetto.it"/>
        <s v="[Cliente].[Email].&amp;[a.martini@studiodmm.it]" c="a.martini@studiodmm.it"/>
        <s v="[Cliente].[Email].&amp;[a.martone@demconsultingsrl.it]" c="a.martone@demconsultingsrl.it"/>
        <s v="[Cliente].[Email].&amp;[a.massari@studiomassari.it]" c="a.massari@studiomassari.it"/>
        <s v="[Cliente].[Email].&amp;[a.menichetti@studiomrelabor.com]" c="a.menichetti@studiomrelabor.com"/>
        <s v="[Cliente].[Email].&amp;[a.nicastri@progestconsulting.it]" c="a.nicastri@progestconsulting.it"/>
        <s v="[Cliente].[Email].&amp;[a.ranzini@arminioranzini.it]" c="a.ranzini@arminioranzini.it"/>
        <s v="[Cliente].[Email].&amp;[a.sagliocco@studiops.it]" c="a.sagliocco@studiops.it"/>
        <s v="[Cliente].[Email].&amp;[a.savonitto@infinito.it]" c="a.savonitto@infinito.it"/>
        <s v="[Cliente].[Email].&amp;[a.silvestri@studiosilvestrialessio.it]" c="a.silvestri@studiosilvestrialessio.it"/>
        <s v="[Cliente].[Email].&amp;[a.tomiolo@studiotomiolo.it]" c="a.tomiolo@studiotomiolo.it"/>
        <s v="[Cliente].[Email].&amp;[a.vampo@gmail.com]" c="a.vampo@gmail.com"/>
        <s v="[Cliente].[Email].&amp;[a.vencato@admstudio.it]" c="a.vencato@admstudio.it"/>
        <s v="[Cliente].[Email].&amp;[a.ventimiglia@studio-ventimiglia.it]" c="a.ventimiglia@studio-ventimiglia.it"/>
        <s v="[Cliente].[Email].&amp;[a.zanola@zanolastudio.it]" c="a.zanola@zanolastudio.it"/>
        <s v="[Cliente].[Email].&amp;[a.zorzetto@studiozorzetto.it]" c="a.zorzetto@studiozorzetto.it"/>
        <s v="[Cliente].[Email].&amp;[aamasselli@libero.it]" c="aamasselli@libero.it"/>
        <s v="[Cliente].[Email].&amp;[abatesberna@gmail.com]" c="abatesberna@gmail.com"/>
        <s v="[Cliente].[Email].&amp;[abbagia@gmail.com]" c="abbagia@gmail.com"/>
        <s v="[Cliente].[Email].&amp;[abiasiolo@studioccp.it]" c="abiasiolo@studioccp.it"/>
        <s v="[Cliente].[Email].&amp;[abic@hotmail.it]" c="abic@hotmail.it"/>
        <s v="[Cliente].[Email].&amp;[abusne@tin.it]" c="abusne@tin.it"/>
        <s v="[Cliente].[Email].&amp;[acantopiero@gmail.com]" c="acantopiero@gmail.com"/>
        <s v="[Cliente].[Email].&amp;[acnet.org@gmail.com]" c="acnet.org@gmail.com"/>
        <s v="[Cliente].[Email].&amp;[acpconsulting.srls@gmail.com]" c="acpconsulting.srls@gmail.com"/>
        <s v="[Cliente].[Email].&amp;[Acpconsulting.srls@pec.it]" c="Acpconsulting.srls@pec.it"/>
        <s v="[Cliente].[Email].&amp;[ad@adbconsulting.com]" c="ad@adbconsulting.com"/>
        <s v="[Cliente].[Email].&amp;[addisroberto@gmail.com]" c="addisroberto@gmail.com"/>
        <s v="[Cliente].[Email].&amp;[adele]" c="adele"/>
        <s v="[Cliente].[Email].&amp;[adele.cardani@cesimultimedia.it]" c="adele.cardani@cesimultimedia.it"/>
        <s v="[Cliente].[Email].&amp;[adelis@tin.it]" c="adelis@tin.it"/>
        <s v="[Cliente].[Email].&amp;[admin@studiofoisassociati.it]" c="admin@studiofoisassociati.it"/>
        <s v="[Cliente].[Email].&amp;[aemservicesrl@gmail.com]" c="aemservicesrl@gmail.com"/>
        <s v="[Cliente].[Email].&amp;[aepinna@alice.it]" c="aepinna@alice.it"/>
        <s v="[Cliente].[Email].&amp;[af@fineschi.net]" c="af@fineschi.net"/>
        <s v="[Cliente].[Email].&amp;[agiannecchini@sgmail.it]" c="agiannecchini@sgmail.it"/>
        <s v="[Cliente].[Email].&amp;[agnoli.andrea@virgilio.it]" c="agnoli.andrea@virgilio.it"/>
        <s v="[Cliente].[Email].&amp;[agostinachiodino@progetto2001.com]" c="agostinachiodino@progetto2001.com"/>
        <s v="[Cliente].[Email].&amp;[agostinocortese52@gmail.com]" c="agostinocortese52@gmail.com"/>
        <s v="[Cliente].[Email].&amp;[agotuni@libero.it]" c="agotuni@libero.it"/>
        <s v="[Cliente].[Email].&amp;[aicardig@staicardi.it]" c="aicardig@staicardi.it"/>
        <s v="[Cliente].[Email].&amp;[airoldi@citteriopanzeri.com]" c="airoldi@citteriopanzeri.com"/>
        <s v="[Cliente].[Email].&amp;[alagaet@virgilio.it]" c="alagaet@virgilio.it"/>
        <s v="[Cliente].[Email].&amp;[alan@studiococci.it]" c="alan@studiococci.it"/>
        <s v="[Cliente].[Email].&amp;[alandi@landimarconi.it]" c="alandi@landimarconi.it"/>
        <s v="[Cliente].[Email].&amp;[alba.anselmi@studioanselmi.vr.it]" c="alba.anselmi@studioanselmi.vr.it"/>
        <s v="[Cliente].[Email].&amp;[alba.proverbio@studioproverbio.it]" c="alba.proverbio@studioproverbio.it"/>
        <s v="[Cliente].[Email].&amp;[alba@albapeccia.it]" c="alba@albapeccia.it"/>
        <s v="[Cliente].[Email].&amp;[albaritaortu@tiscali.it]" c="albaritaortu@tiscali.it"/>
        <s v="[Cliente].[Email].&amp;[alberbosco@gmail.com]" c="alberbosco@gmail.com"/>
        <s v="[Cliente].[Email].&amp;[alberio@cunicoconsulting.it]" c="alberio@cunicoconsulting.it"/>
        <s v="[Cliente].[Email].&amp;[alberio@studiocarloalberio.it]" c="alberio@studiocarloalberio.it"/>
        <s v="[Cliente].[Email].&amp;[alberta.conzatti@giovanellistudio.it]" c="alberta.conzatti@giovanellistudio.it"/>
        <s v="[Cliente].[Email].&amp;[alberto.ballabio@studiobmp.com]" c="alberto.ballabio@studiobmp.com"/>
        <s v="[Cliente].[Email].&amp;[alberto.branchetti@alice.it]" c="alberto.branchetti@alice.it"/>
        <s v="[Cliente].[Email].&amp;[alberto.geng@studiogeng.com]" c="alberto.geng@studiogeng.com"/>
        <s v="[Cliente].[Email].&amp;[alberto.paris@studioparis.it]" c="alberto.paris@studioparis.it"/>
        <s v="[Cliente].[Email].&amp;[alberto.pino@studiopinoebaron.it]" c="alberto.pino@studiopinoebaron.it"/>
        <s v="[Cliente].[Email].&amp;[alberto.rossetti@hotmail.it]" c="alberto.rossetti@hotmail.it"/>
        <s v="[Cliente].[Email].&amp;[alberto.ruggeri@vinciprofessionale.it]" c="alberto.ruggeri@vinciprofessionale.it"/>
        <s v="[Cliente].[Email].&amp;[Alberto.simeoni1952@gmail.com]" c="Alberto.simeoni1952@gmail.com"/>
        <s v="[Cliente].[Email].&amp;[alberto@marchesinimion.it]" c="alberto@marchesinimion.it"/>
        <s v="[Cliente].[Email].&amp;[alberto@st-colombo.it]" c="alberto@st-colombo.it"/>
        <s v="[Cliente].[Email].&amp;[alberto@studioortile.it]" c="alberto@studioortile.it"/>
        <s v="[Cliente].[Email].&amp;[alberto@studiopagot.it]" c="alberto@studiopagot.it"/>
        <s v="[Cliente].[Email].&amp;[albertorognoni@studiorognoni.it]" c="albertorognoni@studiorognoni.it"/>
        <s v="[Cliente].[Email].&amp;[albertoruggeri@tiscali.it]" c="albertoruggeri@tiscali.it"/>
        <s v="[Cliente].[Email].&amp;[albertosortino85@virgilio.it]" c="albertosortino85@virgilio.it"/>
        <s v="[Cliente].[Email].&amp;[albertotorrisi@sistemia.it]" c="albertotorrisi@sistemia.it"/>
        <s v="[Cliente].[Email].&amp;[albertovincelle@commercialisti.fi.it]" c="albertovincelle@commercialisti.fi.it"/>
        <s v="[Cliente].[Email].&amp;[alda@studiofrandgenisotalda.it]" c="alda@studiofrandgenisotalda.it"/>
        <s v="[Cliente].[Email].&amp;[aldo.quercio@g2s.it]" c="aldo.quercio@g2s.it"/>
        <s v="[Cliente].[Email].&amp;[aldoquercio@gmail.com]" c="aldoquercio@gmail.com"/>
        <s v="[Cliente].[Email].&amp;[alealfo@tin.it]" c="alealfo@tin.it"/>
        <s v="[Cliente].[Email].&amp;[alecoppola@libero.it]" c="alecoppola@libero.it"/>
        <s v="[Cliente].[Email].&amp;[aleguerzoni@tiscali.it]" c="aleguerzoni@tiscali.it"/>
        <s v="[Cliente].[Email].&amp;[alessandra.basso@bassoebasso.it]" c="alessandra.basso@bassoebasso.it"/>
        <s v="[Cliente].[Email].&amp;[alessandra.garavaglia@alegrv.it]" c="alessandra.garavaglia@alegrv.it"/>
        <s v="[Cliente].[Email].&amp;[alessandra.piceci@picecigelmi.it]" c="alessandra.piceci@picecigelmi.it"/>
        <s v="[Cliente].[Email].&amp;[alessandra.sartore@studioasartore.it]" c="alessandra.sartore@studioasartore.it"/>
        <s v="[Cliente].[Email].&amp;[alessandra.sironi@sironicommercialisti.it]" c="alessandra.sironi@sironicommercialisti.it"/>
        <s v="[Cliente].[Email].&amp;[alessandra.snidero@virgilio.it]" c="alessandra.snidero@virgilio.it"/>
        <s v="[Cliente].[Email].&amp;[alessandra.tono@risconta.it]" c="alessandra.tono@risconta.it"/>
        <s v="[Cliente].[Email].&amp;[alessandra@studio-mascetti.it]" c="alessandra@studio-mascetti.it"/>
        <s v="[Cliente].[Email].&amp;[alessandrapizzala@studiobotta.com]" c="alessandrapizzala@studiobotta.com"/>
        <s v="[Cliente].[Email].&amp;[alessandro.alberi@studioaem.it]" c="alessandro.alberi@studioaem.it"/>
        <s v="[Cliente].[Email].&amp;[alessandro.bampo@bampo.it]" c="alessandro.bampo@bampo.it"/>
        <s v="[Cliente].[Email].&amp;[alessandro.biagio@alice.it]" c="alessandro.biagio@alice.it"/>
        <s v="[Cliente].[Email].&amp;[alessandro.caracappa@unicedconsulting.it]" c="alessandro.caracappa@unicedconsulting.it"/>
        <s v="[Cliente].[Email].&amp;[alessandro.carella@cesimultimedia.com]" c="alessandro.carella@cesimultimedia.com"/>
        <s v="[Cliente].[Email].&amp;[alessandro.cioccoloni@studiocioccoloni.net]" c="alessandro.cioccoloni@studiocioccoloni.net"/>
        <s v="[Cliente].[Email].&amp;[alessandro.conzadori@gmail.com]" c="alessandro.conzadori@gmail.com"/>
        <s v="[Cliente].[Email].&amp;[alessandro.culot@gmail.com]" c="alessandro.culot@gmail.com"/>
        <s v="[Cliente].[Email].&amp;[alessandro.del.soldato@alice.it]" c="alessandro.del.soldato@alice.it"/>
        <s v="[Cliente].[Email].&amp;[alessandro.scapuzzi@scapuzzirusciano.it]" c="alessandro.scapuzzi@scapuzzirusciano.it"/>
        <s v="[Cliente].[Email].&amp;[alessandro.sedasas@gmail.com]" c="alessandro.sedasas@gmail.com"/>
        <s v="[Cliente].[Email].&amp;[alessandro.verzier@pacorini.com]" c="alessandro.verzier@pacorini.com"/>
        <s v="[Cliente].[Email].&amp;[alessandro@aiorio.it]" c="alessandro@aiorio.it"/>
        <s v="[Cliente].[Email].&amp;[alessandro@sapiservice.it]" c="alessandro@sapiservice.it"/>
        <s v="[Cliente].[Email].&amp;[alessandro@studioaccardo.com]" c="alessandro@studioaccardo.com"/>
        <s v="[Cliente].[Email].&amp;[alessandro@studioragalessandromartinelli.it]" c="alessandro@studioragalessandromartinelli.it"/>
        <s v="[Cliente].[Email].&amp;[alessandroabbondanzieri@gmail.com]" c="alessandroabbondanzieri@gmail.com"/>
        <s v="[Cliente].[Email].&amp;[alessandroevola@yahoo.it]" c="alessandroevola@yahoo.it"/>
        <s v="[Cliente].[Email].&amp;[alessia.noviello@ihrs.it]" c="alessia.noviello@ihrs.it"/>
        <s v="[Cliente].[Email].&amp;[alessiacavalieri3@gmail.com]" c="alessiacavalieri3@gmail.com"/>
        <s v="[Cliente].[Email].&amp;[alessio.capitoli@gmail.com]" c="alessio.capitoli@gmail.com"/>
        <s v="[Cliente].[Email].&amp;[alessio.onofri@studio-3c.eu]" c="alessio.onofri@studio-3c.eu"/>
        <s v="[Cliente].[Email].&amp;[alessio@studionapoletani.com]" c="alessio@studionapoletani.com"/>
        <s v="[Cliente].[Email].&amp;[alessio@villavilla.it]" c="alessio@villavilla.it"/>
        <s v="[Cliente].[Email].&amp;[alessio_marino83@hotmail.com]" c="alessio_marino83@hotmail.com"/>
        <s v="[Cliente].[Email].&amp;[alessiopapaveri@gmail.com]" c="alessiopapaveri@gmail.com"/>
        <s v="[Cliente].[Email].&amp;[alexbeccu@gmail.com]" c="alexbeccu@gmail.com"/>
        <s v="[Cliente].[Email].&amp;[alfio.patane@virgilio.it]" c="alfio.patane@virgilio.it"/>
        <s v="[Cliente].[Email].&amp;[alfio.taramelli@studio-dottoricommercialisti.it]" c="alfio.taramelli@studio-dottoricommercialisti.it"/>
        <s v="[Cliente].[Email].&amp;[alfio@studiocavedaschiepoli.it]" c="alfio@studiocavedaschiepoli.it"/>
        <s v="[Cliente].[Email].&amp;[alfio_pistorio@yahoo.it]" c="alfio_pistorio@yahoo.it"/>
        <s v="[Cliente].[Email].&amp;[alfonso.ferrentino@studioberg.it]" c="alfonso.ferrentino@studioberg.it"/>
        <s v="[Cliente].[Email].&amp;[alfonso@parlagreco.com]" c="alfonso@parlagreco.com"/>
        <s v="[Cliente].[Email].&amp;[alfredo@avvocatotosca.it]" c="alfredo@avvocatotosca.it"/>
        <s v="[Cliente].[Email].&amp;[alice]" c="alice"/>
        <s v="[Cliente].[Email].&amp;[Alice.castellan@cesimultimedia.it]" c="Alice.castellan@cesimultimedia.it"/>
        <s v="[Cliente].[Email].&amp;[alice.castellan@studio2b.info]" c="alice.castellan@studio2b.info"/>
        <s v="[Cliente].[Email].&amp;[alice@riccietognacci.com]" c="alice@riccietognacci.com"/>
        <s v="[Cliente].[Email].&amp;[allievi@tgs.191.it]" c="allievi@tgs.191.it"/>
        <s v="[Cliente].[Email].&amp;[altina@europrogramsrl.it]" c="altina@europrogramsrl.it"/>
        <s v="[Cliente].[Email].&amp;[aluppino@studioluppino.com]" c="aluppino@studioluppino.com"/>
        <s v="[Cliente].[Email].&amp;[alvisci@yahoo.it]" c="alvisci@yahoo.it"/>
        <s v="[Cliente].[Email].&amp;[am.biondo@foderarobiondo.it]" c="am.biondo@foderarobiondo.it"/>
        <s v="[Cliente].[Email].&amp;[am.dotcom@libero.it]" c="am.dotcom@libero.it"/>
        <s v="[Cliente].[Email].&amp;[amadori.cdl@gmail.com]" c="amadori.cdl@gmail.com"/>
        <s v="[Cliente].[Email].&amp;[amarino1971@libero.it]" c="amarino1971@libero.it"/>
        <s v="[Cliente].[Email].&amp;[ambra.buttafoco@hotmail.com]" c="ambra.buttafoco@hotmail.com"/>
        <s v="[Cliente].[Email].&amp;[ambrosio_decrescenzo@studioambrosio.it]" c="ambrosio_decrescenzo@studioambrosio.it"/>
        <s v="[Cliente].[Email].&amp;[amf70@tiscali.it]" c="amf70@tiscali.it"/>
        <s v="[Cliente].[Email].&amp;[amg67@libero.it]" c="amg67@libero.it"/>
        <s v="[Cliente].[Email].&amp;[amministratore@aecconsulting.it]" c="amministratore@aecconsulting.it"/>
        <s v="[Cliente].[Email].&amp;[amministratori.vds@gmail.com]" c="amministratori.vds@gmail.com"/>
        <s v="[Cliente].[Email].&amp;[amministrazione.holding@consultinvest.it]" c="amministrazione.holding@consultinvest.it"/>
        <s v="[Cliente].[Email].&amp;[amministrazione@aacconsultingsrl.it]" c="amministrazione@aacconsultingsrl.it"/>
        <s v="[Cliente].[Email].&amp;[amministrazione@adrtrasporti.com]" c="amministrazione@adrtrasporti.com"/>
        <s v="[Cliente].[Email].&amp;[amministrazione@alessandrocarella.it]" c="amministrazione@alessandrocarella.it"/>
        <s v="[Cliente].[Email].&amp;[amministrazione@amssrl.it]" c="amministrazione@amssrl.it"/>
        <s v="[Cliente].[Email].&amp;[amministrazione@baraldiconsulting.it]" c="amministrazione@baraldiconsulting.it"/>
        <s v="[Cliente].[Email].&amp;[amministrazione@campesatocesarini.com]" c="amministrazione@campesatocesarini.com"/>
        <s v="[Cliente].[Email].&amp;[amministrazione@corasrl.org]" c="amministrazione@corasrl.org"/>
        <s v="[Cliente].[Email].&amp;[amministrazione@eos-spa.com]" c="amministrazione@eos-spa.com"/>
        <s v="[Cliente].[Email].&amp;[amministrazione@frascarellistudio.it]" c="amministrazione@frascarellistudio.it"/>
        <s v="[Cliente].[Email].&amp;[amministrazione@migrantes.it]" c="amministrazione@migrantes.it"/>
        <s v="[Cliente].[Email].&amp;[amministrazione@partnerup.it]" c="amministrazione@partnerup.it"/>
        <s v="[Cliente].[Email].&amp;[amministrazione@pmgservizi.com]" c="amministrazione@pmgservizi.com"/>
        <s v="[Cliente].[Email].&amp;[amministrazione@sanber.it]" c="amministrazione@sanber.it"/>
        <s v="[Cliente].[Email].&amp;[amministrazione@seledata.it]" c="amministrazione@seledata.it"/>
        <s v="[Cliente].[Email].&amp;[amministrazione@soluzioniestrategie.it]" c="amministrazione@soluzioniestrategie.it"/>
        <s v="[Cliente].[Email].&amp;[amministrazione@srcgroup.it]" c="amministrazione@srcgroup.it"/>
        <s v="[Cliente].[Email].&amp;[amministrazione@studiobiffi.it]" c="amministrazione@studiobiffi.it"/>
        <s v="[Cliente].[Email].&amp;[amministrazione@studiobtfl.it]" c="amministrazione@studiobtfl.it"/>
        <s v="[Cliente].[Email].&amp;[amministrazione@studiocecchinato.com]" c="amministrazione@studiocecchinato.com"/>
        <s v="[Cliente].[Email].&amp;[amministrazione@studiocristinavalle.com]" c="amministrazione@studiocristinavalle.com"/>
        <s v="[Cliente].[Email].&amp;[amministrazione@studiodelpapa.net]" c="amministrazione@studiodelpapa.net"/>
        <s v="[Cliente].[Email].&amp;[amministrazione@studioettoretabai.it]" c="amministrazione@studioettoretabai.it"/>
        <s v="[Cliente].[Email].&amp;[amministrazione@studiopaniccia.it]" c="amministrazione@studiopaniccia.it"/>
        <s v="[Cliente].[Email].&amp;[amministrazione@studiosantarella.it]" c="amministrazione@studiosantarella.it"/>
        <s v="[Cliente].[Email].&amp;[amministrazione@studiototino.com]" c="amministrazione@studiototino.com"/>
        <s v="[Cliente].[Email].&amp;[amministrazione@ticiniaconsulting.it]" c="amministrazione@ticiniaconsulting.it"/>
        <s v="[Cliente].[Email].&amp;[amministrazione@tnconfesercenti.it]" c="amministrazione@tnconfesercenti.it"/>
        <s v="[Cliente].[Email].&amp;[amministrazione@variscospa.com]" c="amministrazione@variscospa.com"/>
        <s v="[Cliente].[Email].&amp;[ancotpr@tin.it]" c="ancotpr@tin.it"/>
        <s v="[Cliente].[Email].&amp;[andrea.colorio@gmail.com]" c="andrea.colorio@gmail.com"/>
        <s v="[Cliente].[Email].&amp;[andrea.cunico@bfservices.it]" c="andrea.cunico@bfservices.it"/>
        <s v="[Cliente].[Email].&amp;[andrea.diliberto@gmail.com]" c="andrea.diliberto@gmail.com"/>
        <s v="[Cliente].[Email].&amp;[andrea.giannoni@studiosinergie.it]" c="andrea.giannoni@studiosinergie.it"/>
        <s v="[Cliente].[Email].&amp;[andrea.giuggioli@cesimultimedia.it]" c="andrea.giuggioli@cesimultimedia.it"/>
        <s v="[Cliente].[Email].&amp;[andrea.irsonti@studioirsonti.net]" c="andrea.irsonti@studioirsonti.net"/>
        <s v="[Cliente].[Email].&amp;[andrea.milan@elaborasnc.com]" c="andrea.milan@elaborasnc.com"/>
        <s v="[Cliente].[Email].&amp;[andrea.paolinelli@studiopaolinelli.eu]" c="andrea.paolinelli@studiopaolinelli.eu"/>
        <s v="[Cliente].[Email].&amp;[andrea.pecci@studiopecci.it]" c="andrea.pecci@studiopecci.it"/>
        <s v="[Cliente].[Email].&amp;[andrea.tomasi@studiotomasi.eu]" c="andrea.tomasi@studiotomasi.eu"/>
        <s v="[Cliente].[Email].&amp;[andrea.vilardo@studiovilardo.it]" c="andrea.vilardo@studiovilardo.it"/>
        <s v="[Cliente].[Email].&amp;[andrea@banone.it]" c="andrea@banone.it"/>
        <s v="[Cliente].[Email].&amp;[andrea@mangiaracinastudio.it]" c="andrea@mangiaracinastudio.it"/>
        <s v="[Cliente].[Email].&amp;[andrea@morrocchi.191.it]" c="andrea@morrocchi.191.it"/>
        <s v="[Cliente].[Email].&amp;[andrea@studioallegrezza.it]" c="andrea@studioallegrezza.it"/>
        <s v="[Cliente].[Email].&amp;[andrea@studioassociatoconforti.it]" c="andrea@studioassociatoconforti.it"/>
        <s v="[Cliente].[Email].&amp;[andrea@studiodecolle.it]" c="andrea@studiodecolle.it"/>
        <s v="[Cliente].[Email].&amp;[andrea@studiogifupalli.it]" c="andrea@studiogifupalli.it"/>
        <s v="[Cliente].[Email].&amp;[andrea@studiosembenotti.it]" c="andrea@studiosembenotti.it"/>
        <s v="[Cliente].[Email].&amp;[andrea@studiotaccori.it]" c="andrea@studiotaccori.it"/>
        <s v="[Cliente].[Email].&amp;[andrea_cometto@biasi.it]" c="andrea_cometto@biasi.it"/>
        <s v="[Cliente].[Email].&amp;[andrea_culot@yahoo.it]" c="andrea_culot@yahoo.it"/>
        <s v="[Cliente].[Email].&amp;[andreaamantea@gmail.com]" c="andreaamantea@gmail.com"/>
        <s v="[Cliente].[Email].&amp;[andreacomoglio@studiosais.it]" c="andreacomoglio@studiosais.it"/>
        <s v="[Cliente].[Email].&amp;[andreacozzarolo@gmail.com]" c="andreacozzarolo@gmail.com"/>
        <s v="[Cliente].[Email].&amp;[andreagiovannetti@studiogiovannetti.it]" c="andreagiovannetti@studiogiovannetti.it"/>
        <s v="[Cliente].[Email].&amp;[andrealandi1@gmail.com]" c="andrealandi1@gmail.com"/>
        <s v="[Cliente].[Email].&amp;[andreamaggi@studiomaggi.com]" c="andreamaggi@studiomaggi.com"/>
        <s v="[Cliente].[Email].&amp;[andreatoccafondi@commercialisti.fi.it]" c="andreatoccafondi@commercialisti.fi.it"/>
        <s v="[Cliente].[Email].&amp;[andreina@studioruiu.com]" c="andreina@studioruiu.com"/>
        <s v="[Cliente].[Email].&amp;[andreose@abmpartners.it]" c="andreose@abmpartners.it"/>
        <s v="[Cliente].[Email].&amp;[andreose@vistudi.it]" c="andreose@vistudi.it"/>
        <s v="[Cliente].[Email].&amp;[andrtis@tin.it]" c="andrtis@tin.it"/>
        <s v="[Cliente].[Email].&amp;[andrtiso@tin.it]" c="andrtiso@tin.it"/>
        <s v="[Cliente].[Email].&amp;[andyrosio@yahoo.it]" c="andyrosio@yahoo.it"/>
        <s v="[Cliente].[Email].&amp;[Angela Battaglia]" c="Angela Battaglia"/>
        <s v="[Cliente].[Email].&amp;[angela.battaglia@cesimultimedia.it]" c="angela.battaglia@cesimultimedia.it"/>
        <s v="[Cliente].[Email].&amp;[angela.battaglia01@gmail.com]" c="angela.battaglia01@gmail.com"/>
        <s v="[Cliente].[Email].&amp;[angela.cafaro@odcec.ta.it]" c="angela.cafaro@odcec.ta.it"/>
        <s v="[Cliente].[Email].&amp;[angela.corbatto@studiogpd.eu]" c="angela.corbatto@studiogpd.eu"/>
        <s v="[Cliente].[Email].&amp;[angela.labattaglia@gmail.com]" c="angela.labattaglia@gmail.com"/>
        <s v="[Cliente].[Email].&amp;[angela.lavazza@mediolanum.it]" c="angela.lavazza@mediolanum.it"/>
        <s v="[Cliente].[Email].&amp;[angela.zanin@confcommerciogorizia.it]" c="angela.zanin@confcommerciogorizia.it"/>
        <s v="[Cliente].[Email].&amp;[angelini@angelinipartners.org]" c="angelini@angelinipartners.org"/>
        <s v="[Cliente].[Email].&amp;[angelo.faraci@gmail.com]" c="angelo.faraci@gmail.com"/>
        <s v="[Cliente].[Email].&amp;[angelo.lepori@icloud.com]" c="angelo.lepori@icloud.com"/>
        <s v="[Cliente].[Email].&amp;[angelo.mangipinto@amst.it]" c="angelo.mangipinto@amst.it"/>
        <s v="[Cliente].[Email].&amp;[angelo.parravicini@fastwebnet.it]" c="angelo.parravicini@fastwebnet.it"/>
        <s v="[Cliente].[Email].&amp;[angelo.ricci@studiounicomm.it]" c="angelo.ricci@studiounicomm.it"/>
        <s v="[Cliente].[Email].&amp;[angelo.sinico@studiosinico.com]" c="angelo.sinico@studiosinico.com"/>
        <s v="[Cliente].[Email].&amp;[angelo@studioconcilio.it]" c="angelo@studioconcilio.it"/>
        <s v="[Cliente].[Email].&amp;[angelo@studiodigiorgio.it]" c="angelo@studiodigiorgio.it"/>
        <s v="[Cliente].[Email].&amp;[angelocamnasio@studiocamnasio.it]" c="angelocamnasio@studiocamnasio.it"/>
        <s v="[Cliente].[Email].&amp;[angeloleone@elconsrl.eu]" c="angeloleone@elconsrl.eu"/>
        <s v="[Cliente].[Email].&amp;[angetam@tiscalinet.it]" c="angetam@tiscalinet.it"/>
        <s v="[Cliente].[Email].&amp;[anna]" c="anna"/>
        <s v="[Cliente].[Email].&amp;[anna.longhi@cesimultimedia.it]" c="anna.longhi@cesimultimedia.it"/>
        <s v="[Cliente].[Email].&amp;[anna.padoan@ferlintiozzo.com]" c="anna.padoan@ferlintiozzo.com"/>
        <s v="[Cliente].[Email].&amp;[anna@scaglionistudio.it]" c="anna@scaglionistudio.it"/>
        <s v="[Cliente].[Email].&amp;[anna@studiodamilano.com]" c="anna@studiodamilano.com"/>
        <s v="[Cliente].[Email].&amp;[anna@studiopirolli.it]" c="anna@studiopirolli.it"/>
        <s v="[Cliente].[Email].&amp;[annabizzozero@studiobizzozero.it]" c="annabizzozero@studiobizzozero.it"/>
        <s v="[Cliente].[Email].&amp;[anna-bruno@libero.it]" c="anna-bruno@libero.it"/>
        <s v="[Cliente].[Email].&amp;[annacaron79@gmail.com]" c="annacaron79@gmail.com"/>
        <s v="[Cliente].[Email].&amp;[annag.nicosia@virgilio.it]" c="annag.nicosia@virgilio.it"/>
        <s v="[Cliente].[Email].&amp;[annamaria@servicesrl.net]" c="annamaria@servicesrl.net"/>
        <s v="[Cliente].[Email].&amp;[annamaria@studioscaringella.it]" c="annamaria@studioscaringella.it"/>
        <s v="[Cliente].[Email].&amp;[annaorsatti@alice.it]" c="annaorsatti@alice.it"/>
        <s v="[Cliente].[Email].&amp;[annastrippolistudio@alice.it]" c="annastrippolistudio@alice.it"/>
        <s v="[Cliente].[Email].&amp;[anna-tessari@libero.it]" c="anna-tessari@libero.it"/>
        <s v="[Cliente].[Email].&amp;[annaverganti@alice.it]" c="annaverganti@alice.it"/>
        <s v="[Cliente].[Email].&amp;[antceri@tin.it]" c="antceri@tin.it"/>
        <s v="[Cliente].[Email].&amp;[antloizzo@gmail.com]" c="antloizzo@gmail.com"/>
        <s v="[Cliente].[Email].&amp;[antoluci.rag@tiscali.it]" c="antoluci.rag@tiscali.it"/>
        <s v="[Cliente].[Email].&amp;[antonell.masala@gmail.com]" c="antonell.masala@gmail.com"/>
        <s v="[Cliente].[Email].&amp;[antonella.colombo@seledata.it]" c="antonella.colombo@seledata.it"/>
        <s v="[Cliente].[Email].&amp;[antonella.furini@me.com]" c="antonella.furini@me.com"/>
        <s v="[Cliente].[Email].&amp;[antonella@ststella.it]" c="antonella@ststella.it"/>
        <s v="[Cliente].[Email].&amp;[antonella@studiobazzarello.191.it]" c="antonella@studiobazzarello.191.it"/>
        <s v="[Cliente].[Email].&amp;[antonella_p@studiosampieri.it]" c="antonella_p@studiosampieri.it"/>
        <s v="[Cliente].[Email].&amp;[antonellaatzeni@gmail.com]" c="antonellaatzeni@gmail.com"/>
        <s v="[Cliente].[Email].&amp;[antonellagalvagno@yahoo.it]" c="antonellagalvagno@yahoo.it"/>
        <s v="[Cliente].[Email].&amp;[antonellasalzano@studiosalzano.it]" c="antonellasalzano@studiosalzano.it"/>
        <s v="[Cliente].[Email].&amp;[antonelligios@gmail.com]" c="antonelligios@gmail.com"/>
        <s v="[Cliente].[Email].&amp;[antoninodistefano67@tiscali.it]" c="antoninodistefano67@tiscali.it"/>
        <s v="[Cliente].[Email].&amp;[antonio.bianchi@odcta.it]" c="antonio.bianchi@odcta.it"/>
        <s v="[Cliente].[Email].&amp;[antonio.chirico@studiochirico.it]" c="antonio.chirico@studiochirico.it"/>
        <s v="[Cliente].[Email].&amp;[antonio.derosas@libero.it]" c="antonio.derosas@libero.it"/>
        <s v="[Cliente].[Email].&amp;[antonio.giribaldi@c-s-a.it]" c="antonio.giribaldi@c-s-a.it"/>
        <s v="[Cliente].[Email].&amp;[antonio.loprevite@cesimultimedia.it]" c="antonio.loprevite@cesimultimedia.it"/>
        <s v="[Cliente].[Email].&amp;[antonio.loprevite@gmail.com]" c="antonio.loprevite@gmail.com"/>
        <s v="[Cliente].[Email].&amp;[antonio@rinaldistudio.net]" c="antonio@rinaldistudio.net"/>
        <s v="[Cliente].[Email].&amp;[antonio@studiopicconeri.it]" c="antonio@studiopicconeri.it"/>
        <s v="[Cliente].[Email].&amp;[antonio@studiosanciu.it]" c="antonio@studiosanciu.it"/>
        <s v="[Cliente].[Email].&amp;[antoniosantagati@libero.it]" c="antoniosantagati@libero.it"/>
        <s v="[Cliente].[Email].&amp;[antonioserreli@hotmail.it]" c="antonioserreli@hotmail.it"/>
        <s v="[Cliente].[Email].&amp;[antrutt@tiscali.it]" c="antrutt@tiscali.it"/>
        <s v="[Cliente].[Email].&amp;[apanni@commercialistivenezia.com]" c="apanni@commercialistivenezia.com"/>
        <s v="[Cliente].[Email].&amp;[ar@studioriccadonna.it]" c="ar@studioriccadonna.it"/>
        <s v="[Cliente].[Email].&amp;[arcarai75@gmail.com]" c="arcarai75@gmail.com"/>
        <s v="[Cliente].[Email].&amp;[areafiscale@studiomentucci.it]" c="areafiscale@studiomentucci.it"/>
        <s v="[Cliente].[Email].&amp;[arestelli@memos.it]" c="arestelli@memos.it"/>
        <s v="[Cliente].[Email].&amp;[ari.sciara@gmail.com]" c="ari.sciara@gmail.com"/>
        <s v="[Cliente].[Email].&amp;[aricoedeleosrl.carmen@tin.it]" c="aricoedeleosrl.carmen@tin.it"/>
        <s v="[Cliente].[Email].&amp;[ariela.brunamonti@scsartori.it]" c="ariela.brunamonti@scsartori.it"/>
        <s v="[Cliente].[Email].&amp;[armandofossi@hotmail.it]" c="armandofossi@hotmail.it"/>
        <s v="[Cliente].[Email].&amp;[armellini@libero.it]" c="armellini@libero.it"/>
        <s v="[Cliente].[Email].&amp;[armellino@studioarmellino.it]" c="armellino@studioarmellino.it"/>
        <s v="[Cliente].[Email].&amp;[arnabo@tiscali.it]" c="arnabo@tiscali.it"/>
        <s v="[Cliente].[Email].&amp;[arnoldi@studioprofass.it]" c="arnoldi@studioprofass.it"/>
        <s v="[Cliente].[Email].&amp;[arturo.groppi@aeg2.it]" c="arturo.groppi@aeg2.it"/>
        <s v="[Cliente].[Email].&amp;[asagramola@gmail.com]" c="asagramola@gmail.com"/>
        <s v="[Cliente].[Email].&amp;[asaragiovanna.studio@gmail.com]" c="asaragiovanna.studio@gmail.com"/>
        <s v="[Cliente].[Email].&amp;[ascanimcstudio@gmail.com]" c="ascanimcstudio@gmail.com"/>
        <s v="[Cliente].[Email].&amp;[asfaliasrl@alice.it]" c="asfaliasrl@alice.it"/>
        <s v="[Cliente].[Email].&amp;[ass@studio-bianchi.it]" c="ass@studio-bianchi.it"/>
        <s v="[Cliente].[Email].&amp;[assidata@tin.it]" c="assidata@tin.it"/>
        <s v="[Cliente].[Email].&amp;[astorino_carrozzino@tiscali.it]" c="astorino_carrozzino@tiscali.it"/>
        <s v="[Cliente].[Email].&amp;[ateneo@cesimultimedia.com]" c="ateneo@cesimultimedia.com"/>
        <s v="[Cliente].[Email].&amp;[Ateneo@cesimultimedia.it]" c="Ateneo@cesimultimedia.it"/>
        <s v="[Cliente].[Email].&amp;[attardo.danilo@gmail.com]" c="attardo.danilo@gmail.com"/>
        <s v="[Cliente].[Email].&amp;[attilio.rizzi@consultcenter.it]" c="attilio.rizzi@consultcenter.it"/>
        <s v="[Cliente].[Email].&amp;[attilio.sartori@studioassociatomsc.com]" c="attilio.sartori@studioassociatomsc.com"/>
        <s v="[Cliente].[Email].&amp;[attilio@monachini.it]" c="attilio@monachini.it"/>
        <s v="[Cliente].[Email].&amp;[aurora.affaticati@studiotruffelli.it]" c="aurora.affaticati@studiotruffelli.it"/>
        <s v="[Cliente].[Email].&amp;[ausilia.leanza@gmail.com]" c="ausilia.leanza@gmail.com"/>
        <s v="[Cliente].[Email].&amp;[ausilia@studionoghera.it]" c="ausilia@studionoghera.it"/>
        <s v="[Cliente].[Email].&amp;[autori@cesimultimedia.it]" c="autori@cesimultimedia.it"/>
        <s v="[Cliente].[Email].&amp;[autoripost@cesimultimedia.it]" c="autoripost@cesimultimedia.it"/>
        <s v="[Cliente].[Email].&amp;[avaccarini@studiovaccarini.it]" c="avaccarini@studiovaccarini.it"/>
        <s v="[Cliente].[Email].&amp;[avalosu@gmail.com]" c="avalosu@gmail.com"/>
        <s v="[Cliente].[Email].&amp;[avv.aldoritacco@studiocarso23.it]" c="avv.aldoritacco@studiocarso23.it"/>
        <s v="[Cliente].[Email].&amp;[avv.andreabugamelli@gmail.com]" c="avv.andreabugamelli@gmail.com"/>
        <s v="[Cliente].[Email].&amp;[avvlucianogigliotti@gmail.com]" c="avvlucianogigliotti@gmail.com"/>
        <s v="[Cliente].[Email].&amp;[azara.iolanda@gmail.com]" c="azara.iolanda@gmail.com"/>
        <s v="[Cliente].[Email].&amp;[aziendasgaramella1@virgilio.it]" c="aziendasgaramella1@virgilio.it"/>
        <s v="[Cliente].[Email].&amp;[azservsrl@libero.it]" c="azservsrl@libero.it"/>
        <s v="[Cliente].[Email].&amp;[b.parretta@outlook.com]" c="b.parretta@outlook.com"/>
        <s v="[Cliente].[Email].&amp;[b.puglisi@leonet.it]" c="b.puglisi@leonet.it"/>
        <s v="[Cliente].[Email].&amp;[b.ramoni@studioramoni.com]" c="b.ramoni@studioramoni.com"/>
        <s v="[Cliente].[Email].&amp;[babymarinelli@alice.it]" c="babymarinelli@alice.it"/>
        <s v="[Cliente].[Email].&amp;[baes@consultingelaw.com]" c="baes@consultingelaw.com"/>
        <s v="[Cliente].[Email].&amp;[baivittorio@yahoo.it]" c="baivittorio@yahoo.it"/>
        <s v="[Cliente].[Email].&amp;[balata.marcella@atitributaristi.it]" c="balata.marcella@atitributaristi.it"/>
        <s v="[Cliente].[Email].&amp;[balconi@mbvassociati.it]" c="balconi@mbvassociati.it"/>
        <s v="[Cliente].[Email].&amp;[baldiale@studiobaldi.net]" c="baldiale@studiobaldi.net"/>
        <s v="[Cliente].[Email].&amp;[balestriniandreina@gmail.com]" c="balestriniandreina@gmail.com"/>
        <s v="[Cliente].[Email].&amp;[bandaluna06@gmail.com]" c="bandaluna06@gmail.com"/>
        <s v="[Cliente].[Email].&amp;[baraldi-mauro@libero.it]" c="baraldi-mauro@libero.it"/>
        <s v="[Cliente].[Email].&amp;[barausse@studiobfb.it]" c="barausse@studiobfb.it"/>
        <s v="[Cliente].[Email].&amp;[barbara.scampuddu@hager-partners.it]" c="barbara.scampuddu@hager-partners.it"/>
        <s v="[Cliente].[Email].&amp;[barbara.terrosu@libero.it]" c="barbara.terrosu@libero.it"/>
        <s v="[Cliente].[Email].&amp;[barbara@bultrinicolangeli.it]" c="barbara@bultrinicolangeli.it"/>
        <s v="[Cliente].[Email].&amp;[barbara@studiomolinelli.com]" c="barbara@studiomolinelli.com"/>
        <s v="[Cliente].[Email].&amp;[barbara_bertarello@yahoo.it]" c="barbara_bertarello@yahoo.it"/>
        <s v="[Cliente].[Email].&amp;[barbarabartolini@pecoriebartolini.it]" c="barbarabartolini@pecoriebartolini.it"/>
        <s v="[Cliente].[Email].&amp;[barbaralonoce@studiolonoce.com]" c="barbaralonoce@studiolonoce.com"/>
        <s v="[Cliente].[Email].&amp;[barbcard@tin.it]" c="barbcard@tin.it"/>
        <s v="[Cliente].[Email].&amp;[barcal@virgilio.it]" c="barcal@virgilio.it"/>
        <s v="[Cliente].[Email].&amp;[barcastefanos@gmail.com]" c="barcastefanos@gmail.com"/>
        <s v="[Cliente].[Email].&amp;[baresivienna@gmail.com]" c="baresivienna@gmail.com"/>
        <s v="[Cliente].[Email].&amp;[barilacate@libero.it]" c="barilacate@libero.it"/>
        <s v="[Cliente].[Email].&amp;[bartolomei@fideas.it]" c="bartolomei@fideas.it"/>
        <s v="[Cliente].[Email].&amp;[basile.com@libero.it]" c="basile.com@libero.it"/>
        <s v="[Cliente].[Email].&amp;[battaglia.angela@vodafone.it]" c="battaglia.angela@vodafone.it"/>
        <s v="[Cliente].[Email].&amp;[battistacristaudo@libero.it]" c="battistacristaudo@libero.it"/>
        <s v="[Cliente].[Email].&amp;[bbonetti@sbgmail.it]" c="bbonetti@sbgmail.it"/>
        <s v="[Cliente].[Email].&amp;[bc@studiocampagnabarbara.it]" c="bc@studiocampagnabarbara.it"/>
        <s v="[Cliente].[Email].&amp;[bcs@bitcenter.net]" c="bcs@bitcenter.net"/>
        <s v="[Cliente].[Email].&amp;[beatrice.siddi@tiscali.it]" c="beatrice.siddi@tiscali.it"/>
        <s v="[Cliente].[Email].&amp;[belfioresanto@gmail.com]" c="belfioresanto@gmail.com"/>
        <s v="[Cliente].[Email].&amp;[belli.manaigo@mclink.it]" c="belli.manaigo@mclink.it"/>
        <s v="[Cliente].[Email].&amp;[bellimanaigo@mclink.it]" c="bellimanaigo@mclink.it"/>
        <s v="[Cliente].[Email].&amp;[beltrame_roberto@libero.it]" c="beltrame_roberto@libero.it"/>
        <s v="[Cliente].[Email].&amp;[benantifl21@gmail.com]" c="benantifl21@gmail.com"/>
        <s v="[Cliente].[Email].&amp;[benedetta.cargnel@gmail.com]" c="benedetta.cargnel@gmail.com"/>
        <s v="[Cliente].[Email].&amp;[benedetta.danielli@gmail.com]" c="benedetta.danielli@gmail.com"/>
        <s v="[Cliente].[Email].&amp;[benedetta.demurtas@libero.it]" c="benedetta.demurtas@libero.it"/>
        <s v="[Cliente].[Email].&amp;[benedettoproto@studioproto.it]" c="benedettoproto@studioproto.it"/>
        <s v="[Cliente].[Email].&amp;[bergeroelena@gmail.com]" c="bergeroelena@gmail.com"/>
        <s v="[Cliente].[Email].&amp;[berta@giannaberta.it]" c="berta@giannaberta.it"/>
        <s v="[Cliente].[Email].&amp;[bertoni.studio@gmail.com]" c="bertoni.studio@gmail.com"/>
        <s v="[Cliente].[Email].&amp;[bertozzibarbara@gmail.com]" c="bertozzibarbara@gmail.com"/>
        <s v="[Cliente].[Email].&amp;[beruschidottgiuseppe@libero.it]" c="beruschidottgiuseppe@libero.it"/>
        <s v="[Cliente].[Email].&amp;[betastudiosas@gmail.com]" c="betastudiosas@gmail.com"/>
        <s v="[Cliente].[Email].&amp;[bettelli@studiobettelli.it]" c="bettelli@studiobettelli.it"/>
        <s v="[Cliente].[Email].&amp;[bianca@bmbstudio.it]" c="bianca@bmbstudio.it"/>
        <s v="[Cliente].[Email].&amp;[bianca@studioburali.it]" c="bianca@studioburali.it"/>
        <s v="[Cliente].[Email].&amp;[bianchessi@liberartigiani.it]" c="bianchessi@liberartigiani.it"/>
        <s v="[Cliente].[Email].&amp;[bianchi@studioseminati.com]" c="bianchi@studioseminati.com"/>
        <s v="[Cliente].[Email].&amp;[biazzi@studiobiazzibrocchi.it]" c="biazzi@studiobiazzibrocchi.it"/>
        <s v="[Cliente].[Email].&amp;[biban@studiobiban.it]" c="biban@studiobiban.it"/>
        <s v="[Cliente].[Email].&amp;[biellesas@tin.it]" c="biellesas@tin.it"/>
        <s v="[Cliente].[Email].&amp;[biffi@verganibiffi.it]" c="biffi@verganibiffi.it"/>
        <s v="[Cliente].[Email].&amp;[birgit.rauschendorfer@roedl.it]" c="birgit.rauschendorfer@roedl.it"/>
        <s v="[Cliente].[Email].&amp;[biscardi.a@gmail.com]" c="biscardi.a@gmail.com"/>
        <s v="[Cliente].[Email].&amp;[bisianipaolo@tiscali.it]" c="bisianipaolo@tiscali.it"/>
        <s v="[Cliente].[Email].&amp;[bizeta@bizeta.com]" c="bizeta@bizeta.com"/>
        <s v="[Cliente].[Email].&amp;[blivoli@libero.it]" c="blivoli@libero.it"/>
        <s v="[Cliente].[Email].&amp;[blpserviceconsulting@gmail.com]" c="blpserviceconsulting@gmail.com"/>
        <s v="[Cliente].[Email].&amp;[bmconsultingsiracusa@gmail.com]" c="bmconsultingsiracusa@gmail.com"/>
        <s v="[Cliente].[Email].&amp;[bodega@promo.it]" c="bodega@promo.it"/>
        <s v="[Cliente].[Email].&amp;[boellasara@gmail.com]" c="boellasara@gmail.com"/>
        <s v="[Cliente].[Email].&amp;[bonaldi@studioprofessionisti.it]" c="bonaldi@studioprofessionisti.it"/>
        <s v="[Cliente].[Email].&amp;[bonardi.mauro@libero.it]" c="bonardi.mauro@libero.it"/>
        <s v="[Cliente].[Email].&amp;[bonariapassaghe@tiscali.it]" c="bonariapassaghe@tiscali.it"/>
        <s v="[Cliente].[Email].&amp;[Bonato@bonato.pro]" c="Bonato@bonato.pro"/>
        <s v="[Cliente].[Email].&amp;[bonifacio.studio@libero.it]" c="bonifacio.studio@libero.it"/>
        <s v="[Cliente].[Email].&amp;[bonifazimirco@tin.it]" c="bonifazimirco@tin.it"/>
        <s v="[Cliente].[Email].&amp;[bonninsavina@gmail.com]" c="bonninsavina@gmail.com"/>
        <s v="[Cliente].[Email].&amp;[borelli@pepeassociati.it]" c="borelli@pepeassociati.it"/>
        <s v="[Cliente].[Email].&amp;[borisabrugiato@studioabrugiato.it]" c="borisabrugiato@studioabrugiato.it"/>
        <s v="[Cliente].[Email].&amp;[bortolan@bmconsulenze.it]" c="bortolan@bmconsulenze.it"/>
        <s v="[Cliente].[Email].&amp;[bortolettoe@delta.ve.it]" c="bortolettoe@delta.ve.it"/>
        <s v="[Cliente].[Email].&amp;[bottim@studiobottim.com]" c="bottim@studiobottim.com"/>
        <s v="[Cliente].[Email].&amp;[bottonidaniele@hotmail.it]" c="bottonidaniele@hotmail.it"/>
        <s v="[Cliente].[Email].&amp;[bovolone@bfservices.it]" c="bovolone@bfservices.it"/>
        <s v="[Cliente].[Email].&amp;[brdioni@brdioni.it]" c="brdioni@brdioni.it"/>
        <s v="[Cliente].[Email].&amp;[brignoli53@cheapnet.it]" c="brignoli53@cheapnet.it"/>
        <s v="[Cliente].[Email].&amp;[brs_rol_48@yahoo.it]" c="brs_rol_48@yahoo.it"/>
        <s v="[Cliente].[Email].&amp;[bruna.gabba@gabbabruna.it]" c="bruna.gabba@gabbabruna.it"/>
        <s v="[Cliente].[Email].&amp;[bruno.bonaldi@studiospaziostp.it]" c="bruno.bonaldi@studiospaziostp.it"/>
        <s v="[Cliente].[Email].&amp;[bruno.morelli@studiomorelli.eu]" c="bruno.morelli@studiomorelli.eu"/>
        <s v="[Cliente].[Email].&amp;[brunocarretta@tiscali.it]" c="brunocarretta@tiscali.it"/>
        <s v="[Cliente].[Email].&amp;[brunosil@brunosilvana.191.it]" c="brunosil@brunosilvana.191.it"/>
        <s v="[Cliente].[Email].&amp;[bruschi_mauro@libero.it]" c="bruschi_mauro@libero.it"/>
        <s v="[Cliente].[Email].&amp;[bruzzone@studiomontaldo.com]" c="bruzzone@studiomontaldo.com"/>
        <s v="[Cliente].[Email].&amp;[bst.srlsam@gmail.com]" c="bst.srlsam@gmail.com"/>
        <s v="[Cliente].[Email].&amp;[bucarellistudio@tiscali.it]" c="bucarellistudio@tiscali.it"/>
        <s v="[Cliente].[Email].&amp;[buglisi@servimprese.info]" c="buglisi@servimprese.info"/>
        <s v="[Cliente].[Email].&amp;[bullconsultingsrl@gmail.com]" c="bullconsultingsrl@gmail.com"/>
        <s v="[Cliente].[Email].&amp;[burchiellaro@celda.com]" c="burchiellaro@celda.com"/>
        <s v="[Cliente].[Email].&amp;[busdon@corazzasas.it]" c="busdon@corazzasas.it"/>
        <s v="[Cliente].[Email].&amp;[busellidavid@studioassociatodavini.it]" c="busellidavid@studioassociatodavini.it"/>
        <s v="[Cliente].[Email].&amp;[bytesud@tin.it]" c="bytesud@tin.it"/>
        <s v="[Cliente].[Email].&amp;[c.bonanno@studio-bonanno.it]" c="c.bonanno@studio-bonanno.it"/>
        <s v="[Cliente].[Email].&amp;[c.c.b.srl@libero.it]" c="c.c.b.srl@libero.it"/>
        <s v="[Cliente].[Email].&amp;[c.nicolini@nicolinilorenzetti.it]" c="c.nicolini@nicolinilorenzetti.it"/>
        <s v="[Cliente].[Email].&amp;[c.pagani@iol.it]" c="c.pagani@iol.it"/>
        <s v="[Cliente].[Email].&amp;[c.palmieri@studiocpalmieri.it]" c="c.palmieri@studiocpalmieri.it"/>
        <s v="[Cliente].[Email].&amp;[c.pappalardo@studio-pappalardo.com]" c="c.pappalardo@studio-pappalardo.com"/>
        <s v="[Cliente].[Email].&amp;[c.rogano@libero.it]" c="c.rogano@libero.it"/>
        <s v="[Cliente].[Email].&amp;[c.savoia@klwsrl.it]" c="c.savoia@klwsrl.it"/>
        <s v="[Cliente].[Email].&amp;[c.urzi@fastwebnet.it]" c="c.urzi@fastwebnet.it"/>
        <s v="[Cliente].[Email].&amp;[c.vercellin@studiovercellin.it]" c="c.vercellin@studiovercellin.it"/>
        <s v="[Cliente].[Email].&amp;[c.zwick@rolmail.net]" c="c.zwick@rolmail.net"/>
        <s v="[Cliente].[Email].&amp;[c_tettamanzi@studiotettamanzi.com]" c="c_tettamanzi@studiotettamanzi.com"/>
        <s v="[Cliente].[Email].&amp;[Cabpd@yahoo.it]" c="Cabpd@yahoo.it"/>
        <s v="[Cliente].[Email].&amp;[caed@caed.it]" c="caed@caed.it"/>
        <s v="[Cliente].[Email].&amp;[cafrizza@gmail.com]" c="cafrizza@gmail.com"/>
        <s v="[Cliente].[Email].&amp;[caiogiacomo@virgilio.it]" c="caiogiacomo@virgilio.it"/>
        <s v="[Cliente].[Email].&amp;[CALABRESEMICHELE@INWIND.IT]" c="CALABRESEMICHELE@INWIND.IT"/>
        <s v="[Cliente].[Email].&amp;[calcedonio.agnello@gmail.com]" c="calcedonio.agnello@gmail.com"/>
        <s v="[Cliente].[Email].&amp;[califano@califanostudio.it]" c="califano@califanostudio.it"/>
        <s v="[Cliente].[Email].&amp;[calisto.canton@gmail.com]" c="calisto.canton@gmail.com"/>
        <s v="[Cliente].[Email].&amp;[calogeromario.bellone@gmail.com]" c="calogeromario.bellone@gmail.com"/>
        <s v="[Cliente].[Email].&amp;[calverobusco@laborgest.it]" c="calverobusco@laborgest.it"/>
        <s v="[Cliente].[Email].&amp;[campagnoloc@tiscali.it]" c="campagnoloc@tiscali.it"/>
        <s v="[Cliente].[Email].&amp;[canobbio@libero.it]" c="canobbio@libero.it"/>
        <s v="[Cliente].[Email].&amp;[cappa@studiocappa.net]" c="cappa@studiocappa.net"/>
        <s v="[Cliente].[Email].&amp;[cappelletti@minotti.it]" c="cappelletti@minotti.it"/>
        <s v="[Cliente].[Email].&amp;[capstefano@libero.it]" c="capstefano@libero.it"/>
        <s v="[Cliente].[Email].&amp;[carboni@ifinet.it]" c="carboni@ifinet.it"/>
        <s v="[Cliente].[Email].&amp;[carchedi@cnapmi.com]" c="carchedi@cnapmi.com"/>
        <s v="[Cliente].[Email].&amp;[cardilesalvatore@hotmail.com]" c="cardilesalvatore@hotmail.com"/>
        <s v="[Cliente].[Email].&amp;[careddum@gmail.com]" c="careddum@gmail.com"/>
        <s v="[Cliente].[Email].&amp;[caricatostefano2@gmail.com]" c="caricatostefano2@gmail.com"/>
        <s v="[Cliente].[Email].&amp;[carla.begossi@ciessestudio.it]" c="carla.begossi@ciessestudio.it"/>
        <s v="[Cliente].[Email].&amp;[Carla@seadatacenter.com]" c="Carla@seadatacenter.com"/>
        <s v="[Cliente].[Email].&amp;[carlagambini@gmail.com]" c="carlagambini@gmail.com"/>
        <s v="[Cliente].[Email].&amp;[carlandreoli@gmail.com]" c="carlandreoli@gmail.com"/>
        <s v="[Cliente].[Email].&amp;[carlasalis@hotmail.it]" c="carlasalis@hotmail.it"/>
        <s v="[Cliente].[Email].&amp;[carlo.amoretti@studiogironimussoamoretti.it]" c="carlo.amoretti@studiogironimussoamoretti.it"/>
        <s v="[Cliente].[Email].&amp;[carlo.belardinelli@fastwebnet.it]" c="carlo.belardinelli@fastwebnet.it"/>
        <s v="[Cliente].[Email].&amp;[Carlo.bolzani@cesimultimedia.com]" c="Carlo.bolzani@cesimultimedia.com"/>
        <s v="[Cliente].[Email].&amp;[carlo.gandolfo@alice.it]" c="carlo.gandolfo@alice.it"/>
        <s v="[Cliente].[Email].&amp;[carlo.giovanelli@agalma.it]" c="carlo.giovanelli@agalma.it"/>
        <s v="[Cliente].[Email].&amp;[carlo.moretti@iol.it]" c="carlo.moretti@iol.it"/>
        <s v="[Cliente].[Email].&amp;[carlo@cavalletti.it]" c="carlo@cavalletti.it"/>
        <s v="[Cliente].[Email].&amp;[carlo@studiosedda.it]" c="carlo@studiosedda.it"/>
        <s v="[Cliente].[Email].&amp;[carloalberto@studionebuloni.it]" c="carloalberto@studionebuloni.it"/>
        <s v="[Cliente].[Email].&amp;[carlodavid@studiopison.it]" c="carlodavid@studiopison.it"/>
        <s v="[Cliente].[Email].&amp;[carlopoggi@selecons.it]" c="carlopoggi@selecons.it"/>
        <s v="[Cliente].[Email].&amp;[carloteseo@gmail.com]" c="carloteseo@gmail.com"/>
        <s v="[Cliente].[Email].&amp;[carlozampese@zampese.it]" c="carlozampese@zampese.it"/>
        <s v="[Cliente].[Email].&amp;[carmelo.finocchiaro1@gmail.com]" c="carmelo.finocchiaro1@gmail.com"/>
        <s v="[Cliente].[Email].&amp;[carmelo.rosselli@alice.it]" c="carmelo.rosselli@alice.it"/>
        <s v="[Cliente].[Email].&amp;[carmelo@larosa.tn.it]" c="carmelo@larosa.tn.it"/>
        <s v="[Cliente].[Email].&amp;[carmen.andriani@yahoo.it]" c="carmen.andriani@yahoo.it"/>
        <s v="[Cliente].[Email].&amp;[carmfichera@alice.it]" c="carmfichera@alice.it"/>
        <s v="[Cliente].[Email].&amp;[carminesignore@gmail.com]" c="carminesignore@gmail.com"/>
        <s v="[Cliente].[Email].&amp;[carminiovenditti@virgilio.it]" c="carminiovenditti@virgilio.it"/>
        <s v="[Cliente].[Email].&amp;[carola@elabro.it]" c="carola@elabro.it"/>
        <s v="[Cliente].[Email].&amp;[carolina.dicanio@studio-lamberti.it]" c="carolina.dicanio@studio-lamberti.it"/>
        <s v="[Cliente].[Email].&amp;[carolina.gritto@gmail.com]" c="carolina.gritto@gmail.com"/>
        <s v="[Cliente].[Email].&amp;[carolina.quattri@cesimultimedia.it]" c="carolina.quattri@cesimultimedia.it"/>
        <s v="[Cliente].[Email].&amp;[carollovito@gmail.com]" c="carollovito@gmail.com"/>
        <s v="[Cliente].[Email].&amp;[carradaniele@hotmail.it]" c="carradaniele@hotmail.it"/>
        <s v="[Cliente].[Email].&amp;[cartello@cartello.it]" c="cartello@cartello.it"/>
        <s v="[Cliente].[Email].&amp;[caruso.francesco72@libero.it]" c="caruso.francesco72@libero.it"/>
        <s v="[Cliente].[Email].&amp;[castronovo.salvatore@tiscali.it]" c="castronovo.salvatore@tiscali.it"/>
        <s v="[Cliente].[Email].&amp;[catalano@studiocatalano.net]" c="catalano@studiocatalano.net"/>
        <s v="[Cliente].[Email].&amp;[catanzar16@czfulci.191.it]" c="catanzar16@czfulci.191.it"/>
        <s v="[Cliente].[Email].&amp;[caterina@studio-eds.it]" c="caterina@studio-eds.it"/>
        <s v="[Cliente].[Email].&amp;[caterinacusini@gmail.com]" c="caterinacusini@gmail.com"/>
        <s v="[Cliente].[Email].&amp;[catiatanzi@studiotiber.com]" c="catiatanzi@studiotiber.com"/>
        <s v="[Cliente].[Email].&amp;[cattani@paolacattani.it]" c="cattani@paolacattani.it"/>
        <s v="[Cliente].[Email].&amp;[cavalleri.ale@libero.it]" c="cavalleri.ale@libero.it"/>
        <s v="[Cliente].[Email].&amp;[cavaterra@cnapmi.com]" c="cavaterra@cnapmi.com"/>
        <s v="[Cliente].[Email].&amp;[ccaservicesas@libero.it]" c="ccaservicesas@libero.it"/>
        <s v="[Cliente].[Email].&amp;[cdastudio@inwind.it]" c="cdastudio@inwind.it"/>
        <s v="[Cliente].[Email].&amp;[cdft@defaveritron.it]" c="cdft@defaveritron.it"/>
        <s v="[Cliente].[Email].&amp;[cdl.furlanutvanda@tiscali.it]" c="cdl.furlanutvanda@tiscali.it"/>
        <s v="[Cliente].[Email].&amp;[cdlalessandroforte@gmail.com]" c="cdlalessandroforte@gmail.com"/>
        <s v="[Cliente].[Email].&amp;[cecilia.boschiroli@zucchetti.it]" c="cecilia.boschiroli@zucchetti.it"/>
        <s v="[Cliente].[Email].&amp;[ceciliabenetti@studioimprese.info]" c="ceciliabenetti@studioimprese.info"/>
        <s v="[Cliente].[Email].&amp;[ceda.sas.ciaravino@gmail.com]" c="ceda.sas.ciaravino@gmail.com"/>
        <s v="[Cliente].[Email].&amp;[cedservizi@alice.it]" c="cedservizi@alice.it"/>
        <s v="[Cliente].[Email].&amp;[celda@tin.it]" c="celda@tin.it"/>
        <s v="[Cliente].[Email].&amp;[celecori@tin.it]" c="celecori@tin.it"/>
        <s v="[Cliente].[Email].&amp;[celeste.melis@gmail.com]" c="celeste.melis@gmail.com"/>
        <s v="[Cliente].[Email].&amp;[centrocontabilita@gmail.com]" c="centrocontabilita@gmail.com"/>
        <s v="[Cliente].[Email].&amp;[cepar@studiocepar.it]" c="cepar@studiocepar.it"/>
        <s v="[Cliente].[Email].&amp;[cerati.mauro@gmail.com]" c="cerati.mauro@gmail.com"/>
        <s v="[Cliente].[Email].&amp;[cesare@seramco.eu]" c="cesare@seramco.eu"/>
        <s v="[Cliente].[Email].&amp;[cesarebagherini@studiobagherini.it]" c="cesarebagherini@studiobagherini.it"/>
        <s v="[Cliente].[Email].&amp;[cesarec@basysnet.com]" c="cesarec@basysnet.com"/>
        <s v="[Cliente].[Email].&amp;[cesareferri@virgilio.it]" c="cesareferri@virgilio.it"/>
        <s v="[Cliente].[Email].&amp;[cesaremagnani@studioservizi.info]" c="cesaremagnani@studioservizi.info"/>
        <s v="[Cliente].[Email].&amp;[cesareoconsolo.giovanni@gmail.com]" c="cesareoconsolo.giovanni@gmail.com"/>
        <s v="[Cliente].[Email].&amp;[cesimultimedia]" c="cesimultimedia"/>
        <s v="[Cliente].[Email].&amp;[cfdati@cfdati.it]" c="cfdati@cfdati.it"/>
        <s v="[Cliente].[Email].&amp;[cferrari@merchantsquare.it]" c="cferrari@merchantsquare.it"/>
        <s v="[Cliente].[Email].&amp;[ch.cella@studiocella.it]" c="ch.cella@studiocella.it"/>
        <s v="[Cliente].[Email].&amp;[cheula@libero.it]" c="cheula@libero.it"/>
        <s v="[Cliente].[Email].&amp;[chiara zarattini]" c="chiara zarattini"/>
        <s v="[Cliente].[Email].&amp;[chiara.rizzetti@alice.it]" c="chiara.rizzetti@alice.it"/>
        <s v="[Cliente].[Email].&amp;[chiara.zarattini@cesimultimedia.it]" c="chiara.zarattini@cesimultimedia.it"/>
        <s v="[Cliente].[Email].&amp;[chiara@leonardicommercialista.it]" c="chiara@leonardicommercialista.it"/>
        <s v="[Cliente].[Email].&amp;[chiara@studioposfortunato.it]" c="chiara@studioposfortunato.it"/>
        <s v="[Cliente].[Email].&amp;[chiara@studiozoccatelli.it]" c="chiara@studiozoccatelli.it"/>
        <s v="[Cliente].[Email].&amp;[chiara@teamconsulenzadipolenghirita.191.it]" c="chiara@teamconsulenzadipolenghirita.191.it"/>
        <s v="[Cliente].[Email].&amp;[chiara_nunziata@libero.it]" c="chiara_nunziata@libero.it"/>
        <s v="[Cliente].[Email].&amp;[chiaracarmine@studiosignorini.eu]" c="chiaracarmine@studiosignorini.eu"/>
        <s v="[Cliente].[Email].&amp;[chiaragoggio@libero.it]" c="chiaragoggio@libero.it"/>
        <s v="[Cliente].[Email].&amp;[chiarav@me.com]" c="chiarav@me.com"/>
        <s v="[Cliente].[Email].&amp;[chiellirosanna.aziende@gmail.com]" c="chiellirosanna.aziende@gmail.com"/>
        <s v="[Cliente].[Email].&amp;[christian.floris@gmail.com]" c="christian.floris@gmail.com"/>
        <s v="[Cliente].[Email].&amp;[CHRISTIAN@STUDIOSERANTONI.COM]" c="CHRISTIAN@STUDIOSERANTONI.COM"/>
        <s v="[Cliente].[Email].&amp;[ciaramidaro@inwind.it]" c="ciaramidaro@inwind.it"/>
        <s v="[Cliente].[Email].&amp;[ciccanipasquale@virgilio.it]" c="ciccanipasquale@virgilio.it"/>
        <s v="[Cliente].[Email].&amp;[cidecpa@hotmail.com]" c="cidecpa@hotmail.com"/>
        <s v="[Cliente].[Email].&amp;[cimo.maurizio@virgilio.it]" c="cimo.maurizio@virgilio.it"/>
        <s v="[Cliente].[Email].&amp;[cinthia.tarantino.odcecpa@gmail.com]" c="cinthia.tarantino.odcecpa@gmail.com"/>
        <s v="[Cliente].[Email].&amp;[cinzia@studioconsulenzaromoli.it]" c="cinzia@studioconsulenzaromoli.it"/>
        <s v="[Cliente].[Email].&amp;[cinzia@studionelli.it]" c="cinzia@studionelli.it"/>
        <s v="[Cliente].[Email].&amp;[cinzia@studiostefani.org]" c="cinzia@studiostefani.org"/>
        <s v="[Cliente].[Email].&amp;[cinziafocardi@commercialisti.fi.it]" c="cinziafocardi@commercialisti.fi.it"/>
        <s v="[Cliente].[Email].&amp;[cinziarossi@euroged.com]" c="cinziarossi@euroged.com"/>
        <s v="[Cliente].[Email].&amp;[cipriani.daniela@atitributaristi.it]" c="cipriani.daniela@atitributaristi.it"/>
        <s v="[Cliente].[Email].&amp;[Cipriani@cesimultimedia.it]" c="Cipriani@cesimultimedia.it"/>
        <s v="[Cliente].[Email].&amp;[circolari@mazars.it]" c="circolari@mazars.it"/>
        <s v="[Cliente].[Email].&amp;[circolari@servizimprese.tn.it]" c="circolari@servizimprese.tn.it"/>
        <s v="[Cliente].[Email].&amp;[circolari@studiomiazzi.it]" c="circolari@studiomiazzi.it"/>
        <s v="[Cliente].[Email].&amp;[circolari@studiophoenix.eu]" c="circolari@studiophoenix.eu"/>
        <s v="[Cliente].[Email].&amp;[circolofenapimodicasorda@gmail.com]" c="circolofenapimodicasorda@gmail.com"/>
        <s v="[Cliente].[Email].&amp;[cirino.squatrito@gmail.com]" c="cirino.squatrito@gmail.com"/>
        <s v="[Cliente].[Email].&amp;[cises@tiscali.it]" c="cises@tiscali.it"/>
        <s v="[Cliente].[Email].&amp;[cl@studiobellissimo.it]" c="cl@studiobellissimo.it"/>
        <s v="[Cliente].[Email].&amp;[clarissa.camici@studio-camici.it]" c="clarissa.camici@studio-camici.it"/>
        <s v="[Cliente].[Email].&amp;[claudia.ardesi@studiomf.com]" c="claudia.ardesi@studiomf.com"/>
        <s v="[Cliente].[Email].&amp;[claudia.bruni@libero.it]" c="claudia.bruni@libero.it"/>
        <s v="[Cliente].[Email].&amp;[claudia.citro58@gmail.com]" c="claudia.citro58@gmail.com"/>
        <s v="[Cliente].[Email].&amp;[claudia.simionato@studiosimionato.it]" c="claudia.simionato@studiosimionato.it"/>
        <s v="[Cliente].[Email].&amp;[claudia.siracusa@mac.com]" c="claudia.siracusa@mac.com"/>
        <s v="[Cliente].[Email].&amp;[claudia@ambrosinistudio.it]" c="claudia@ambrosinistudio.it"/>
        <s v="[Cliente].[Email].&amp;[claudia@autiservice.it]" c="claudia@autiservice.it"/>
        <s v="[Cliente].[Email].&amp;[claudia@decodata.it]" c="claudia@decodata.it"/>
        <s v="[Cliente].[Email].&amp;[claudio.bottoni@cgn.it]" c="claudio.bottoni@cgn.it"/>
        <s v="[Cliente].[Email].&amp;[claudio.casarotto@modustudio.it]" c="claudio.casarotto@modustudio.it"/>
        <s v="[Cliente].[Email].&amp;[claudio.ceccanti@pnnassociati.it]" c="claudio.ceccanti@pnnassociati.it"/>
        <s v="[Cliente].[Email].&amp;[claudio.dimarco@numerica.it]" c="claudio.dimarco@numerica.it"/>
        <s v="[Cliente].[Email].&amp;[claudio.gario@gmail.com]" c="claudio.gario@gmail.com"/>
        <s v="[Cliente].[Email].&amp;[claudio@calcagni.it]" c="claudio@calcagni.it"/>
        <s v="[Cliente].[Email].&amp;[claudio@colonnipartners.it]" c="claudio@colonnipartners.it"/>
        <s v="[Cliente].[Email].&amp;[claudio@studiobottoni.it]" c="claudio@studiobottoni.it"/>
        <s v="[Cliente].[Email].&amp;[claudiodurazzi@studiodurazzi.it]" c="claudiodurazzi@studiodurazzi.it"/>
        <s v="[Cliente].[Email].&amp;[claudiofalzea@studiofalzea.it]" c="claudiofalzea@studiofalzea.it"/>
        <s v="[Cliente].[Email].&amp;[claudioorazioiozzia@gmail.com]" c="claudioorazioiozzia@gmail.com"/>
        <s v="[Cliente].[Email].&amp;[claudiopanella@me.com]" c="claudiopanella@me.com"/>
        <s v="[Cliente].[Email].&amp;[claudiosalvini@studio-salvini.it]" c="claudiosalvini@studio-salvini.it"/>
        <s v="[Cliente].[Email].&amp;[claudiosignorelli@hotmail.com]" c="claudiosignorelli@hotmail.com"/>
        <s v="[Cliente].[Email].&amp;[claudiovedovato@contart.it]" c="claudiovedovato@contart.it"/>
        <s v="[Cliente].[Email].&amp;[claudioy@tin.it]" c="claudioy@tin.it"/>
        <s v="[Cliente].[Email].&amp;[cm.zambrini@studiolombardozambrini.it]" c="cm.zambrini@studiolombardozambrini.it"/>
        <s v="[Cliente].[Email].&amp;[cmarazzi@tiscali.it]" c="cmarazzi@tiscali.it"/>
        <s v="[Cliente].[Email].&amp;[cmeneghetti@svstudio.it]" c="cmeneghetti@svstudio.it"/>
        <s v="[Cliente].[Email].&amp;[cmmla1@virgilio.it]" c="cmmla1@virgilio.it"/>
        <s v="[Cliente].[Email].&amp;[cmotto@tiscali.it]" c="cmotto@tiscali.it"/>
        <s v="[Cliente].[Email].&amp;[coalsi.studio@gmail.com]" c="coalsi.studio@gmail.com"/>
        <s v="[Cliente].[Email].&amp;[coccostudio@tin.it]" c="coccostudio@tin.it"/>
        <s v="[Cliente].[Email].&amp;[collodel@fercol.eu]" c="collodel@fercol.eu"/>
        <s v="[Cliente].[Email].&amp;[coloenri@simonacolombi.it]" c="coloenri@simonacolombi.it"/>
        <s v="[Cliente].[Email].&amp;[colomboroberta@libero.it]" c="colomboroberta@libero.it"/>
        <s v="[Cliente].[Email].&amp;[cominottinardino@libero.it]" c="cominottinardino@libero.it"/>
        <s v="[Cliente].[Email].&amp;[commercialista.leanza@gmail.com]" c="commercialista.leanza@gmail.com"/>
        <s v="[Cliente].[Email].&amp;[commercialisti@studiochiesa.net]" c="commercialisti@studiochiesa.net"/>
        <s v="[Cliente].[Email].&amp;[commercialisti@studiomeana.it]" c="commercialisti@studiomeana.it"/>
        <s v="[Cliente].[Email].&amp;[commercialisti@studiostpsrl.it]" c="commercialisti@studiostpsrl.it"/>
        <s v="[Cliente].[Email].&amp;[comotto@confartigianatoasti.com]" c="comotto@confartigianatoasti.com"/>
        <s v="[Cliente].[Email].&amp;[comper.g@forst.it]" c="comper.g@forst.it"/>
        <s v="[Cliente].[Email].&amp;[comploj@pdc-partner.it]" c="comploj@pdc-partner.it"/>
        <s v="[Cliente].[Email].&amp;[comune@stlex.it]" c="comune@stlex.it"/>
        <s v="[Cliente].[Email].&amp;[concetta.c2671@gmail.com]" c="concetta.c2671@gmail.com"/>
        <s v="[Cliente].[Email].&amp;[conioezio@tiscali.it]" c="conioezio@tiscali.it"/>
        <s v="[Cliente].[Email].&amp;[consule@eusebiassociati.it]" c="consule@eusebiassociati.it"/>
        <s v="[Cliente].[Email].&amp;[consulentespada@gmail.com]" c="consulentespada@gmail.com"/>
        <s v="[Cliente].[Email].&amp;[consulenza.mtramatzu@alice.it]" c="consulenza.mtramatzu@alice.it"/>
        <s v="[Cliente].[Email].&amp;[consulenza@marinastucchi.it]" c="consulenza@marinastucchi.it"/>
        <s v="[Cliente].[Email].&amp;[consulenza@studiocommercialeomnibus.com]" c="consulenza@studiocommercialeomnibus.com"/>
        <s v="[Cliente].[Email].&amp;[consulenza@studiofollioley.it]" c="consulenza@studiofollioley.it"/>
        <s v="[Cliente].[Email].&amp;[consulenza@studiosalamon.com]" c="consulenza@studiosalamon.com"/>
        <s v="[Cliente].[Email].&amp;[consulenza@studiosalamonstp.it]" c="consulenza@studiosalamonstp.it"/>
        <s v="[Cliente].[Email].&amp;[consulenza2000@tiscali.it]" c="consulenza2000@tiscali.it"/>
        <s v="[Cliente].[Email].&amp;[consulenzalegalesocietaria@studiodidio.it]" c="consulenzalegalesocietaria@studiodidio.it"/>
        <s v="[Cliente].[Email].&amp;[consulenze@studiobernazzani.it]" c="consulenze@studiobernazzani.it"/>
        <s v="[Cliente].[Email].&amp;[consulenze@studionola.it]" c="consulenze@studionola.it"/>
        <s v="[Cliente].[Email].&amp;[consulpro.srl@gmail.com]" c="consulpro.srl@gmail.com"/>
        <s v="[Cliente].[Email].&amp;[contab.vado@general-services.it]" c="contab.vado@general-services.it"/>
        <s v="[Cliente].[Email].&amp;[contab@albunea.it]" c="contab@albunea.it"/>
        <s v="[Cliente].[Email].&amp;[contab@contabsystem.it]" c="contab@contabsystem.it"/>
        <s v="[Cliente].[Email].&amp;[contabilita@centrodatapagani.it]" c="contabilita@centrodatapagani.it"/>
        <s v="[Cliente].[Email].&amp;[contabilita@rivieratrasporti.it]" c="contabilita@rivieratrasporti.it"/>
        <s v="[Cliente].[Email].&amp;[contabilita@studioomarini.it]" c="contabilita@studioomarini.it"/>
        <s v="[Cliente].[Email].&amp;[contabilita@studiosantibs.it]" c="contabilita@studiosantibs.it"/>
        <s v="[Cliente].[Email].&amp;[contact@youngpro.it]" c="contact@youngpro.it"/>
        <s v="[Cliente].[Email].&amp;[conte@stmcm.it]" c="conte@stmcm.it"/>
        <s v="[Cliente].[Email].&amp;[coop93@coop93.it]" c="coop93@coop93.it"/>
        <s v="[Cliente].[Email].&amp;[corrado.cocco@studioassociatomura.it]" c="corrado.cocco@studioassociatomura.it"/>
        <s v="[Cliente].[Email].&amp;[corrado@studiosolofra.it]" c="corrado@studiosolofra.it"/>
        <s v="[Cliente].[Email].&amp;[corsi@cesimultimedia.it]" c="corsi@cesimultimedia.it"/>
        <s v="[Cliente].[Email].&amp;[cortese.sas@tin.it]" c="cortese.sas@tin.it"/>
        <s v="[Cliente].[Email].&amp;[costanzo.marco69@alice.it]" c="costanzo.marco69@alice.it"/>
        <s v="[Cliente].[Email].&amp;[costanzovinaccia@libero.it]" c="costanzovinaccia@libero.it"/>
        <s v="[Cliente].[Email].&amp;[costanzovittorio@tiscali.it]" c="costanzovittorio@tiscali.it"/>
        <s v="[Cliente].[Email].&amp;[cr1967@gmail.com]" c="cr1967@gmail.com"/>
        <s v="[Cliente].[Email].&amp;[crescenzodrgranata@libero.it]" c="crescenzodrgranata@libero.it"/>
        <s v="[Cliente].[Email].&amp;[crespi@studioteruzzi.it]" c="crespi@studioteruzzi.it"/>
        <s v="[Cliente].[Email].&amp;[cric75@yahoo.it]" c="cric75@yahoo.it"/>
        <s v="[Cliente].[Email].&amp;[criss.martini@gmail.com]" c="criss.martini@gmail.com"/>
        <s v="[Cliente].[Email].&amp;[cristian@studiobonanomi.com]" c="cristian@studiobonanomi.com"/>
        <s v="[Cliente].[Email].&amp;[CRISTIANA@STUDIOCOLASCIULLI.COM]" c="CRISTIANA@STUDIOCOLASCIULLI.COM"/>
        <s v="[Cliente].[Email].&amp;[cristiano.alberti@cristianoalberti.com]" c="cristiano.alberti@cristianoalberti.com"/>
        <s v="[Cliente].[Email].&amp;[cristiano@studiofacincani.it]" c="cristiano@studiofacincani.it"/>
        <s v="[Cliente].[Email].&amp;[cristina.carbonaro@cesimultimedia.com]" c="cristina.carbonaro@cesimultimedia.com"/>
        <s v="[Cliente].[Email].&amp;[cristina.carbonaro@cesimultimedia.it]" c="cristina.carbonaro@cesimultimedia.it"/>
        <s v="[Cliente].[Email].&amp;[cristina.chieli@studiotresrl.net]" c="cristina.chieli@studiotresrl.net"/>
        <s v="[Cliente].[Email].&amp;[cristina.depietri@borellisrl.it]" c="cristina.depietri@borellisrl.it"/>
        <s v="[Cliente].[Email].&amp;[cristina.festi@studioeco2000.it]" c="cristina.festi@studioeco2000.it"/>
        <s v="[Cliente].[Email].&amp;[cristina.peletti@gmail.com]" c="cristina.peletti@gmail.com"/>
        <s v="[Cliente].[Email].&amp;[cristina.piotti@studiopiotti.com]" c="cristina.piotti@studiopiotti.com"/>
        <s v="[Cliente].[Email].&amp;[cristina.rigato@studiorigato.com]" c="cristina.rigato@studiorigato.com"/>
        <s v="[Cliente].[Email].&amp;[cristina.valli63@gmail.com]" c="cristina.valli63@gmail.com"/>
        <s v="[Cliente].[Email].&amp;[cristina@studiodellapuppa.it]" c="cristina@studiodellapuppa.it"/>
        <s v="[Cliente].[Email].&amp;[cristina@studioriccobonipettinato.it]" c="cristina@studioriccobonipettinato.it"/>
        <s v="[Cliente].[Email].&amp;[cristina_macor@yahoo.it]" c="cristina_macor@yahoo.it"/>
        <s v="[Cliente].[Email].&amp;[cristinabaldo@virgilio.it]" c="cristinabaldo@virgilio.it"/>
        <s v="[Cliente].[Email].&amp;[Cristinafesti@yahoo.it]" c="Cristinafesti@yahoo.it"/>
        <s v="[Cliente].[Email].&amp;[cristinapalazzini@hotmail.it]" c="cristinapalazzini@hotmail.it"/>
        <s v="[Cliente].[Email].&amp;[cristinasesana@studio-cattaneo.it]" c="cristinasesana@studio-cattaneo.it"/>
        <s v="[Cliente].[Email].&amp;[csa.info@tin.it]" c="csa.info@tin.it"/>
        <s v="[Cliente].[Email].&amp;[Csamil@tiscalinet.it]" c="Csamil@tiscalinet.it"/>
        <s v="[Cliente].[Email].&amp;[cscmarcap@libero.it]" c="cscmarcap@libero.it"/>
        <s v="[Cliente].[Email].&amp;[csi.urbania@studiocsisrl.it]" c="csi.urbania@studiocsisrl.it"/>
        <s v="[Cliente].[Email].&amp;[csstudio@libero.it]" c="csstudio@libero.it"/>
        <s v="[Cliente].[Email].&amp;[ctreccani@studioaiardi.it]" c="ctreccani@studioaiardi.it"/>
        <s v="[Cliente].[Email].&amp;[cuomo.consulenzalavoro@gmail.com]" c="cuomo.consulenzalavoro@gmail.com"/>
        <s v="[Cliente].[Email].&amp;[curcistudio@libero.it]" c="curcistudio@libero.it"/>
        <s v="[Cliente].[Email].&amp;[currelistudio@gmail.com]" c="currelistudio@gmail.com"/>
        <s v="[Cliente].[Email].&amp;[cvmmm@tin.it]" c="cvmmm@tin.it"/>
        <s v="[Cliente].[Email].&amp;[d.bellomo@studiobellomo.net]" c="d.bellomo@studiobellomo.net"/>
        <s v="[Cliente].[Email].&amp;[d.capovilla@sinaco.it]" c="d.capovilla@sinaco.it"/>
        <s v="[Cliente].[Email].&amp;[d.carolo@studiosivieroassociati.it]" c="d.carolo@studiosivieroassociati.it"/>
        <s v="[Cliente].[Email].&amp;[d.cavazza@studio-cavazza.it]" c="d.cavazza@studio-cavazza.it"/>
        <s v="[Cliente].[Email].&amp;[d.colombo@colomboratti.it]" c="d.colombo@colomboratti.it"/>
        <s v="[Cliente].[Email].&amp;[d.damico@damicocommercialisti.it]" c="d.damico@damicocommercialisti.it"/>
        <s v="[Cliente].[Email].&amp;[d.francesca.bergamo@gmail.com]" c="d.francesca.bergamo@gmail.com"/>
        <s v="[Cliente].[Email].&amp;[d.fronzoni@gmail.com]" c="d.fronzoni@gmail.com"/>
        <s v="[Cliente].[Email].&amp;[d.mosca@colomboratti.it]" c="d.mosca@colomboratti.it"/>
        <s v="[Cliente].[Email].&amp;[d.muzzarini@studiomuzzarini.it]" c="d.muzzarini@studiomuzzarini.it"/>
        <s v="[Cliente].[Email].&amp;[d.premonte@venetostrade.it]" c="d.premonte@venetostrade.it"/>
        <s v="[Cliente].[Email].&amp;[d.sartori@cpsassociati.it]" c="d.sartori@cpsassociati.it"/>
        <s v="[Cliente].[Email].&amp;[d.trezzi@mtpconsulting.it]" c="d.trezzi@mtpconsulting.it"/>
        <s v="[Cliente].[Email].&amp;[d.vozza@dvlegal.it]" c="d.vozza@dvlegal.it"/>
        <s v="[Cliente].[Email].&amp;[d_valenti@virgilio.it]" c="d_valenti@virgilio.it"/>
        <s v="[Cliente].[Email].&amp;[dagsas@iol.it]" c="dagsas@iol.it"/>
        <s v="[Cliente].[Email].&amp;[dalmasso@studioassociatocdl.it]" c="dalmasso@studioassociatocdl.it"/>
        <s v="[Cliente].[Email].&amp;[dalmasso@studiovda.it]" c="dalmasso@studiovda.it"/>
        <s v="[Cliente].[Email].&amp;[damiano.chiappa@studiochiappa.eu]" c="damiano.chiappa@studiochiappa.eu"/>
        <s v="[Cliente].[Email].&amp;[damiano.frassine@partnerup.it]" c="damiano.frassine@partnerup.it"/>
        <s v="[Cliente].[Email].&amp;[damiano@studiochilleri.it]" c="damiano@studiochilleri.it"/>
        <s v="[Cliente].[Email].&amp;[damico@studiocomdamico.it]" c="damico@studiocomdamico.it"/>
        <s v="[Cliente].[Email].&amp;[danda@studiocomtax.it]" c="danda@studiocomtax.it"/>
        <s v="[Cliente].[Email].&amp;[dangelopiero@gmail.com]" c="dangelopiero@gmail.com"/>
        <s v="[Cliente].[Email].&amp;[dani.riva67@gmail.com]" c="dani.riva67@gmail.com"/>
        <s v="[Cliente].[Email].&amp;[danidevita@hotmail.it]" c="danidevita@hotmail.it"/>
        <s v="[Cliente].[Email].&amp;[daniela.loprieno@tiscali.it]" c="daniela.loprieno@tiscali.it"/>
        <s v="[Cliente].[Email].&amp;[daniela.oddi@gmail.com]" c="daniela.oddi@gmail.com"/>
        <s v="[Cliente].[Email].&amp;[daniela.salini@gmail.com]" c="daniela.salini@gmail.com"/>
        <s v="[Cliente].[Email].&amp;[daniela@colazingari.it]" c="daniela@colazingari.it"/>
        <s v="[Cliente].[Email].&amp;[daniela@studiocettolo.it]" c="daniela@studiocettolo.it"/>
        <s v="[Cliente].[Email].&amp;[daniela@studiodabove.it]" c="daniela@studiodabove.it"/>
        <s v="[Cliente].[Email].&amp;[daniela@studioinnocenti.info]" c="daniela@studioinnocenti.info"/>
        <s v="[Cliente].[Email].&amp;[daniela@studiomoni.com]" c="daniela@studiomoni.com"/>
        <s v="[Cliente].[Email].&amp;[daniela_coloni@yahoo.it]" c="daniela_coloni@yahoo.it"/>
        <s v="[Cliente].[Email].&amp;[danielabarboni@tin.it]" c="danielabarboni@tin.it"/>
        <s v="[Cliente].[Email].&amp;[danielabate@live.it]" c="danielabate@live.it"/>
        <s v="[Cliente].[Email].&amp;[danieladicioccio@studiodicioccio.com]" c="danieladicioccio@studiodicioccio.com"/>
        <s v="[Cliente].[Email].&amp;[danielafurlancdl@gmail.com]" c="danielafurlancdl@gmail.com"/>
        <s v="[Cliente].[Email].&amp;[danielalazzaro@studiolazzaro.tn.it]" c="danielalazzaro@studiolazzaro.tn.it"/>
        <s v="[Cliente].[Email].&amp;[danielaliporace@tiscali.it]" c="danielaliporace@tiscali.it"/>
        <s v="[Cliente].[Email].&amp;[danielamc@aaaspa.it]" c="danielamc@aaaspa.it"/>
        <s v="[Cliente].[Email].&amp;[danielapriolo@studiopriolo.it]" c="danielapriolo@studiopriolo.it"/>
        <s v="[Cliente].[Email].&amp;[daniele.bullentini@34andpartners.it]" c="daniele.bullentini@34andpartners.it"/>
        <s v="[Cliente].[Email].&amp;[daniele@danielevincenzi.it]" c="daniele@danielevincenzi.it"/>
        <s v="[Cliente].[Email].&amp;[daniele@studiomocellin.com]" c="daniele@studiomocellin.com"/>
        <s v="[Cliente].[Email].&amp;[daniele_piccoli@hotmail.com]" c="daniele_piccoli@hotmail.com"/>
        <s v="[Cliente].[Email].&amp;[danieleborri92@gmail.com]" c="danieleborri92@gmail.com"/>
        <s v="[Cliente].[Email].&amp;[danieledesole@tiscali.it]" c="danieledesole@tiscali.it"/>
        <s v="[Cliente].[Email].&amp;[danielevincenti@katamail.com]" c="danielevincenti@katamail.com"/>
        <s v="[Cliente].[Email].&amp;[danila.vannucci@cesimultimedia.it]" c="danila.vannucci@cesimultimedia.it"/>
        <s v="[Cliente].[Email].&amp;[danilo.gulizia@partitaiva.it]" c="danilo.gulizia@partitaiva.it"/>
        <s v="[Cliente].[Email].&amp;[danilo.s@stuassociato.191.it]" c="danilo.s@stuassociato.191.it"/>
        <s v="[Cliente].[Email].&amp;[danilosignorini@studiosignorini.eu]" c="danilosignorini@studiosignorini.eu"/>
        <s v="[Cliente].[Email].&amp;[danitabba@mclink.it]" c="danitabba@mclink.it"/>
        <s v="[Cliente].[Email].&amp;[dannpier@tin.it]" c="dannpier@tin.it"/>
        <s v="[Cliente].[Email].&amp;[dario@studiobulgarelli.net]" c="dario@studiobulgarelli.net"/>
        <s v="[Cliente].[Email].&amp;[darioantonuccio@meicservices.it]" c="darioantonuccio@meicservices.it"/>
        <s v="[Cliente].[Email].&amp;[dariopettinato@inwind.it]" c="dariopettinato@inwind.it"/>
        <s v="[Cliente].[Email].&amp;[darminio@eurolabsrl.biz]" c="darminio@eurolabsrl.biz"/>
        <s v="[Cliente].[Email].&amp;[datagestsas@gmail.com]" c="datagestsas@gmail.com"/>
        <s v="[Cliente].[Email].&amp;[datamar2000@gmail.com]" c="datamar2000@gmail.com"/>
        <s v="[Cliente].[Email].&amp;[datigestsrl@virgilio.it]" c="datigestsrl@virgilio.it"/>
        <s v="[Cliente].[Email].&amp;[datocorrado@tiscali.it]" c="datocorrado@tiscali.it"/>
        <s v="[Cliente].[Email].&amp;[dauria@cpa-mi.it]" c="dauria@cpa-mi.it"/>
        <s v="[Cliente].[Email].&amp;[david.depaolis@tiscali.it]" c="david.depaolis@tiscali.it"/>
        <s v="[Cliente].[Email].&amp;[davide.andreazza@virgilio.it]" c="davide.andreazza@virgilio.it"/>
        <s v="[Cliente].[Email].&amp;[davide.bruschi@stbruschi.it]" c="davide.bruschi@stbruschi.it"/>
        <s v="[Cliente].[Email].&amp;[davide.divirgilio@studiocasinina.it]" c="davide.divirgilio@studiocasinina.it"/>
        <s v="[Cliente].[Email].&amp;[davide.gallo@studiogallopartners.it]" c="davide.gallo@studiogallopartners.it"/>
        <s v="[Cliente].[Email].&amp;[davide.rosania@tiscali.it]" c="davide.rosania@tiscali.it"/>
        <s v="[Cliente].[Email].&amp;[davidemagaudo@gmail.com]" c="davidemagaudo@gmail.com"/>
        <s v="[Cliente].[Email].&amp;[dbergantino@studiobergantino.it]" c="dbergantino@studiobergantino.it"/>
        <s v="[Cliente].[Email].&amp;[dbrina@unistudio.it]" c="dbrina@unistudio.it"/>
        <s v="[Cliente].[Email].&amp;[dbuccia@domenicobucciarelli.it]" c="dbuccia@domenicobucciarelli.it"/>
        <s v="[Cliente].[Email].&amp;[dcorradin@studiocommercialecorradin.com]" c="dcorradin@studiocommercialecorradin.com"/>
        <s v="[Cliente].[Email].&amp;[dcrestini@tiscali.it]" c="dcrestini@tiscali.it"/>
        <s v="[Cliente].[Email].&amp;[dcruz@virgilio.it]" c="dcruz@virgilio.it"/>
        <s v="[Cliente].[Email].&amp;[deagostini@associatirda.it]" c="deagostini@associatirda.it"/>
        <s v="[Cliente].[Email].&amp;[deamgg@libero.it]" c="deamgg@libero.it"/>
        <s v="[Cliente].[Email].&amp;[debonis.massimiliano@libero.it]" c="debonis.massimiliano@libero.it"/>
        <s v="[Cliente].[Email].&amp;[debora@studioarcangeli.eu]" c="debora@studioarcangeli.eu"/>
        <s v="[Cliente].[Email].&amp;[decillia.d@confcooperative.it]" c="decillia.d@confcooperative.it"/>
        <s v="[Cliente].[Email].&amp;[defilippo@centrosistemiweb.it]" c="defilippo@centrosistemiweb.it"/>
        <s v="[Cliente].[Email].&amp;[deiana.donatella@atitributaristi.it]" c="deiana.donatella@atitributaristi.it"/>
        <s v="[Cliente].[Email].&amp;[delfinobiz@tiscali.it]" c="delfinobiz@tiscali.it"/>
        <s v="[Cliente].[Email].&amp;[delio1948@interfree.it]" c="delio1948@interfree.it"/>
        <s v="[Cliente].[Email].&amp;[Deluca.dotcom@gmail.com]" c="Deluca.dotcom@gmail.com"/>
        <s v="[Cliente].[Email].&amp;[demarchi.piero@libero.it]" c="demarchi.piero@libero.it"/>
        <s v="[Cliente].[Email].&amp;[demarco@informaticazeta.it]" c="demarco@informaticazeta.it"/>
        <s v="[Cliente].[Email].&amp;[demarco330@gmail.com]" c="demarco330@gmail.com"/>
        <s v="[Cliente].[Email].&amp;[dematte@studiodematte.it]" c="dematte@studiodematte.it"/>
        <s v="[Cliente].[Email].&amp;[demo@cposanremo.it]" c="demo@cposanremo.it"/>
        <s v="[Cliente].[Email].&amp;[denise.beretta@studioberettacommercialisti.it]" c="denise.beretta@studioberettacommercialisti.it"/>
        <s v="[Cliente].[Email].&amp;[denuzzo@studiodenuzzo.it]" c="denuzzo@studiodenuzzo.it"/>
        <s v="[Cliente].[Email].&amp;[depeitl@tin.it]" c="depeitl@tin.it"/>
        <s v="[Cliente].[Email].&amp;[desantisstudio2@gmail.com]" c="desantisstudio2@gmail.com"/>
        <s v="[Cliente].[Email].&amp;[dessomax@tiscali.it]" c="dessomax@tiscali.it"/>
        <s v="[Cliente].[Email].&amp;[devis.barbieri@studiobarbieri.com]" c="devis.barbieri@studiobarbieri.com"/>
        <s v="[Cliente].[Email].&amp;[di_franco_rag@libero.it]" c="di_franco_rag@libero.it"/>
        <s v="[Cliente].[Email].&amp;[dianthadatisnc@tiscali.it]" c="dianthadatisnc@tiscali.it"/>
        <s v="[Cliente].[Email].&amp;[Diego.degaetano@studiodegaetano.it]" c="Diego.degaetano@studiodegaetano.it"/>
        <s v="[Cliente].[Email].&amp;[diego.punis@artigianits.it]" c="diego.punis@artigianits.it"/>
        <s v="[Cliente].[Email].&amp;[diego.scotti@dionisioscotti.com]" c="diego.scotti@dionisioscotti.com"/>
        <s v="[Cliente].[Email].&amp;[diego@studiosandrini.it]" c="diego@studiosandrini.it"/>
        <s v="[Cliente].[Email].&amp;[diego_capellini@studiocapellini.com]" c="diego_capellini@studiocapellini.com"/>
        <s v="[Cliente].[Email].&amp;[diegospazzali@studiospazzali.it]" c="diegospazzali@studiospazzali.it"/>
        <s v="[Cliente].[Email].&amp;[digianni1@alice.it]" c="digianni1@alice.it"/>
        <s v="[Cliente].[Email].&amp;[digicont@digicontservizi.it]" c="digicont@digicontservizi.it"/>
        <s v="[Cliente].[Email].&amp;[digitalservicesc@virgilio.it]" c="digitalservicesc@virgilio.it"/>
        <s v="[Cliente].[Email].&amp;[dilsilv@tin.it]" c="dilsilv@tin.it"/>
        <s v="[Cliente].[Email].&amp;[dimani@studioaimodimani.com]" c="dimani@studioaimodimani.com"/>
        <s v="[Cliente].[Email].&amp;[diotalevi@studiords.com]" c="diotalevi@studiords.com"/>
        <s v="[Cliente].[Email].&amp;[diretta@cesimultimedia.it]" c="diretta@cesimultimedia.it"/>
        <s v="[Cliente].[Email].&amp;[direz@palandrig.it]" c="direz@palandrig.it"/>
        <s v="[Cliente].[Email].&amp;[direzione.finanziaria@outsourcing.it]" c="direzione.finanziaria@outsourcing.it"/>
        <s v="[Cliente].[Email].&amp;[direzione@artigianits.it]" c="direzione@artigianits.it"/>
        <s v="[Cliente].[Email].&amp;[direzione@assistenzafisco.it]" c="direzione@assistenzafisco.it"/>
        <s v="[Cliente].[Email].&amp;[direzione@studioveschetti.it]" c="direzione@studioveschetti.it"/>
        <s v="[Cliente].[Email].&amp;[direzione@tconsult.it]" c="direzione@tconsult.it"/>
        <s v="[Cliente].[Email].&amp;[divuolo@email.it]" c="divuolo@email.it"/>
        <s v="[Cliente].[Email].&amp;[dl@asscoter.it]" c="dl@asscoter.it"/>
        <s v="[Cliente].[Email].&amp;[dm@dott-comm.net]" c="dm@dott-comm.net"/>
        <s v="[Cliente].[Email].&amp;[dmicaglio@asconitalia.com]" c="dmicaglio@asconitalia.com"/>
        <s v="[Cliente].[Email].&amp;[dncsnp@gmail.com]" c="dncsnp@gmail.com"/>
        <s v="[Cliente].[Email].&amp;[dolfi@ocmail.it]" c="dolfi@ocmail.it"/>
        <s v="[Cliente].[Email].&amp;[domenico.cataldo@bancamediolanum.it]" c="domenico.cataldo@bancamediolanum.it"/>
        <s v="[Cliente].[Email].&amp;[domenico@cbs-studio.it]" c="domenico@cbs-studio.it"/>
        <s v="[Cliente].[Email].&amp;[domenicobarbaccia@neomedia.it]" c="domenicobarbaccia@neomedia.it"/>
        <s v="[Cliente].[Email].&amp;[domenicogalera@teletu.it]" c="domenicogalera@teletu.it"/>
        <s v="[Cliente].[Email].&amp;[domenicopitruzzello@hotmail.com]" c="domenicopitruzzello@hotmail.com"/>
        <s v="[Cliente].[Email].&amp;[domenicorosa@libero.it]" c="domenicorosa@libero.it"/>
        <s v="[Cliente].[Email].&amp;[domflo@katamail.com]" c="domflo@katamail.com"/>
        <s v="[Cliente].[Email].&amp;[dommarturano@virgilio.it]" c="dommarturano@virgilio.it"/>
        <s v="[Cliente].[Email].&amp;[donata.zanzi@zanzierossi.it]" c="donata.zanzi@zanzierossi.it"/>
        <s v="[Cliente].[Email].&amp;[donatella.ferrante@studio-ferrante.it]" c="donatella.ferrante@studio-ferrante.it"/>
        <s v="[Cliente].[Email].&amp;[donatella@studiotarasconi.it]" c="donatella@studiotarasconi.it"/>
        <s v="[Cliente].[Email].&amp;[donatofedele@libero.it]" c="donatofedele@libero.it"/>
        <s v="[Cliente].[Email].&amp;[doncarm@tin.it]" c="doncarm@tin.it"/>
        <s v="[Cliente].[Email].&amp;[dorella@inwind.it]" c="dorella@inwind.it"/>
        <s v="[Cliente].[Email].&amp;[doretta@ciessesas.it]" c="doretta@ciessesas.it"/>
        <s v="[Cliente].[Email].&amp;[doriano@studioseri.it]" c="doriano@studioseri.it"/>
        <s v="[Cliente].[Email].&amp;[dossi@studiodossi.com]" c="dossi@studiodossi.com"/>
        <s v="[Cliente].[Email].&amp;[dotcastagnag@gmail.com]" c="dotcastagnag@gmail.com"/>
        <s v="[Cliente].[Email].&amp;[dotpietrasanta@gmail.com]" c="dotpietrasanta@gmail.com"/>
        <s v="[Cliente].[Email].&amp;[dott.barone@abconsulting.ws]" c="dott.barone@abconsulting.ws"/>
        <s v="[Cliente].[Email].&amp;[dott.bozzi_w@iol.it]" c="dott.bozzi_w@iol.it"/>
        <s v="[Cliente].[Email].&amp;[dott.domenicomariani@gmail.com]" c="dott.domenicomariani@gmail.com"/>
        <s v="[Cliente].[Email].&amp;[dott.ernestoferla@gmail.com]" c="dott.ernestoferla@gmail.com"/>
        <s v="[Cliente].[Email].&amp;[dott.fazzini@omegadatasystem.it]" c="dott.fazzini@omegadatasystem.it"/>
        <s v="[Cliente].[Email].&amp;[dott.ferri@ferrieassociati.it]" c="dott.ferri@ferrieassociati.it"/>
        <s v="[Cliente].[Email].&amp;[dott.garofalo@tiscali.it]" c="dott.garofalo@tiscali.it"/>
        <s v="[Cliente].[Email].&amp;[dott.gervasi@gervasiministeri.it]" c="dott.gervasi@gervasiministeri.it"/>
        <s v="[Cliente].[Email].&amp;[dott.giovanni.nurra@gmail.com]" c="dott.giovanni.nurra@gmail.com"/>
        <s v="[Cliente].[Email].&amp;[dott.maco@alice.it]" c="dott.maco@alice.it"/>
        <s v="[Cliente].[Email].&amp;[dott.maffei@tiscali.it]" c="dott.maffei@tiscali.it"/>
        <s v="[Cliente].[Email].&amp;[dott.martinetti@gmail.com]" c="dott.martinetti@gmail.com"/>
        <s v="[Cliente].[Email].&amp;[dott.ninocirillo@libero.it]" c="dott.ninocirillo@libero.it"/>
        <s v="[Cliente].[Email].&amp;[dott.patrizia.cuomo@aruba.it]" c="dott.patrizia.cuomo@aruba.it"/>
        <s v="[Cliente].[Email].&amp;[dott.pbonato@yahoo.it]" c="dott.pbonato@yahoo.it"/>
        <s v="[Cliente].[Email].&amp;[dott.rocchi@gmail.com]" c="dott.rocchi@gmail.com"/>
        <s v="[Cliente].[Email].&amp;[dott.sabrinafabbri@gmail.com]" c="dott.sabrinafabbri@gmail.com"/>
        <s v="[Cliente].[Email].&amp;[dott.scommegna.giuseppe@gmail.com]" c="dott.scommegna.giuseppe@gmail.com"/>
        <s v="[Cliente].[Email].&amp;[dott.ssasilviapiccari@gmail.com]" c="dott.ssasilviapiccari@gmail.com"/>
        <s v="[Cliente].[Email].&amp;[dott.valeriaspano@gmail.com]" c="dott.valeriaspano@gmail.com"/>
        <s v="[Cliente].[Email].&amp;[dott.vergari@studiovergari.net]" c="dott.vergari@studiovergari.net"/>
        <s v="[Cliente].[Email].&amp;[dottacurcio1957@gmail.com]" c="dottacurcio1957@gmail.com"/>
        <s v="[Cliente].[Email].&amp;[dottagnellialessandro@gmail.com]" c="dottagnellialessandro@gmail.com"/>
        <s v="[Cliente].[Email].&amp;[dottcomm@studio-rizzo.net]" c="dottcomm@studio-rizzo.net"/>
        <s v="[Cliente].[Email].&amp;[dottdarioovadia@gmail.com]" c="dottdarioovadia@gmail.com"/>
        <s v="[Cliente].[Email].&amp;[dottmais@gmail.com]" c="dottmais@gmail.com"/>
        <s v="[Cliente].[Email].&amp;[dottnmilioli@gmail.com]" c="dottnmilioli@gmail.com"/>
        <s v="[Cliente].[Email].&amp;[dottoressa@studiozuccaropignatelli.it]" c="dottoressa@studiozuccaropignatelli.it"/>
        <s v="[Cliente].[Email].&amp;[dottorpaolograsso@gmail.com]" c="dottorpaolograsso@gmail.com"/>
        <s v="[Cliente].[Email].&amp;[dottpuglisibiagio@gmail.com]" c="dottpuglisibiagio@gmail.com"/>
        <s v="[Cliente].[Email].&amp;[dottsalvatoreapuzzo@gmail.com]" c="dottsalvatoreapuzzo@gmail.com"/>
        <s v="[Cliente].[Email].&amp;[dottstfiammelli@gmail.com]" c="dottstfiammelli@gmail.com"/>
        <s v="[Cliente].[Email].&amp;[dovesimilena@virgilio.it]" c="dovesimilena@virgilio.it"/>
        <s v="[Cliente].[Email].&amp;[dpced@libero.it]" c="dpced@libero.it"/>
        <s v="[Cliente].[Email].&amp;[dpced14@gmail.com]" c="dpced14@gmail.com"/>
        <s v="[Cliente].[Email].&amp;[dr.antolini@gmail.com]" c="dr.antolini@gmail.com"/>
        <s v="[Cliente].[Email].&amp;[dr.genovese@studiosgconsulting.it]" c="dr.genovese@studiosgconsulting.it"/>
        <s v="[Cliente].[Email].&amp;[dr.liviamignone@gmail.com]" c="dr.liviamignone@gmail.com"/>
        <s v="[Cliente].[Email].&amp;[dr.maurovisca@gmail.com]" c="dr.maurovisca@gmail.com"/>
        <s v="[Cliente].[Email].&amp;[dr_valentis@tin.it]" c="dr_valentis@tin.it"/>
        <s v="[Cliente].[Email].&amp;[dremanuelamonti@virgilio.it]" c="dremanuelamonti@virgilio.it"/>
        <s v="[Cliente].[Email].&amp;[drgrelli@professionesviluppo.com]" c="drgrelli@professionesviluppo.com"/>
        <s v="[Cliente].[Email].&amp;[drmedici@studiomedici.it]" c="drmedici@studiomedici.it"/>
        <s v="[Cliente].[Email].&amp;[drsalvatorepiccolo@yahoo.it]" c="drsalvatorepiccolo@yahoo.it"/>
        <s v="[Cliente].[Email].&amp;[DT@DONATOTARTAGLIA.COM]" c="DT@DONATOTARTAGLIA.COM"/>
        <s v="[Cliente].[Email].&amp;[dtumietto@economisti.it]" c="dtumietto@economisti.it"/>
        <s v="[Cliente].[Email].&amp;[e.amelia@libero.it]" c="e.amelia@libero.it"/>
        <s v="[Cliente].[Email].&amp;[e.betti@studiobettielisabetta.it]" c="e.betti@studiobettielisabetta.it"/>
        <s v="[Cliente].[Email].&amp;[e.bianchini@bianchinifiorucci.it]" c="e.bianchini@bianchinifiorucci.it"/>
        <s v="[Cliente].[Email].&amp;[e.careddu@tiscali.it]" c="e.careddu@tiscali.it"/>
        <s v="[Cliente].[Email].&amp;[E.costa@eugeniocosta.eu]" c="E.costa@eugeniocosta.eu"/>
        <s v="[Cliente].[Email].&amp;[e.farace@avvocaticommercialisti.net]" c="e.farace@avvocaticommercialisti.net"/>
        <s v="[Cliente].[Email].&amp;[e.merlo@cedpuzzle.it]" c="e.merlo@cedpuzzle.it"/>
        <s v="[Cliente].[Email].&amp;[e.michelin@zamparutti.191.it]" c="e.michelin@zamparutti.191.it"/>
        <s v="[Cliente].[Email].&amp;[e.pedrazzini@studiopedrazzini.it]" c="e.pedrazzini@studiopedrazzini.it"/>
        <s v="[Cliente].[Email].&amp;[e.pozzi@enricopozzi.com]" c="e.pozzi@enricopozzi.com"/>
        <s v="[Cliente].[Email].&amp;[e.pulcinelli@studiopulcinelli.it]" c="e.pulcinelli@studiopulcinelli.it"/>
        <s v="[Cliente].[Email].&amp;[e.rosati@studiomassaroli.it]" c="e.rosati@studiomassaroli.it"/>
        <s v="[Cliente].[Email].&amp;[e.trentini@studiobonamini.com]" c="e.trentini@studiobonamini.com"/>
        <s v="[Cliente].[Email].&amp;[e.venditto@atax.it]" c="e.venditto@atax.it"/>
        <s v="[Cliente].[Email].&amp;[ea@studioagnolin.it]" c="ea@studioagnolin.it"/>
        <s v="[Cliente].[Email].&amp;[eb@studiobrambilla.it]" c="eb@studiobrambilla.it"/>
        <s v="[Cliente].[Email].&amp;[ebogliolo@bogliologiudice.com]" c="ebogliolo@bogliologiudice.com"/>
        <s v="[Cliente].[Email].&amp;[ecerisara@scuadra.it]" c="ecerisara@scuadra.it"/>
        <s v="[Cliente].[Email].&amp;[economicofinanziaria.Potenza@aspbasilicata.it]" c="economicofinanziaria.Potenza@aspbasilicata.it"/>
        <s v="[Cliente].[Email].&amp;[ed@marchisiostudio.it]" c="ed@marchisiostudio.it"/>
        <s v="[Cliente].[Email].&amp;[edgardo.moncher@studiomoncher.it]" c="edgardo.moncher@studiomoncher.it"/>
        <s v="[Cliente].[Email].&amp;[ediano@dianoconsulting.it]" c="ediano@dianoconsulting.it"/>
        <s v="[Cliente].[Email].&amp;[effepiconsulting@simail.it]" c="effepiconsulting@simail.it"/>
        <s v="[Cliente].[Email].&amp;[elabora.bistarelli@gmail.com]" c="elabora.bistarelli@gmail.com"/>
        <s v="[Cliente].[Email].&amp;[elabora@email.it]" c="elabora@email.it"/>
        <s v="[Cliente].[Email].&amp;[eladaco@hotmail.it]" c="eladaco@hotmail.it"/>
        <s v="[Cliente].[Email].&amp;[elamal@tin.it]" c="elamal@tin.it"/>
        <s v="[Cliente].[Email].&amp;[elda0817srls@gmail.com]" c="elda0817srls@gmail.com"/>
        <s v="[Cliente].[Email].&amp;[eldas@eldas.191.it]" c="eldas@eldas.191.it"/>
        <s v="[Cliente].[Email].&amp;[eledata@tin.it]" c="eledata@tin.it"/>
        <s v="[Cliente].[Email].&amp;[Elena Marchisio]" c="Elena Marchisio"/>
        <s v="[Cliente].[Email].&amp;[elena.marchisio@toedit.it]" c="elena.marchisio@toedit.it"/>
        <s v="[Cliente].[Email].&amp;[elena.massa@libero.it]" c="elena.massa@libero.it"/>
        <s v="[Cliente].[Email].&amp;[elena.massieri@sergei.it]" c="elena.massieri@sergei.it"/>
        <s v="[Cliente].[Email].&amp;[elena.urbani@marellimotori.com]" c="elena.urbani@marellimotori.com"/>
        <s v="[Cliente].[Email].&amp;[elena@sergei.it]" c="elena@sergei.it"/>
        <s v="[Cliente].[Email].&amp;[elena_massa@libero.it]" c="elena_massa@libero.it"/>
        <s v="[Cliente].[Email].&amp;[elenaalicetosi@gmail.com]" c="elenaalicetosi@gmail.com"/>
        <s v="[Cliente].[Email].&amp;[elenaderosas@hotmail.com]" c="elenaderosas@hotmail.com"/>
        <s v="[Cliente].[Email].&amp;[elenafancello@tiscali.it]" c="elenafancello@tiscali.it"/>
        <s v="[Cliente].[Email].&amp;[elenanna11@gmail.com]" c="elenanna11@gmail.com"/>
        <s v="[Cliente].[Email].&amp;[elenavioli@studioseed.eu]" c="elenavioli@studioseed.eu"/>
        <s v="[Cliente].[Email].&amp;[eleonora.agazzi@studio-agazzi.it]" c="eleonora.agazzi@studio-agazzi.it"/>
        <s v="[Cliente].[Email].&amp;[eleonora.concas@casapieri.it]" c="eleonora.concas@casapieri.it"/>
        <s v="[Cliente].[Email].&amp;[eleonora.gerla@studiogerla.it]" c="eleonora.gerla@studiogerla.it"/>
        <s v="[Cliente].[Email].&amp;[eleonora.soravia@cesimultimedia.it]" c="eleonora.soravia@cesimultimedia.it"/>
        <s v="[Cliente].[Email].&amp;[eleonora@studiodegregori.it]" c="eleonora@studiodegregori.it"/>
        <s v="[Cliente].[Email].&amp;[eleovann@yahoo.it]" c="eleovann@yahoo.it"/>
        <s v="[Cliente].[Email].&amp;[eliana@sereni.eu]" c="eliana@sereni.eu"/>
        <s v="[Cliente].[Email].&amp;[elio@studiogiampietri.it]" c="elio@studiogiampietri.it"/>
        <s v="[Cliente].[Email].&amp;[elisa.bonanomi@studiobonanomi.eu]" c="elisa.bonanomi@studiobonanomi.eu"/>
        <s v="[Cliente].[Email].&amp;[elisa.giacometti@gmail.com]" c="elisa.giacometti@gmail.com"/>
        <s v="[Cliente].[Email].&amp;[elisa@elcostudiocroce.it]" c="elisa@elcostudiocroce.it"/>
        <s v="[Cliente].[Email].&amp;[elisa@studiofranceschi.net]" c="elisa@studiofranceschi.net"/>
        <s v="[Cliente].[Email].&amp;[elisa_panizza@yahoo.it]" c="elisa_panizza@yahoo.it"/>
        <s v="[Cliente].[Email].&amp;[elisabetta.bianchi@studio-turco.it]" c="elisabetta.bianchi@studio-turco.it"/>
        <s v="[Cliente].[Email].&amp;[elisabetta.viani@tin.it]" c="elisabetta.viani@tin.it"/>
        <s v="[Cliente].[Email].&amp;[elisabetta@stcampana.it]" c="elisabetta@stcampana.it"/>
        <s v="[Cliente].[Email].&amp;[elisabetta@studiogrosso.com]" c="elisabetta@studiogrosso.com"/>
        <s v="[Cliente].[Email].&amp;[elisabetta1972@interfree.it]" c="elisabetta1972@interfree.it"/>
        <s v="[Cliente].[Email].&amp;[elisabettagiagnorio@gmail.com]" c="elisabettagiagnorio@gmail.com"/>
        <s v="[Cliente].[Email].&amp;[elisacor@libero.it]" c="elisacor@libero.it"/>
        <s v="[Cliente].[Email].&amp;[ellecistudio@virgilio.it]" c="ellecistudio@virgilio.it"/>
        <s v="[Cliente].[Email].&amp;[eloisa.lamina@tiscali.it]" c="eloisa.lamina@tiscali.it"/>
        <s v="[Cliente].[Email].&amp;[elovelli@libero.it]" c="elovelli@libero.it"/>
        <s v="[Cliente].[Email].&amp;[elpennese@facchinipennese.it]" c="elpennese@facchinipennese.it"/>
        <s v="[Cliente].[Email].&amp;[elsa.russo@russogrieco.it]" c="elsa.russo@russogrieco.it"/>
        <s v="[Cliente].[Email].&amp;[elsa.russo@srgassociati.com]" c="elsa.russo@srgassociati.com"/>
        <s v="[Cliente].[Email].&amp;[elvmaf@libero.it]" c="elvmaf@libero.it"/>
        <s v="[Cliente].[Email].&amp;[emanuela]" c="emanuela"/>
        <s v="[Cliente].[Email].&amp;[emanuela.fornaciari@libero.it]" c="emanuela.fornaciari@libero.it"/>
        <s v="[Cliente].[Email].&amp;[emanuela.mameli@ilariapiparotributarista.com]" c="emanuela.mameli@ilariapiparotributarista.com"/>
        <s v="[Cliente].[Email].&amp;[emanuela.meroni@studiomrp.it]" c="emanuela.meroni@studiomrp.it"/>
        <s v="[Cliente].[Email].&amp;[Emanuela.prati@cesimultimedia.it]" c="Emanuela.prati@cesimultimedia.it"/>
        <s v="[Cliente].[Email].&amp;[emanuela.zanolli@studioprati.it]" c="emanuela.zanolli@studioprati.it"/>
        <s v="[Cliente].[Email].&amp;[emanuela@ed-services.it]" c="emanuela@ed-services.it"/>
        <s v="[Cliente].[Email].&amp;[emanuela-boniotti@alice.it]" c="emanuela-boniotti@alice.it"/>
        <s v="[Cliente].[Email].&amp;[emanuelafiorenzani@hotmail.it]" c="emanuelafiorenzani@hotmail.it"/>
        <s v="[Cliente].[Email].&amp;[emanuele.cortini@cortinirizzo.it]" c="emanuele.cortini@cortinirizzo.it"/>
        <s v="[Cliente].[Email].&amp;[emanuele.cortini@studiocortini.it]" c="emanuele.cortini@studiocortini.it"/>
        <s v="[Cliente].[Email].&amp;[emanuele.ligotti@studioceda.eu]" c="emanuele.ligotti@studioceda.eu"/>
        <s v="[Cliente].[Email].&amp;[emanuele@studiocoppolacs.it]" c="emanuele@studiocoppolacs.it"/>
        <s v="[Cliente].[Email].&amp;[emanuele@studiocrippa.eu]" c="emanuele@studiocrippa.eu"/>
        <s v="[Cliente].[Email].&amp;[emanuele@studiomelani.net]" c="emanuele@studiomelani.net"/>
        <s v="[Cliente].[Email].&amp;[emcadi01@studioemca.191.it]" c="emcadi01@studioemca.191.it"/>
        <s v="[Cliente].[Email].&amp;[emilianoferrari.dc@gmail.com]" c="emilianoferrari.dc@gmail.com"/>
        <s v="[Cliente].[Email].&amp;[emilio@donatiellocolombo.com]" c="emilio@donatiellocolombo.com"/>
        <s v="[Cliente].[Email].&amp;[emilio@studiogualandrisemilio.it]" c="emilio@studiogualandrisemilio.it"/>
        <s v="[Cliente].[Email].&amp;[emma.lucaccioni@odcecperugia.it]" c="emma.lucaccioni@odcecperugia.it"/>
        <s v="[Cliente].[Email].&amp;[emmecistudio1@tin.it]" c="emmecistudio1@tin.it"/>
        <s v="[Cliente].[Email].&amp;[enea@devidovich.it]" c="enea@devidovich.it"/>
        <s v="[Cliente].[Email].&amp;[ennepi2008@libero.it]" c="ennepi2008@libero.it"/>
        <s v="[Cliente].[Email].&amp;[enrica.favaro@gmail.com]" c="enrica.favaro@gmail.com"/>
        <s v="[Cliente].[Email].&amp;[enrica@studiogoldoni.191.it]" c="enrica@studiogoldoni.191.it"/>
        <s v="[Cliente].[Email].&amp;[enrica@studiomissorini.it]" c="enrica@studiomissorini.it"/>
        <s v="[Cliente].[Email].&amp;[enrico.ghinato@studioghinato.net]" c="enrico.ghinato@studioghinato.net"/>
        <s v="[Cliente].[Email].&amp;[enrico.sirtori@tin.it]" c="enrico.sirtori@tin.it"/>
        <s v="[Cliente].[Email].&amp;[enrico.sorisio@gmail.com]" c="enrico.sorisio@gmail.com"/>
        <s v="[Cliente].[Email].&amp;[enrico@studioluini.com]" c="enrico@studioluini.com"/>
        <s v="[Cliente].[Email].&amp;[enrico_bisceglia@libero.it]" c="enrico_bisceglia@libero.it"/>
        <s v="[Cliente].[Email].&amp;[enricochiarini@commercialisti.fi.it]" c="enricochiarini@commercialisti.fi.it"/>
        <s v="[Cliente].[Email].&amp;[enricogirardi.vr@gmail.com]" c="enricogirardi.vr@gmail.com"/>
        <s v="[Cliente].[Email].&amp;[enricotorri@studio-torri.it]" c="enricotorri@studio-torri.it"/>
        <s v="[Cliente].[Email].&amp;[enzo.liaci@fastwebnet.it]" c="enzo.liaci@fastwebnet.it"/>
        <s v="[Cliente].[Email].&amp;[enzo.medaino@studiomedaino.it]" c="enzo.medaino@studiomedaino.it"/>
        <s v="[Cliente].[Email].&amp;[enzo.scarcella@gmail.com]" c="enzo.scarcella@gmail.com"/>
        <s v="[Cliente].[Email].&amp;[enzoazzolin@telemar.it]" c="enzoazzolin@telemar.it"/>
        <s v="[Cliente].[Email].&amp;[enzomaccarrone@alice.it]" c="enzomaccarrone@alice.it"/>
        <s v="[Cliente].[Email].&amp;[ep@elisabettapaolanti.it]" c="ep@elisabettapaolanti.it"/>
        <s v="[Cliente].[Email].&amp;[ercole.passoni@studiopassoni.com]" c="ercole.passoni@studiopassoni.com"/>
        <s v="[Cliente].[Email].&amp;[erica.menichelli@casapieri.it]" c="erica.menichelli@casapieri.it"/>
        <s v="[Cliente].[Email].&amp;[erica.valori@cesimultimedia.it]" c="erica.valori@cesimultimedia.it"/>
        <s v="[Cliente].[Email].&amp;[ernesto.amadio@cesimultimedia.com]" c="ernesto.amadio@cesimultimedia.com"/>
        <s v="[Cliente].[Email].&amp;[ernesto.amadio@cesimultimedia.it]" c="ernesto.amadio@cesimultimedia.it"/>
        <s v="[Cliente].[Email].&amp;[ernesto.amadio@fastwebnet.it]" c="ernesto.amadio@fastwebnet.it"/>
        <s v="[Cliente].[Email].&amp;[ernesto.canton@cantonassociati.it]" c="ernesto.canton@cantonassociati.it"/>
        <s v="[Cliente].[Email].&amp;[ernesto.sotgiu@tiscali.it]" c="ernesto.sotgiu@tiscali.it"/>
        <s v="[Cliente].[Email].&amp;[esse2studio@libero.it]" c="esse2studio@libero.it"/>
        <s v="[Cliente].[Email].&amp;[esterrosselli@tiscali.it]" c="esterrosselli@tiscali.it"/>
        <s v="[Cliente].[Email].&amp;[etrichilo@tin.it]" c="etrichilo@tin.it"/>
        <s v="[Cliente].[Email].&amp;[eturbarbara@gmail.com]" c="eturbarbara@gmail.com"/>
        <s v="[Cliente].[Email].&amp;[eugland@libero.it]" c="eugland@libero.it"/>
        <s v="[Cliente].[Email].&amp;[euritaly@tiscali.it]" c="euritaly@tiscali.it"/>
        <s v="[Cliente].[Email].&amp;[euroservizi@euroserviziaziende.it]" c="euroservizi@euroserviziaziende.it"/>
        <s v="[Cliente].[Email].&amp;[evastori@hotmail.com]" c="evastori@hotmail.com"/>
        <s v="[Cliente].[Email].&amp;[eziotuve@gmail.com]" c="eziotuve@gmail.com"/>
        <s v="[Cliente].[Email].&amp;[f.arganese@studioarganese.com]" c="f.arganese@studioarganese.com"/>
        <s v="[Cliente].[Email].&amp;[f.auteri@tiscali.it]" c="f.auteri@tiscali.it"/>
        <s v="[Cliente].[Email].&amp;[f.bontacchio@oracon.it]" c="f.bontacchio@oracon.it"/>
        <s v="[Cliente].[Email].&amp;[f.buttari@gmail.com]" c="f.buttari@gmail.com"/>
        <s v="[Cliente].[Email].&amp;[f.chieppa@micromegastudio.com]" c="f.chieppa@micromegastudio.com"/>
        <s v="[Cliente].[Email].&amp;[f.cofini@mcgpartners.it]" c="f.cofini@mcgpartners.it"/>
        <s v="[Cliente].[Email].&amp;[f.deugenio@stdm.it]" c="f.deugenio@stdm.it"/>
        <s v="[Cliente].[Email].&amp;[f.dui@tiscali.it]" c="f.dui@tiscali.it"/>
        <s v="[Cliente].[Email].&amp;[f.ferretti@studioferrettionline.it]" c="f.ferretti@studioferrettionline.it"/>
        <s v="[Cliente].[Email].&amp;[f.ganugi@studioganugibenelli.it]" c="f.ganugi@studioganugibenelli.it"/>
        <s v="[Cliente].[Email].&amp;[f.giubilo@studioandreagiuliani.it]" c="f.giubilo@studioandreagiuliani.it"/>
        <s v="[Cliente].[Email].&amp;[f.lamanda@mclink.it]" c="f.lamanda@mclink.it"/>
        <s v="[Cliente].[Email].&amp;[f.leone@leonecommercialisti.it]" c="f.leone@leonecommercialisti.it"/>
        <s v="[Cliente].[Email].&amp;[f.lombardi@pizzinielombardi.it]" c="f.lombardi@pizzinielombardi.it"/>
        <s v="[Cliente].[Email].&amp;[f.marchionibus@gmail.com]" c="f.marchionibus@gmail.com"/>
        <s v="[Cliente].[Email].&amp;[f.mozzoni@studiomozzoni.it]" c="f.mozzoni@studiomozzoni.it"/>
        <s v="[Cliente].[Email].&amp;[f.nuzzo@studionuzzo.eu]" c="f.nuzzo@studionuzzo.eu"/>
        <s v="[Cliente].[Email].&amp;[f.parretta@studioparretta.com]" c="f.parretta@studioparretta.com"/>
        <s v="[Cliente].[Email].&amp;[f.pelos@sitecsrl.net]" c="f.pelos@sitecsrl.net"/>
        <s v="[Cliente].[Email].&amp;[f.pierro@dmfp.it]" c="f.pierro@dmfp.it"/>
        <s v="[Cliente].[Email].&amp;[f.quattrini@quattriniconsulting.it]" c="f.quattrini@quattriniconsulting.it"/>
        <s v="[Cliente].[Email].&amp;[f.ricci@ascompesaro.it]" c="f.ricci@ascompesaro.it"/>
        <s v="[Cliente].[Email].&amp;[f.santini@studiosantinifranco.it]" c="f.santini@studiosantinifranco.it"/>
        <s v="[Cliente].[Email].&amp;[fabio.difederico@gmail.com]" c="fabio.difederico@gmail.com"/>
        <s v="[Cliente].[Email].&amp;[fabio.ferretti@studiofma.it]" c="fabio.ferretti@studiofma.it"/>
        <s v="[Cliente].[Email].&amp;[fabio.gandellini@fabiogandellini.it]" c="fabio.gandellini@fabiogandellini.it"/>
        <s v="[Cliente].[Email].&amp;[fabio.martini@fabiomartiniconsulting.it]" c="fabio.martini@fabiomartiniconsulting.it"/>
        <s v="[Cliente].[Email].&amp;[fabio.muggiani@studiomuggiani.com]" c="fabio.muggiani@studiomuggiani.com"/>
        <s v="[Cliente].[Email].&amp;[fabio.pelos@studiopelos.it]" c="fabio.pelos@studiopelos.it"/>
        <s v="[Cliente].[Email].&amp;[fabio.pigna@studiopignameme.com]" c="fabio.pigna@studiopignameme.com"/>
        <s v="[Cliente].[Email].&amp;[fabio.rallo@cataniaretegas.it]" c="fabio.rallo@cataniaretegas.it"/>
        <s v="[Cliente].[Email].&amp;[fabio.vartolo@libero.it]" c="fabio.vartolo@libero.it"/>
        <s v="[Cliente].[Email].&amp;[fabio.vicinanza@libero.it]" c="fabio.vicinanza@libero.it"/>
        <s v="[Cliente].[Email].&amp;[fabio@casasoli.it]" c="fabio@casasoli.it"/>
        <s v="[Cliente].[Email].&amp;[fabio@randonconsulting.it]" c="fabio@randonconsulting.it"/>
        <s v="[Cliente].[Email].&amp;[fabio@rossisilvagni.it]" c="fabio@rossisilvagni.it"/>
        <s v="[Cliente].[Email].&amp;[fabio@studiofrigeriosecchi.it]" c="fabio@studiofrigeriosecchi.it"/>
        <s v="[Cliente].[Email].&amp;[fabio@studiolofaro.it]" c="fabio@studiolofaro.it"/>
        <s v="[Cliente].[Email].&amp;[fabio@studiopillonca.it]" c="fabio@studiopillonca.it"/>
        <s v="[Cliente].[Email].&amp;[fabio@studiosantinifabio.com]" c="fabio@studiosantinifabio.com"/>
        <s v="[Cliente].[Email].&amp;[fabio@studioscudiero.com]" c="fabio@studioscudiero.com"/>
        <s v="[Cliente].[Email].&amp;[fabio@studioventuno.it]" c="fabio@studioventuno.it"/>
        <s v="[Cliente].[Email].&amp;[fabioaiello@studioaiello.org]" c="fabioaiello@studioaiello.org"/>
        <s v="[Cliente].[Email].&amp;[fabiocecere@hotmail.com]" c="fabiocecere@hotmail.com"/>
        <s v="[Cliente].[Email].&amp;[fabiochiodi@fabiochiodi.com]" c="fabiochiodi@fabiochiodi.com"/>
        <s v="[Cliente].[Email].&amp;[fabioconcettoni@gmail.com]" c="fabioconcettoni@gmail.com"/>
        <s v="[Cliente].[Email].&amp;[fabiofavretto@studiofavretto.it]" c="fabiofavretto@studiofavretto.it"/>
        <s v="[Cliente].[Email].&amp;[fabiola.contini@libero.it]" c="fabiola.contini@libero.it"/>
        <s v="[Cliente].[Email].&amp;[fabiolastudio@gmail.com]" c="fabiolastudio@gmail.com"/>
        <s v="[Cliente].[Email].&amp;[fabioreglia@tin.it]" c="fabioreglia@tin.it"/>
        <s v="[Cliente].[Email].&amp;[fabioschiavon@tiscali.it]" c="fabioschiavon@tiscali.it"/>
        <s v="[Cliente].[Email].&amp;[fabrizio.brugnoli@studiobrugnoli.it]" c="fabrizio.brugnoli@studiobrugnoli.it"/>
        <s v="[Cliente].[Email].&amp;[fabrizio.fiasco@outlook.com]" c="fabrizio.fiasco@outlook.com"/>
        <s v="[Cliente].[Email].&amp;[fabrizio.grieco@gdconsult.it]" c="fabrizio.grieco@gdconsult.it"/>
        <s v="[Cliente].[Email].&amp;[fabrizio.immormino@virgilio.it]" c="fabrizio.immormino@virgilio.it"/>
        <s v="[Cliente].[Email].&amp;[fabrizio.longo@remsas.it]" c="fabrizio.longo@remsas.it"/>
        <s v="[Cliente].[Email].&amp;[fabrizio.reolon@solvay.com]" c="fabrizio.reolon@solvay.com"/>
        <s v="[Cliente].[Email].&amp;[fabrizio.rosini@globusstudi.it]" c="fabrizio.rosini@globusstudi.it"/>
        <s v="[Cliente].[Email].&amp;[fabrizio.salvatore@corradomariotti.it]" c="fabrizio.salvatore@corradomariotti.it"/>
        <s v="[Cliente].[Email].&amp;[fabrizio.zanetta@giuffre.it]" c="fabrizio.zanetta@giuffre.it"/>
        <s v="[Cliente].[Email].&amp;[fabrizio@fbenedini.it]" c="fabrizio@fbenedini.it"/>
        <s v="[Cliente].[Email].&amp;[fabrizio@ferrariassociati.net]" c="fabrizio@ferrariassociati.net"/>
        <s v="[Cliente].[Email].&amp;[fabrizio@studioassociatobussi.it]" c="fabrizio@studioassociatobussi.it"/>
        <s v="[Cliente].[Email].&amp;[fabry.777@tiscali.it]" c="fabry.777@tiscali.it"/>
        <s v="[Cliente].[Email].&amp;[fadilorenzo@libero.it]" c="fadilorenzo@libero.it"/>
        <s v="[Cliente].[Email].&amp;[falberro@libero.it]" c="falberro@libero.it"/>
        <s v="[Cliente].[Email].&amp;[falbo.t@inwind.it]" c="falbo.t@inwind.it"/>
        <s v="[Cliente].[Email].&amp;[fanny.fulgini@gmail.com]" c="fanny.fulgini@gmail.com"/>
        <s v="[Cliente].[Email].&amp;[fantauzzocalogero@gmail.com]" c="fantauzzocalogero@gmail.com"/>
        <s v="[Cliente].[Email].&amp;[fantinisavino@gmail.com]" c="fantinisavino@gmail.com"/>
        <s v="[Cliente].[Email].&amp;[fantoni.sergio1@virgilio.it]" c="fantoni.sergio1@virgilio.it"/>
        <s v="[Cliente].[Email].&amp;[fareimpresa24@gmail.com]" c="fareimpresa24@gmail.com"/>
        <s v="[Cliente].[Email].&amp;[fasolacorengia.associati@tin.it]" c="fasolacorengia.associati@tin.it"/>
        <s v="[Cliente].[Email].&amp;[fattorelli.barbara@gmail.com]" c="fattorelli.barbara@gmail.com"/>
        <s v="[Cliente].[Email].&amp;[fausta_uva@inwind.it]" c="fausta_uva@inwind.it"/>
        <s v="[Cliente].[Email].&amp;[fausto.tufariello@assetstudio.it]" c="fausto.tufariello@assetstudio.it"/>
        <s v="[Cliente].[Email].&amp;[fausto@studiodecolle.it]" c="fausto@studiodecolle.it"/>
        <s v="[Cliente].[Email].&amp;[faustogiuseppe@gmail.com]" c="faustogiuseppe@gmail.com"/>
        <s v="[Cliente].[Email].&amp;[fax.silvestrini@tiscali.it]" c="fax.silvestrini@tiscali.it"/>
        <s v="[Cliente].[Email].&amp;[fazpi@libero.it]" c="fazpi@libero.it"/>
        <s v="[Cliente].[Email].&amp;[fcalbamonte@studioalbamonte.it]" c="fcalbamonte@studioalbamonte.it"/>
        <s v="[Cliente].[Email].&amp;[fcantar@gmail.com]" c="fcantar@gmail.com"/>
        <s v="[Cliente].[Email].&amp;[fchiappi@alispa.it]" c="fchiappi@alispa.it"/>
        <s v="[Cliente].[Email].&amp;[fedelesantomauro@gmail.com]" c="fedelesantomauro@gmail.com"/>
        <s v="[Cliente].[Email].&amp;[federgav@tin.it]" c="federgav@tin.it"/>
        <s v="[Cliente].[Email].&amp;[federica.abelli@studioabelli.it]" c="federica.abelli@studioabelli.it"/>
        <s v="[Cliente].[Email].&amp;[federica.macchetti@cesimultimedia.it]" c="federica.macchetti@cesimultimedia.it"/>
        <s v="[Cliente].[Email].&amp;[federica@studiobiscaroni.it]" c="federica@studiobiscaroni.it"/>
        <s v="[Cliente].[Email].&amp;[federica@studiodieffesrl.com]" c="federica@studiodieffesrl.com"/>
        <s v="[Cliente].[Email].&amp;[federica@studiofagnucci.it]" c="federica@studiofagnucci.it"/>
        <s v="[Cliente].[Email].&amp;[federico.ambrosi@studiosinergie.it]" c="federico.ambrosi@studiosinergie.it"/>
        <s v="[Cliente].[Email].&amp;[federico.cimolini@bercelliferrarese.it]" c="federico.cimolini@bercelliferrarese.it"/>
        <s v="[Cliente].[Email].&amp;[federico.cimolini@ccpstudio.it]" c="federico.cimolini@ccpstudio.it"/>
        <s v="[Cliente].[Email].&amp;[federico.loffredo@studioloffredo.com]" c="federico.loffredo@studioloffredo.com"/>
        <s v="[Cliente].[Email].&amp;[federico.orsi@studio-orsi.com]" c="federico.orsi@studio-orsi.com"/>
        <s v="[Cliente].[Email].&amp;[federico.righetto@studiorighetto.it]" c="federico.righetto@studiorighetto.it"/>
        <s v="[Cliente].[Email].&amp;[federico.studiogalli@gmail.com]" c="federico.studiogalli@gmail.com"/>
        <s v="[Cliente].[Email].&amp;[federico.tosi@libero.it]" c="federico.tosi@libero.it"/>
        <s v="[Cliente].[Email].&amp;[federico@studioalesiani.com]" c="federico@studioalesiani.com"/>
        <s v="[Cliente].[Email].&amp;[federico@studiomichielli.it]" c="federico@studiomichielli.it"/>
        <s v="[Cliente].[Email].&amp;[federico@studio-vacca.com]" c="federico@studio-vacca.com"/>
        <s v="[Cliente].[Email].&amp;[federicopittalis@hotmail.it]" c="federicopittalis@hotmail.it"/>
        <s v="[Cliente].[Email].&amp;[fedeserrau@tiscali.it]" c="fedeserrau@tiscali.it"/>
        <s v="[Cliente].[Email].&amp;[fedsulis81@yahoo.com]" c="fedsulis81@yahoo.com"/>
        <s v="[Cliente].[Email].&amp;[felice.amadeo@studioamadeo.it]" c="felice.amadeo@studioamadeo.it"/>
        <s v="[Cliente].[Email].&amp;[felice@studio-maffei.191.it]" c="felice@studio-maffei.191.it"/>
        <s v="[Cliente].[Email].&amp;[ferdinando.fortunato@libero.it]" c="ferdinando.fortunato@libero.it"/>
        <s v="[Cliente].[Email].&amp;[fernando@studiodevitafernando.it]" c="fernando@studiodevitafernando.it"/>
        <s v="[Cliente].[Email].&amp;[ferrarifrancesco@tin.it]" c="ferrarifrancesco@tin.it"/>
        <s v="[Cliente].[Email].&amp;[ferraris@studiomarnati.net]" c="ferraris@studiomarnati.net"/>
        <s v="[Cliente].[Email].&amp;[ff@studiofiorani.it]" c="ff@studiofiorani.it"/>
        <s v="[Cliente].[Email].&amp;[ffacche@tin.it]" c="ffacche@tin.it"/>
        <s v="[Cliente].[Email].&amp;[ffrev@tin.it]" c="ffrev@tin.it"/>
        <s v="[Cliente].[Email].&amp;[ffroiocommercialista@yahoo.com]" c="ffroiocommercialista@yahoo.com"/>
        <s v="[Cliente].[Email].&amp;[fgambusera@studiobocchietti.it]" c="fgambusera@studiobocchietti.it"/>
        <s v="[Cliente].[Email].&amp;[fiasco.fabrizio@tiscali.it]" c="fiasco.fabrizio@tiscali.it"/>
        <s v="[Cliente].[Email].&amp;[ficararosalia@libero.it]" c="ficararosalia@libero.it"/>
        <s v="[Cliente].[Email].&amp;[fidbart@tiscali.it]" c="fidbart@tiscali.it"/>
        <s v="[Cliente].[Email].&amp;[fiderconsult@fiderconsult.com]" c="fiderconsult@fiderconsult.com"/>
        <s v="[Cliente].[Email].&amp;[figistudio@figistudio.it]" c="figistudio@figistudio.it"/>
        <s v="[Cliente].[Email].&amp;[filippo.cella@studiocella.biz]" c="filippo.cella@studiocella.biz"/>
        <s v="[Cliente].[Email].&amp;[filippo.pollacci@gmail.com]" c="filippo.pollacci@gmail.com"/>
        <s v="[Cliente].[Email].&amp;[filippo.spadaro@fastwebnet.it]" c="filippo.spadaro@fastwebnet.it"/>
        <s v="[Cliente].[Email].&amp;[filippo@giambartino.it]" c="filippo@giambartino.it"/>
        <s v="[Cliente].[Email].&amp;[filippo@pedonisini.it]" c="filippo@pedonisini.it"/>
        <s v="[Cliente].[Email].&amp;[filippocella@libero.it]" c="filippocella@libero.it"/>
        <s v="[Cliente].[Email].&amp;[filippofavretto@studiofavretto.it]" c="filippofavretto@studiofavretto.it"/>
        <s v="[Cliente].[Email].&amp;[filippofranzone@franzoneconsulting.it]" c="filippofranzone@franzoneconsulting.it"/>
        <s v="[Cliente].[Email].&amp;[filippoosti@commercialisti.fi.it]" c="filippoosti@commercialisti.fi.it"/>
        <s v="[Cliente].[Email].&amp;[finamorefabio@libero.it]" c="finamorefabio@libero.it"/>
        <s v="[Cliente].[Email].&amp;[fiocco@danielefiocco.com]" c="fiocco@danielefiocco.com"/>
        <s v="[Cliente].[Email].&amp;[fiocco@slnet.it]" c="fiocco@slnet.it"/>
        <s v="[Cliente].[Email].&amp;[fiorito.m@alice.it]" c="fiorito.m@alice.it"/>
        <s v="[Cliente].[Email].&amp;[fiscale@confartigianatobelluno.eu]" c="fiscale@confartigianatobelluno.eu"/>
        <s v="[Cliente].[Email].&amp;[fiscale@conseim.it]" c="fiscale@conseim.it"/>
        <s v="[Cliente].[Email].&amp;[fiscale@studiovacirca.eu]" c="fiscale@studiovacirca.eu"/>
        <s v="[Cliente].[Email].&amp;[fiscale@unartbelluno.org]" c="fiscale@unartbelluno.org"/>
        <s v="[Cliente].[Email].&amp;[flavio@costruzioniguerra.com]" c="flavio@costruzioniguerra.com"/>
        <s v="[Cliente].[Email].&amp;[flornik@libero.it]" c="flornik@libero.it"/>
        <s v="[Cliente].[Email].&amp;[fm.rescigno@gmail.com]" c="fm.rescigno@gmail.com"/>
        <s v="[Cliente].[Email].&amp;[fmaltese62@hotmail.com]" c="fmaltese62@hotmail.com"/>
        <s v="[Cliente].[Email].&amp;[foch@libero.it]" c="foch@libero.it"/>
        <s v="[Cliente].[Email].&amp;[forest2a@studioforestan.191.it]" c="forest2a@studioforestan.191.it"/>
        <s v="[Cliente].[Email].&amp;[formazione@odc.pv.it]" c="formazione@odc.pv.it"/>
        <s v="[Cliente].[Email].&amp;[formazione@studiocangini.com]" c="formazione@studiocangini.com"/>
        <s v="[Cliente].[Email].&amp;[fornaricinzia@hotmail.com]" c="fornaricinzia@hotmail.com"/>
        <s v="[Cliente].[Email].&amp;[fortitiziana@gmail.com]" c="fortitiziana@gmail.com"/>
        <s v="[Cliente].[Email].&amp;[fp@studiops.it]" c="fp@studiops.it"/>
        <s v="[Cliente].[Email].&amp;[fpizzol1963@gmail.com]" c="fpizzol1963@gmail.com"/>
        <s v="[Cliente].[Email].&amp;[frabarone@tin.it]" c="frabarone@tin.it"/>
        <s v="[Cliente].[Email].&amp;[fracasso.fabrizia@libero.it]" c="fracasso.fabrizia@libero.it"/>
        <s v="[Cliente].[Email].&amp;[frama.associati@gmail.com]" c="frama.associati@gmail.com"/>
        <s v="[Cliente].[Email].&amp;[framo1955@gmail.com]" c="framo1955@gmail.com"/>
        <s v="[Cliente].[Email].&amp;[franca.malinverno@ansaloneassociati.it]" c="franca.malinverno@ansaloneassociati.it"/>
        <s v="[Cliente].[Email].&amp;[francabagarella@libero.it]" c="francabagarella@libero.it"/>
        <s v="[Cliente].[Email].&amp;[francadessi@alice.it]" c="francadessi@alice.it"/>
        <s v="[Cliente].[Email].&amp;[francegian@italdati.com]" c="francegian@italdati.com"/>
        <s v="[Cliente].[Email].&amp;[francesca.gallinaro@yahoo.it]" c="francesca.gallinaro@yahoo.it"/>
        <s v="[Cliente].[Email].&amp;[francesca.seniga@studioseniga.it]" c="francesca.seniga@studioseniga.it"/>
        <s v="[Cliente].[Email].&amp;[francesca@studiofbenedetti.it]" c="francesca@studiofbenedetti.it"/>
        <s v="[Cliente].[Email].&amp;[francesca@studio-ronchetti.it]" c="francesca@studio-ronchetti.it"/>
        <s v="[Cliente].[Email].&amp;[francescasantamato@gmail.com]" c="francescasantamato@gmail.com"/>
        <s v="[Cliente].[Email].&amp;[francesco.ballan@studioventurin.it]" c="francesco.ballan@studioventurin.it"/>
        <s v="[Cliente].[Email].&amp;[francesco.bonsignore@studiobonsignore.it]" c="francesco.bonsignore@studiobonsignore.it"/>
        <s v="[Cliente].[Email].&amp;[francesco.cosner@cofis.it]" c="francesco.cosner@cofis.it"/>
        <s v="[Cliente].[Email].&amp;[francesco.dapas@serivo.it]" c="francesco.dapas@serivo.it"/>
        <s v="[Cliente].[Email].&amp;[francesco.geria@studiolabor.eu]" c="francesco.geria@studiolabor.eu"/>
        <s v="[Cliente].[Email].&amp;[francesco.giraldo@gmail.com]" c="francesco.giraldo@gmail.com"/>
        <s v="[Cliente].[Email].&amp;[francesco.licheri@tiscali.it]" c="francesco.licheri@tiscali.it"/>
        <s v="[Cliente].[Email].&amp;[francesco.longo1977@gmail.com]" c="francesco.longo1977@gmail.com"/>
        <s v="[Cliente].[Email].&amp;[francesco.m@studiomaffezzoli.it]" c="francesco.m@studiomaffezzoli.it"/>
        <s v="[Cliente].[Email].&amp;[francesco.mondi@virgilio.it]" c="francesco.mondi@virgilio.it"/>
        <s v="[Cliente].[Email].&amp;[francesco.salvetta@studiosalvetta.it]" c="francesco.salvetta@studiosalvetta.it"/>
        <s v="[Cliente].[Email].&amp;[francesco.stringini@gmail.com]" c="francesco.stringini@gmail.com"/>
        <s v="[Cliente].[Email].&amp;[francesco.valentini@studiocanazei.it]" c="francesco.valentini@studiocanazei.it"/>
        <s v="[Cliente].[Email].&amp;[francesco.ventorino@studioventorino.it]" c="francesco.ventorino@studioventorino.it"/>
        <s v="[Cliente].[Email].&amp;[francesco@2ltconsult.it]" c="francesco@2ltconsult.it"/>
        <s v="[Cliente].[Email].&amp;[FRANCESCO@ANDINA.IT]" c="FRANCESCO@ANDINA.IT"/>
        <s v="[Cliente].[Email].&amp;[francesco@areaced.it]" c="francesco@areaced.it"/>
        <s v="[Cliente].[Email].&amp;[francesco@profass.191.it]" c="francesco@profass.191.it"/>
        <s v="[Cliente].[Email].&amp;[francesco@studiocarloncini.it]" c="francesco@studiocarloncini.it"/>
        <s v="[Cliente].[Email].&amp;[francesco@studiosenini.it]" c="francesco@studiosenini.it"/>
        <s v="[Cliente].[Email].&amp;[Francesco1965@gmail.com]" c="Francesco1965@gmail.com"/>
        <s v="[Cliente].[Email].&amp;[francescoconiglione@hotmail.it]" c="francescoconiglione@hotmail.it"/>
        <s v="[Cliente].[Email].&amp;[francescomartellivg@gmail.com]" c="francescomartellivg@gmail.com"/>
        <s v="[Cliente].[Email].&amp;[francescomusto85@gmail.com]" c="francescomusto85@gmail.com"/>
        <s v="[Cliente].[Email].&amp;[francesco-sica@libero.it]" c="francesco-sica@libero.it"/>
        <s v="[Cliente].[Email].&amp;[franci.cozza.74@gmail.com]" c="franci.cozza.74@gmail.com"/>
        <s v="[Cliente].[Email].&amp;[franco bruno]" c="franco bruno"/>
        <s v="[Cliente].[Email].&amp;[franco.derenzo@studioderenzo.it]" c="franco.derenzo@studioderenzo.it"/>
        <s v="[Cliente].[Email].&amp;[franco.fantoni@studiofaro.it]" c="franco.fantoni@studiofaro.it"/>
        <s v="[Cliente].[Email].&amp;[franco.ghinato@studioghinato.net]" c="franco.ghinato@studioghinato.net"/>
        <s v="[Cliente].[Email].&amp;[franco.mariutti@gmail.com]" c="franco.mariutti@gmail.com"/>
        <s v="[Cliente].[Email].&amp;[franco@giced.it]" c="franco@giced.it"/>
        <s v="[Cliente].[Email].&amp;[franco@pacinicommercialista.com]" c="franco@pacinicommercialista.com"/>
        <s v="[Cliente].[Email].&amp;[franco@studiobortolamai.it]" c="franco@studiobortolamai.it"/>
        <s v="[Cliente].[Email].&amp;[franco@studiodrbrugnoli.it]" c="franco@studiodrbrugnoli.it"/>
        <s v="[Cliente].[Email].&amp;[franco@studiogiannantonio.it]" c="franco@studiogiannantonio.it"/>
        <s v="[Cliente].[Email].&amp;[franco@studiogliari.com]" c="franco@studiogliari.com"/>
        <s v="[Cliente].[Email].&amp;[franco@studiopasquino.it]" c="franco@studiopasquino.it"/>
        <s v="[Cliente].[Email].&amp;[franco@studiovallino.it]" c="franco@studiovallino.it"/>
        <s v="[Cliente].[Email].&amp;[franco@studiovisentini.com]" c="franco@studiovisentini.com"/>
        <s v="[Cliente].[Email].&amp;[francobruno0913@gmail.com]" c="francobruno0913@gmail.com"/>
        <s v="[Cliente].[Email].&amp;[francocalio@virgilio.it]" c="francocalio@virgilio.it"/>
        <s v="[Cliente].[Email].&amp;[francocaprioli@caprioligioli.it]" c="francocaprioli@caprioligioli.it"/>
        <s v="[Cliente].[Email].&amp;[francocersosimo@alice.it]" c="francocersosimo@alice.it"/>
        <s v="[Cliente].[Email].&amp;[frank.dandria@gmail.com]" c="frank.dandria@gmail.com"/>
        <s v="[Cliente].[Email].&amp;[franksini@tiscali.it]" c="franksini@tiscali.it"/>
        <s v="[Cliente].[Email].&amp;[franstudio@tiscali.it]" c="franstudio@tiscali.it"/>
        <s v="[Cliente].[Email].&amp;[franzonilaura70@gmail.com]" c="franzonilaura70@gmail.com"/>
        <s v="[Cliente].[Email].&amp;[frati@fratistudio.it]" c="frati@fratistudio.it"/>
        <s v="[Cliente].[Email].&amp;[freddyjair.nunezcrespo@gmail.com]" c="freddyjair.nunezcrespo@gmail.com"/>
        <s v="[Cliente].[Email].&amp;[frigerio.giuseppe@gmail.com]" c="frigerio.giuseppe@gmail.com"/>
        <s v="[Cliente].[Email].&amp;[frimazio@tin.it]" c="frimazio@tin.it"/>
        <s v="[Cliente].[Email].&amp;[friulconsult@tin.it]" c="friulconsult@tin.it"/>
        <s v="[Cliente].[Email].&amp;[frmagis@tin.it]" c="frmagis@tin.it"/>
        <s v="[Cliente].[Email].&amp;[frosina.guido@alice.it]" c="frosina.guido@alice.it"/>
        <s v="[Cliente].[Email].&amp;[frpigoz@tin.it]" c="frpigoz@tin.it"/>
        <s v="[Cliente].[Email].&amp;[fs.buffetti@scomed.it]" c="fs.buffetti@scomed.it"/>
        <s v="[Cliente].[Email].&amp;[fsavazza@riuniteciv.it]" c="fsavazza@riuniteciv.it"/>
        <s v="[Cliente].[Email].&amp;[fumagalli.codega@fcpa.it]" c="fumagalli.codega@fcpa.it"/>
        <s v="[Cliente].[Email].&amp;[funarotiziana@gmail.com]" c="funarotiziana@gmail.com"/>
        <s v="[Cliente].[Email].&amp;[fusi@studiofusi.com]" c="fusi@studiofusi.com"/>
        <s v="[Cliente].[Email].&amp;[futurasystem.barby@hotmail.it]" c="futurasystem.barby@hotmail.it"/>
        <s v="[Cliente].[Email].&amp;[fzeni@federicazeni.it]" c="fzeni@federicazeni.it"/>
        <s v="[Cliente].[Email].&amp;[fzibra@centroimprese.it]" c="fzibra@centroimprese.it"/>
        <s v="[Cliente].[Email].&amp;[g.atzeri@tiscali.it]" c="g.atzeri@tiscali.it"/>
        <s v="[Cliente].[Email].&amp;[g.baraldi@studiocavicchiolibaraldi.it]" c="g.baraldi@studiocavicchiolibaraldi.it"/>
        <s v="[Cliente].[Email].&amp;[g.bianchi@stubi.it]" c="g.bianchi@stubi.it"/>
        <s v="[Cliente].[Email].&amp;[g.bolzoni@studio2b.it]" c="g.bolzoni@studio2b.it"/>
        <s v="[Cliente].[Email].&amp;[g.calvaresi@tiscali.it]" c="g.calvaresi@tiscali.it"/>
        <s v="[Cliente].[Email].&amp;[g.cappadona@alice.it]" c="g.cappadona@alice.it"/>
        <s v="[Cliente].[Email].&amp;[g.cariddi@tin.it]" c="g.cariddi@tin.it"/>
        <s v="[Cliente].[Email].&amp;[g.carlatabo@libero.it]" c="g.carlatabo@libero.it"/>
        <s v="[Cliente].[Email].&amp;[g.cassinadri@studioalterego.net]" c="g.cassinadri@studioalterego.net"/>
        <s v="[Cliente].[Email].&amp;[g.cervone@studiocervone.it]" c="g.cervone@studiocervone.it"/>
        <s v="[Cliente].[Email].&amp;[g.cimmino@libero.it]" c="g.cimmino@libero.it"/>
        <s v="[Cliente].[Email].&amp;[g.cirigliano@studiocirigliano.it]" c="g.cirigliano@studiocirigliano.it"/>
        <s v="[Cliente].[Email].&amp;[g.delorenzo@studiodelorenzo.it]" c="g.delorenzo@studiodelorenzo.it"/>
        <s v="[Cliente].[Email].&amp;[g.dionisio@gallinaeassociati.it]" c="g.dionisio@gallinaeassociati.it"/>
        <s v="[Cliente].[Email].&amp;[g.distefano@tiscali.it]" c="g.distefano@tiscali.it"/>
        <s v="[Cliente].[Email].&amp;[g.ferri@studiomocavini.com]" c="g.ferri@studiomocavini.com"/>
        <s v="[Cliente].[Email].&amp;[g.fierro@gedisrl.com]" c="g.fierro@gedisrl.com"/>
        <s v="[Cliente].[Email].&amp;[g.fontana@giuseppefontana.it]" c="g.fontana@giuseppefontana.it"/>
        <s v="[Cliente].[Email].&amp;[g.gabino@deducibile.it]" c="g.gabino@deducibile.it"/>
        <s v="[Cliente].[Email].&amp;[g.ghinamo@semeria.eu]" c="g.ghinamo@semeria.eu"/>
        <s v="[Cliente].[Email].&amp;[g.leccese@inwind.it]" c="g.leccese@inwind.it"/>
        <s v="[Cliente].[Email].&amp;[g.lucarini@studiolga.it]" c="g.lucarini@studiolga.it"/>
        <s v="[Cliente].[Email].&amp;[g.mantegazza@studiomnt.it]" c="g.mantegazza@studiomnt.it"/>
        <s v="[Cliente].[Email].&amp;[g.massagni@studiomassagni.it]" c="g.massagni@studiomassagni.it"/>
        <s v="[Cliente].[Email].&amp;[g.massella@studiodata.vr.it]" c="g.massella@studiodata.vr.it"/>
        <s v="[Cliente].[Email].&amp;[g.mauri@mgstudiomauri.it]" c="g.mauri@mgstudiomauri.it"/>
        <s v="[Cliente].[Email].&amp;[g.mazzeo@studiomazzeoscalia.it]" c="g.mazzeo@studiomazzeoscalia.it"/>
        <s v="[Cliente].[Email].&amp;[g.migliore@studioloccioni.com]" c="g.migliore@studioloccioni.com"/>
        <s v="[Cliente].[Email].&amp;[g.orempuller@gmail.com]" c="g.orempuller@gmail.com"/>
        <s v="[Cliente].[Email].&amp;[g.orunesu@tiscali.it]" c="g.orunesu@tiscali.it"/>
        <s v="[Cliente].[Email].&amp;[g.paoletti@studiopaoletti.net]" c="g.paoletti@studiopaoletti.net"/>
        <s v="[Cliente].[Email].&amp;[g.rodi@cposanremo.it]" c="g.rodi@cposanremo.it"/>
        <s v="[Cliente].[Email].&amp;[g.spinaccio@commercialistisalerno.it]" c="g.spinaccio@commercialistisalerno.it"/>
        <s v="[Cliente].[Email].&amp;[g.tanganelli@seta.it]" c="g.tanganelli@seta.it"/>
        <s v="[Cliente].[Email].&amp;[g.vabri@studiovabri.com]" c="g.vabri@studiovabri.com"/>
        <s v="[Cliente].[Email].&amp;[g.valentini@studiovalentini.org]" c="g.valentini@studiovalentini.org"/>
        <s v="[Cliente].[Email].&amp;[g.vellutino@gmail.com]" c="g.vellutino@gmail.com"/>
        <s v="[Cliente].[Email].&amp;[g.vellutino@libero.it]" c="g.vellutino@libero.it"/>
        <s v="[Cliente].[Email].&amp;[gabbapietro@libero.it]" c="gabbapietro@libero.it"/>
        <s v="[Cliente].[Email].&amp;[gabriel.galuzzi@studio-galuzzi.it]" c="gabriel.galuzzi@studio-galuzzi.it"/>
        <s v="[Cliente].[Email].&amp;[gabriela.savigni@studiosavigni.it]" c="gabriela.savigni@studiosavigni.it"/>
        <s v="[Cliente].[Email].&amp;[gabriele.bertoldi@pentacomrisorse.it]" c="gabriele.bertoldi@pentacomrisorse.it"/>
        <s v="[Cliente].[Email].&amp;[gabriele.giammarini@gmail.com]" c="gabriele.giammarini@gmail.com"/>
        <s v="[Cliente].[Email].&amp;[gabriele@avvocatogiacobazzi.it]" c="gabriele@avvocatogiacobazzi.it"/>
        <s v="[Cliente].[Email].&amp;[gabriele@studiocirri.it]" c="gabriele@studiocirri.it"/>
        <s v="[Cliente].[Email].&amp;[gabriele@studiomasiani.it]" c="gabriele@studiomasiani.it"/>
        <s v="[Cliente].[Email].&amp;[gabriele@studiopenitenti.it]" c="gabriele@studiopenitenti.it"/>
        <s v="[Cliente].[Email].&amp;[gabrielemuresu@gmail.com]" c="gabrielemuresu@gmail.com"/>
        <s v="[Cliente].[Email].&amp;[gabriella.deriu@studioderiu.com]" c="gabriella.deriu@studioderiu.com"/>
        <s v="[Cliente].[Email].&amp;[gabriella.mottica@cesimultimedia.it]" c="gabriella.mottica@cesimultimedia.it"/>
        <s v="[Cliente].[Email].&amp;[gabriella@santolini.it]" c="gabriella@santolini.it"/>
        <s v="[Cliente].[Email].&amp;[gabriella@servizi2000.com]" c="gabriella@servizi2000.com"/>
        <s v="[Cliente].[Email].&amp;[gabriellatarantola@gmail.com]" c="gabriellatarantola@gmail.com"/>
        <s v="[Cliente].[Email].&amp;[gabrio.pellegrini@ibs-italy.it]" c="gabrio.pellegrini@ibs-italy.it"/>
        <s v="[Cliente].[Email].&amp;[gaetano.nani@tiscali.it]" c="gaetano.nani@tiscali.it"/>
        <s v="[Cliente].[Email].&amp;[gaetano@romanoeassociati.info]" c="gaetano@romanoeassociati.info"/>
        <s v="[Cliente].[Email].&amp;[gaetanocava@virgilio.it]" c="gaetanocava@virgilio.it"/>
        <s v="[Cliente].[Email].&amp;[GAETANODICARLO@STUDIOBUCCARELLA.IT]" c="GAETANODICARLO@STUDIOBUCCARELLA.IT"/>
        <s v="[Cliente].[Email].&amp;[galatipiera@gmail.com]" c="galatipiera@gmail.com"/>
        <s v="[Cliente].[Email].&amp;[galimberti@minotti.it]" c="galimberti@minotti.it"/>
        <s v="[Cliente].[Email].&amp;[galiziae@galiziaeliodoro.191.it]" c="galiziae@galiziaeliodoro.191.it"/>
        <s v="[Cliente].[Email].&amp;[galligualtiero@gmail.com]" c="galligualtiero@gmail.com"/>
        <s v="[Cliente].[Email].&amp;[gallucciomauro@libero.it]" c="gallucciomauro@libero.it"/>
        <s v="[Cliente].[Email].&amp;[garabelli@studioscamn.it]" c="garabelli@studioscamn.it"/>
        <s v="[Cliente].[Email].&amp;[garceastudio@gmail.com]" c="garceastudio@gmail.com"/>
        <s v="[Cliente].[Email].&amp;[gattarag@studiogattara.it]" c="gattarag@studiogattara.it"/>
        <s v="[Cliente].[Email].&amp;[gatti.vero79@gmail.com]" c="gatti.vero79@gmail.com"/>
        <s v="[Cliente].[Email].&amp;[gattusogiulia13@gmail.com]" c="gattusogiulia13@gmail.com"/>
        <s v="[Cliente].[Email].&amp;[gbenanzin@mac.com]" c="gbenanzin@mac.com"/>
        <s v="[Cliente].[Email].&amp;[gbstudio@ngi.it]" c="gbstudio@ngi.it"/>
        <s v="[Cliente].[Email].&amp;[gbstudiofiscalservices@gmail.com]" c="gbstudiofiscalservices@gmail.com"/>
        <s v="[Cliente].[Email].&amp;[gcatani@an.cna.it]" c="gcatani@an.cna.it"/>
        <s v="[Cliente].[Email].&amp;[gchiesa@pamach.it]" c="gchiesa@pamach.it"/>
        <s v="[Cliente].[Email].&amp;[gcm@studiomodolo.it]" c="gcm@studiomodolo.it"/>
        <s v="[Cliente].[Email].&amp;[gcristina@sicilyonline.it]" c="gcristina@sicilyonline.it"/>
        <s v="[Cliente].[Email].&amp;[gdivara@tremoladaparravicini.it]" c="gdivara@tremoladaparravicini.it"/>
        <s v="[Cliente].[Email].&amp;[genovese.dottcomm@libero.it]" c="genovese.dottcomm@libero.it"/>
        <s v="[Cliente].[Email].&amp;[Gentilime@gmail.com]" c="Gentilime@gmail.com"/>
        <s v="[Cliente].[Email].&amp;[gerardo.urti@gucapital.it]" c="gerardo.urti@gucapital.it"/>
        <s v="[Cliente].[Email].&amp;[gerardosollazzo@studiosollazzo.eu]" c="gerardosollazzo@studiosollazzo.eu"/>
        <s v="[Cliente].[Email].&amp;[germano.marras@hotmail.it]" c="germano.marras@hotmail.it"/>
        <s v="[Cliente].[Email].&amp;[gerta.mersinasi@toccoli.it]" c="gerta.mersinasi@toccoli.it"/>
        <s v="[Cliente].[Email].&amp;[gescon_2@libero.it]" c="gescon_2@libero.it"/>
        <s v="[Cliente].[Email].&amp;[gescontsnc@tiscali.it]" c="gescontsnc@tiscali.it"/>
        <s v="[Cliente].[Email].&amp;[gestionale@pro-ge-a.it]" c="gestionale@pro-ge-a.it"/>
        <s v="[Cliente].[Email].&amp;[gesuino.scoglia@tiscali.it]" c="gesuino.scoglia@tiscali.it"/>
        <s v="[Cliente].[Email].&amp;[ggallicommercialista@gmail.com]" c="ggallicommercialista@gmail.com"/>
        <s v="[Cliente].[Email].&amp;[gguglie@tiscali.it]" c="gguglie@tiscali.it"/>
        <s v="[Cliente].[Email].&amp;[ghionzoli@sirt.pisa.it]" c="ghionzoli@sirt.pisa.it"/>
        <s v="[Cliente].[Email].&amp;[gi.emmes@tin.it]" c="gi.emmes@tin.it"/>
        <s v="[Cliente].[Email].&amp;[giacomo.albertini@libero.it]" c="giacomo.albertini@libero.it"/>
        <s v="[Cliente].[Email].&amp;[giacomo@studiotrinchera.com]" c="giacomo@studiotrinchera.com"/>
        <s v="[Cliente].[Email].&amp;[giada.bertani@extrasrl.com]" c="giada.bertani@extrasrl.com"/>
        <s v="[Cliente].[Email].&amp;[giallongocommercialista@virgilio.it]" c="giallongocommercialista@virgilio.it"/>
        <s v="[Cliente].[Email].&amp;[giampaola@studioscanu.com]" c="giampaola@studioscanu.com"/>
        <s v="[Cliente].[Email].&amp;[giampaolo.camilli@tiscali.it]" c="giampaolo.camilli@tiscali.it"/>
        <s v="[Cliente].[Email].&amp;[giampaolo.turrini@avrgroup.it]" c="giampaolo.turrini@avrgroup.it"/>
        <s v="[Cliente].[Email].&amp;[giancarlo.rocchi@infinito.it]" c="giancarlo.rocchi@infinito.it"/>
        <s v="[Cliente].[Email].&amp;[giancarlo@rgmservizi.it]" c="giancarlo@rgmservizi.it"/>
        <s v="[Cliente].[Email].&amp;[giancarlo@studiodraghi.net]" c="giancarlo@studiodraghi.net"/>
        <s v="[Cliente].[Email].&amp;[giancarlo@studiopierobon.com]" c="giancarlo@studiopierobon.com"/>
        <s v="[Cliente].[Email].&amp;[gianfrancocilurzo@gmail.com]" c="gianfrancocilurzo@gmail.com"/>
        <s v="[Cliente].[Email].&amp;[gianfrancolobino@gmail.com]" c="gianfrancolobino@gmail.com"/>
        <s v="[Cliente].[Email].&amp;[giangi.andreaus@email.it]" c="giangi.andreaus@email.it"/>
        <s v="[Cliente].[Email].&amp;[giangiacomo.macchi@macchiepartners.it]" c="giangiacomo.macchi@macchiepartners.it"/>
        <s v="[Cliente].[Email].&amp;[gianluca.alvisi@bizeta.com]" c="gianluca.alvisi@bizeta.com"/>
        <s v="[Cliente].[Email].&amp;[gianluca.ceschini@lucatax.it]" c="gianluca.ceschini@lucatax.it"/>
        <s v="[Cliente].[Email].&amp;[gianluca.dan@boscolonet.eu]" c="gianluca.dan@boscolonet.eu"/>
        <s v="[Cliente].[Email].&amp;[gianluca.gioffre@confcommerciotrieste.it]" c="gianluca.gioffre@confcommerciotrieste.it"/>
        <s v="[Cliente].[Email].&amp;[Gianluca.pavanello@kinetwork.it]" c="Gianluca.pavanello@kinetwork.it"/>
        <s v="[Cliente].[Email].&amp;[gianluca@studiopapini.net]" c="gianluca@studiopapini.net"/>
        <s v="[Cliente].[Email].&amp;[gianlucachionne@gmail.com]" c="gianlucachionne@gmail.com"/>
        <s v="[Cliente].[Email].&amp;[gianlucamelegari@gmail.com]" c="gianlucamelegari@gmail.com"/>
        <s v="[Cliente].[Email].&amp;[gianlucapizzio@studiopizzio.com]" c="gianlucapizzio@studiopizzio.com"/>
        <s v="[Cliente].[Email].&amp;[gianlucaspinelli@hotmail.com]" c="gianlucaspinelli@hotmail.com"/>
        <s v="[Cliente].[Email].&amp;[gianluigi.galletta@tin.it]" c="gianluigi.galletta@tin.it"/>
        <s v="[Cliente].[Email].&amp;[gianmarco.studiomarsili@gmail.com]" c="gianmarco.studiomarsili@gmail.com"/>
        <s v="[Cliente].[Email].&amp;[gianna.rossi@studiorossicomm.it]" c="gianna.rossi@studiorossicomm.it"/>
        <s v="[Cliente].[Email].&amp;[gianni.fangarezzi@virgilio.it]" c="gianni.fangarezzi@virgilio.it"/>
        <s v="[Cliente].[Email].&amp;[gianni.raffaelli@tin.it]" c="gianni.raffaelli@tin.it"/>
        <s v="[Cliente].[Email].&amp;[gianni@consultteam.it]" c="gianni@consultteam.it"/>
        <s v="[Cliente].[Email].&amp;[gianni@giemmeced.it]" c="gianni@giemmeced.it"/>
        <s v="[Cliente].[Email].&amp;[gianni@michelini.com]" c="gianni@michelini.com"/>
        <s v="[Cliente].[Email].&amp;[gianni_fustini@fastwebnet.it]" c="gianni_fustini@fastwebnet.it"/>
        <s v="[Cliente].[Email].&amp;[gianrico.arduini@studiodrarduini.it]" c="gianrico.arduini@studiodrarduini.it"/>
        <s v="[Cliente].[Email].&amp;[giantomasorasenti@gmail.com]" c="giantomasorasenti@gmail.com"/>
        <s v="[Cliente].[Email].&amp;[giascia@tiscali.it]" c="giascia@tiscali.it"/>
        <s v="[Cliente].[Email].&amp;[giatta@tiscali.it]" c="giatta@tiscali.it"/>
        <s v="[Cliente].[Email].&amp;[gieffe@gieffe.net]" c="gieffe@gieffe.net"/>
        <s v="[Cliente].[Email].&amp;[gigliola.rappuoli@cnasiena.it]" c="gigliola.rappuoli@cnasiena.it"/>
        <s v="[Cliente].[Email].&amp;[gilberto.ambrosin@gmail.com]" c="gilberto.ambrosin@gmail.com"/>
        <s v="[Cliente].[Email].&amp;[gimparato@studiofiscaleimparato.it]" c="gimparato@studiofiscaleimparato.it"/>
        <s v="[Cliente].[Email].&amp;[ginomanoni@libero.it]" c="ginomanoni@libero.it"/>
        <s v="[Cliente].[Email].&amp;[gio.lupoli81@gmail.com]" c="gio.lupoli81@gmail.com"/>
        <s v="[Cliente].[Email].&amp;[gioacchino.pedrazzoli@quadnet.it]" c="gioacchino.pedrazzoli@quadnet.it"/>
        <s v="[Cliente].[Email].&amp;[gioacchino.pizzenti@tiscali.it]" c="gioacchino.pizzenti@tiscali.it"/>
        <s v="[Cliente].[Email].&amp;[giobraida@virgilio.it]" c="giobraida@virgilio.it"/>
        <s v="[Cliente].[Email].&amp;[giocoldesina@libero.it]" c="giocoldesina@libero.it"/>
        <s v="[Cliente].[Email].&amp;[giodegortes@tiscali.it]" c="giodegortes@tiscali.it"/>
        <s v="[Cliente].[Email].&amp;[giofrank@mduevr.com]" c="giofrank@mduevr.com"/>
        <s v="[Cliente].[Email].&amp;[giongo@ggsassociati.it]" c="giongo@ggsassociati.it"/>
        <s v="[Cliente].[Email].&amp;[gior.uras@gmail.com]" c="gior.uras@gmail.com"/>
        <s v="[Cliente].[Email].&amp;[giorgia.salardi@studiosalardi.com]" c="giorgia.salardi@studiosalardi.com"/>
        <s v="[Cliente].[Email].&amp;[giorgio.ghionzoli@studioghionzoli.it]" c="giorgio.ghionzoli@studioghionzoli.it"/>
        <s v="[Cliente].[Email].&amp;[giorgio.persi@drcommercialista.com]" c="giorgio.persi@drcommercialista.com"/>
        <s v="[Cliente].[Email].&amp;[giorgio@crippa.info]" c="giorgio@crippa.info"/>
        <s v="[Cliente].[Email].&amp;[giorgio@poolstudio.it]" c="giorgio@poolstudio.it"/>
        <s v="[Cliente].[Email].&amp;[giorgio@studiomazzonigiorgio.it]" c="giorgio@studiomazzonigiorgio.it"/>
        <s v="[Cliente].[Email].&amp;[giorgioallegretto@solutionsconsulting.it]" c="giorgioallegretto@solutionsconsulting.it"/>
        <s v="[Cliente].[Email].&amp;[giorgiobonotto@yahoo.it]" c="giorgiobonotto@yahoo.it"/>
        <s v="[Cliente].[Email].&amp;[giorgiogiac79@gmail.com]" c="giorgiogiac79@gmail.com"/>
        <s v="[Cliente].[Email].&amp;[giorgioorru@tiscali.it]" c="giorgioorru@tiscali.it"/>
        <s v="[Cliente].[Email].&amp;[giorgiopanzeca@studiopanzecapapa.it]" c="giorgiopanzeca@studiopanzecapapa.it"/>
        <s v="[Cliente].[Email].&amp;[giosapienza2003@libero.it]" c="giosapienza2003@libero.it"/>
        <s v="[Cliente].[Email].&amp;[giosue.gattuso@gmail.com]" c="giosue.gattuso@gmail.com"/>
        <s v="[Cliente].[Email].&amp;[giovanna.divittorio@studiodivittorio.it]" c="giovanna.divittorio@studiodivittorio.it"/>
        <s v="[Cliente].[Email].&amp;[giovanna.fabbiani@fastwebnet.it]" c="giovanna.fabbiani@fastwebnet.it"/>
        <s v="[Cliente].[Email].&amp;[giovanna.pauluzzi@boscolonet.eu]" c="giovanna.pauluzzi@boscolonet.eu"/>
        <s v="[Cliente].[Email].&amp;[giovanna@studiocommercialelusini.it]" c="giovanna@studiocommercialelusini.it"/>
        <s v="[Cliente].[Email].&amp;[giovanna@studiotreccani.it]" c="giovanna@studiotreccani.it"/>
        <s v="[Cliente].[Email].&amp;[giovanna_coli@libero.it]" c="giovanna_coli@libero.it"/>
        <s v="[Cliente].[Email].&amp;[giovannaasara@alice.it]" c="giovannaasara@alice.it"/>
        <s v="[Cliente].[Email].&amp;[giovannadiez@tiscali.it]" c="giovannadiez@tiscali.it"/>
        <s v="[Cliente].[Email].&amp;[giovanni.a@sgaggiangelini.it]" c="giovanni.a@sgaggiangelini.it"/>
        <s v="[Cliente].[Email].&amp;[giovanni.canton@email.it]" c="giovanni.canton@email.it"/>
        <s v="[Cliente].[Email].&amp;[giovanni.cerioni@libero.it]" c="giovanni.cerioni@libero.it"/>
        <s v="[Cliente].[Email].&amp;[giovanni.ciaudano@giemmetorino.it]" c="giovanni.ciaudano@giemmetorino.it"/>
        <s v="[Cliente].[Email].&amp;[giovanni.dali@studius.eu]" c="giovanni.dali@studius.eu"/>
        <s v="[Cliente].[Email].&amp;[giovanni.dalmaso1@virgilio.it]" c="giovanni.dalmaso1@virgilio.it"/>
        <s v="[Cliente].[Email].&amp;[giovanni.federico@outlook.it]" c="giovanni.federico@outlook.it"/>
        <s v="[Cliente].[Email].&amp;[giovanni.morandi@studiocdmbergamo.com]" c="giovanni.morandi@studiocdmbergamo.com"/>
        <s v="[Cliente].[Email].&amp;[giovanni.sbarrato@alice.it]" c="giovanni.sbarrato@alice.it"/>
        <s v="[Cliente].[Email].&amp;[giovanni@barellidinardo.it]" c="giovanni@barellidinardo.it"/>
        <s v="[Cliente].[Email].&amp;[giovanni@starnoni.com]" c="giovanni@starnoni.com"/>
        <s v="[Cliente].[Email].&amp;[giovanni@studioborracchini.it]" c="giovanni@studioborracchini.it"/>
        <s v="[Cliente].[Email].&amp;[giovanni@studiofrattasio.eu]" c="giovanni@studiofrattasio.eu"/>
        <s v="[Cliente].[Email].&amp;[giovanni@studiolanteri.net]" c="giovanni@studiolanteri.net"/>
        <s v="[Cliente].[Email].&amp;[giovanni@studiomellini.com]" c="giovanni@studiomellini.com"/>
        <s v="[Cliente].[Email].&amp;[giovanni@studiopierucci.com]" c="giovanni@studiopierucci.com"/>
        <s v="[Cliente].[Email].&amp;[giovannicarotenuto1@virgilio.it]" c="giovannicarotenuto1@virgilio.it"/>
        <s v="[Cliente].[Email].&amp;[giovannicassitta@tiscali.it]" c="giovannicassitta@tiscali.it"/>
        <s v="[Cliente].[Email].&amp;[giovanniscaburri@duemilacom.it]" c="giovanniscaburri@duemilacom.it"/>
        <s v="[Cliente].[Email].&amp;[giovanniscivoli@hotmail.it]" c="giovanniscivoli@hotmail.it"/>
        <s v="[Cliente].[Email].&amp;[girolamo.nacca@gmail.com]" c="girolamo.nacca@gmail.com"/>
        <s v="[Cliente].[Email].&amp;[gisella@elaborazioniremedello.it]" c="gisella@elaborazioniremedello.it"/>
        <s v="[Cliente].[Email].&amp;[giu.salvo@tiscali.it]" c="giu.salvo@tiscali.it"/>
        <s v="[Cliente].[Email].&amp;[giuditta@studio-riva.it]" c="giuditta@studio-riva.it"/>
        <s v="[Cliente].[Email].&amp;[giuggioli@gmail.com]" c="giuggioli@gmail.com"/>
        <s v="[Cliente].[Email].&amp;[giulia.battilocchio@gmail.com]" c="giulia.battilocchio@gmail.com"/>
        <s v="[Cliente].[Email].&amp;[giulia@binicommercialista.it]" c="giulia@binicommercialista.it"/>
        <s v="[Cliente].[Email].&amp;[giuliana.carminati@libero.it]" c="giuliana.carminati@libero.it"/>
        <s v="[Cliente].[Email].&amp;[giuliana.maiolo@studiomaiolo.it]" c="giuliana.maiolo@studiomaiolo.it"/>
        <s v="[Cliente].[Email].&amp;[giuliana@palearipedranzini.it]" c="giuliana@palearipedranzini.it"/>
        <s v="[Cliente].[Email].&amp;[giuliana_durante@libero.it]" c="giuliana_durante@libero.it"/>
        <s v="[Cliente].[Email].&amp;[giulianagiudici@libero.it]" c="giulianagiudici@libero.it"/>
        <s v="[Cliente].[Email].&amp;[giulianelli.l@studiogiulianelli.com]" c="giulianelli.l@studiogiulianelli.com"/>
        <s v="[Cliente].[Email].&amp;[giuliano@studiosighel.com]" c="giuliano@studiosighel.com"/>
        <s v="[Cliente].[Email].&amp;[giulianobeato@libero.it]" c="giulianobeato@libero.it"/>
        <s v="[Cliente].[Email].&amp;[giulianoborriero@legalmail.it]" c="giulianoborriero@legalmail.it"/>
        <s v="[Cliente].[Email].&amp;[Giulio.noris@email.it]" c="Giulio.noris@email.it"/>
        <s v="[Cliente].[Email].&amp;[giulio.noris@gmail.com]" c="giulio.noris@gmail.com"/>
        <s v="[Cliente].[Email].&amp;[giuliobizzoni@yahoo.com]" c="giuliobizzoni@yahoo.com"/>
        <s v="[Cliente].[Email].&amp;[giumunno@tiscali.it]" c="giumunno@tiscali.it"/>
        <s v="[Cliente].[Email].&amp;[giusbianco@biancoconsulenze.com]" c="giusbianco@biancoconsulenze.com"/>
        <s v="[Cliente].[Email].&amp;[giuseppe.burgio@studioquadrifoglio.it]" c="giuseppe.burgio@studioquadrifoglio.it"/>
        <s v="[Cliente].[Email].&amp;[giuseppe.deriu@studioderiu.com]" c="giuseppe.deriu@studioderiu.com"/>
        <s v="[Cliente].[Email].&amp;[giuseppe.dieci@ilgiornale.it]" c="giuseppe.dieci@ilgiornale.it"/>
        <s v="[Cliente].[Email].&amp;[giuseppe.diretto@studiodiretto.it]" c="giuseppe.diretto@studiodiretto.it"/>
        <s v="[Cliente].[Email].&amp;[giuseppe.dondero@odcec.ge.it]" c="giuseppe.dondero@odcec.ge.it"/>
        <s v="[Cliente].[Email].&amp;[giuseppe.larocca@lasco-dot.it]" c="giuseppe.larocca@lasco-dot.it"/>
        <s v="[Cliente].[Email].&amp;[giuseppe.larocca@studiofarinalarocca.it]" c="giuseppe.larocca@studiofarinalarocca.it"/>
        <s v="[Cliente].[Email].&amp;[giuseppe.lobrano@cesimultimedia.com]" c="giuseppe.lobrano@cesimultimedia.com"/>
        <s v="[Cliente].[Email].&amp;[giuseppe.nervetti@legalmail.it]" c="giuseppe.nervetti@legalmail.it"/>
        <s v="[Cliente].[Email].&amp;[giuseppe.pasella@studiopasella.it]" c="giuseppe.pasella@studiopasella.it"/>
        <s v="[Cliente].[Email].&amp;[giuseppe.scibetta@pomarascibetta.it]" c="giuseppe.scibetta@pomarascibetta.it"/>
        <s v="[Cliente].[Email].&amp;[giuseppe.stabile@studioconfor.it]" c="giuseppe.stabile@studioconfor.it"/>
        <s v="[Cliente].[Email].&amp;[giuseppe.tognarini@cesimultimedia.com]" c="giuseppe.tognarini@cesimultimedia.com"/>
        <s v="[Cliente].[Email].&amp;[giuseppe@bertagningiuseppestudio.com]" c="giuseppe@bertagningiuseppestudio.com"/>
        <s v="[Cliente].[Email].&amp;[giuseppe@novaconsultsrl.com]" c="giuseppe@novaconsultsrl.com"/>
        <s v="[Cliente].[Email].&amp;[giuseppe@pec.diemmesas.com]" c="giuseppe@pec.diemmesas.com"/>
        <s v="[Cliente].[Email].&amp;[giuseppeamabili@libero.it]" c="giuseppeamabili@libero.it"/>
        <s v="[Cliente].[Email].&amp;[giuseppebasso@studioprofessionalebrm.it]" c="giuseppebasso@studioprofessionalebrm.it"/>
        <s v="[Cliente].[Email].&amp;[giuseppedemara@libero.it]" c="giuseppedemara@libero.it"/>
        <s v="[Cliente].[Email].&amp;[giuseppefasciana67@gmail.com]" c="giuseppefasciana67@gmail.com"/>
        <s v="[Cliente].[Email].&amp;[giuseppepiraino@parmacotto.com]" c="giuseppepiraino@parmacotto.com"/>
        <s v="[Cliente].[Email].&amp;[giuseppina.iurato@hotmail.it]" c="giuseppina.iurato@hotmail.it"/>
        <s v="[Cliente].[Email].&amp;[giuseppina.muscara@tin.it]" c="giuseppina.muscara@tin.it"/>
        <s v="[Cliente].[Email].&amp;[giuseppinaga@tiscali.it]" c="giuseppinaga@tiscali.it"/>
        <s v="[Cliente].[Email].&amp;[globalconsultsas@gmail.com]" c="globalconsultsas@gmail.com"/>
        <s v="[Cliente].[Email].&amp;[gloria.bussolotto@gmail.com]" c="gloria.bussolotto@gmail.com"/>
        <s v="[Cliente].[Email].&amp;[gloria56m@libero.it]" c="gloria56m@libero.it"/>
        <s v="[Cliente].[Email].&amp;[gmartella@studiomartella.com]" c="gmartella@studiomartella.com"/>
        <s v="[Cliente].[Email].&amp;[gmenti82@gmail.com]" c="gmenti82@gmail.com"/>
        <s v="[Cliente].[Email].&amp;[gnannola@gmail.com]" c="gnannola@gmail.com"/>
        <s v="[Cliente].[Email].&amp;[goceo@tin.it]" c="goceo@tin.it"/>
        <s v="[Cliente].[Email].&amp;[gp@studiopuggioni.net]" c="gp@studiopuggioni.net"/>
        <s v="[Cliente].[Email].&amp;[gp@studio-pugliese.it]" c="gp@studio-pugliese.it"/>
        <s v="[Cliente].[Email].&amp;[gpp.piras@tiscali.it]" c="gpp.piras@tiscali.it"/>
        <s v="[Cliente].[Email].&amp;[gragni@ragnisirolo.it]" c="gragni@ragnisirolo.it"/>
        <s v="[Cliente].[Email].&amp;[grassi.dotcom@gmail.com]" c="grassi.dotcom@gmail.com"/>
        <s v="[Cliente].[Email].&amp;[grassi@studiocommercialistagrassi.it]" c="grassi@studiocommercialistagrassi.it"/>
        <s v="[Cliente].[Email].&amp;[grazia@agostistudio.it]" c="grazia@agostistudio.it"/>
        <s v="[Cliente].[Email].&amp;[grazia@studioassociatomaltinti.it]" c="grazia@studioassociatomaltinti.it"/>
        <s v="[Cliente].[Email].&amp;[graziana.dellazoppa@live.com]" c="graziana.dellazoppa@live.com"/>
        <s v="[Cliente].[Email].&amp;[graziano.ceriani@gmail.com]" c="graziano.ceriani@gmail.com"/>
        <s v="[Cliente].[Email].&amp;[graziano@studiolenci.com]" c="graziano@studiolenci.com"/>
        <s v="[Cliente].[Email].&amp;[graziella.corrent@gmail.com]" c="graziella.corrent@gmail.com"/>
        <s v="[Cliente].[Email].&amp;[greusardmargherita@gmail.com]" c="greusardmargherita@gmail.com"/>
        <s v="[Cliente].[Email].&amp;[grillo@silviagrillo.it]" c="grillo@silviagrillo.it"/>
        <s v="[Cliente].[Email].&amp;[grsrl.amministrazione@gmail.com]" c="grsrl.amministrazione@gmail.com"/>
        <s v="[Cliente].[Email].&amp;[gsaccomandi@studiopa.it]" c="gsaccomandi@studiopa.it"/>
        <s v="[Cliente].[Email].&amp;[gsesp@tin.it]" c="gsesp@tin.it"/>
        <s v="[Cliente].[Email].&amp;[gspissu@alice.it]" c="gspissu@alice.it"/>
        <s v="[Cliente].[Email].&amp;[gtartaro@associati3.191.it]" c="gtartaro@associati3.191.it"/>
        <s v="[Cliente].[Email].&amp;[guarnera@tiscali.it]" c="guarnera@tiscali.it"/>
        <s v="[Cliente].[Email].&amp;[guberti.studio@gmail.com]" c="guberti.studio@gmail.com"/>
        <s v="[Cliente].[Email].&amp;[guglielmomarziani@gmail.com]" c="guglielmomarziani@gmail.com"/>
        <s v="[Cliente].[Email].&amp;[guglpra@tin.it]" c="guglpra@tin.it"/>
        <s v="[Cliente].[Email].&amp;[guidizzolo@fiscalcec.it]" c="guidizzolo@fiscalcec.it"/>
        <s v="[Cliente].[Email].&amp;[guido.lanciai@studiolanciai.it]" c="guido.lanciai@studiolanciai.it"/>
        <s v="[Cliente].[Email].&amp;[guido@agostinistudio.com]" c="guido@agostinistudio.com"/>
        <s v="[Cliente].[Email].&amp;[guido@studiomarchese.info]" c="guido@studiomarchese.info"/>
        <s v="[Cliente].[Email].&amp;[guidobiondi@cecchiparrieassociati.it]" c="guidobiondi@cecchiparrieassociati.it"/>
        <s v="[Cliente].[Email].&amp;[guidocesaroni@koruspartners.it]" c="guidocesaroni@koruspartners.it"/>
        <s v="[Cliente].[Email].&amp;[gunison@tin.it]" c="gunison@tin.it"/>
        <s v="[Cliente].[Email].&amp;[gusmitta@gusmitta.it]" c="gusmitta@gusmitta.it"/>
        <s v="[Cliente].[Email].&amp;[gvandi@smced.it]" c="gvandi@smced.it"/>
        <s v="[Cliente].[Email].&amp;[hr@nesea.it]" c="hr@nesea.it"/>
        <s v="[Cliente].[Email].&amp;[hrpytm@tetrapak.com]" c="hrpytm@tetrapak.com"/>
        <s v="[Cliente].[Email].&amp;[i.adilardi@studiotrevisanutto.it]" c="i.adilardi@studiotrevisanutto.it"/>
        <s v="[Cliente].[Email].&amp;[i.pasqua@nesea.it]" c="i.pasqua@nesea.it"/>
        <s v="[Cliente].[Email].&amp;[i.patamia@scomed.it]" c="i.patamia@scomed.it"/>
        <s v="[Cliente].[Email].&amp;[iacona@studioprivitera.org]" c="iacona@studioprivitera.org"/>
        <s v="[Cliente].[Email].&amp;[iacopo@studiogialdini.com]" c="iacopo@studiogialdini.com"/>
        <s v="[Cliente].[Email].&amp;[icardellini71@gmail.com]" c="icardellini71@gmail.com"/>
        <s v="[Cliente].[Email].&amp;[idazedda@gmail.com]" c="idazedda@gmail.com"/>
        <s v="[Cliente].[Email].&amp;[ila_ukr@hotmail.com]" c="ila_ukr@hotmail.com"/>
        <s v="[Cliente].[Email].&amp;[ILARIA.STUDIOCONCI@GMAIL.COM]" c="ILARIA.STUDIOCONCI@GMAIL.COM"/>
        <s v="[Cliente].[Email].&amp;[ilaria@studioicasa.com]" c="ilaria@studioicasa.com"/>
        <s v="[Cliente].[Email].&amp;[ilariaconci@gmail.com]" c="ilariaconci@gmail.com"/>
        <s v="[Cliente].[Email].&amp;[ilcentro@ilcentrosas.it]" c="ilcentro@ilcentrosas.it"/>
        <s v="[Cliente].[Email].&amp;[ileniabadini@dottbadini.it]" c="ileniabadini@dottbadini.it"/>
        <s v="[Cliente].[Email].&amp;[illiano@cnapmi.com]" c="illiano@cnapmi.com"/>
        <s v="[Cliente].[Email].&amp;[Imma Sabrina Catinella]" c="Imma Sabrina Catinella"/>
        <s v="[Cliente].[Email].&amp;[immacolatadetoro2020@gmail.com]" c="immacolatadetoro2020@gmail.com"/>
        <s v="[Cliente].[Email].&amp;[impresasimcosrl@gmail.com]" c="impresasimcosrl@gmail.com"/>
        <s v="[Cliente].[Email].&amp;[incraffaela@gmail.com]" c="incraffaela@gmail.com"/>
        <s v="[Cliente].[Email].&amp;[info.obiettivoazienda@gmail.com]" c="info.obiettivoazienda@gmail.com"/>
        <s v="[Cliente].[Email].&amp;[info.studiocdlconti@gmail.com]" c="info.studiocdlconti@gmail.com"/>
        <s v="[Cliente].[Email].&amp;[info.studiodagata@gmail.com]" c="info.studiodagata@gmail.com"/>
        <s v="[Cliente].[Email].&amp;[info@adactastudio.com]" c="info@adactastudio.com"/>
        <s v="[Cliente].[Email].&amp;[info@alescedsnc.it]" c="info@alescedsnc.it"/>
        <s v="[Cliente].[Email].&amp;[info@alessandrosodini.it]" c="info@alessandrosodini.it"/>
        <s v="[Cliente].[Email].&amp;[info@aliothconsulenza.it]" c="info@aliothconsulenza.it"/>
        <s v="[Cliente].[Email].&amp;[info@amministra2000.it]" c="info@amministra2000.it"/>
        <s v="[Cliente].[Email].&amp;[info@analisisrl.biz]" c="info@analisisrl.biz"/>
        <s v="[Cliente].[Email].&amp;[info@appianum.com]" c="info@appianum.com"/>
        <s v="[Cliente].[Email].&amp;[info@assbillidaddi.it]" c="info@assbillidaddi.it"/>
        <s v="[Cliente].[Email].&amp;[info@associatirda.it]" c="info@associatirda.it"/>
        <s v="[Cliente].[Email].&amp;[info@atitributaristi.it]" c="info@atitributaristi.it"/>
        <s v="[Cliente].[Email].&amp;[info@aziendaoggi.it]" c="info@aziendaoggi.it"/>
        <s v="[Cliente].[Email].&amp;[info@baroneroberta.it]" c="info@baroneroberta.it"/>
        <s v="[Cliente].[Email].&amp;[info@baumgartner.tax]" c="info@baumgartner.tax"/>
        <s v="[Cliente].[Email].&amp;[info@bcstudio.eu]" c="info@bcstudio.eu"/>
        <s v="[Cliente].[Email].&amp;[info@bddp.it]" c="info@bddp.it"/>
        <s v="[Cliente].[Email].&amp;[info@benignisrl.it]" c="info@benignisrl.it"/>
        <s v="[Cliente].[Email].&amp;[info@bercelliassociati.net]" c="info@bercelliassociati.net"/>
        <s v="[Cliente].[Email].&amp;[info@bertagnaeassociati.it]" c="info@bertagnaeassociati.it"/>
        <s v="[Cliente].[Email].&amp;[info@berti-cosentino.it]" c="info@berti-cosentino.it"/>
        <s v="[Cliente].[Email].&amp;[info@bianchiguido.it]" c="info@bianchiguido.it"/>
        <s v="[Cliente].[Email].&amp;[info@biellepisrl.it]" c="info@biellepisrl.it"/>
        <s v="[Cliente].[Email].&amp;[info@bmconsultingservice.it]" c="info@bmconsultingservice.it"/>
        <s v="[Cliente].[Email].&amp;[info@bonattistudio.it]" c="info@bonattistudio.it"/>
        <s v="[Cliente].[Email].&amp;[info@brusuglioconsulting.com]" c="info@brusuglioconsulting.com"/>
        <s v="[Cliente].[Email].&amp;[info@btcstudio.it]" c="info@btcstudio.it"/>
        <s v="[Cliente].[Email].&amp;[info@caridicosimo.it]" c="info@caridicosimo.it"/>
        <s v="[Cliente].[Email].&amp;[info@carlozacco.it]" c="info@carlozacco.it"/>
        <s v="[Cliente].[Email].&amp;[info@cartello.it]" c="info@cartello.it"/>
        <s v="[Cliente].[Email].&amp;[info@castelli-labella.it]" c="info@castelli-labella.it"/>
        <s v="[Cliente].[Email].&amp;[info@cedaconsulting.it]" c="info@cedaconsulting.it"/>
        <s v="[Cliente].[Email].&amp;[info@ceda-service.com]" c="info@ceda-service.com"/>
        <s v="[Cliente].[Email].&amp;[info@ced-sea.it]" c="info@ced-sea.it"/>
        <s v="[Cliente].[Email].&amp;[info@centrocontabile.net]" c="info@centrocontabile.net"/>
        <s v="[Cliente].[Email].&amp;[info@cfbgrumello.it]" c="info@cfbgrumello.it"/>
        <s v="[Cliente].[Email].&amp;[info@chendidiva.it]" c="info@chendidiva.it"/>
        <s v="[Cliente].[Email].&amp;[info@chirulli-partners.it]" c="info@chirulli-partners.it"/>
        <s v="[Cliente].[Email].&amp;[info@cidipi.it]" c="info@cidipi.it"/>
        <s v="[Cliente].[Email].&amp;[info@cimmarrusto.it]" c="info@cimmarrusto.it"/>
        <s v="[Cliente].[Email].&amp;[info@clessidrasrl.net]" c="info@clessidrasrl.net"/>
        <s v="[Cliente].[Email].&amp;[info@cnaumbria.it]" c="info@cnaumbria.it"/>
        <s v="[Cliente].[Email].&amp;[info@colantoni.info]" c="info@colantoni.info"/>
        <s v="[Cliente].[Email].&amp;[info@commercialistiandora.it]" c="info@commercialistiandora.it"/>
        <s v="[Cliente].[Email].&amp;[info@commercialistiassociatisiena.it]" c="info@commercialistiassociatisiena.it"/>
        <s v="[Cliente].[Email].&amp;[info@commercialistipergine.it]" c="info@commercialistipergine.it"/>
        <s v="[Cliente].[Email].&amp;[info@commercialistisartori.it]" c="info@commercialistisartori.it"/>
        <s v="[Cliente].[Email].&amp;[info@confcommerciocomo.it]" c="info@confcommerciocomo.it"/>
        <s v="[Cliente].[Email].&amp;[info@consulentidelavoro.net]" c="info@consulentidelavoro.net"/>
        <s v="[Cliente].[Email].&amp;[info@consulenzepetrocchi.it]" c="info@consulenzepetrocchi.it"/>
        <s v="[Cliente].[Email].&amp;[info@consul-service.eu]" c="info@consul-service.eu"/>
        <s v="[Cliente].[Email].&amp;[info@coop93.it]" c="info@coop93.it"/>
        <s v="[Cliente].[Email].&amp;[info@cristianobuzzetti.it]" c="info@cristianobuzzetti.it"/>
        <s v="[Cliente].[Email].&amp;[info@dalcommercialista.it]" c="info@dalcommercialista.it"/>
        <s v="[Cliente].[Email].&amp;[info@dariofiordalisi.it]" c="info@dariofiordalisi.it"/>
        <s v="[Cliente].[Email].&amp;[info@dataexpress.it]" c="info@dataexpress.it"/>
        <s v="[Cliente].[Email].&amp;[info@dataservice-fvg.it]" c="info@dataservice-fvg.it"/>
        <s v="[Cliente].[Email].&amp;[info@datastudio2c.it]" c="info@datastudio2c.it"/>
        <s v="[Cliente].[Email].&amp;[info@dcatax.it]" c="info@dcatax.it"/>
        <s v="[Cliente].[Email].&amp;[info@dicontosrl.it]" c="info@dicontosrl.it"/>
        <s v="[Cliente].[Email].&amp;[info@dinea.it]" c="info@dinea.it"/>
        <s v="[Cliente].[Email].&amp;[info@dinoguida.it]" c="info@dinoguida.it"/>
        <s v="[Cliente].[Email].&amp;[info@domusced.it]" c="info@domusced.it"/>
        <s v="[Cliente].[Email].&amp;[info@dottcarnevale.it]" c="info@dottcarnevale.it"/>
        <s v="[Cliente].[Email].&amp;[info@edasi.it]" c="info@edasi.it"/>
        <s v="[Cliente].[Email].&amp;[info@eldasis.it]" c="info@eldasis.it"/>
        <s v="[Cliente].[Email].&amp;[info@elenatrombetta.it]" c="info@elenatrombetta.it"/>
        <s v="[Cliente].[Email].&amp;[info@ellegi.consulting]" c="info@ellegi.consulting"/>
        <s v="[Cliente].[Email].&amp;[info@emmeonline.it]" c="info@emmeonline.it"/>
        <s v="[Cliente].[Email].&amp;[info@equipecontabile.it]" c="info@equipecontabile.it"/>
        <s v="[Cliente].[Email].&amp;[info@errantespa.it]" c="info@errantespa.it"/>
        <s v="[Cliente].[Email].&amp;[info@essepigroup.it]" c="info@essepigroup.it"/>
        <s v="[Cliente].[Email].&amp;[info@esseticonsulting.it]" c="info@esseticonsulting.it"/>
        <s v="[Cliente].[Email].&amp;[info@finiguerraepartners.it]" c="info@finiguerraepartners.it"/>
        <s v="[Cliente].[Email].&amp;[info@firsteassociati.it]" c="info@firsteassociati.it"/>
        <s v="[Cliente].[Email].&amp;[info@francopagani.it]" c="info@francopagani.it"/>
        <s v="[Cliente].[Email].&amp;[info@francostudio.it]" c="info@francostudio.it"/>
        <s v="[Cliente].[Email].&amp;[info@frascaconsulting.it]" c="info@frascaconsulting.it"/>
        <s v="[Cliente].[Email].&amp;[info@fronchetti.it]" c="info@fronchetti.it"/>
        <s v="[Cliente].[Email].&amp;[info@gianimonza.eu]" c="info@gianimonza.eu"/>
        <s v="[Cliente].[Email].&amp;[info@gilli-pigi.com]" c="info@gilli-pigi.com"/>
        <s v="[Cliente].[Email].&amp;[info@giomark.it]" c="info@giomark.it"/>
        <s v="[Cliente].[Email].&amp;[info@giordanoconsulting.it]" c="info@giordanoconsulting.it"/>
        <s v="[Cliente].[Email].&amp;[info@gruber-demartin.it]" c="info@gruber-demartin.it"/>
        <s v="[Cliente].[Email].&amp;[info@gruppoantonacci.it]" c="info@gruppoantonacci.it"/>
        <s v="[Cliente].[Email].&amp;[info@gscconsulting.it]" c="info@gscconsulting.it"/>
        <s v="[Cliente].[Email].&amp;[info@guidistudio.it]" c="info@guidistudio.it"/>
        <s v="[Cliente].[Email].&amp;[info@gvgcorporation.it]" c="info@gvgcorporation.it"/>
        <s v="[Cliente].[Email].&amp;[info@heissmoser.com]" c="info@heissmoser.com"/>
        <s v="[Cliente].[Email].&amp;[info@ilcentrosas.com]" c="info@ilcentrosas.com"/>
        <s v="[Cliente].[Email].&amp;[info@imprendiaservizisrl.191.it]" c="info@imprendiaservizisrl.191.it"/>
        <s v="[Cliente].[Email].&amp;[info@infostudiosas.it]" c="info@infostudiosas.it"/>
        <s v="[Cliente].[Email].&amp;[info@iorioassociati.it]" c="info@iorioassociati.it"/>
        <s v="[Cliente].[Email].&amp;[info@isoardimarafioti.it]" c="info@isoardimarafioti.it"/>
        <s v="[Cliente].[Email].&amp;[info@italconsultsas.com]" c="info@italconsultsas.com"/>
        <s v="[Cliente].[Email].&amp;[info@krgstudio.it]" c="info@krgstudio.it"/>
        <s v="[Cliente].[Email].&amp;[info@lago2000.it]" c="info@lago2000.it"/>
        <s v="[Cliente].[Email].&amp;[info@larioprofessionisti.com]" c="info@larioprofessionisti.com"/>
        <s v="[Cliente].[Email].&amp;[info@leonimaurizio.com]" c="info@leonimaurizio.com"/>
        <s v="[Cliente].[Email].&amp;[info@lexos.it]" c="info@lexos.it"/>
        <s v="[Cliente].[Email].&amp;[info@lucchinidati.it]" c="info@lucchinidati.it"/>
        <s v="[Cliente].[Email].&amp;[info@manzonistudio.it]" c="info@manzonistudio.it"/>
        <s v="[Cliente].[Email].&amp;[info@marchesanifalcone.it]" c="info@marchesanifalcone.it"/>
        <s v="[Cliente].[Email].&amp;[info@marchetti-studio.it]" c="info@marchetti-studio.it"/>
        <s v="[Cliente].[Email].&amp;[info@mariniepartners.it]" c="info@mariniepartners.it"/>
        <s v="[Cliente].[Email].&amp;[info@marrettisimoncini.it]" c="info@marrettisimoncini.it"/>
        <s v="[Cliente].[Email].&amp;[info@masemi.it]" c="info@masemi.it"/>
        <s v="[Cliente].[Email].&amp;[info@mastruccizoppini.it]" c="info@mastruccizoppini.it"/>
        <s v="[Cliente].[Email].&amp;[info@mazzagianmaria.it]" c="info@mazzagianmaria.it"/>
        <s v="[Cliente].[Email].&amp;[info@mcfstudio.com]" c="info@mcfstudio.com"/>
        <s v="[Cliente].[Email].&amp;[info@millarelli.it]" c="info@millarelli.it"/>
        <s v="[Cliente].[Email].&amp;[info@mondoimpresasas.it]" c="info@mondoimpresasas.it"/>
        <s v="[Cliente].[Email].&amp;[info@muresubrandanu.it]" c="info@muresubrandanu.it"/>
        <s v="[Cliente].[Email].&amp;[info@nuovocd.it]" c="info@nuovocd.it"/>
        <s v="[Cliente].[Email].&amp;[info@obiettivoimpresa.vt.it]" c="info@obiettivoimpresa.vt.it"/>
        <s v="[Cliente].[Email].&amp;[info@orsacoop.it]" c="info@orsacoop.it"/>
        <s v="[Cliente].[Email].&amp;[info@palladinieassociati.com]" c="info@palladinieassociati.com"/>
        <s v="[Cliente].[Email].&amp;[info@partnersbp.it]" c="info@partnersbp.it"/>
        <s v="[Cliente].[Email].&amp;[info@patacchini.com]" c="info@patacchini.com"/>
        <s v="[Cliente].[Email].&amp;[info@pecoriebartolini.it]" c="info@pecoriebartolini.it"/>
        <s v="[Cliente].[Email].&amp;[info@pgconsulting.info]" c="info@pgconsulting.info"/>
        <s v="[Cliente].[Email].&amp;[info@pgcsrl.it]" c="info@pgcsrl.it"/>
        <s v="[Cliente].[Email].&amp;[info@phar.cloud]" c="info@phar.cloud"/>
        <s v="[Cliente].[Email].&amp;[info@pietrocesaroni.it]" c="info@pietrocesaroni.it"/>
        <s v="[Cliente].[Email].&amp;[info@pivavalentina.it]" c="info@pivavalentina.it"/>
        <s v="[Cliente].[Email].&amp;[info@platinumconsulting.it]" c="info@platinumconsulting.it"/>
        <s v="[Cliente].[Email].&amp;[info@pmassociati.it]" c="info@pmassociati.it"/>
        <s v="[Cliente].[Email].&amp;[info@pnnassociati.it]" c="info@pnnassociati.it"/>
        <s v="[Cliente].[Email].&amp;[info@politieninci.it]" c="info@politieninci.it"/>
        <s v="[Cliente].[Email].&amp;[info@primaconsulenze.com]" c="info@primaconsulenze.com"/>
        <s v="[Cliente].[Email].&amp;[info@primasystem.it]" c="info@primasystem.it"/>
        <s v="[Cliente].[Email].&amp;[info@prioristudio.com]" c="info@prioristudio.com"/>
        <s v="[Cliente].[Email].&amp;[info@proazienda.com]" c="info@proazienda.com"/>
        <s v="[Cliente].[Email].&amp;[info@qualitas.pro]" c="info@qualitas.pro"/>
        <s v="[Cliente].[Email].&amp;[info@raggalli.it]" c="info@raggalli.it"/>
        <s v="[Cliente].[Email].&amp;[info@rebolinieassociati.it]" c="info@rebolinieassociati.it"/>
        <s v="[Cliente].[Email].&amp;[info@rigoliemorandi.it]" c="info@rigoliemorandi.it"/>
        <s v="[Cliente].[Email].&amp;[info@rodi-novembre.it]" c="info@rodi-novembre.it"/>
        <s v="[Cliente].[Email].&amp;[info@roscas.it]" c="info@roscas.it"/>
        <s v="[Cliente].[Email].&amp;[info@rossistudio.eu]" c="info@rossistudio.eu"/>
        <s v="[Cliente].[Email].&amp;[info@saasrl.it]" c="info@saasrl.it"/>
        <s v="[Cliente].[Email].&amp;[info@salcle.it]" c="info@salcle.it"/>
        <s v="[Cliente].[Email].&amp;[info@sandratravanut.it]" c="info@sandratravanut.it"/>
        <s v="[Cliente].[Email].&amp;[info@sbcweb.it]" c="info@sbcweb.it"/>
        <s v="[Cliente].[Email].&amp;[info@secofiso.it]" c="info@secofiso.it"/>
        <s v="[Cliente].[Email].&amp;[info@selconsrl.it]" c="info@selconsrl.it"/>
        <s v="[Cliente].[Email].&amp;[info@semeria.eu]" c="info@semeria.eu"/>
        <s v="[Cliente].[Email].&amp;[info@servizieconsulenze.cloud]" c="info@servizieconsulenze.cloud"/>
        <s v="[Cliente].[Email].&amp;[info@sesrl.com]" c="info@sesrl.com"/>
        <s v="[Cliente].[Email].&amp;[info@simonaganci.it]" c="info@simonaganci.it"/>
        <s v="[Cliente].[Email].&amp;[info@sintesiservizi.com]" c="info@sintesiservizi.com"/>
        <s v="[Cliente].[Email].&amp;[info@sintesistudioassociato.it]" c="info@sintesistudioassociato.it"/>
        <s v="[Cliente].[Email].&amp;[info@smaniottofossali.it]" c="info@smaniottofossali.it"/>
        <s v="[Cliente].[Email].&amp;[info@smarongiu.it]" c="info@smarongiu.it"/>
        <s v="[Cliente].[Email].&amp;[info@spmbrixen.eu]" c="info@spmbrixen.eu"/>
        <s v="[Cliente].[Email].&amp;[info@stcatanzaro.it]" c="info@stcatanzaro.it"/>
        <s v="[Cliente].[Email].&amp;[info@stelmarsrl.com]" c="info@stelmarsrl.com"/>
        <s v="[Cliente].[Email].&amp;[info@stleonardi.it]" c="info@stleonardi.it"/>
        <s v="[Cliente].[Email].&amp;[info@stlorusso.it]" c="info@stlorusso.it"/>
        <s v="[Cliente].[Email].&amp;[INFO@STMANTOVANI.IT]" c="INFO@STMANTOVANI.IT"/>
        <s v="[Cliente].[Email].&amp;[info@stprof.com]" c="info@stprof.com"/>
        <s v="[Cliente].[Email].&amp;[info@st-tedeschi.com]" c="info@st-tedeschi.com"/>
        <s v="[Cliente].[Email].&amp;[info@studioalessandro.it]" c="info@studioalessandro.it"/>
        <s v="[Cliente].[Email].&amp;[info@studioalessandrobaldi.it]" c="info@studioalessandrobaldi.it"/>
        <s v="[Cliente].[Email].&amp;[INFO@STUDIOANELLI.COM]" c="INFO@STUDIOANELLI.COM"/>
        <s v="[Cliente].[Email].&amp;[info@studioanti.it]" c="info@studioanti.it"/>
        <s v="[Cliente].[Email].&amp;[info@studioaprigliano.it]" c="info@studioaprigliano.it"/>
        <s v="[Cliente].[Email].&amp;[info@studioarancio.it]" c="info@studioarancio.it"/>
        <s v="[Cliente].[Email].&amp;[info@studio-asso.com]" c="info@studio-asso.com"/>
        <s v="[Cliente].[Email].&amp;[info@studioassociatoms.com]" c="info@studioassociatoms.com"/>
        <s v="[Cliente].[Email].&amp;[info@studioassociators.it]" c="info@studioassociators.it"/>
        <s v="[Cliente].[Email].&amp;[info@studioassociatospp.it]" c="info@studioassociatospp.it"/>
        <s v="[Cliente].[Email].&amp;[info@studioaustonipizzetti.it]" c="info@studioaustonipizzetti.it"/>
        <s v="[Cliente].[Email].&amp;[info@studioauterifloresta.it]" c="info@studioauterifloresta.it"/>
        <s v="[Cliente].[Email].&amp;[info@studiobagnini.it]" c="info@studiobagnini.it"/>
        <s v="[Cliente].[Email].&amp;[info@studiobandoni.it]" c="info@studiobandoni.it"/>
        <s v="[Cliente].[Email].&amp;[info@studiobanfi.com]" c="info@studiobanfi.com"/>
        <s v="[Cliente].[Email].&amp;[info@studiobano.com]" c="info@studiobano.com"/>
        <s v="[Cliente].[Email].&amp;[info@studiobarilaro.com]" c="info@studiobarilaro.com"/>
        <s v="[Cliente].[Email].&amp;[info@studiobattaglia.it]" c="info@studiobattaglia.it"/>
        <s v="[Cliente].[Email].&amp;[info@studiobcn.it]" c="info@studiobcn.it"/>
        <s v="[Cliente].[Email].&amp;[info@studiobellincampi.it]" c="info@studiobellincampi.it"/>
        <s v="[Cliente].[Email].&amp;[info@studiobenedetto.it]" c="info@studiobenedetto.it"/>
        <s v="[Cliente].[Email].&amp;[info@studiobenzoni.it]" c="info@studiobenzoni.it"/>
        <s v="[Cliente].[Email].&amp;[info@studiobernini.eu]" c="info@studiobernini.eu"/>
        <s v="[Cliente].[Email].&amp;[info@studioblandcsrl.eu]" c="info@studioblandcsrl.eu"/>
        <s v="[Cliente].[Email].&amp;[info@studiobnassini.it]" c="info@studiobnassini.it"/>
        <s v="[Cliente].[Email].&amp;[info@studiobolnersebastiani.it]" c="info@studiobolnersebastiani.it"/>
        <s v="[Cliente].[Email].&amp;[info@studiobonamici.it]" c="info@studiobonamici.it"/>
        <s v="[Cliente].[Email].&amp;[info@studiobottim.com]" c="info@studiobottim.com"/>
        <s v="[Cliente].[Email].&amp;[info@studioboz.it]" c="info@studioboz.it"/>
        <s v="[Cliente].[Email].&amp;[info@studiobraga.com]" c="info@studiobraga.com"/>
        <s v="[Cliente].[Email].&amp;[info@studiobrunelli.net]" c="info@studiobrunelli.net"/>
        <s v="[Cliente].[Email].&amp;[info@studiobrunogonzini.it]" c="info@studiobrunogonzini.it"/>
        <s v="[Cliente].[Email].&amp;[info@studiobucchino.com]" c="info@studiobucchino.com"/>
        <s v="[Cliente].[Email].&amp;[info@studiocairo.net]" c="info@studiocairo.net"/>
        <s v="[Cliente].[Email].&amp;[info@studiocampagnolo.eu]" c="info@studiocampagnolo.eu"/>
        <s v="[Cliente].[Email].&amp;[info@studio-candela.it]" c="info@studio-candela.it"/>
        <s v="[Cliente].[Email].&amp;[info@studiocapuaeratti.it]" c="info@studiocapuaeratti.it"/>
        <s v="[Cliente].[Email].&amp;[info@studiocareri.it]" c="info@studiocareri.it"/>
        <s v="[Cliente].[Email].&amp;[info@studiocarioti.it]" c="info@studiocarioti.it"/>
        <s v="[Cliente].[Email].&amp;[info@studiocasertabronte.it]" c="info@studiocasertabronte.it"/>
        <s v="[Cliente].[Email].&amp;[info@studiocastelvedere.it]" c="info@studiocastelvedere.it"/>
        <s v="[Cliente].[Email].&amp;[info@studiocasto.com]" c="info@studiocasto.com"/>
        <s v="[Cliente].[Email].&amp;[info@studiochiametti.com]" c="info@studiochiametti.com"/>
        <s v="[Cliente].[Email].&amp;[info@studiochiti.it]" c="info@studiochiti.it"/>
        <s v="[Cliente].[Email].&amp;[info@studiociacciofera.it]" c="info@studiociacciofera.it"/>
        <s v="[Cliente].[Email].&amp;[info@studiociardo.it]" c="info@studiociardo.it"/>
        <s v="[Cliente].[Email].&amp;[info@studiocinotti.191.it]" c="info@studiocinotti.191.it"/>
        <s v="[Cliente].[Email].&amp;[info@studiocm.eu]" c="info@studiocm.eu"/>
        <s v="[Cliente].[Email].&amp;[info@studiocmproserpio.it]" c="info@studiocmproserpio.it"/>
        <s v="[Cliente].[Email].&amp;[info@studiocobelli.com]" c="info@studiocobelli.com"/>
        <s v="[Cliente].[Email].&amp;[info@studiocolagrossi.it]" c="info@studiocolagrossi.it"/>
        <s v="[Cliente].[Email].&amp;[info@studiocoli.eu]" c="info@studiocoli.eu"/>
        <s v="[Cliente].[Email].&amp;[info@studiocollura.info]" c="info@studiocollura.info"/>
        <s v="[Cliente].[Email].&amp;[info@studiocominotti.it]" c="info@studiocominotti.it"/>
        <s v="[Cliente].[Email].&amp;[info@studiocomm.pro]" c="info@studiocomm.pro"/>
        <s v="[Cliente].[Email].&amp;[info@studiocondello.com]" c="info@studiocondello.com"/>
        <s v="[Cliente].[Email].&amp;[info@studioconsolini.eu]" c="info@studioconsolini.eu"/>
        <s v="[Cliente].[Email].&amp;[info@studioconsulass.it]" c="info@studioconsulass.it"/>
        <s v="[Cliente].[Email].&amp;[info@studioconte.tv]" c="info@studioconte.tv"/>
        <s v="[Cliente].[Email].&amp;[info@studiocoriani.it]" c="info@studiocoriani.it"/>
        <s v="[Cliente].[Email].&amp;[info@studiocorrias.com]" c="info@studiocorrias.com"/>
        <s v="[Cliente].[Email].&amp;[info@studiocrivelli.net]" c="info@studiocrivelli.net"/>
        <s v="[Cliente].[Email].&amp;[info@studiocrocipaderno.it]" c="info@studiocrocipaderno.it"/>
        <s v="[Cliente].[Email].&amp;[info@studiocurziorossi.it]" c="info@studiocurziorossi.it"/>
        <s v="[Cliente].[Email].&amp;[info@studiodaffra.it]" c="info@studiodaffra.it"/>
        <s v="[Cliente].[Email].&amp;[info@studiodanielamassa.it]" c="info@studiodanielamassa.it"/>
        <s v="[Cliente].[Email].&amp;[info@studiodanielegalli.it]" c="info@studiodanielegalli.it"/>
        <s v="[Cliente].[Email].&amp;[info@studiodea.eu]" c="info@studiodea.eu"/>
        <s v="[Cliente].[Email].&amp;[info@studio-deangelis.it]" c="info@studio-deangelis.it"/>
        <s v="[Cliente].[Email].&amp;[info@studiodebortoli.eu]" c="info@studiodebortoli.eu"/>
        <s v="[Cliente].[Email].&amp;[info@studiodelgrosso.it]" c="info@studiodelgrosso.it"/>
        <s v="[Cliente].[Email].&amp;[info@studiodellamura.it]" c="info@studiodellamura.it"/>
        <s v="[Cliente].[Email].&amp;[info@studiodelorenzo.it]" c="info@studiodelorenzo.it"/>
        <s v="[Cliente].[Email].&amp;[info@studiodeltaservice.it]" c="info@studiodeltaservice.it"/>
        <s v="[Cliente].[Email].&amp;[info@studiodenaro.eu]" c="info@studiodenaro.eu"/>
        <s v="[Cliente].[Email].&amp;[info@studiodfc.it]" c="info@studiodfc.it"/>
        <s v="[Cliente].[Email].&amp;[info@studiodiana.it]" c="info@studiodiana.it"/>
        <s v="[Cliente].[Email].&amp;[info@studiodibartolo.it]" c="info@studiodibartolo.it"/>
        <s v="[Cliente].[Email].&amp;[info@studiodimperio.com]" c="info@studiodimperio.com"/>
        <s v="[Cliente].[Email].&amp;[info@studiodonellisilvio.it]" c="info@studiodonellisilvio.it"/>
        <s v="[Cliente].[Email].&amp;[info@studiodottorciceri.it]" c="info@studiodottorciceri.it"/>
        <s v="[Cliente].[Email].&amp;[info@studiodraghi.it]" c="info@studiodraghi.it"/>
        <s v="[Cliente].[Email].&amp;[info@studiodrago.net]" c="info@studiodrago.net"/>
        <s v="[Cliente].[Email].&amp;[info@studioecon.it]" c="info@studioecon.it"/>
        <s v="[Cliente].[Email].&amp;[info@studioelleerre.com]" c="info@studioelleerre.com"/>
        <s v="[Cliente].[Email].&amp;[info@studioemiliacarbone.it]" c="info@studioemiliacarbone.it"/>
        <s v="[Cliente].[Email].&amp;[info@studioernestofrau.it]" c="info@studioernestofrau.it"/>
        <s v="[Cliente].[Email].&amp;[info@studiofabriziopoggiani.it]" c="info@studiofabriziopoggiani.it"/>
        <s v="[Cliente].[Email].&amp;[info@studiofantinato.it]" c="info@studiofantinato.it"/>
        <s v="[Cliente].[Email].&amp;[info@studiofasson.com]" c="info@studiofasson.com"/>
        <s v="[Cliente].[Email].&amp;[info@studiofattoribellotti.it]" c="info@studiofattoribellotti.it"/>
        <s v="[Cliente].[Email].&amp;[info@studiofazia.it]" c="info@studiofazia.it"/>
        <s v="[Cliente].[Email].&amp;[info@studiofedrizzi.com]" c="info@studiofedrizzi.com"/>
        <s v="[Cliente].[Email].&amp;[info@studioferla.it]" c="info@studioferla.it"/>
        <s v="[Cliente].[Email].&amp;[info@studioferraraferrari.it]" c="info@studioferraraferrari.it"/>
        <s v="[Cliente].[Email].&amp;[info@studio-ferrari.eu]" c="info@studio-ferrari.eu"/>
        <s v="[Cliente].[Email].&amp;[info@studioferraro.com]" c="info@studioferraro.com"/>
        <s v="[Cliente].[Email].&amp;[info@studioferraropisa.it]" c="info@studioferraropisa.it"/>
        <s v="[Cliente].[Email].&amp;[info@studiofgcondorelli.com]" c="info@studiofgcondorelli.com"/>
        <s v="[Cliente].[Email].&amp;[info@studiofiazazza.it]" c="info@studiofiazazza.it"/>
        <s v="[Cliente].[Email].&amp;[info@studiofigiani.it]" c="info@studiofigiani.it"/>
        <s v="[Cliente].[Email].&amp;[info@studiofilippini.com]" c="info@studiofilippini.com"/>
        <s v="[Cliente].[Email].&amp;[info@studiofiocco.com]" c="info@studiofiocco.com"/>
        <s v="[Cliente].[Email].&amp;[info@studioforteleoni.it]" c="info@studioforteleoni.it"/>
        <s v="[Cliente].[Email].&amp;[info@studioforzatti.it]" c="info@studioforzatti.it"/>
        <s v="[Cliente].[Email].&amp;[info@studiofregosoassociati.it]" c="info@studiofregosoassociati.it"/>
        <s v="[Cliente].[Email].&amp;[info@studiofrizzera.it]" c="info@studiofrizzera.it"/>
        <s v="[Cliente].[Email].&amp;[info@studiogalatioto.it]" c="info@studiogalatioto.it"/>
        <s v="[Cliente].[Email].&amp;[info@studio-gandolfo.com]" c="info@studio-gandolfo.com"/>
        <s v="[Cliente].[Email].&amp;[info@studiogarfi.it]" c="info@studiogarfi.it"/>
        <s v="[Cliente].[Email].&amp;[info@studiogarzone.com]" c="info@studiogarzone.com"/>
        <s v="[Cliente].[Email].&amp;[info@studiogaspari.com]" c="info@studiogaspari.com"/>
        <s v="[Cliente].[Email].&amp;[info@studiogasparini.it]" c="info@studiogasparini.it"/>
        <s v="[Cliente].[Email].&amp;[info@studiogdeliso.it]" c="info@studiogdeliso.it"/>
        <s v="[Cliente].[Email].&amp;[info@studioghesla.it]" c="info@studioghesla.it"/>
        <s v="[Cliente].[Email].&amp;[info@studiogialdini.it]" c="info@studiogialdini.it"/>
        <s v="[Cliente].[Email].&amp;[info@studiogiuggiolini.it]" c="info@studiogiuggiolini.it"/>
        <s v="[Cliente].[Email].&amp;[info@studiognesutta.it]" c="info@studiognesutta.it"/>
        <s v="[Cliente].[Email].&amp;[info@studiogoffredoproietti.it]" c="info@studiogoffredoproietti.it"/>
        <s v="[Cliente].[Email].&amp;[info@studiogonnelli.com]" c="info@studiogonnelli.com"/>
        <s v="[Cliente].[Email].&amp;[info@studiograciotti.it]" c="info@studiograciotti.it"/>
        <s v="[Cliente].[Email].&amp;[info@studio-guerrini.it]" c="info@studio-guerrini.it"/>
        <s v="[Cliente].[Email].&amp;[info@studiogvacca.it]" c="info@studiogvacca.it"/>
        <s v="[Cliente].[Email].&amp;[info@studioiadevaia.com]" c="info@studioiadevaia.com"/>
        <s v="[Cliente].[Email].&amp;[info@studioig.it]" c="info@studioig.it"/>
        <s v="[Cliente].[Email].&amp;[info@studioilacqua.it]" c="info@studioilacqua.it"/>
        <s v="[Cliente].[Email].&amp;[info@studio-impresa.net]" c="info@studio-impresa.net"/>
        <s v="[Cliente].[Email].&amp;[info@studiolandoni.eu]" c="info@studiolandoni.eu"/>
        <s v="[Cliente].[Email].&amp;[info@studiolanteri.it]" c="info@studiolanteri.it"/>
        <s v="[Cliente].[Email].&amp;[info@studiolauradelseppia.com]" c="info@studiolauradelseppia.com"/>
        <s v="[Cliente].[Email].&amp;[info@studioleggieri.com]" c="info@studioleggieri.com"/>
        <s v="[Cliente].[Email].&amp;[info@studioleonardobertoldi.it]" c="info@studioleonardobertoldi.it"/>
        <s v="[Cliente].[Email].&amp;[info@studioliapezzoli.it]" c="info@studioliapezzoli.it"/>
        <s v="[Cliente].[Email].&amp;[info@studio-lischetti.it]" c="info@studio-lischetti.it"/>
        <s v="[Cliente].[Email].&amp;[info@studio-livraghi.it]" c="info@studio-livraghi.it"/>
        <s v="[Cliente].[Email].&amp;[info@studioloaldi.it]" c="info@studioloaldi.it"/>
        <s v="[Cliente].[Email].&amp;[info@studiolomazzi.it]" c="info@studiolomazzi.it"/>
        <s v="[Cliente].[Email].&amp;[info@studiolongoagostino.com]" c="info@studiolongoagostino.com"/>
        <s v="[Cliente].[Email].&amp;[info@studiolugas.com]" c="info@studiolugas.com"/>
        <s v="[Cliente].[Email].&amp;[info@studiomaganzini.it]" c="info@studiomaganzini.it"/>
        <s v="[Cliente].[Email].&amp;[info@studiomaggetti.it]" c="info@studiomaggetti.it"/>
        <s v="[Cliente].[Email].&amp;[info@studiomagnotta.it]" c="info@studiomagnotta.it"/>
        <s v="[Cliente].[Email].&amp;[info@studiomaiolani.it]" c="info@studiomaiolani.it"/>
        <s v="[Cliente].[Email].&amp;[info@studiomarchetti.mi.it]" c="info@studiomarchetti.mi.it"/>
        <s v="[Cliente].[Email].&amp;[info@studiomaringrado.it]" c="info@studiomaringrado.it"/>
        <s v="[Cliente].[Email].&amp;[info@studiomartari.com]" c="info@studiomartari.com"/>
        <s v="[Cliente].[Email].&amp;[info@studiomaruotti.it]" c="info@studiomaruotti.it"/>
        <s v="[Cliente].[Email].&amp;[info@studiomauriziosecci.it]" c="info@studiomauriziosecci.it"/>
        <s v="[Cliente].[Email].&amp;[info@studiomazzoleni.com]" c="info@studiomazzoleni.com"/>
        <s v="[Cliente].[Email].&amp;[info@studiomazzucato.com]" c="info@studiomazzucato.com"/>
        <s v="[Cliente].[Email].&amp;[info@studiombp.it]" c="info@studiombp.it"/>
        <s v="[Cliente].[Email].&amp;[info@studiomdb.it]" c="info@studiomdb.it"/>
        <s v="[Cliente].[Email].&amp;[info@studiomeggiorini.it]" c="info@studiomeggiorini.it"/>
        <s v="[Cliente].[Email].&amp;[info@studio-mereghetti.it]" c="info@studio-mereghetti.it"/>
        <s v="[Cliente].[Email].&amp;[info@studiomf.com]" c="info@studiomf.com"/>
        <s v="[Cliente].[Email].&amp;[info@studiomfs.it]" c="info@studiomfs.it"/>
        <s v="[Cliente].[Email].&amp;[info@studiomiccoli.it]" c="info@studiomiccoli.it"/>
        <s v="[Cliente].[Email].&amp;[info@studiomichetti.it]" c="info@studiomichetti.it"/>
        <s v="[Cliente].[Email].&amp;[info@studiomichettitizianacdl.it]" c="info@studiomichettitizianacdl.it"/>
        <s v="[Cliente].[Email].&amp;[INFO@STUDIOMILLARELLI.IT]" c="INFO@STUDIOMILLARELLI.IT"/>
        <s v="[Cliente].[Email].&amp;[info@studiomiotto.it]" c="info@studiomiotto.it"/>
        <s v="[Cliente].[Email].&amp;[info@studiomolinari.net]" c="info@studiomolinari.net"/>
        <s v="[Cliente].[Email].&amp;[info@studiomolon.it]" c="info@studiomolon.it"/>
        <s v="[Cliente].[Email].&amp;[info@studiomongiardini.it]" c="info@studiomongiardini.it"/>
        <s v="[Cliente].[Email].&amp;[info@studiomorandin.it]" c="info@studiomorandin.it"/>
        <s v="[Cliente].[Email].&amp;[info@studiomoratelli.it]" c="info@studiomoratelli.it"/>
        <s v="[Cliente].[Email].&amp;[info@studiomoreschi.com]" c="info@studiomoreschi.com"/>
        <s v="[Cliente].[Email].&amp;[info@studiomorfino.it]" c="info@studiomorfino.it"/>
        <s v="[Cliente].[Email].&amp;[info@studiomoro.it]" c="info@studiomoro.it"/>
        <s v="[Cliente].[Email].&amp;[info@studiomtm.com]" c="info@studiomtm.com"/>
        <s v="[Cliente].[Email].&amp;[info@studiomusellirosanna.it]" c="info@studiomusellirosanna.it"/>
        <s v="[Cliente].[Email].&amp;[info@studionardinlaura.it]" c="info@studionardinlaura.it"/>
        <s v="[Cliente].[Email].&amp;[info@studionascimben.it]" c="info@studionascimben.it"/>
        <s v="[Cliente].[Email].&amp;[info@studionofrini.com]" c="info@studionofrini.com"/>
        <s v="[Cliente].[Email].&amp;[info@studionovaro.it]" c="info@studionovaro.it"/>
        <s v="[Cliente].[Email].&amp;[info@studiooliviero.com]" c="info@studiooliviero.com"/>
        <s v="[Cliente].[Email].&amp;[info@studioorecchini.it]" c="info@studioorecchini.it"/>
        <s v="[Cliente].[Email].&amp;[info@studio-pacini.it]" c="info@studio-pacini.it"/>
        <s v="[Cliente].[Email].&amp;[info@studio-pacini.t]" c="info@studio-pacini.t"/>
        <s v="[Cliente].[Email].&amp;[info@studiopagliacci.com]" c="info@studiopagliacci.com"/>
        <s v="[Cliente].[Email].&amp;[info@studiopaolobosisio.com]" c="info@studiopaolobosisio.com"/>
        <s v="[Cliente].[Email].&amp;[info@studiopaololeone.it]" c="info@studiopaololeone.it"/>
        <s v="[Cliente].[Email].&amp;[info@studiopaolostrada.it]" c="info@studiopaolostrada.it"/>
        <s v="[Cliente].[Email].&amp;[info@studiopapa.eu]" c="info@studiopapa.eu"/>
        <s v="[Cliente].[Email].&amp;[info@studioparisealberto.it]" c="info@studioparisealberto.it"/>
        <s v="[Cliente].[Email].&amp;[info@studioparlagreco.com]" c="info@studioparlagreco.com"/>
        <s v="[Cliente].[Email].&amp;[info@studioparrotta.it]" c="info@studioparrotta.it"/>
        <s v="[Cliente].[Email].&amp;[info@studiopasotto.it]" c="info@studiopasotto.it"/>
        <s v="[Cliente].[Email].&amp;[info@studiopasqui.com]" c="info@studiopasqui.com"/>
        <s v="[Cliente].[Email].&amp;[info@studiopeccatori.it]" c="info@studiopeccatori.it"/>
        <s v="[Cliente].[Email].&amp;[info@studiopennacchio.eu]" c="info@studiopennacchio.eu"/>
        <s v="[Cliente].[Email].&amp;[info@studioperazzini.it]" c="info@studioperazzini.it"/>
        <s v="[Cliente].[Email].&amp;[info@studioperina.it]" c="info@studioperina.it"/>
        <s v="[Cliente].[Email].&amp;[info@studiopienne.com]" c="info@studiopienne.com"/>
        <s v="[Cliente].[Email].&amp;[info@studiopiol-polenta.it]" c="info@studiopiol-polenta.it"/>
        <s v="[Cliente].[Email].&amp;[info@studiopisoni.it]" c="info@studiopisoni.it"/>
        <s v="[Cliente].[Email].&amp;[info@studiopiva.com]" c="info@studiopiva.com"/>
        <s v="[Cliente].[Email].&amp;[info@studiopizzini.it]" c="info@studiopizzini.it"/>
        <s v="[Cliente].[Email].&amp;[info@studiopragma.eu]" c="info@studiopragma.eu"/>
        <s v="[Cliente].[Email].&amp;[info@studioprincic.com]" c="info@studioprincic.com"/>
        <s v="[Cliente].[Email].&amp;[info@studioprofessionaleieri.it]" c="info@studioprofessionaleieri.it"/>
        <s v="[Cliente].[Email].&amp;[info@studioraccosta.it]" c="info@studioraccosta.it"/>
        <s v="[Cliente].[Email].&amp;[info@studio-raimondo.it]" c="info@studio-raimondo.it"/>
        <s v="[Cliente].[Email].&amp;[info@studiorattoballi.com]" c="info@studiorattoballi.com"/>
        <s v="[Cliente].[Email].&amp;[info@studiorattoballi.it]" c="info@studiorattoballi.it"/>
        <s v="[Cliente].[Email].&amp;[info@studioravetta.com]" c="info@studioravetta.com"/>
        <s v="[Cliente].[Email].&amp;[info@studioribilotta.it]" c="info@studioribilotta.it"/>
        <s v="[Cliente].[Email].&amp;[info@studioricciardello.it]" c="info@studioricciardello.it"/>
        <s v="[Cliente].[Email].&amp;[info@studiorighetto.it]" c="info@studiorighetto.it"/>
        <s v="[Cliente].[Email].&amp;[info@studiorlando.it]" c="info@studiorlando.it"/>
        <s v="[Cliente].[Email].&amp;[info@studiorobertaquadrelli.com]" c="info@studiorobertaquadrelli.com"/>
        <s v="[Cliente].[Email].&amp;[info@studioromagnoli.com]" c="info@studioromagnoli.com"/>
        <s v="[Cliente].[Email].&amp;[info@studioromanoni.it]" c="info@studioromanoni.it"/>
        <s v="[Cliente].[Email].&amp;[info@studiorositani.net]" c="info@studiorositani.net"/>
        <s v="[Cliente].[Email].&amp;[info@studiorossetto.net]" c="info@studiorossetto.net"/>
        <s v="[Cliente].[Email].&amp;[info@studiosabbieti.com]" c="info@studiosabbieti.com"/>
        <s v="[Cliente].[Email].&amp;[info@studiosacchetti.it]" c="info@studiosacchetti.it"/>
        <s v="[Cliente].[Email].&amp;[Info@studiosaiani.com]" c="Info@studiosaiani.com"/>
        <s v="[Cliente].[Email].&amp;[info@studiosalonia.it]" c="info@studiosalonia.it"/>
        <s v="[Cliente].[Email].&amp;[info@studiosandrini.it]" c="info@studiosandrini.it"/>
        <s v="[Cliente].[Email].&amp;[info@studiosangiorgi.eu]" c="info@studiosangiorgi.eu"/>
        <s v="[Cliente].[Email].&amp;[info@studio-santi.it]" c="info@studio-santi.it"/>
        <s v="[Cliente].[Email].&amp;[info@studiosaporiti.com]" c="info@studiosaporiti.com"/>
        <s v="[Cliente].[Email].&amp;[info@studiosartoriangela.com]" c="info@studiosartoriangela.com"/>
        <s v="[Cliente].[Email].&amp;[info@studioscaratti.it]" c="info@studioscaratti.it"/>
        <s v="[Cliente].[Email].&amp;[info@studioscoz.it]" c="info@studioscoz.it"/>
        <s v="[Cliente].[Email].&amp;[info@studioseda.eu]" c="info@studioseda.eu"/>
        <s v="[Cliente].[Email].&amp;[info@studioseda.ue]" c="info@studioseda.ue"/>
        <s v="[Cliente].[Email].&amp;[info@studiosfilio.com]" c="info@studiosfilio.com"/>
        <s v="[Cliente].[Email].&amp;[info@studiosiano.it]" c="info@studiosiano.it"/>
        <s v="[Cliente].[Email].&amp;[info@studiosigea.it]" c="info@studiosigea.it"/>
        <s v="[Cliente].[Email].&amp;[info@studiosigma.eu]" c="info@studiosigma.eu"/>
        <s v="[Cliente].[Email].&amp;[info@studiosimonetto.com]" c="info@studiosimonetto.com"/>
        <s v="[Cliente].[Email].&amp;[info@studiosimoni.it]" c="info@studiosimoni.it"/>
        <s v="[Cliente].[Email].&amp;[info@studiosinergie.it]" c="info@studiosinergie.it"/>
        <s v="[Cliente].[Email].&amp;[info@studiosm.pv.it]" c="info@studiosm.pv.it"/>
        <s v="[Cliente].[Email].&amp;[info@studiotagliabracci.it]" c="info@studiotagliabracci.it"/>
        <s v="[Cliente].[Email].&amp;[info@studiotavernini.it]" c="info@studiotavernini.it"/>
        <s v="[Cliente].[Email].&amp;[info@studiotazzoglio.it]" c="info@studiotazzoglio.it"/>
        <s v="[Cliente].[Email].&amp;[info@studioteatini.it]" c="info@studioteatini.it"/>
        <s v="[Cliente].[Email].&amp;[info@studiotestoni.it]" c="info@studiotestoni.it"/>
        <s v="[Cliente].[Email].&amp;[info@studiotomazzoni.it]" c="info@studiotomazzoni.it"/>
        <s v="[Cliente].[Email].&amp;[info@studiotomba.it]" c="info@studiotomba.it"/>
        <s v="[Cliente].[Email].&amp;[info@studiotorraco.it]" c="info@studiotorraco.it"/>
        <s v="[Cliente].[Email].&amp;[info@studiotosca.it]" c="info@studiotosca.it"/>
        <s v="[Cliente].[Email].&amp;[info@studiotravaglino.it]" c="info@studiotravaglino.it"/>
        <s v="[Cliente].[Email].&amp;[info@studiotrepiedi.it]" c="info@studiotrepiedi.it"/>
        <s v="[Cliente].[Email].&amp;[info@studiotrevisanutto.it]" c="info@studiotrevisanutto.it"/>
        <s v="[Cliente].[Email].&amp;[info@studiotributariosrl.it]" c="info@studiotributariosrl.it"/>
        <s v="[Cliente].[Email].&amp;[info@studiotumello.com]" c="info@studiotumello.com"/>
        <s v="[Cliente].[Email].&amp;[info@studioturchetti.it]" c="info@studioturchetti.it"/>
        <s v="[Cliente].[Email].&amp;[info@studio-turco.it]" c="info@studio-turco.it"/>
        <s v="[Cliente].[Email].&amp;[info@studiotuzii.com]" c="info@studiotuzii.com"/>
        <s v="[Cliente].[Email].&amp;[info@studiougo.com]" c="info@studiougo.com"/>
        <s v="[Cliente].[Email].&amp;[info@studiougolotti.it]" c="info@studiougolotti.it"/>
        <s v="[Cliente].[Email].&amp;[info@studiovallino.it]" c="info@studiovallino.it"/>
        <s v="[Cliente].[Email].&amp;[info@studiovasta.it]" c="info@studiovasta.it"/>
        <s v="[Cliente].[Email].&amp;[info@studio-vb.it]" c="info@studio-vb.it"/>
        <s v="[Cliente].[Email].&amp;[info@studiovegaservizi.it]" c="info@studiovegaservizi.it"/>
        <s v="[Cliente].[Email].&amp;[info@studio-viberti.it]" c="info@studio-viberti.it"/>
        <s v="[Cliente].[Email].&amp;[info@studiovillabarbara.it]" c="info@studiovillabarbara.it"/>
        <s v="[Cliente].[Email].&amp;[info@studiovr.it]" c="info@studiovr.it"/>
        <s v="[Cliente].[Email].&amp;[info@studiozaccherini.it]" c="info@studiozaccherini.it"/>
        <s v="[Cliente].[Email].&amp;[info@studiozampieri.it]" c="info@studiozampieri.it"/>
        <s v="[Cliente].[Email].&amp;[info@studiozani.com]" c="info@studiozani.com"/>
        <s v="[Cliente].[Email].&amp;[info@studiozarantonello.com]" c="info@studiozarantonello.com"/>
        <s v="[Cliente].[Email].&amp;[info@studiozivelonghi.com]" c="info@studiozivelonghi.com"/>
        <s v="[Cliente].[Email].&amp;[info@studiozotti.it]" c="info@studiozotti.it"/>
        <s v="[Cliente].[Email].&amp;[info@sunshinesrl.it]" c="info@sunshinesrl.it"/>
        <s v="[Cliente].[Email].&amp;[info@svcommercialisti.com]" c="info@svcommercialisti.com"/>
        <s v="[Cliente].[Email].&amp;[info@tisoservices.com]" c="info@tisoservices.com"/>
        <s v="[Cliente].[Email].&amp;[info@unicaconsulenza.it]" c="info@unicaconsulenza.it"/>
        <s v="[Cliente].[Email].&amp;[info@veronicasrl.it]" c="info@veronicasrl.it"/>
        <s v="[Cliente].[Email].&amp;[info@viced.it]" c="info@viced.it"/>
        <s v="[Cliente].[Email].&amp;[info@xsolution.it]" c="info@xsolution.it"/>
        <s v="[Cliente].[Email].&amp;[info@zampese.it]" c="info@zampese.it"/>
        <s v="[Cliente].[Email].&amp;[infoedc@alice.it]" c="infoedc@alice.it"/>
        <s v="[Cliente].[Email].&amp;[infofiscale@confartigianatogallura.com]" c="infofiscale@confartigianatogallura.com"/>
        <s v="[Cliente].[Email].&amp;[inforattimonica@gmail.com]" c="inforattimonica@gmail.com"/>
        <s v="[Cliente].[Email].&amp;[inforedditi@studiostorchi.com]" c="inforedditi@studiostorchi.com"/>
        <s v="[Cliente].[Email].&amp;[infostudiobaserga@gmail.com]" c="infostudiobaserga@gmail.com"/>
        <s v="[Cliente].[Email].&amp;[infostudiocalta@gmail.com]" c="infostudiocalta@gmail.com"/>
        <s v="[Cliente].[Email].&amp;[infostudiomiccoli@gmail.com]" c="infostudiomiccoli@gmail.com"/>
        <s v="[Cliente].[Email].&amp;[info-vc@studiogomiero.com]" c="info-vc@studiogomiero.com"/>
        <s v="[Cliente].[Email].&amp;[ingenito@tekneservizi.it]" c="ingenito@tekneservizi.it"/>
        <s v="[Cliente].[Email].&amp;[iolanda@studioischia.com]" c="iolanda@studioischia.com"/>
        <s v="[Cliente].[Email].&amp;[iornogiuseppe@gmail.com]" c="iornogiuseppe@gmail.com"/>
        <s v="[Cliente].[Email].&amp;[iosella@studiozorzi.tn.it]" c="iosella@studiozorzi.tn.it"/>
        <s v="[Cliente].[Email].&amp;[irene.danese@orped.it]" c="irene.danese@orped.it"/>
        <s v="[Cliente].[Email].&amp;[irene.danese@studiorped.com]" c="irene.danese@studiorped.com"/>
        <s v="[Cliente].[Email].&amp;[irienti.angelo@libero.it]" c="irienti.angelo@libero.it"/>
        <s v="[Cliente].[Email].&amp;[irientiangelo@libero.it]" c="irientiangelo@libero.it"/>
        <s v="[Cliente].[Email].&amp;[isa.gualberto@yahoo.it]" c="isa.gualberto@yahoo.it"/>
        <s v="[Cliente].[Email].&amp;[isa@marialisagualberto.it]" c="isa@marialisagualberto.it"/>
        <s v="[Cliente].[Email].&amp;[isabellabrondolo@gmail.com]" c="isabellabrondolo@gmail.com"/>
        <s v="[Cliente].[Email].&amp;[isegsas@libero.it]" c="isegsas@libero.it"/>
        <s v="[Cliente].[Email].&amp;[isolde.ferrari@scsartori.it]" c="isolde.ferrari@scsartori.it"/>
        <s v="[Cliente].[Email].&amp;[italocolasimone@gmail.com]" c="italocolasimone@gmail.com"/>
        <s v="[Cliente].[Email].&amp;[italyhr.country.services@tetrapak.com]" c="italyhr.country.services@tetrapak.com"/>
        <s v="[Cliente].[Email].&amp;[iurastudiocommercialista@gmail.com]" c="iurastudiocommercialista@gmail.com"/>
        <s v="[Cliente].[Email].&amp;[ivan.coco@tiscali.it]" c="ivan.coco@tiscali.it"/>
        <s v="[Cliente].[Email].&amp;[ivan@consulentimpresa.net]" c="ivan@consulentimpresa.net"/>
        <s v="[Cliente].[Email].&amp;[ivanme@tiscali.it]" c="ivanme@tiscali.it"/>
        <s v="[Cliente].[Email].&amp;[ivano.sciosci@gmail.com]" c="ivano.sciosci@gmail.com"/>
        <s v="[Cliente].[Email].&amp;[ivo.pizzinini@rafpi.it]" c="ivo.pizzinini@rafpi.it"/>
        <s v="[Cliente].[Email].&amp;[ivo_bernardi@proteosas.it]" c="ivo_bernardi@proteosas.it"/>
        <s v="[Cliente].[Email].&amp;[ivoliserani@commercialisti.fi.it]" c="ivoliserani@commercialisti.fi.it"/>
        <s v="[Cliente].[Email].&amp;[Jacopo Leva]" c="Jacopo Leva"/>
        <s v="[Cliente].[Email].&amp;[jacopo.leva@cesimultimedia.it]" c="jacopo.leva@cesimultimedia.it"/>
        <s v="[Cliente].[Email].&amp;[jcarboniero@studipaghe.it]" c="jcarboniero@studipaghe.it"/>
        <s v="[Cliente].[Email].&amp;[jesi@studiovico.it]" c="jesi@studiovico.it"/>
        <s v="[Cliente].[Email].&amp;[jessicamastroianni@live.it]" c="jessicamastroianni@live.it"/>
        <s v="[Cliente].[Email].&amp;[Jocondor_1@libero.it]" c="Jocondor_1@libero.it"/>
        <s v="[Cliente].[Email].&amp;[josef.galal@gmail.com]" c="josef.galal@gmail.com"/>
        <s v="[Cliente].[Email].&amp;[juraschi@tin.it]" c="juraschi@tin.it"/>
        <s v="[Cliente].[Email].&amp;[karl.hellweger@buchdata.it]" c="karl.hellweger@buchdata.it"/>
        <s v="[Cliente].[Email].&amp;[katharina.pichler@hager-partners.it]" c="katharina.pichler@hager-partners.it"/>
        <s v="[Cliente].[Email].&amp;[katia.beinat@libero.it]" c="katia.beinat@libero.it"/>
        <s v="[Cliente].[Email].&amp;[katia.mafezzoni@tin.it]" c="katia.mafezzoni@tin.it"/>
        <s v="[Cliente].[Email].&amp;[katiaarmeni@tiscali.it]" c="katiaarmeni@tiscali.it"/>
        <s v="[Cliente].[Email].&amp;[katiuscia.pani@csisulcis.it]" c="katiuscia.pani@csisulcis.it"/>
        <s v="[Cliente].[Email].&amp;[l.aristei@studiopulcinelli.it]" c="l.aristei@studiopulcinelli.it"/>
        <s v="[Cliente].[Email].&amp;[l.balata@studiobalata.com]" c="l.balata@studiobalata.com"/>
        <s v="[Cliente].[Email].&amp;[l.cecchini@tabilicecchini.it]" c="l.cecchini@tabilicecchini.it"/>
        <s v="[Cliente].[Email].&amp;[l.cozzio@bonomicozzio.it]" c="l.cozzio@bonomicozzio.it"/>
        <s v="[Cliente].[Email].&amp;[l.duberti@associatigriffini.it]" c="l.duberti@associatigriffini.it"/>
        <s v="[Cliente].[Email].&amp;[l.fiorino@libero.it]" c="l.fiorino@libero.it"/>
        <s v="[Cliente].[Email].&amp;[l.forte@studiolforte.it]" c="l.forte@studiolforte.it"/>
        <s v="[Cliente].[Email].&amp;[l.marcante@studiodona.info]" c="l.marcante@studiodona.info"/>
        <s v="[Cliente].[Email].&amp;[l.mariotti@studiotributariomariotti.it]" c="l.mariotti@studiotributariomariotti.it"/>
        <s v="[Cliente].[Email].&amp;[l.menna@studiomenna.net]" c="l.menna@studiomenna.net"/>
        <s v="[Cliente].[Email].&amp;[l.o@sanpaolodellacroce.com]" c="l.o@sanpaolodellacroce.com"/>
        <s v="[Cliente].[Email].&amp;[l.olivieri@mclink.it]" c="l.olivieri@mclink.it"/>
        <s v="[Cliente].[Email].&amp;[l.pantano.lp@gmail.com]" c="l.pantano.lp@gmail.com"/>
        <s v="[Cliente].[Email].&amp;[l.rainoldi@studioteide.com]" c="l.rainoldi@studioteide.com"/>
        <s v="[Cliente].[Email].&amp;[l.rossetti@rossettistudio.com]" c="l.rossetti@rossettistudio.com"/>
        <s v="[Cliente].[Email].&amp;[l.santi@santilara.it]" c="l.santi@santilara.it"/>
        <s v="[Cliente].[Email].&amp;[l.signoroni@slstudiobs.it]" c="l.signoroni@slstudiobs.it"/>
        <s v="[Cliente].[Email].&amp;[l.stefanini.snc@inwind.it]" c="l.stefanini.snc@inwind.it"/>
        <s v="[Cliente].[Email].&amp;[l.tezza@raglt.it]" c="l.tezza@raglt.it"/>
        <s v="[Cliente].[Email].&amp;[labanca@unicz.it]" c="labanca@unicz.it"/>
        <s v="[Cliente].[Email].&amp;[laborservice@alice.it]" c="laborservice@alice.it"/>
        <s v="[Cliente].[Email].&amp;[lafrancesca.francesco@atitributaristi.it]" c="lafrancesca.francesco@atitributaristi.it"/>
        <s v="[Cliente].[Email].&amp;[lamarcagianni84@gmail.com]" c="lamarcagianni84@gmail.com"/>
        <s v="[Cliente].[Email].&amp;[lamberto.stefanini@gmail.com]" c="lamberto.stefanini@gmail.com"/>
        <s v="[Cliente].[Email].&amp;[lamberto.teamdigre@tiscali.it]" c="lamberto.teamdigre@tiscali.it"/>
        <s v="[Cliente].[Email].&amp;[lansim@libero.it]" c="lansim@libero.it"/>
        <s v="[Cliente].[Email].&amp;[lanza@aladata.it]" c="lanza@aladata.it"/>
        <s v="[Cliente].[Email].&amp;[lanza@alaposta.it]" c="lanza@alaposta.it"/>
        <s v="[Cliente].[Email].&amp;[lanza@sistel.it]" c="lanza@sistel.it"/>
        <s v="[Cliente].[Email].&amp;[lanzolin@scuadra.it]" c="lanzolin@scuadra.it"/>
        <s v="[Cliente].[Email].&amp;[laporta.sal@gmail.com]" c="laporta.sal@gmail.com"/>
        <s v="[Cliente].[Email].&amp;[lara@tellinistudio.it]" c="lara@tellinistudio.it"/>
        <s v="[Cliente].[Email].&amp;[larameasso@gmail.com]" c="larameasso@gmail.com"/>
        <s v="[Cliente].[Email].&amp;[larcor@interfree.it]" c="larcor@interfree.it"/>
        <s v="[Cliente].[Email].&amp;[latelematica@libero.it]" c="latelematica@libero.it"/>
        <s v="[Cliente].[Email].&amp;[latorregiuseppe22@gmail.com]" c="latorregiuseppe22@gmail.com"/>
        <s v="[Cliente].[Email].&amp;[laura.borsani@studiozb.net]" c="laura.borsani@studiozb.net"/>
        <s v="[Cliente].[Email].&amp;[laura.gorza@studiogorza.it]" c="laura.gorza@studiogorza.it"/>
        <s v="[Cliente].[Email].&amp;[laura.larghetti@larghettipartners.it]" c="laura.larghetti@larghettipartners.it"/>
        <s v="[Cliente].[Email].&amp;[laura.lasagna@studioluibardini.it]" c="laura.lasagna@studioluibardini.it"/>
        <s v="[Cliente].[Email].&amp;[laura.lombardi@studiolombardi.eu]" c="laura.lombardi@studiolombardi.eu"/>
        <s v="[Cliente].[Email].&amp;[Laura.peviani@lbmservizi.it]" c="Laura.peviani@lbmservizi.it"/>
        <s v="[Cliente].[Email].&amp;[laura.rossi@studioquiriconi.com]" c="laura.rossi@studioquiriconi.com"/>
        <s v="[Cliente].[Email].&amp;[laura.tosarelli@cpsservizi.it]" c="laura.tosarelli@cpsservizi.it"/>
        <s v="[Cliente].[Email].&amp;[laura.tosarelli@gitosrl.it]" c="laura.tosarelli@gitosrl.it"/>
        <s v="[Cliente].[Email].&amp;[laura@stmancinelli.it]" c="laura@stmancinelli.it"/>
        <s v="[Cliente].[Email].&amp;[laura@tmgcommercialisti.it]" c="laura@tmgcommercialisti.it"/>
        <s v="[Cliente].[Email].&amp;[laura@vadum.it]" c="laura@vadum.it"/>
        <s v="[Cliente].[Email].&amp;[laurabrusamolino@yahoo.it]" c="laurabrusamolino@yahoo.it"/>
        <s v="[Cliente].[Email].&amp;[lauralomb@inwind.it]" c="lauralomb@inwind.it"/>
        <s v="[Cliente].[Email].&amp;[laurasig@libero.it]" c="laurasig@libero.it"/>
        <s v="[Cliente].[Email].&amp;[lauratosca@studiotosca.it]" c="lauratosca@studiotosca.it"/>
        <s v="[Cliente].[Email].&amp;[lavrastefania@gmail.com]" c="lavrastefania@gmail.com"/>
        <s v="[Cliente].[Email].&amp;[lbartesaghi@hotmail.it]" c="lbartesaghi@hotmail.it"/>
        <s v="[Cliente].[Email].&amp;[lbernasconi@fiscal-data.it]" c="lbernasconi@fiscal-data.it"/>
        <s v="[Cliente].[Email].&amp;[lbmservizisrl@gmail.com]" c="lbmservizisrl@gmail.com"/>
        <s v="[Cliente].[Email].&amp;[ldemeca@libero.it]" c="ldemeca@libero.it"/>
        <s v="[Cliente].[Email].&amp;[lecol.eni.spa@eni.com]" c="lecol.eni.spa@eni.com"/>
        <s v="[Cliente].[Email].&amp;[legem@legem.it]" c="legem@legem.it"/>
        <s v="[Cliente].[Email].&amp;[lelia.pianeta@studiopianeta.it]" c="lelia.pianeta@studiopianeta.it"/>
        <s v="[Cliente].[Email].&amp;[lella.bresciani@planetel.org]" c="lella.bresciani@planetel.org"/>
        <s v="[Cliente].[Email].&amp;[lenarduzzi@lenarduzzi.it]" c="lenarduzzi@lenarduzzi.it"/>
        <s v="[Cliente].[Email].&amp;[lentini.giannatiempo@libero.it]" c="lentini.giannatiempo@libero.it"/>
        <s v="[Cliente].[Email].&amp;[leo.schrott@klausen.it]" c="leo.schrott@klausen.it"/>
        <s v="[Cliente].[Email].&amp;[leoapri@tiscali.it]" c="leoapri@tiscali.it"/>
        <s v="[Cliente].[Email].&amp;[leonardo.chiavarini@fastwebnet.it]" c="leonardo.chiavarini@fastwebnet.it"/>
        <s v="[Cliente].[Email].&amp;[leonardo.crescentini@canestraricrescentini.it]" c="leonardo.crescentini@canestraricrescentini.it"/>
        <s v="[Cliente].[Email].&amp;[leonardo.onorati@onorati.net]" c="leonardo.onorati@onorati.net"/>
        <s v="[Cliente].[Email].&amp;[leonardo.piccioli@studiopiccioli.net]" c="leonardo.piccioli@studiopiccioli.net"/>
        <s v="[Cliente].[Email].&amp;[leonardo.reale@studioreale.info]" c="leonardo.reale@studioreale.info"/>
        <s v="[Cliente].[Email].&amp;[leonardo@studioaguzzoli.it]" c="leonardo@studioaguzzoli.it"/>
        <s v="[Cliente].[Email].&amp;[leonardo@studiopassarello.com]" c="leonardo@studiopassarello.com"/>
        <s v="[Cliente].[Email].&amp;[leone@prismaservice.net]" c="leone@prismaservice.net"/>
        <s v="[Cliente].[Email].&amp;[leopoldo@studiostivanello.it]" c="leopoldo@studiostivanello.it"/>
        <s v="[Cliente].[Email].&amp;[leoposta2012@gmail.com]" c="leoposta2012@gmail.com"/>
        <s v="[Cliente].[Email].&amp;[letizia@studio-pesce.it]" c="letizia@studio-pesce.it"/>
        <s v="[Cliente].[Email].&amp;[lfusi@comasitalia.it]" c="lfusi@comasitalia.it"/>
        <s v="[Cliente].[Email].&amp;[lia@newsistem.191.it]" c="lia@newsistem.191.it"/>
        <s v="[Cliente].[Email].&amp;[libeltra@tin.it]" c="libeltra@tin.it"/>
        <s v="[Cliente].[Email].&amp;[licheri.adelina@gmail.com]" c="licheri.adelina@gmail.com"/>
        <s v="[Cliente].[Email].&amp;[lievor04@lievorebruno.191.it]" c="lievor04@lievorebruno.191.it"/>
        <s v="[Cliente].[Email].&amp;[lillo.mendola@libero.it]" c="lillo.mendola@libero.it"/>
        <s v="[Cliente].[Email].&amp;[linda.monopoli@studiolindamonopoli.it]" c="linda.monopoli@studiolindamonopoli.it"/>
        <s v="[Cliente].[Email].&amp;[lino.cafe@studiocafe.it]" c="lino.cafe@studiocafe.it"/>
        <s v="[Cliente].[Email].&amp;[lischetti@italynk.it]" c="lischetti@italynk.it"/>
        <s v="[Cliente].[Email].&amp;[lisoro@tiscali.it]" c="lisoro@tiscali.it"/>
        <s v="[Cliente].[Email].&amp;[liuti.sergio@email.it]" c="liuti.sergio@email.it"/>
        <s v="[Cliente].[Email].&amp;[livio@studioviale.it]" c="livio@studioviale.it"/>
        <s v="[Cliente].[Email].&amp;[livioanastasi@consorziocommercialista.it]" c="livioanastasi@consorziocommercialista.it"/>
        <s v="[Cliente].[Email].&amp;[logiudice.commercialisti.ct@gmail.com]" c="logiudice.commercialisti.ct@gmail.com"/>
        <s v="[Cliente].[Email].&amp;[logiudiceg@virgilio.it]" c="logiudiceg@virgilio.it"/>
        <s v="[Cliente].[Email].&amp;[loi.rita@tiscali.it]" c="loi.rita@tiscali.it"/>
        <s v="[Cliente].[Email].&amp;[lombardoginostudio@gmail.com]" c="lombardoginostudio@gmail.com"/>
        <s v="[Cliente].[Email].&amp;[lonato@predari-tosoni.it]" c="lonato@predari-tosoni.it"/>
        <s v="[Cliente].[Email].&amp;[longomonica@tiscali.it]" c="longomonica@tiscali.it"/>
        <s v="[Cliente].[Email].&amp;[lorconf@tin.it]" c="lorconf@tin.it"/>
        <s v="[Cliente].[Email].&amp;[lorcorridoni@hotmail.com]" c="lorcorridoni@hotmail.com"/>
        <s v="[Cliente].[Email].&amp;[loredana.lulli@fastwebnet.it]" c="loredana.lulli@fastwebnet.it"/>
        <s v="[Cliente].[Email].&amp;[loredana@loredanalullistudio.it]" c="loredana@loredanalullistudio.it"/>
        <s v="[Cliente].[Email].&amp;[loredana@studiopiubello.it]" c="loredana@studiopiubello.it"/>
        <s v="[Cliente].[Email].&amp;[loredanapanzeri@studio-panzeri.it]" c="loredanapanzeri@studio-panzeri.it"/>
        <s v="[Cliente].[Email].&amp;[lorellabald@gmail.com]" c="lorellabald@gmail.com"/>
        <s v="[Cliente].[Email].&amp;[lorena.laroveca@msw.it]" c="lorena.laroveca@msw.it"/>
        <s v="[Cliente].[Email].&amp;[lorenzo.montemezzo@studioorlandi.info]" c="lorenzo.montemezzo@studioorlandi.info"/>
        <s v="[Cliente].[Email].&amp;[lorenzo@studiobonfante.it]" c="lorenzo@studiobonfante.it"/>
        <s v="[Cliente].[Email].&amp;[lorenzo@studiofrigeriocdl.it]" c="lorenzo@studiofrigeriocdl.it"/>
        <s v="[Cliente].[Email].&amp;[lorenzo@studiopastocchi.it]" c="lorenzo@studiopastocchi.it"/>
        <s v="[Cliente].[Email].&amp;[lorenzo@studiovettorato.it]" c="lorenzo@studiovettorato.it"/>
        <s v="[Cliente].[Email].&amp;[lorenzo_s@studiosampieri.it]" c="lorenzo_s@studiosampieri.it"/>
        <s v="[Cliente].[Email].&amp;[lorenzogori4@gmail.com]" c="lorenzogori4@gmail.com"/>
        <s v="[Cliente].[Email].&amp;[lorenzovena@gmail.com]" c="lorenzovena@gmail.com"/>
        <s v="[Cliente].[Email].&amp;[lorenzoviti1962@gmail.com]" c="lorenzoviti1962@gmail.com"/>
        <s v="[Cliente].[Email].&amp;[loretta@studiocancellieri.it]" c="loretta@studiocancellieri.it"/>
        <s v="[Cliente].[Email].&amp;[loretta@studiolongarini.it]" c="loretta@studiolongarini.it"/>
        <s v="[Cliente].[Email].&amp;[lorimassimo@tiscali.it]" c="lorimassimo@tiscali.it"/>
        <s v="[Cliente].[Email].&amp;[lorisrigamonti@studiorigamonti.eu]" c="lorisrigamonti@studiorigamonti.eu"/>
        <s v="[Cliente].[Email].&amp;[lottimontaldo@tiscali.it]" c="lottimontaldo@tiscali.it"/>
        <s v="[Cliente].[Email].&amp;[lottopaola@auriga.com]" c="lottopaola@auriga.com"/>
        <s v="[Cliente].[Email].&amp;[lottopaola@aurigasrl.com]" c="lottopaola@aurigasrl.com"/>
        <s v="[Cliente].[Email].&amp;[lovere@studioalmici.it]" c="lovere@studioalmici.it"/>
        <s v="[Cliente].[Email].&amp;[lpazzaglia@studiopazzaglia.eu]" c="lpazzaglia@studiopazzaglia.eu"/>
        <s v="[Cliente].[Email].&amp;[lpelloni@eldatasnc.it]" c="lpelloni@eldatasnc.it"/>
        <s v="[Cliente].[Email].&amp;[lrksca@tin.it]" c="lrksca@tin.it"/>
        <s v="[Cliente].[Email].&amp;[luca.bagiacchi@gbsoftware.it]" c="luca.bagiacchi@gbsoftware.it"/>
        <s v="[Cliente].[Email].&amp;[luca.brunetti@bblbrunetti.it]" c="luca.brunetti@bblbrunetti.it"/>
        <s v="[Cliente].[Email].&amp;[luca.civati@tiscali.it]" c="luca.civati@tiscali.it"/>
        <s v="[Cliente].[Email].&amp;[luca.daddi@libero.it]" c="luca.daddi@libero.it"/>
        <s v="[Cliente].[Email].&amp;[Luca.daffra@ichinobrugnatelli.it]" c="Luca.daffra@ichinobrugnatelli.it"/>
        <s v="[Cliente].[Email].&amp;[luca.milani@newstudio.info]" c="luca.milani@newstudio.info"/>
        <s v="[Cliente].[Email].&amp;[luca.monteverdi@gmail.com]" c="luca.monteverdi@gmail.com"/>
        <s v="[Cliente].[Email].&amp;[luca.prati@commercialistiavvocati.com]" c="luca.prati@commercialistiavvocati.com"/>
        <s v="[Cliente].[Email].&amp;[luca.prati@modenaconsulenza.it]" c="luca.prati@modenaconsulenza.it"/>
        <s v="[Cliente].[Email].&amp;[luca.riello@studioriello.it]" c="luca.riello@studioriello.it"/>
        <s v="[Cliente].[Email].&amp;[luca.rigato@studiorigato.it]" c="luca.rigato@studiorigato.it"/>
        <s v="[Cliente].[Email].&amp;[luca.studiosl@gmail.com]" c="luca.studiosl@gmail.com"/>
        <s v="[Cliente].[Email].&amp;[luca@bblsrl.com]" c="luca@bblsrl.com"/>
        <s v="[Cliente].[Email].&amp;[luca@marchegianiadvisor.it]" c="luca@marchegianiadvisor.it"/>
        <s v="[Cliente].[Email].&amp;[luca@signorinicomm.it]" c="luca@signorinicomm.it"/>
        <s v="[Cliente].[Email].&amp;[luca@simonini.biz]" c="luca@simonini.biz"/>
        <s v="[Cliente].[Email].&amp;[luca@studiomarinelli.it]" c="luca@studiomarinelli.it"/>
        <s v="[Cliente].[Email].&amp;[luca@studiomattonai.it]" c="luca@studiomattonai.it"/>
        <s v="[Cliente].[Email].&amp;[luca@studioolivieri.it]" c="luca@studioolivieri.it"/>
        <s v="[Cliente].[Email].&amp;[luca@studiosquarcini.it]" c="luca@studiosquarcini.it"/>
        <s v="[Cliente].[Email].&amp;[luca_zampino@yahoo.it]" c="luca_zampino@yahoo.it"/>
        <s v="[Cliente].[Email].&amp;[lucafranchetto@beghetto.com]" c="lucafranchetto@beghetto.com"/>
        <s v="[Cliente].[Email].&amp;[lucia.riello@studioriello.it]" c="lucia.riello@studioriello.it"/>
        <s v="[Cliente].[Email].&amp;[lucia.studioiacuzzi@gmail.com]" c="lucia.studioiacuzzi@gmail.com"/>
        <s v="[Cliente].[Email].&amp;[lucia@bartozzisavinivignoli.it]" c="lucia@bartozzisavinivignoli.it"/>
        <s v="[Cliente].[Email].&amp;[lucia@pratola.it]" c="lucia@pratola.it"/>
        <s v="[Cliente].[Email].&amp;[lucia@studio-chiarelli.it]" c="lucia@studio-chiarelli.it"/>
        <s v="[Cliente].[Email].&amp;[lucia@vico-mezzelani.it]" c="lucia@vico-mezzelani.it"/>
        <s v="[Cliente].[Email].&amp;[luciaga@msn.com]" c="luciaga@msn.com"/>
        <s v="[Cliente].[Email].&amp;[luciana.ambrogi@studioambrogi.net]" c="luciana.ambrogi@studioambrogi.net"/>
        <s v="[Cliente].[Email].&amp;[luciano.bertozzi@tin.it]" c="luciano.bertozzi@tin.it"/>
        <s v="[Cliente].[Email].&amp;[luciano.trubbas@studiotrubbas.it]" c="luciano.trubbas@studiotrubbas.it"/>
        <s v="[Cliente].[Email].&amp;[luciano.vignola@lvstudio.it]" c="luciano.vignola@lvstudio.it"/>
        <s v="[Cliente].[Email].&amp;[luciano@ambrosinionline.it]" c="luciano@ambrosinionline.it"/>
        <s v="[Cliente].[Email].&amp;[luciano@cemar-tn.it]" c="luciano@cemar-tn.it"/>
        <s v="[Cliente].[Email].&amp;[lucianoasarocommercialista@gmail.com]" c="lucianoasarocommercialista@gmail.com"/>
        <s v="[Cliente].[Email].&amp;[lucianobarbucci@studiobarbucci.it]" c="lucianobarbucci@studiobarbucci.it"/>
        <s v="[Cliente].[Email].&amp;[lucio@marianistudio.com]" c="lucio@marianistudio.com"/>
        <s v="[Cliente].[Email].&amp;[lucioinsinga@gmail.com]" c="lucioinsinga@gmail.com"/>
        <s v="[Cliente].[Email].&amp;[ludovica.pala81@gmail.com]" c="ludovica.pala81@gmail.com"/>
        <s v="[Cliente].[Email].&amp;[ludovico.gusella@gmail.com]" c="ludovico.gusella@gmail.com"/>
        <s v="[Cliente].[Email].&amp;[lui.savegnago@gmail.com]" c="lui.savegnago@gmail.com"/>
        <s v="[Cliente].[Email].&amp;[luigi.pirovano@studiomrp.it]" c="luigi.pirovano@studiomrp.it"/>
        <s v="[Cliente].[Email].&amp;[luigi.scarso@studioscarso.it]" c="luigi.scarso@studioscarso.it"/>
        <s v="[Cliente].[Email].&amp;[luigi.seppi@lscommercialisti.it]" c="luigi.seppi@lscommercialisti.it"/>
        <s v="[Cliente].[Email].&amp;[LUIGI@EFFETI.ORG]" c="LUIGI@EFFETI.ORG"/>
        <s v="[Cliente].[Email].&amp;[luigi@studiocelda.it]" c="luigi@studiocelda.it"/>
        <s v="[Cliente].[Email].&amp;[luigi@studiopomponi.com]" c="luigi@studiopomponi.com"/>
        <s v="[Cliente].[Email].&amp;[luigiavenia.studioavenia@gmail.com]" c="luigiavenia.studioavenia@gmail.com"/>
        <s v="[Cliente].[Email].&amp;[luigicomunale@tiscali.it]" c="luigicomunale@tiscali.it"/>
        <s v="[Cliente].[Email].&amp;[luigifarris48@gmail.com]" c="luigifarris48@gmail.com"/>
        <s v="[Cliente].[Email].&amp;[luigiguglielmi@libero.it]" c="luigiguglielmi@libero.it"/>
        <s v="[Cliente].[Email].&amp;[luigimuci@muciarabella.191.it]" c="luigimuci@muciarabella.191.it"/>
        <s v="[Cliente].[Email].&amp;[luigirighi@alice.it]" c="luigirighi@alice.it"/>
        <s v="[Cliente].[Email].&amp;[luigitaralli@tiscali.it]" c="luigitaralli@tiscali.it"/>
        <s v="[Cliente].[Email].&amp;[luigiviscontistudio@gmail.com]" c="luigiviscontistudio@gmail.com"/>
        <s v="[Cliente].[Email].&amp;[luisa@studiotoccariello.it]" c="luisa@studiotoccariello.it"/>
        <s v="[Cliente].[Email].&amp;[luisellapozzi@studiopozzi.it]" c="luisellapozzi@studiopozzi.it"/>
        <s v="[Cliente].[Email].&amp;[lunardigi@tiscalinet.it]" c="lunardigi@tiscalinet.it"/>
        <s v="[Cliente].[Email].&amp;[m.alessi@studio-alessi.com]" c="m.alessi@studio-alessi.com"/>
        <s v="[Cliente].[Email].&amp;[m.atzei@tin.it]" c="m.atzei@tin.it"/>
        <s v="[Cliente].[Email].&amp;[m.bacciolo@studiobacciolo.it]" c="m.bacciolo@studiobacciolo.it"/>
        <s v="[Cliente].[Email].&amp;[m.baldoni@tamburelliquintavalle.it]" c="m.baldoni@tamburelliquintavalle.it"/>
        <s v="[Cliente].[Email].&amp;[m.barzon@tiscali.it]" c="m.barzon@tiscali.it"/>
        <s v="[Cliente].[Email].&amp;[m.bertolas@bdscommercialisti.it]" c="m.bertolas@bdscommercialisti.it"/>
        <s v="[Cliente].[Email].&amp;[m.braiuca@autamarocchi.com]" c="m.braiuca@autamarocchi.com"/>
        <s v="[Cliente].[Email].&amp;[m.bratti@studiopagliacci.com]" c="m.bratti@studiopagliacci.com"/>
        <s v="[Cliente].[Email].&amp;[m.brunetta@studiobrunetta.net]" c="m.brunetta@studiobrunetta.net"/>
        <s v="[Cliente].[Email].&amp;[m.carboni@brocchiniassociati.it]" c="m.carboni@brocchiniassociati.it"/>
        <s v="[Cliente].[Email].&amp;[m.careri@pivatoeassociati.it]" c="m.careri@pivatoeassociati.it"/>
        <s v="[Cliente].[Email].&amp;[m.castoldi@volpaticastoldi.it]" c="m.castoldi@volpaticastoldi.it"/>
        <s v="[Cliente].[Email].&amp;[m.ceschi@studioceschiferrari.it]" c="m.ceschi@studioceschiferrari.it"/>
        <s v="[Cliente].[Email].&amp;[m.consolandi@studioconsolandi.it]" c="m.consolandi@studioconsolandi.it"/>
        <s v="[Cliente].[Email].&amp;[m.delbianco@pavdb.it]" c="m.delbianco@pavdb.it"/>
        <s v="[Cliente].[Email].&amp;[m.dinicola@studiodinicola-iazzetta.it]" c="m.dinicola@studiodinicola-iazzetta.it"/>
        <s v="[Cliente].[Email].&amp;[m.francescapolizzi@gmail.com]" c="m.francescapolizzi@gmail.com"/>
        <s v="[Cliente].[Email].&amp;[m.gambaro@studiogambaro.it]" c="m.gambaro@studiogambaro.it"/>
        <s v="[Cliente].[Email].&amp;[m.grazia.buccomino@biconsul.it]" c="m.grazia.buccomino@biconsul.it"/>
        <s v="[Cliente].[Email].&amp;[m.imarisio@studioimarisio.it]" c="m.imarisio@studioimarisio.it"/>
        <s v="[Cliente].[Email].&amp;[m.latanza@lts-partners.it]" c="m.latanza@lts-partners.it"/>
        <s v="[Cliente].[Email].&amp;[m.lazzari59@libero.it]" c="m.lazzari59@libero.it"/>
        <s v="[Cliente].[Email].&amp;[m.mang@libero.it]" c="m.mang@libero.it"/>
        <s v="[Cliente].[Email].&amp;[m.manunta78@gmail.com]" c="m.manunta78@gmail.com"/>
        <s v="[Cliente].[Email].&amp;[m.marchesini@confindustriaaltoadriatico.it]" c="m.marchesini@confindustriaaltoadriatico.it"/>
        <s v="[Cliente].[Email].&amp;[m.mazzeo@clm-associati.it]" c="m.mazzeo@clm-associati.it"/>
        <s v="[Cliente].[Email].&amp;[m.melchiori@mpsas.net]" c="m.melchiori@mpsas.net"/>
        <s v="[Cliente].[Email].&amp;[m.nicoli@studio-nicoli.it]" c="m.nicoli@studio-nicoli.it"/>
        <s v="[Cliente].[Email].&amp;[m.pagliarella@consulstudio.it]" c="m.pagliarella@consulstudio.it"/>
        <s v="[Cliente].[Email].&amp;[m.piazza@studio-piazza.com]" c="m.piazza@studio-piazza.com"/>
        <s v="[Cliente].[Email].&amp;[m.rigo@adacta.it]" c="m.rigo@adacta.it"/>
        <s v="[Cliente].[Email].&amp;[m.sambuco@scomed.it]" c="m.sambuco@scomed.it"/>
        <s v="[Cliente].[Email].&amp;[m.sarni@seged.it]" c="m.sarni@seged.it"/>
        <s v="[Cliente].[Email].&amp;[m.torlasco@atax.it]" c="m.torlasco@atax.it"/>
        <s v="[Cliente].[Email].&amp;[m.valandro@pentadati.com]" c="m.valandro@pentadati.com"/>
        <s v="[Cliente].[Email].&amp;[m.ziliotti@studiocorradiziliotti.it]" c="m.ziliotti@studiocorradiziliotti.it"/>
        <s v="[Cliente].[Email].&amp;[ma.rea@studiorea.it]" c="ma.rea@studiorea.it"/>
        <s v="[Cliente].[Email].&amp;[macerasante@gmail.com]" c="macerasante@gmail.com"/>
        <s v="[Cliente].[Email].&amp;[macle@scottifoglieni.it]" c="macle@scottifoglieni.it"/>
        <s v="[Cliente].[Email].&amp;[maddalena.dimarzio@tiscali.it]" c="maddalena.dimarzio@tiscali.it"/>
        <s v="[Cliente].[Email].&amp;[madeoam@libero.it]" c="madeoam@libero.it"/>
        <s v="[Cliente].[Email].&amp;[magnaghi@studiomg.eu]" c="magnaghi@studiomg.eu"/>
        <s v="[Cliente].[Email].&amp;[mail@curcuruto.net]" c="mail@curcuruto.net"/>
        <s v="[Cliente].[Email].&amp;[mail@segefi.it]" c="mail@segefi.it"/>
        <s v="[Cliente].[Email].&amp;[MAIL@STUDIOARGANESE.COM]" c="MAIL@STUDIOARGANESE.COM"/>
        <s v="[Cliente].[Email].&amp;[mail@studio-giacobbi.it]" c="mail@studio-giacobbi.it"/>
        <s v="[Cliente].[Email].&amp;[mail@studioturano.it]" c="mail@studioturano.it"/>
        <s v="[Cliente].[Email].&amp;[main@studiovento.it]" c="main@studiovento.it"/>
        <s v="[Cliente].[Email].&amp;[majo@studiomajo.it]" c="majo@studiomajo.it"/>
        <s v="[Cliente].[Email].&amp;[malavasi@mo.cna.it]" c="malavasi@mo.cna.it"/>
        <s v="[Cliente].[Email].&amp;[manconi.kat@tiscali.it]" c="manconi.kat@tiscali.it"/>
        <s v="[Cliente].[Email].&amp;[manetti@studiomanetti.net]" c="manetti@studiomanetti.net"/>
        <s v="[Cliente].[Email].&amp;[mangiaglialfio@gmail.com]" c="mangiaglialfio@gmail.com"/>
        <s v="[Cliente].[Email].&amp;[manpiroddi@tiscali.it]" c="manpiroddi@tiscali.it"/>
        <s v="[Cliente].[Email].&amp;[manuel@studiobontempi.com]" c="manuel@studiobontempi.com"/>
        <s v="[Cliente].[Email].&amp;[manuel@studiodessolis.it]" c="manuel@studiodessolis.it"/>
        <s v="[Cliente].[Email].&amp;[manuela.conci@bortolotti-conci.it]" c="manuela.conci@bortolotti-conci.it"/>
        <s v="[Cliente].[Email].&amp;[manuela@studiogeng.com]" c="manuela@studiogeng.com"/>
        <s v="[Cliente].[Email].&amp;[manueldelneri@studiocaccamo.it]" c="manueldelneri@studiocaccamo.it"/>
        <s v="[Cliente].[Email].&amp;[manuelpulcianese@gescontsrl.it]" c="manuelpulcianese@gescontsrl.it"/>
        <s v="[Cliente].[Email].&amp;[manuelpulcianese@mastesrl.it]" c="manuelpulcianese@mastesrl.it"/>
        <s v="[Cliente].[Email].&amp;[mapelizon@virgilio.it]" c="mapelizon@virgilio.it"/>
        <s v="[Cliente].[Email].&amp;[mar.tel@pccom.it]" c="mar.tel@pccom.it"/>
        <s v="[Cliente].[Email].&amp;[mara.fodri@gmail.com]" c="mara.fodri@gmail.com"/>
        <s v="[Cliente].[Email].&amp;[mara.rinner2@gmail.com]" c="mara.rinner2@gmail.com"/>
        <s v="[Cliente].[Email].&amp;[maramess@hotmail.com]" c="maramess@hotmail.com"/>
        <s v="[Cliente].[Email].&amp;[maranonando@tiscali.it]" c="maranonando@tiscali.it"/>
        <s v="[Cliente].[Email].&amp;[marasesenna@gmail.com]" c="marasesenna@gmail.com"/>
        <s v="[Cliente].[Email].&amp;[marcellaparisi1969@libero.it]" c="marcellaparisi1969@libero.it"/>
        <s v="[Cliente].[Email].&amp;[marcellapittau1@gmail.com]" c="marcellapittau1@gmail.com"/>
        <s v="[Cliente].[Email].&amp;[marcello.mastino@gmail.com]" c="marcello.mastino@gmail.com"/>
        <s v="[Cliente].[Email].&amp;[marcello@commercialistasartori.it]" c="marcello@commercialistasartori.it"/>
        <s v="[Cliente].[Email].&amp;[marcello@studiodoneda.com]" c="marcello@studiodoneda.com"/>
        <s v="[Cliente].[Email].&amp;[marchesini@unindustria.pn.it]" c="marchesini@unindustria.pn.it"/>
        <s v="[Cliente].[Email].&amp;[marchino@ducaweb.it]" c="marchino@ducaweb.it"/>
        <s v="[Cliente].[Email].&amp;[marco.baraldini@sinnell.com]" c="marco.baraldini@sinnell.com"/>
        <s v="[Cliente].[Email].&amp;[marco.barca1969@tiscali.it]" c="marco.barca1969@tiscali.it"/>
        <s v="[Cliente].[Email].&amp;[marco.bazzani@studioghinato.net]" c="marco.bazzani@studioghinato.net"/>
        <s v="[Cliente].[Email].&amp;[marco.belfiori@fastwebnet.it]" c="marco.belfiori@fastwebnet.it"/>
        <s v="[Cliente].[Email].&amp;[marco.biondi@studio-biondi.com]" c="marco.biondi@studio-biondi.com"/>
        <s v="[Cliente].[Email].&amp;[marco.bomben892@gmail.com]" c="marco.bomben892@gmail.com"/>
        <s v="[Cliente].[Email].&amp;[marco.cavicchioli@shiroistudio.com]" c="marco.cavicchioli@shiroistudio.com"/>
        <s v="[Cliente].[Email].&amp;[marco.ciogli@odcecrieti.it]" c="marco.ciogli@odcecrieti.it"/>
        <s v="[Cliente].[Email].&amp;[marco.dottavi@studiodottavi.it]" c="marco.dottavi@studiodottavi.it"/>
        <s v="[Cliente].[Email].&amp;[marco.griggi@stassociato.net]" c="marco.griggi@stassociato.net"/>
        <s v="[Cliente].[Email].&amp;[marco.maggioli@rrm.it]" c="marco.maggioli@rrm.it"/>
        <s v="[Cliente].[Email].&amp;[marco.mancini@bfservices.it]" c="marco.mancini@bfservices.it"/>
        <s v="[Cliente].[Email].&amp;[marco.milesi91@gmail.com]" c="marco.milesi91@gmail.com"/>
        <s v="[Cliente].[Email].&amp;[marco.paglioni@studiopaglioni.it]" c="marco.paglioni@studiopaglioni.it"/>
        <s v="[Cliente].[Email].&amp;[marco.pinton@pintoneassociati.it]" c="marco.pinton@pintoneassociati.it"/>
        <s v="[Cliente].[Email].&amp;[marco.sangalli@ibs-italy.it]" c="marco.sangalli@ibs-italy.it"/>
        <s v="[Cliente].[Email].&amp;[marco.silvestrelli@tiscali.it]" c="marco.silvestrelli@tiscali.it"/>
        <s v="[Cliente].[Email].&amp;[marco.tognana@studiotognana.it]" c="marco.tognana@studiotognana.it"/>
        <s v="[Cliente].[Email].&amp;[marco@franceschinistudio.it]" c="marco@franceschinistudio.it"/>
        <s v="[Cliente].[Email].&amp;[marco@marcandalli.com]" c="marco@marcandalli.com"/>
        <s v="[Cliente].[Email].&amp;[marco@ragchiesa.it]" c="marco@ragchiesa.it"/>
        <s v="[Cliente].[Email].&amp;[marco@studiobassiprofidia.it]" c="marco@studiobassiprofidia.it"/>
        <s v="[Cliente].[Email].&amp;[marco@studiochiappa.net]" c="marco@studiochiappa.net"/>
        <s v="[Cliente].[Email].&amp;[marco@studiociogli.it]" c="marco@studiociogli.it"/>
        <s v="[Cliente].[Email].&amp;[marco@studiomtagliaferri.it]" c="marco@studiomtagliaferri.it"/>
        <s v="[Cliente].[Email].&amp;[marco@studioroberti.it]" c="marco@studioroberti.it"/>
        <s v="[Cliente].[Email].&amp;[marco@studioseam.com]" c="marco@studioseam.com"/>
        <s v="[Cliente].[Email].&amp;[marco@studiospirito.it]" c="marco@studiospirito.it"/>
        <s v="[Cliente].[Email].&amp;[marco@studioveschetti.it]" c="marco@studioveschetti.it"/>
        <s v="[Cliente].[Email].&amp;[marcobardine@commercialisti.fi.it]" c="marcobardine@commercialisti.fi.it"/>
        <s v="[Cliente].[Email].&amp;[marcobombasaro@virgilio.it]" c="marcobombasaro@virgilio.it"/>
        <s v="[Cliente].[Email].&amp;[marcocasero@tiscali.it]" c="marcocasero@tiscali.it"/>
        <s v="[Cliente].[Email].&amp;[marcodeleo@aricoedeleo.com]" c="marcodeleo@aricoedeleo.com"/>
        <s v="[Cliente].[Email].&amp;[marcofabio.gulisano@studiogulisano.com]" c="marcofabio.gulisano@studiogulisano.com"/>
        <s v="[Cliente].[Email].&amp;[marcogenovese@libero.it]" c="marcogenovese@libero.it"/>
        <s v="[Cliente].[Email].&amp;[marcogettatelli@virgilio.it]" c="marcogettatelli@virgilio.it"/>
        <s v="[Cliente].[Email].&amp;[marco-lorenzetti@virgilio.it]" c="marco-lorenzetti@virgilio.it"/>
        <s v="[Cliente].[Email].&amp;[marconcin@stmcm.it]" c="marconcin@stmcm.it"/>
        <s v="[Cliente].[Email].&amp;[marcooldani@limeafisma.it]" c="marcooldani@limeafisma.it"/>
        <s v="[Cliente].[Email].&amp;[marcoraso79@hotmail.com]" c="marcoraso79@hotmail.com"/>
        <s v="[Cliente].[Email].&amp;[marcoss@hotmail.it]" c="marcoss@hotmail.it"/>
        <s v="[Cliente].[Email].&amp;[marcotorrisi79@yahoo.it]" c="marcotorrisi79@yahoo.it"/>
        <s v="[Cliente].[Email].&amp;[marcozanellato@studiocla.it]" c="marcozanellato@studiocla.it"/>
        <s v="[Cliente].[Email].&amp;[marea@studiorea.it]" c="marea@studiorea.it"/>
        <s v="[Cliente].[Email].&amp;[margara@studiomargara.eu]" c="margara@studiomargara.eu"/>
        <s v="[Cliente].[Email].&amp;[margherita@studio-castellani.it]" c="margherita@studio-castellani.it"/>
        <s v="[Cliente].[Email].&amp;[margherita@studiomolognoni.com]" c="margherita@studiomolognoni.com"/>
        <s v="[Cliente].[Email].&amp;[margheritagazzilli@tiscali.it]" c="margheritagazzilli@tiscali.it"/>
        <s v="[Cliente].[Email].&amp;[margheritasala@legem.it]" c="margheritasala@legem.it"/>
        <s v="[Cliente].[Email].&amp;[maria.angioi@tiscali.it]" c="maria.angioi@tiscali.it"/>
        <s v="[Cliente].[Email].&amp;[maria.merlo@maemerlo.it]" c="maria.merlo@maemerlo.it"/>
        <s v="[Cliente].[Email].&amp;[maria@scsartori.it]" c="maria@scsartori.it"/>
        <s v="[Cliente].[Email].&amp;[maria@studiolutterotti.it]" c="maria@studiolutterotti.it"/>
        <s v="[Cliente].[Email].&amp;[mariaaloisi@tiscali.it]" c="mariaaloisi@tiscali.it"/>
        <s v="[Cliente].[Email].&amp;[mariagrazia.valle@tin.it]" c="mariagrazia.valle@tin.it"/>
        <s v="[Cliente].[Email].&amp;[mariagraziaiegri@studioiegri.191.it]" c="mariagraziaiegri@studioiegri.191.it"/>
        <s v="[Cliente].[Email].&amp;[mariagraziamagri@libero.it]" c="mariagraziamagri@libero.it"/>
        <s v="[Cliente].[Email].&amp;[marialaura@studiovaccalaura.it]" c="marialaura@studiovaccalaura.it"/>
        <s v="[Cliente].[Email].&amp;[marialucia.serra@tin.it]" c="marialucia.serra@tin.it"/>
        <s v="[Cliente].[Email].&amp;[marialuigiavitagliano@gmail.com]" c="marialuigiavitagliano@gmail.com"/>
        <s v="[Cliente].[Email].&amp;[marialuisa.brunello@tiscalinet.it]" c="marialuisa.brunello@tiscalinet.it"/>
        <s v="[Cliente].[Email].&amp;[MARIALUISA.CATTABIANCHI@GMAIL.COM]" c="MARIALUISA.CATTABIANCHI@GMAIL.COM"/>
        <s v="[Cliente].[Email].&amp;[MARIALUISA.GUBITOSO@GMAIL.COM]" c="MARIALUISA.GUBITOSO@GMAIL.COM"/>
        <s v="[Cliente].[Email].&amp;[marialuisa.gubitoso@studiogubitoso.com]" c="marialuisa.gubitoso@studiogubitoso.com"/>
        <s v="[Cliente].[Email].&amp;[marialuisarozzi@as-msrl.it]" c="marialuisarozzi@as-msrl.it"/>
        <s v="[Cliente].[Email].&amp;[mariangela.collura@saviosas.it]" c="mariangela.collura@saviosas.it"/>
        <s v="[Cliente].[Email].&amp;[mariangela.paoletti@libero.it]" c="mariangela.paoletti@libero.it"/>
        <s v="[Cliente].[Email].&amp;[mariangela.paparusso@gmail.com]" c="mariangela.paparusso@gmail.com"/>
        <s v="[Cliente].[Email].&amp;[mariani@emariani.it]" c="mariani@emariani.it"/>
        <s v="[Cliente].[Email].&amp;[marianna.gammarota@studioconcarella.it]" c="marianna.gammarota@studioconcarella.it"/>
        <s v="[Cliente].[Email].&amp;[mariano.pasqualoni@strategicaeurope.eu]" c="mariano.pasqualoni@strategicaeurope.eu"/>
        <s v="[Cliente].[Email].&amp;[mariano.pasqualoni@studiopasqualoni.it]" c="mariano.pasqualoni@studiopasqualoni.it"/>
        <s v="[Cliente].[Email].&amp;[mariano_giova@fastwebnet.it]" c="mariano_giova@fastwebnet.it"/>
        <s v="[Cliente].[Email].&amp;[mariapia.bertolini@bertoliniassociati.it]" c="mariapia.bertolini@bertoliniassociati.it"/>
        <s v="[Cliente].[Email].&amp;[mariapianaldi@commercialisti.fi.it]" c="mariapianaldi@commercialisti.fi.it"/>
        <s v="[Cliente].[Email].&amp;[mariarita@studiopalazzi.com]" c="mariarita@studiopalazzi.com"/>
        <s v="[Cliente].[Email].&amp;[mariaritaversace@tiscali.it]" c="mariaritaversace@tiscali.it"/>
        <s v="[Cliente].[Email].&amp;[mariarosa.plebani@stplebani.it]" c="mariarosa.plebani@stplebani.it"/>
        <s v="[Cliente].[Email].&amp;[mariateresa@studioballicoovan.it]" c="mariateresa@studioballicoovan.it"/>
        <s v="[Cliente].[Email].&amp;[mariateresa@studiovenni.it]" c="mariateresa@studiovenni.it"/>
        <s v="[Cliente].[Email].&amp;[mariella.deleo@virgilio.it]" c="mariella.deleo@virgilio.it"/>
        <s v="[Cliente].[Email].&amp;[mariella.pravisano@studiocontabilmente.it]" c="mariella.pravisano@studiocontabilmente.it"/>
        <s v="[Cliente].[Email].&amp;[marilena.pacchiarotti@gmail.com]" c="marilena.pacchiarotti@gmail.com"/>
        <s v="[Cliente].[Email].&amp;[marin@marinteam.it]" c="marin@marinteam.it"/>
        <s v="[Cliente].[Email].&amp;[marina.caselli@tiscali.it]" c="marina.caselli@tiscali.it"/>
        <s v="[Cliente].[Email].&amp;[marina.dilollo@gmail.com]" c="marina.dilollo@gmail.com"/>
        <s v="[Cliente].[Email].&amp;[marina.sartore@studio2b.info]" c="marina.sartore@studio2b.info"/>
        <s v="[Cliente].[Email].&amp;[mario.barbarotto@tin.it]" c="mario.barbarotto@tin.it"/>
        <s v="[Cliente].[Email].&amp;[mario.belfiori@tiscali.it]" c="mario.belfiori@tiscali.it"/>
        <s v="[Cliente].[Email].&amp;[mario.notarfrancesco@tiscali.it]" c="mario.notarfrancesco@tiscali.it"/>
        <s v="[Cliente].[Email].&amp;[mario.perfetti@studioperfetti.net]" c="mario.perfetti@studioperfetti.net"/>
        <s v="[Cliente].[Email].&amp;[mario.slucca@bdscommercialisti.it]" c="mario.slucca@bdscommercialisti.it"/>
        <s v="[Cliente].[Email].&amp;[mario@giudicimario.it]" c="mario@giudicimario.it"/>
        <s v="[Cliente].[Email].&amp;[mario@studiobollani.it]" c="mario@studiobollani.it"/>
        <s v="[Cliente].[Email].&amp;[mario@studiocaporossi.it]" c="mario@studiocaporossi.it"/>
        <s v="[Cliente].[Email].&amp;[mario@studiomanera.com]" c="mario@studiomanera.com"/>
        <s v="[Cliente].[Email].&amp;[mario@studiopalommella.com]" c="mario@studiopalommella.com"/>
        <s v="[Cliente].[Email].&amp;[mario_angeli@libero.it]" c="mario_angeli@libero.it"/>
        <s v="[Cliente].[Email].&amp;[mariocaizzone@libero.it]" c="mariocaizzone@libero.it"/>
        <s v="[Cliente].[Email].&amp;[marion@stampfer.bz.it]" c="marion@stampfer.bz.it"/>
        <s v="[Cliente].[Email].&amp;[mariopirina@tiscali.it]" c="mariopirina@tiscali.it"/>
        <s v="[Cliente].[Email].&amp;[mariosolazzo@commercialisti.fi.it]" c="mariosolazzo@commercialisti.fi.it"/>
        <s v="[Cliente].[Email].&amp;[marisa.benzi@studiobenzi.eu]" c="marisa.benzi@studiobenzi.eu"/>
        <s v="[Cliente].[Email].&amp;[marisarossetti@commercialisti.fi.it]" c="marisarossetti@commercialisti.fi.it"/>
        <s v="[Cliente].[Email].&amp;[martarico.studio@gmail.com]" c="martarico.studio@gmail.com"/>
        <s v="[Cliente].[Email].&amp;[martavanni@alice.it]" c="martavanni@alice.it"/>
        <s v="[Cliente].[Email].&amp;[martin.daniele@lotusdata.it]" c="martin.daniele@lotusdata.it"/>
        <s v="[Cliente].[Email].&amp;[martin.torggler@steuerservice.it]" c="martin.torggler@steuerservice.it"/>
        <s v="[Cliente].[Email].&amp;[martina.castenetti@gmail.com]" c="martina.castenetti@gmail.com"/>
        <s v="[Cliente].[Email].&amp;[martina.olla@tiscali.it]" c="martina.olla@tiscali.it"/>
        <s v="[Cliente].[Email].&amp;[martina.ometto@studioometto.it]" c="martina.ometto@studioometto.it"/>
        <s v="[Cliente].[Email].&amp;[martinacons@gmail.com]" c="martinacons@gmail.com"/>
        <s v="[Cliente].[Email].&amp;[martinapollamattiot.mart@tin.it]" c="martinapollamattiot.mart@tin.it"/>
        <s v="[Cliente].[Email].&amp;[martoranavincenzo@tiscali.it]" c="martoranavincenzo@tiscali.it"/>
        <s v="[Cliente].[Email].&amp;[maruca.roberto@gmail.com]" c="maruca.roberto@gmail.com"/>
        <s v="[Cliente].[Email].&amp;[marzioboggiano@tin.it]" c="marzioboggiano@tin.it"/>
        <s v="[Cliente].[Email].&amp;[masiroberto65@tiscali.it]" c="masiroberto65@tiscali.it"/>
        <s v="[Cliente].[Email].&amp;[massaristudiodoc@gmail.com]" c="massaristudiodoc@gmail.com"/>
        <s v="[Cliente].[Email].&amp;[massimiliano.zanetti@bertagnaeassociati.it]" c="massimiliano.zanetti@bertagnaeassociati.it"/>
        <s v="[Cliente].[Email].&amp;[massimiliano@studio-grassetto.it]" c="massimiliano@studio-grassetto.it"/>
        <s v="[Cliente].[Email].&amp;[massimo.albiani@studioalgor.it]" c="massimo.albiani@studioalgor.it"/>
        <s v="[Cliente].[Email].&amp;[massimo.calbi@gmail.com]" c="massimo.calbi@gmail.com"/>
        <s v="[Cliente].[Email].&amp;[massimo.calderone@tin.it]" c="massimo.calderone@tin.it"/>
        <s v="[Cliente].[Email].&amp;[massimo.fontana.mi@gmail.com]" c="massimo.fontana.mi@gmail.com"/>
        <s v="[Cliente].[Email].&amp;[massimo.lacerenza@gmail.com]" c="massimo.lacerenza@gmail.com"/>
        <s v="[Cliente].[Email].&amp;[massimo.lori@cesimultimedia.com]" c="massimo.lori@cesimultimedia.com"/>
        <s v="[Cliente].[Email].&amp;[massimo.petrolini@consultinvest.it]" c="massimo.petrolini@consultinvest.it"/>
        <s v="[Cliente].[Email].&amp;[massimo.schiatti@intesasanpaolovita.it]" c="massimo.schiatti@intesasanpaolovita.it"/>
        <s v="[Cliente].[Email].&amp;[massimo.studiopm@gmail.com]" c="massimo.studiopm@gmail.com"/>
        <s v="[Cliente].[Email].&amp;[massimo.zecchini@ocsaspa.com]" c="massimo.zecchini@ocsaspa.com"/>
        <s v="[Cliente].[Email].&amp;[massimo@mypersonale.it]" c="massimo@mypersonale.it"/>
        <s v="[Cliente].[Email].&amp;[massimo@studiobaldan.eu]" c="massimo@studiobaldan.eu"/>
        <s v="[Cliente].[Email].&amp;[massimo@studiocavallari.it]" c="massimo@studiocavallari.it"/>
        <s v="[Cliente].[Email].&amp;[massimo@studiogm-srl.it]" c="massimo@studiogm-srl.it"/>
        <s v="[Cliente].[Email].&amp;[massimo@studiogreco.bs.it]" c="massimo@studiogreco.bs.it"/>
        <s v="[Cliente].[Email].&amp;[massimo_inillo@cs-servizi.it]" c="massimo_inillo@cs-servizi.it"/>
        <s v="[Cliente].[Email].&amp;[massimocamerino@yahoo.it]" c="massimocamerino@yahoo.it"/>
        <s v="[Cliente].[Email].&amp;[massimodonatirevisione@outlook.com]" c="massimodonatirevisione@outlook.com"/>
        <s v="[Cliente].[Email].&amp;[massimopatti@studiopatti.eu]" c="massimopatti@studiopatti.eu"/>
        <s v="[Cliente].[Email].&amp;[massimoserar@tiscali.it]" c="massimoserar@tiscali.it"/>
        <s v="[Cliente].[Email].&amp;[massimosozzi73@gmail.com]" c="massimosozzi73@gmail.com"/>
        <s v="[Cliente].[Email].&amp;[massimotonucci@studiotonucci.net]" c="massimotonucci@studiotonucci.net"/>
        <s v="[Cliente].[Email].&amp;[matteo.balestra@balestra-thema.com]" c="matteo.balestra@balestra-thema.com"/>
        <s v="[Cliente].[Email].&amp;[matteo.ravasio@tiscali.it]" c="matteo.ravasio@tiscali.it"/>
        <s v="[Cliente].[Email].&amp;[matteo.tomasi@mediservicevr.it]" c="matteo.tomasi@mediservicevr.it"/>
        <s v="[Cliente].[Email].&amp;[matteo.vannozzi@gmail.com]" c="matteo.vannozzi@gmail.com"/>
        <s v="[Cliente].[Email].&amp;[matteo@baldassarri.com]" c="matteo@baldassarri.com"/>
        <s v="[Cliente].[Email].&amp;[matteo@fronchetti.it]" c="matteo@fronchetti.it"/>
        <s v="[Cliente].[Email].&amp;[matteo@studiobastoni.it]" c="matteo@studiobastoni.it"/>
        <s v="[Cliente].[Email].&amp;[matteo@studio-chiari.it]" c="matteo@studio-chiari.it"/>
        <s v="[Cliente].[Email].&amp;[matteo@tomaselli.org]" c="matteo@tomaselli.org"/>
        <s v="[Cliente].[Email].&amp;[matteobartalucci@yahoo.it]" c="matteobartalucci@yahoo.it"/>
        <s v="[Cliente].[Email].&amp;[matteobolzani7919@gmail.com]" c="matteobolzani7919@gmail.com"/>
        <s v="[Cliente].[Email].&amp;[matteomezzelani@gmail.com]" c="matteomezzelani@gmail.com"/>
        <s v="[Cliente].[Email].&amp;[matteooliveri@libero.it]" c="matteooliveri@libero.it"/>
        <s v="[Cliente].[Email].&amp;[mattiarinaldi@studiorinaldi.net]" c="mattiarinaldi@studiorinaldi.net"/>
        <s v="[Cliente].[Email].&amp;[maunarma@tin.it]" c="maunarma@tin.it"/>
        <s v="[Cliente].[Email].&amp;[mauri.cappai@tiscali.it]" c="mauri.cappai@tiscali.it"/>
        <s v="[Cliente].[Email].&amp;[maurizio.acreman@studioacreman.it]" c="maurizio.acreman@studioacreman.it"/>
        <s v="[Cliente].[Email].&amp;[maurizio.casonvilla@studiocasonvilla.com]" c="maurizio.casonvilla@studiocasonvilla.com"/>
        <s v="[Cliente].[Email].&amp;[maurizio.maffei@studiomaffeimazzurana.it]" c="maurizio.maffei@studiomaffeimazzurana.it"/>
        <s v="[Cliente].[Email].&amp;[maurizio.montevecchi@kering.com]" c="maurizio.montevecchi@kering.com"/>
        <s v="[Cliente].[Email].&amp;[maurizio.spadini@tin.it]" c="maurizio.spadini@tin.it"/>
        <s v="[Cliente].[Email].&amp;[maurizio@studioaemme.net]" c="maurizio@studioaemme.net"/>
        <s v="[Cliente].[Email].&amp;[maurizio@studiobuonocore.eu]" c="maurizio@studiobuonocore.eu"/>
        <s v="[Cliente].[Email].&amp;[maurizio@studio-garatti.it]" c="maurizio@studio-garatti.it"/>
        <s v="[Cliente].[Email].&amp;[maurizio@studiopaderno.it]" c="maurizio@studiopaderno.it"/>
        <s v="[Cliente].[Email].&amp;[maurizio@studiorubessa.eu]" c="maurizio@studiorubessa.eu"/>
        <s v="[Cliente].[Email].&amp;[maurizio@studiosinico.it]" c="maurizio@studiosinico.it"/>
        <s v="[Cliente].[Email].&amp;[maurizio@webbertopfin.it]" c="maurizio@webbertopfin.it"/>
        <s v="[Cliente].[Email].&amp;[mauriziofioretti@studiofioretti.it]" c="mauriziofioretti@studiofioretti.it"/>
        <s v="[Cliente].[Email].&amp;[maurizioguastella@hotmail.com]" c="maurizioguastella@hotmail.com"/>
        <s v="[Cliente].[Email].&amp;[maurizioorsi@tin.it]" c="maurizioorsi@tin.it"/>
        <s v="[Cliente].[Email].&amp;[maurizioscandone@hotmail.com]" c="maurizioscandone@hotmail.com"/>
        <s v="[Cliente].[Email].&amp;[mauro.barzon@tin.it]" c="mauro.barzon@tin.it"/>
        <s v="[Cliente].[Email].&amp;[mauro.bianchi@emirates.com]" c="mauro.bianchi@emirates.com"/>
        <s v="[Cliente].[Email].&amp;[mauro.mele@studioasscpm.it]" c="mauro.mele@studioasscpm.it"/>
        <s v="[Cliente].[Email].&amp;[mauro.olivetti@olivettistudio.it]" c="mauro.olivetti@olivettistudio.it"/>
        <s v="[Cliente].[Email].&amp;[mauro.pavan@tin.it]" c="mauro.pavan@tin.it"/>
        <s v="[Cliente].[Email].&amp;[mauro.rosolen@gmail.com]" c="mauro.rosolen@gmail.com"/>
        <s v="[Cliente].[Email].&amp;[mauro.tessaro@modustudio.it]" c="mauro.tessaro@modustudio.it"/>
        <s v="[Cliente].[Email].&amp;[mauro@studioabbati.it]" c="mauro@studioabbati.it"/>
        <s v="[Cliente].[Email].&amp;[mauro@studiocivisca.it]" c="mauro@studiocivisca.it"/>
        <s v="[Cliente].[Email].&amp;[mauro@studiodellapuppa.it]" c="mauro@studiodellapuppa.it"/>
        <s v="[Cliente].[Email].&amp;[mauro@studiofiniguerra.it]" c="mauro@studiofiniguerra.it"/>
        <s v="[Cliente].[Email].&amp;[mauro_marras@tiscali.it]" c="mauro_marras@tiscali.it"/>
        <s v="[Cliente].[Email].&amp;[maurodr.nicola@gmail.com]" c="maurodr.nicola@gmail.com"/>
        <s v="[Cliente].[Email].&amp;[mauroferrari@erredata.it]" c="mauroferrari@erredata.it"/>
        <s v="[Cliente].[Email].&amp;[mauroferrari@tin.it]" c="mauroferrari@tin.it"/>
        <s v="[Cliente].[Email].&amp;[maurotiddia@gmail.com]" c="maurotiddia@gmail.com"/>
        <s v="[Cliente].[Email].&amp;[mawebbe@tin.it]" c="mawebbe@tin.it"/>
        <s v="[Cliente].[Email].&amp;[max.manca@tiscali.it]" c="max.manca@tiscali.it"/>
        <s v="[Cliente].[Email].&amp;[max@bertadottmassimo.onmicrosoft.com]" c="max@bertadottmassimo.onmicrosoft.com"/>
        <s v="[Cliente].[Email].&amp;[max@bertadottormassimo.191.it]" c="max@bertadottormassimo.191.it"/>
        <s v="[Cliente].[Email].&amp;[mazzottidr.davide@gmail.com]" c="mazzottidr.davide@gmail.com"/>
        <s v="[Cliente].[Email].&amp;[MBassan@marellimotori.com]" c="MBassan@marellimotori.com"/>
        <s v="[Cliente].[Email].&amp;[mbegotti@me.com]" c="mbegotti@me.com"/>
        <s v="[Cliente].[Email].&amp;[mbelloni@stbelloni.it]" c="mbelloni@stbelloni.it"/>
        <s v="[Cliente].[Email].&amp;[mc.maggi@tiscali.it]" c="mc.maggi@tiscali.it"/>
        <s v="[Cliente].[Email].&amp;[mc.studioassociato@tiscali.it]" c="mc.studioassociato@tiscali.it"/>
        <s v="[Cliente].[Email].&amp;[mc_studio@virgilio.it]" c="mc_studio@virgilio.it"/>
        <s v="[Cliente].[Email].&amp;[mcc@ciccioriccioassociati.net]" c="mcc@ciccioriccioassociati.net"/>
        <s v="[Cliente].[Email].&amp;[mdaniele@studioperfranceschi.it]" c="mdaniele@studioperfranceschi.it"/>
        <s v="[Cliente].[Email].&amp;[mdp.didomenico@libero.it]" c="mdp.didomenico@libero.it"/>
        <s v="[Cliente].[Email].&amp;[meglimassimo@tiscali.it]" c="meglimassimo@tiscali.it"/>
        <s v="[Cliente].[Email].&amp;[melania.ingrassia@gmail.com]" c="melania.ingrassia@gmail.com"/>
        <s v="[Cliente].[Email].&amp;[melaniaingrassia@gmail.com]" c="melaniaingrassia@gmail.com"/>
        <s v="[Cliente].[Email].&amp;[meledavide64@libero.it]" c="meledavide64@libero.it"/>
        <s v="[Cliente].[Email].&amp;[meloniel@alice.it]" c="meloniel@alice.it"/>
        <s v="[Cliente].[Email].&amp;[menotti.doriano@gmail.com]" c="menotti.doriano@gmail.com"/>
        <s v="[Cliente].[Email].&amp;[merlino.ignazio@gmail.com]" c="merlino.ignazio@gmail.com"/>
        <s v="[Cliente].[Email].&amp;[merloajelli@studiomerloajelli.com]" c="merloajelli@studiomerloajelli.com"/>
        <s v="[Cliente].[Email].&amp;[meronig@aaaspa.it]" c="meronig@aaaspa.it"/>
        <s v="[Cliente].[Email].&amp;[meryaddea@studioaddea.it]" c="meryaddea@studioaddea.it"/>
        <s v="[Cliente].[Email].&amp;[metisservice@tiscali.it]" c="metisservice@tiscali.it"/>
        <s v="[Cliente].[Email].&amp;[mfanchini110@gmail.com]" c="mfanchini110@gmail.com"/>
        <s v="[Cliente].[Email].&amp;[mferrarini@aruba.it]" c="mferrarini@aruba.it"/>
        <s v="[Cliente].[Email].&amp;[mfrassini@sedaservizi.it]" c="mfrassini@sedaservizi.it"/>
        <s v="[Cliente].[Email].&amp;[mfsrl.vittoria@gmail.com]" c="mfsrl.vittoria@gmail.com"/>
        <s v="[Cliente].[Email].&amp;[mg.reccia@studioassociatoreccia.it]" c="mg.reccia@studioassociatoreccia.it"/>
        <s v="[Cliente].[Email].&amp;[mgandini@studiogandini.com]" c="mgandini@studiogandini.com"/>
        <s v="[Cliente].[Email].&amp;[mgianlorenzo@virgilio.it]" c="mgianlorenzo@virgilio.it"/>
        <s v="[Cliente].[Email].&amp;[mgostoli.gostoli@gmail.com]" c="mgostoli.gostoli@gmail.com"/>
        <s v="[Cliente].[Email].&amp;[mgrollero@gmail.com]" c="mgrollero@gmail.com"/>
        <s v="[Cliente].[Email].&amp;[micaela.spada@studiopragma.eu]" c="micaela.spada@studiopragma.eu"/>
        <s v="[Cliente].[Email].&amp;[michela.caputo@tiscali.it]" c="michela.caputo@tiscali.it"/>
        <s v="[Cliente].[Email].&amp;[michela@cedaconsulting.it]" c="michela@cedaconsulting.it"/>
        <s v="[Cliente].[Email].&amp;[michela@kraner.it]" c="michela@kraner.it"/>
        <s v="[Cliente].[Email].&amp;[michela@studiosonzogni.it]" c="michela@studiosonzogni.it"/>
        <s v="[Cliente].[Email].&amp;[michelangelo.rossini@studiorossini.it]" c="michelangelo.rossini@studiorossini.it"/>
        <s v="[Cliente].[Email].&amp;[michelapontiroli@studiomichigi.com]" c="michelapontiroli@studiomichigi.com"/>
        <s v="[Cliente].[Email].&amp;[michelazambotti@commercialistizambottigirardi.it]" c="michelazambotti@commercialistizambottigirardi.it"/>
        <s v="[Cliente].[Email].&amp;[michele.morisi@tin.it]" c="michele.morisi@tin.it"/>
        <s v="[Cliente].[Email].&amp;[michele.rovegno@fastwebnet.it]" c="michele.rovegno@fastwebnet.it"/>
        <s v="[Cliente].[Email].&amp;[michele.ruvolo59@gmail.com]" c="michele.ruvolo59@gmail.com"/>
        <s v="[Cliente].[Email].&amp;[michele.testa@studiotesta.com]" c="michele.testa@studiotesta.com"/>
        <s v="[Cliente].[Email].&amp;[michele@saseurodata.it]" c="michele@saseurodata.it"/>
        <s v="[Cliente].[Email].&amp;[michele@studiomoser.it]" c="michele@studiomoser.it"/>
        <s v="[Cliente].[Email].&amp;[michele@studiopeccatipapini.it]" c="michele@studiopeccatipapini.it"/>
        <s v="[Cliente].[Email].&amp;[michele@studiopienne.com]" c="michele@studiopienne.com"/>
        <s v="[Cliente].[Email].&amp;[michelechieti@libero.it]" c="michelechieti@libero.it"/>
        <s v="[Cliente].[Email].&amp;[micheledecesco@gmail.com]" c="micheledecesco@gmail.com"/>
        <s v="[Cliente].[Email].&amp;[michelelatorre@michelelatorre.it]" c="michelelatorre@michelelatorre.it"/>
        <s v="[Cliente].[Email].&amp;[michelepanizzi@libero.it]" c="michelepanizzi@libero.it"/>
        <s v="[Cliente].[Email].&amp;[micheletti@elaboratn.it]" c="micheletti@elaboratn.it"/>
        <s v="[Cliente].[Email].&amp;[michelinisalvatore@gmail.com]" c="michelinisalvatore@gmail.com"/>
        <s v="[Cliente].[Email].&amp;[michelotti@studiomichelotti.eu]" c="michelotti@studiomichelotti.eu"/>
        <s v="[Cliente].[Email].&amp;[micnovelli@gmail.com]" c="micnovelli@gmail.com"/>
        <s v="[Cliente].[Email].&amp;[mico1@studioloria.it]" c="mico1@studioloria.it"/>
        <s v="[Cliente].[Email].&amp;[mikaela.leombruni@teletu.it]" c="mikaela.leombruni@teletu.it"/>
        <s v="[Cliente].[Email].&amp;[milazzofabio@libero.it]" c="milazzofabio@libero.it"/>
        <s v="[Cliente].[Email].&amp;[milenegasparoni@virgilio.it]" c="milenegasparoni@virgilio.it"/>
        <s v="[Cliente].[Email].&amp;[milosevich60@gmail.com]" c="milosevich60@gmail.com"/>
        <s v="[Cliente].[Email].&amp;[miori@miori.it]" c="miori@miori.it"/>
        <s v="[Cliente].[Email].&amp;[mirabile@mirabile.it]" c="mirabile@mirabile.it"/>
        <s v="[Cliente].[Email].&amp;[mirco.marchiori@cgn.it]" c="mirco.marchiori@cgn.it"/>
        <s v="[Cliente].[Email].&amp;[mirfedeko@gmail.com]" c="mirfedeko@gmail.com"/>
        <s v="[Cliente].[Email].&amp;[mirko.rugolo@studiorugolo.com]" c="mirko.rugolo@studiorugolo.com"/>
        <s v="[Cliente].[Email].&amp;[mirkopardini.commercialista@gmail.com]" c="mirkopardini.commercialista@gmail.com"/>
        <s v="[Cliente].[Email].&amp;[mirkoragonesi@libero.it]" c="mirkoragonesi@libero.it"/>
        <s v="[Cliente].[Email].&amp;[mlauri@studiolauri.it]" c="mlauri@studiolauri.it"/>
        <s v="[Cliente].[Email].&amp;[mleati@tiscali.it]" c="mleati@tiscali.it"/>
        <s v="[Cliente].[Email].&amp;[mlsslv@tiscali.it]" c="mlsslv@tiscali.it"/>
        <s v="[Cliente].[Email].&amp;[mmicheli@studiomicheli.com]" c="mmicheli@studiomicheli.com"/>
        <s v="[Cliente].[Email].&amp;[modina@cfbgrumello.it]" c="modina@cfbgrumello.it"/>
        <s v="[Cliente].[Email].&amp;[monia.bazzucchi@studiospigarelli.it]" c="monia.bazzucchi@studiospigarelli.it"/>
        <s v="[Cliente].[Email].&amp;[monia.bonenti@studiobonenti.it]" c="monia.bonenti@studiobonenti.it"/>
        <s v="[Cliente].[Email].&amp;[monica.anelli@studioanelli.com]" c="monica.anelli@studioanelli.com"/>
        <s v="[Cliente].[Email].&amp;[monica.auditore@gmail.com]" c="monica.auditore@gmail.com"/>
        <s v="[Cliente].[Email].&amp;[monica.brombin@studiobrombin.com]" c="monica.brombin@studiobrombin.com"/>
        <s v="[Cliente].[Email].&amp;[monica.busso@revisori.it]" c="monica.busso@revisori.it"/>
        <s v="[Cliente].[Email].&amp;[monica.fontana.vi@gmail.com]" c="monica.fontana.vi@gmail.com"/>
        <s v="[Cliente].[Email].&amp;[monica.novarina@studionovarina.it]" c="monica.novarina@studionovarina.it"/>
        <s v="[Cliente].[Email].&amp;[monica.rossi@tcla.it]" c="monica.rossi@tcla.it"/>
        <s v="[Cliente].[Email].&amp;[monica.zinna@tiscali.it]" c="monica.zinna@tiscali.it"/>
        <s v="[Cliente].[Email].&amp;[monica@contecommercialisti.it]" c="monica@contecommercialisti.it"/>
        <s v="[Cliente].[Email].&amp;[monica@studiomonicafoti.it]" c="monica@studiomonicafoti.it"/>
        <s v="[Cliente].[Email].&amp;[monicaburato@studistar.it]" c="monicaburato@studistar.it"/>
        <s v="[Cliente].[Email].&amp;[monicacrippa1263@gmail.com]" c="monicacrippa1263@gmail.com"/>
        <s v="[Cliente].[Email].&amp;[monicapinna72@gmail.com]" c="monicapinna72@gmail.com"/>
        <s v="[Cliente].[Email].&amp;[montanari.vittorio@libero.it]" c="montanari.vittorio@libero.it"/>
        <s v="[Cliente].[Email].&amp;[mopier55@hotmail.it]" c="mopier55@hotmail.it"/>
        <s v="[Cliente].[Email].&amp;[morena.massaini@gmail.com]" c="morena.massaini@gmail.com"/>
        <s v="[Cliente].[Email].&amp;[morenomerlo@studiomerlo.it]" c="morenomerlo@studiomerlo.it"/>
        <s v="[Cliente].[Email].&amp;[morenosabbadin@gmail.com]" c="morenosabbadin@gmail.com"/>
        <s v="[Cliente].[Email].&amp;[mosca.sergio@tiscali.it]" c="mosca.sergio@tiscali.it"/>
        <s v="[Cliente].[Email].&amp;[mostallino.patrizia@atitributaristi.it]" c="mostallino.patrizia@atitributaristi.it"/>
        <s v="[Cliente].[Email].&amp;[mp.arcamone@studiopasella.it]" c="mp.arcamone@studiopasella.it"/>
        <s v="[Cliente].[Email].&amp;[mp@studiopagano.info]" c="mp@studiopagano.info"/>
        <s v="[Cliente].[Email].&amp;[mpicchio@pmassociati.info]" c="mpicchio@pmassociati.info"/>
        <s v="[Cliente].[Email].&amp;[mporcarelli@g-service.it]" c="mporcarelli@g-service.it"/>
        <s v="[Cliente].[Email].&amp;[mr.farris@tiscali.it]" c="mr.farris@tiscali.it"/>
        <s v="[Cliente].[Email].&amp;[mt@maurotessaro.it]" c="mt@maurotessaro.it"/>
        <s v="[Cliente].[Email].&amp;[mtdelmastro@alice.it]" c="mtdelmastro@alice.it"/>
        <s v="[Cliente].[Email].&amp;[mteresa@studiopetrarolo.it]" c="mteresa@studiopetrarolo.it"/>
        <s v="[Cliente].[Email].&amp;[mterranova@cedsas.com]" c="mterranova@cedsas.com"/>
        <s v="[Cliente].[Email].&amp;[mtracuz@tin.it]" c="mtracuz@tin.it"/>
        <s v="[Cliente].[Email].&amp;[mulas.marco@studio-mulas.it]" c="mulas.marco@studio-mulas.it"/>
        <s v="[Cliente].[Email].&amp;[mura.commercialisti@tiscali.it]" c="mura.commercialisti@tiscali.it"/>
        <s v="[Cliente].[Email].&amp;[mureddu.s@gmail.com]" c="mureddu.s@gmail.com"/>
        <s v="[Cliente].[Email].&amp;[murgiast@tin.it]" c="murgiast@tin.it"/>
        <s v="[Cliente].[Email].&amp;[murgida@amurgida.it]" c="murgida@amurgida.it"/>
        <s v="[Cliente].[Email].&amp;[muro@studiomusellirosanna.it]" c="muro@studiomusellirosanna.it"/>
        <s v="[Cliente].[Email].&amp;[muttifabrizio@gmail.com]" c="muttifabrizio@gmail.com"/>
        <s v="[Cliente].[Email].&amp;[muzzoni@cnapmi.com]" c="muzzoni@cnapmi.com"/>
        <s v="[Cliente].[Email].&amp;[muzzonigro.andrea@katamail.com]" c="muzzonigro.andrea@katamail.com"/>
        <s v="[Cliente].[Email].&amp;[mvcaputi@libero.it]" c="mvcaputi@libero.it"/>
        <s v="[Cliente].[Email].&amp;[mysolution@bfba.it]" c="mysolution@bfba.it"/>
        <s v="[Cliente].[Email].&amp;[mysolution@unistudio.it]" c="mysolution@unistudio.it"/>
        <s v="[Cliente].[Email].&amp;[mysolution@zucchettisoftware.it]" c="mysolution@zucchettisoftware.it"/>
        <s v="[Cliente].[Email].&amp;[mysolutionsepa@cesi.it]" c="mysolutionsepa@cesi.it"/>
        <s v="[Cliente].[Email].&amp;[n.ferraraspina@commercialistisalerno.it]" c="n.ferraraspina@commercialistisalerno.it"/>
        <s v="[Cliente].[Email].&amp;[n.gardoni@studioteosrl.it]" c="n.gardoni@studioteosrl.it"/>
        <s v="[Cliente].[Email].&amp;[n.parrini@studiomazzoniparrinibanti.it]" c="n.parrini@studiomazzoniparrinibanti.it"/>
        <s v="[Cliente].[Email].&amp;[nadali@studionadali.it]" c="nadali@studionadali.it"/>
        <s v="[Cliente].[Email].&amp;[nadia.pilotti@studiosenini.it]" c="nadia.pilotti@studiosenini.it"/>
        <s v="[Cliente].[Email].&amp;[nadia@studiozamboni.eu]" c="nadia@studiozamboni.eu"/>
        <s v="[Cliente].[Email].&amp;[nadia@zamboninadia.191.it]" c="nadia@zamboninadia.191.it"/>
        <s v="[Cliente].[Email].&amp;[naggio1@hotmail.it]" c="naggio1@hotmail.it"/>
        <s v="[Cliente].[Email].&amp;[nagugi@libero.it]" c="nagugi@libero.it"/>
        <s v="[Cliente].[Email].&amp;[nannispano@yahoo.it]" c="nannispano@yahoo.it"/>
        <s v="[Cliente].[Email].&amp;[natale.strano@tin.it]" c="natale.strano@tin.it"/>
        <s v="[Cliente].[Email].&amp;[natalemichele67@gmail.com]" c="natalemichele67@gmail.com"/>
        <s v="[Cliente].[Email].&amp;[natalia.abbate.27@gmail.com]" c="natalia.abbate.27@gmail.com"/>
        <s v="[Cliente].[Email].&amp;[natalini@studionatalini.net]" c="natalini@studionatalini.net"/>
        <s v="[Cliente].[Email].&amp;[navarragiuseppe64@gmail.com]" c="navarragiuseppe64@gmail.com"/>
        <s v="[Cliente].[Email].&amp;[negronigabriele@studionegroni.it]" c="negronigabriele@studionegroni.it"/>
        <s v="[Cliente].[Email].&amp;[nella.rapisarda21@gmail.com]" c="nella.rapisarda21@gmail.com"/>
        <s v="[Cliente].[Email].&amp;[nepitellamaria@gmail.com]" c="nepitellamaria@gmail.com"/>
        <s v="[Cliente].[Email].&amp;[nerino.toffanin@gmail.com]" c="nerino.toffanin@gmail.com"/>
        <s v="[Cliente].[Email].&amp;[neroneg@studionerone.it]" c="neroneg@studionerone.it"/>
        <s v="[Cliente].[Email].&amp;[nettomt@libero.it]" c="nettomt@libero.it"/>
        <s v="[Cliente].[Email].&amp;[nevent@tin.it]" c="nevent@tin.it"/>
        <s v="[Cliente].[Email].&amp;[newsletter@commercialistasartori.it]" c="newsletter@commercialistasartori.it"/>
        <s v="[Cliente].[Email].&amp;[ngattus@libero.it]" c="ngattus@libero.it"/>
        <s v="[Cliente].[Email].&amp;[nicadeffremo@tiscali.it]" c="nicadeffremo@tiscali.it"/>
        <s v="[Cliente].[Email].&amp;[Niclanrg@gmail.com]" c="Niclanrg@gmail.com"/>
        <s v="[Cliente].[Email].&amp;[nico.alessio@libero.it]" c="nico.alessio@libero.it"/>
        <s v="[Cliente].[Email].&amp;[nicola.bonali@starttomove.it]" c="nicola.bonali@starttomove.it"/>
        <s v="[Cliente].[Email].&amp;[nicola.cazzetta@studioesa.it]" c="nicola.cazzetta@studioesa.it"/>
        <s v="[Cliente].[Email].&amp;[nicola.moscon@studiomoscon.it]" c="nicola.moscon@studiomoscon.it"/>
        <s v="[Cliente].[Email].&amp;[nicola@studiopaderno.it]" c="nicola@studiopaderno.it"/>
        <s v="[Cliente].[Email].&amp;[nicola@studiopoliseno.com]" c="nicola@studiopoliseno.com"/>
        <s v="[Cliente].[Email].&amp;[nicola@studiovolpato.net]" c="nicola@studiovolpato.net"/>
        <s v="[Cliente].[Email].&amp;[nicolamarcello@slnet.it]" c="nicolamarcello@slnet.it"/>
        <s v="[Cliente].[Email].&amp;[nicoletta.bergamin@castconsulting.it]" c="nicoletta.bergamin@castconsulting.it"/>
        <s v="[Cliente].[Email].&amp;[nicoletta.tadiello@studiodanzitadiello.it]" c="nicoletta.tadiello@studiodanzitadiello.it"/>
        <s v="[Cliente].[Email].&amp;[nicoletta.tobaldo@cedaconsult.it]" c="nicoletta.tobaldo@cedaconsult.it"/>
        <s v="[Cliente].[Email].&amp;[nicoletta@elaborsnc.com]" c="nicoletta@elaborsnc.com"/>
        <s v="[Cliente].[Email].&amp;[nicolettab.sansonetti@gmail.com]" c="nicolettab.sansonetti@gmail.com"/>
        <s v="[Cliente].[Email].&amp;[nicolettamenichetti@virgilio.it]" c="nicolettamenichetti@virgilio.it"/>
        <s v="[Cliente].[Email].&amp;[nino.pantaleo@gmail.com]" c="nino.pantaleo@gmail.com"/>
        <s v="[Cliente].[Email].&amp;[nino@domusservizi.it]" c="nino@domusservizi.it"/>
        <s v="[Cliente].[Email].&amp;[nino@studiocasano.it]" c="nino@studiocasano.it"/>
        <s v="[Cliente].[Email].&amp;[nisalvia@tin.it]" c="nisalvia@tin.it"/>
        <s v="[Cliente].[Email].&amp;[nives@gesidue.it]" c="nives@gesidue.it"/>
        <s v="[Cliente].[Email].&amp;[nnsorg@tin.it]" c="nnsorg@tin.it"/>
        <s v="[Cliente].[Email].&amp;[notarpietrovito@alice.it]" c="notarpietrovito@alice.it"/>
        <s v="[Cliente].[Email].&amp;[notogagliardi@gmail.com]" c="notogagliardi@gmail.com"/>
        <s v="[Cliente].[Email].&amp;[nraggioli.nr@gmail.com]" c="nraggioli.nr@gmail.com"/>
        <s v="[Cliente].[Email].&amp;[nrxrob@tin.it]" c="nrxrob@tin.it"/>
        <s v="[Cliente].[Email].&amp;[ns@studionovati.eu]" c="ns@studionovati.eu"/>
        <s v="[Cliente].[Email].&amp;[nualexa@tin.it]" c="nualexa@tin.it"/>
        <s v="[Cliente].[Email].&amp;[nuhdkm@tin.it]" c="nuhdkm@tin.it"/>
        <s v="[Cliente].[Email].&amp;[o.luca@tiscali.it]" c="o.luca@tiscali.it"/>
        <s v="[Cliente].[Email].&amp;[o.navone@studionavone.net]" c="o.navone@studionavone.net"/>
        <s v="[Cliente].[Email].&amp;[o.randazzo@alice.it]" c="o.randazzo@alice.it"/>
        <s v="[Cliente].[Email].&amp;[oceanis343@gmail.com]" c="oceanis343@gmail.com"/>
        <s v="[Cliente].[Email].&amp;[olimpieri.studio@gmail.com]" c="olimpieri.studio@gmail.com"/>
        <s v="[Cliente].[Email].&amp;[oliva.depellegrini@depellegriniragno.it]" c="oliva.depellegrini@depellegriniragno.it"/>
        <s v="[Cliente].[Email].&amp;[oliva.depellegrini@fastwebnet.it]" c="oliva.depellegrini@fastwebnet.it"/>
        <s v="[Cliente].[Email].&amp;[oliva.domenico@gmail.com]" c="oliva.domenico@gmail.com"/>
        <s v="[Cliente].[Email].&amp;[olivericarmelo@virgilio.it]" c="olivericarmelo@virgilio.it"/>
        <s v="[Cliente].[Email].&amp;[oliviero.accorsi@outlook.it]" c="oliviero.accorsi@outlook.it"/>
        <s v="[Cliente].[Email].&amp;[ollaant@tiscali.it]" c="ollaant@tiscali.it"/>
        <s v="[Cliente].[Email].&amp;[omnia.eu@tiscali.it]" c="omnia.eu@tiscali.it"/>
        <s v="[Cliente].[Email].&amp;[onali@tiscali.it]" c="onali@tiscali.it"/>
        <s v="[Cliente].[Email].&amp;[orabonae@tin.it]" c="orabonae@tin.it"/>
        <s v="[Cliente].[Email].&amp;[oraziocarambia@virgilio.it]" c="oraziocarambia@virgilio.it"/>
        <s v="[Cliente].[Email].&amp;[orengogianfranco@libero.it]" c="orengogianfranco@libero.it"/>
        <s v="[Cliente].[Email].&amp;[orlandovetrano@studiovetrano.it]" c="orlandovetrano@studiovetrano.it"/>
        <s v="[Cliente].[Email].&amp;[ormiro@inwind.it]" c="ormiro@inwind.it"/>
        <s v="[Cliente].[Email].&amp;[orsi_emanuela@yahoo.it]" c="orsi_emanuela@yahoo.it"/>
        <s v="[Cliente].[Email].&amp;[orsi_manuela@yahoo.it]" c="orsi_manuela@yahoo.it"/>
        <s v="[Cliente].[Email].&amp;[orsinifrancesca@virgilio.it]" c="orsinifrancesca@virgilio.it"/>
        <s v="[Cliente].[Email].&amp;[oscarsottocornola@studiosottocornola.com]" c="oscarsottocornola@studiosottocornola.com"/>
        <s v="[Cliente].[Email].&amp;[otello.bizzotto@studioseld.it]" c="otello.bizzotto@studioseld.it"/>
        <s v="[Cliente].[Email].&amp;[ottaviani.francesca@virgilio.it]" c="ottaviani.francesca@virgilio.it"/>
        <s v="[Cliente].[Email].&amp;[p.bordon@studiobordon.com]" c="p.bordon@studiobordon.com"/>
        <s v="[Cliente].[Email].&amp;[p.calafiore.pc@gmail.com]" c="p.calafiore.pc@gmail.com"/>
        <s v="[Cliente].[Email].&amp;[p.dimaio83@gmail.com]" c="p.dimaio83@gmail.com"/>
        <s v="[Cliente].[Email].&amp;[p.gabellone@studiogabellone.it]" c="p.gabellone@studiogabellone.it"/>
        <s v="[Cliente].[Email].&amp;[p.gelmi@strat3gies.com]" c="p.gelmi@strat3gies.com"/>
        <s v="[Cliente].[Email].&amp;[p.giacomucci@alice.it]" c="p.giacomucci@alice.it"/>
        <s v="[Cliente].[Email].&amp;[p.giannetti@studio-erregi.it]" c="p.giannetti@studio-erregi.it"/>
        <s v="[Cliente].[Email].&amp;[p.lami@unindustria.fc.it]" c="p.lami@unindustria.fc.it"/>
        <s v="[Cliente].[Email].&amp;[p.mainoldi@dataroomsrl.net]" c="p.mainoldi@dataroomsrl.net"/>
        <s v="[Cliente].[Email].&amp;[p.modolin@sogestconsulting.it]" c="p.modolin@sogestconsulting.it"/>
        <s v="[Cliente].[Email].&amp;[p.monzardo@semeria.eu]" c="p.monzardo@semeria.eu"/>
        <s v="[Cliente].[Email].&amp;[p.nicoletti@studionicoletti.eu]" c="p.nicoletti@studionicoletti.eu"/>
        <s v="[Cliente].[Email].&amp;[p.paccapelo@trustmultiservizi.com]" c="p.paccapelo@trustmultiservizi.com"/>
        <s v="[Cliente].[Email].&amp;[p.pacifico@libero.it]" c="p.pacifico@libero.it"/>
        <s v="[Cliente].[Email].&amp;[p.perugini@studioassperugini.191.it]" c="p.perugini@studioassperugini.191.it"/>
        <s v="[Cliente].[Email].&amp;[p.pomi@studiopomi.it]" c="p.pomi@studiopomi.it"/>
        <s v="[Cliente].[Email].&amp;[p.rossi@studiopaolorossi.it]" c="p.rossi@studiopaolorossi.it"/>
        <s v="[Cliente].[Email].&amp;[p.soana@talea.eu]" c="p.soana@talea.eu"/>
        <s v="[Cliente].[Email].&amp;[p.spadoni@datamastersas.com]" c="p.spadoni@datamastersas.com"/>
        <s v="[Cliente].[Email].&amp;[p.zarattini@gmail.com]" c="p.zarattini@gmail.com"/>
        <s v="[Cliente].[Email].&amp;[pacel@tiscali.it]" c="pacel@tiscali.it"/>
        <s v="[Cliente].[Email].&amp;[pacifico.patrizia@gmail.com]" c="pacifico.patrizia@gmail.com"/>
        <s v="[Cliente].[Email].&amp;[paghe@centrodatapagani.it]" c="paghe@centrodatapagani.it"/>
        <s v="[Cliente].[Email].&amp;[paghe@elaborait.it]" c="paghe@elaborait.it"/>
        <s v="[Cliente].[Email].&amp;[paghe@studiocavuoti.it]" c="paghe@studiocavuoti.it"/>
        <s v="[Cliente].[Email].&amp;[paghe@studiogastaldi.org]" c="paghe@studiogastaldi.org"/>
        <s v="[Cliente].[Email].&amp;[pagliabusiness@hotmail.com]" c="pagliabusiness@hotmail.com"/>
        <s v="[Cliente].[Email].&amp;[pagnottalaura61@gmail.com]" c="pagnottalaura61@gmail.com"/>
        <s v="[Cliente].[Email].&amp;[palad@katamail.com]" c="palad@katamail.com"/>
        <s v="[Cliente].[Email].&amp;[palladini2830@gmail.com]" c="palladini2830@gmail.com"/>
        <s v="[Cliente].[Email].&amp;[panarellosilvana@gmail.com]" c="panarellosilvana@gmail.com"/>
        <s v="[Cliente].[Email].&amp;[pangallomartina18@gmail.com]" c="pangallomartina18@gmail.com"/>
        <s v="[Cliente].[Email].&amp;[panzeri@citteriopanzeri.com]" c="panzeri@citteriopanzeri.com"/>
        <s v="[Cliente].[Email].&amp;[paola.boccardo@cnanovi.it]" c="paola.boccardo@cnanovi.it"/>
        <s v="[Cliente].[Email].&amp;[Paola.brunati@libero.it]" c="Paola.brunati@libero.it"/>
        <s v="[Cliente].[Email].&amp;[paola.ciccone@tin.it]" c="paola.ciccone@tin.it"/>
        <s v="[Cliente].[Email].&amp;[paola.corsico@studiocorsico.it]" c="paola.corsico@studiocorsico.it"/>
        <s v="[Cliente].[Email].&amp;[paola.linaresi@libero.it]" c="paola.linaresi@libero.it"/>
        <s v="[Cliente].[Email].&amp;[paola.magoni@cancellimartinelli.com]" c="paola.magoni@cancellimartinelli.com"/>
        <s v="[Cliente].[Email].&amp;[paola.onorato@tin.it]" c="paola.onorato@tin.it"/>
        <s v="[Cliente].[Email].&amp;[paola.perseu@gmail.com]" c="paola.perseu@gmail.com"/>
        <s v="[Cliente].[Email].&amp;[paola.salamina@albertisalamina.it]" c="paola.salamina@albertisalamina.it"/>
        <s v="[Cliente].[Email].&amp;[paola.salazar@salazarlavoro.com]" c="paola.salazar@salazarlavoro.com"/>
        <s v="[Cliente].[Email].&amp;[paola.sotgiu77@gmail.com]" c="paola.sotgiu77@gmail.com"/>
        <s v="[Cliente].[Email].&amp;[Paola.turolla@cesimultimedia.it]" c="Paola.turolla@cesimultimedia.it"/>
        <s v="[Cliente].[Email].&amp;[paola.zinetti@reti.it]" c="paola.zinetti@reti.it"/>
        <s v="[Cliente].[Email].&amp;[paola@pluriservicebg.it]" c="paola@pluriservicebg.it"/>
        <s v="[Cliente].[Email].&amp;[paola@studiocolasciulli.com]" c="paola@studiocolasciulli.com"/>
        <s v="[Cliente].[Email].&amp;[paola@studiomcz.it]" c="paola@studiomcz.it"/>
        <s v="[Cliente].[Email].&amp;[paola@studiopigozzi.it]" c="paola@studiopigozzi.it"/>
        <s v="[Cliente].[Email].&amp;[paola@studio-tosi.com]" c="paola@studio-tosi.com"/>
        <s v="[Cliente].[Email].&amp;[paolabugna@studiobugna.it]" c="paolabugna@studiobugna.it"/>
        <s v="[Cliente].[Email].&amp;[paolaiacono@studioiacono.eu]" c="paolaiacono@studioiacono.eu"/>
        <s v="[Cliente].[Email].&amp;[paolalanzi@studiolanzi.eu]" c="paolalanzi@studiolanzi.eu"/>
        <s v="[Cliente].[Email].&amp;[Paolo Duranti]" c="Paolo Duranti"/>
        <s v="[Cliente].[Email].&amp;[paolo.acquaroni@studioacquaroni.it]" c="paolo.acquaroni@studioacquaroni.it"/>
        <s v="[Cliente].[Email].&amp;[paolo.antonutti@tin.it]" c="paolo.antonutti@tin.it"/>
        <s v="[Cliente].[Email].&amp;[paolo.colombo@studiocolombovr.it]" c="paolo.colombo@studiocolombovr.it"/>
        <s v="[Cliente].[Email].&amp;[paolo.copetti@icop.it]" c="paolo.copetti@icop.it"/>
        <s v="[Cliente].[Email].&amp;[paolo.lanzi@eurconsultingsrls.it]" c="paolo.lanzi@eurconsultingsrls.it"/>
        <s v="[Cliente].[Email].&amp;[paolo.mannetti@virgilio.it]" c="paolo.mannetti@virgilio.it"/>
        <s v="[Cliente].[Email].&amp;[paolo.minchillo@studiominchillo.com]" c="paolo.minchillo@studiominchillo.com"/>
        <s v="[Cliente].[Email].&amp;[paolo.pastore@pertusipastore.it]" c="paolo.pastore@pertusipastore.it"/>
        <s v="[Cliente].[Email].&amp;[paolo.rende@studiorende.it]" c="paolo.rende@studiorende.it"/>
        <s v="[Cliente].[Email].&amp;[paolo.saffioti@gmail.com]" c="paolo.saffioti@gmail.com"/>
        <s v="[Cliente].[Email].&amp;[paolo.trasatti@studiotrasatti.it]" c="paolo.trasatti@studiotrasatti.it"/>
        <s v="[Cliente].[Email].&amp;[paolo.valesini@studiovalesini.it]" c="paolo.valesini@studiovalesini.it"/>
        <s v="[Cliente].[Email].&amp;[paolo.vigano@studiocervastp.it]" c="paolo.vigano@studiocervastp.it"/>
        <s v="[Cliente].[Email].&amp;[paolo@pinosrossit.it]" c="paolo@pinosrossit.it"/>
        <s v="[Cliente].[Email].&amp;[paolo@studiobuffalora.it]" c="paolo@studiobuffalora.it"/>
        <s v="[Cliente].[Email].&amp;[paolo@studiopaolopasotti.com]" c="paolo@studiopaolopasotti.com"/>
        <s v="[Cliente].[Email].&amp;[paolo@studiopilleri.net]" c="paolo@studiopilleri.net"/>
        <s v="[Cliente].[Email].&amp;[paolo@studiotabladini.it]" c="paolo@studiotabladini.it"/>
        <s v="[Cliente].[Email].&amp;[paolo@studioturcatti.it]" c="paolo@studioturcatti.it"/>
        <s v="[Cliente].[Email].&amp;[paolo_cuneo@libero.it]" c="paolo_cuneo@libero.it"/>
        <s v="[Cliente].[Email].&amp;[paoloarata1958@gmail.com]" c="paoloarata1958@gmail.com"/>
        <s v="[Cliente].[Email].&amp;[paolodressi@studiodressi.it]" c="paolodressi@studiodressi.it"/>
        <s v="[Cliente].[Email].&amp;[paoloduranti.an@virgilio.it]" c="paoloduranti.an@virgilio.it"/>
        <s v="[Cliente].[Email].&amp;[paolozaninelli@email.it]" c="paolozaninelli@email.it"/>
        <s v="[Cliente].[Email].&amp;[papinosrl@libero.it]" c="papinosrl@libero.it"/>
        <s v="[Cliente].[Email].&amp;[paride.sciamanna@gmail.com]" c="paride.sciamanna@gmail.com"/>
        <s v="[Cliente].[Email].&amp;[parini@seledata.it]" c="parini@seledata.it"/>
        <s v="[Cliente].[Email].&amp;[parlanti@parlantistudio.com]" c="parlanti@parlantistudio.com"/>
        <s v="[Cliente].[Email].&amp;[pasella.isidoro@tiscali.it]" c="pasella.isidoro@tiscali.it"/>
        <s v="[Cliente].[Email].&amp;[pasotto@studiopasotto.it]" c="pasotto@studiopasotto.it"/>
        <s v="[Cliente].[Email].&amp;[pasquale.collura@libero.it]" c="pasquale.collura@libero.it"/>
        <s v="[Cliente].[Email].&amp;[pasquale.mazza@studio-mazza.com]" c="pasquale.mazza@studio-mazza.com"/>
        <s v="[Cliente].[Email].&amp;[pasquale@studiomondello.it]" c="pasquale@studiomondello.it"/>
        <s v="[Cliente].[Email].&amp;[pasqualebarra66@hotmail.com]" c="pasqualebarra66@hotmail.com"/>
        <s v="[Cliente].[Email].&amp;[pasqualina.scaccia@sedaco.it]" c="pasqualina.scaccia@sedaco.it"/>
        <s v="[Cliente].[Email].&amp;[patcalis@tin.it]" c="patcalis@tin.it"/>
        <s v="[Cliente].[Email].&amp;[patrizia.dimeglio@studiodimeglio.com]" c="patrizia.dimeglio@studiodimeglio.com"/>
        <s v="[Cliente].[Email].&amp;[patrizia.prado@studioprado.it]" c="patrizia.prado@studioprado.it"/>
        <s v="[Cliente].[Email].&amp;[patrizia.rumi@csacommercialisti.it]" c="patrizia.rumi@csacommercialisti.it"/>
        <s v="[Cliente].[Email].&amp;[patrizia.secci@tin.it]" c="patrizia.secci@tin.it"/>
        <s v="[Cliente].[Email].&amp;[patrizia@seramco.eu]" c="patrizia@seramco.eu"/>
        <s v="[Cliente].[Email].&amp;[patrizia@studiobicelli.it]" c="patrizia@studiobicelli.it"/>
        <s v="[Cliente].[Email].&amp;[patriziachiumeo@stchiumeo.it]" c="patriziachiumeo@stchiumeo.it"/>
        <s v="[Cliente].[Email].&amp;[patruno@gipiconsulting.eu]" c="patruno@gipiconsulting.eu"/>
        <s v="[Cliente].[Email].&amp;[pavia@studiopetrin.it]" c="pavia@studiopetrin.it"/>
        <s v="[Cliente].[Email].&amp;[pcs1990sas@gmail.com]" c="pcs1990sas@gmail.com"/>
        <s v="[Cliente].[Email].&amp;[peaquin@studas.it]" c="peaquin@studas.it"/>
        <s v="[Cliente].[Email].&amp;[pecis@sogecopecis.it]" c="pecis@sogecopecis.it"/>
        <s v="[Cliente].[Email].&amp;[pentacooperativa@libero.it]" c="pentacooperativa@libero.it"/>
        <s v="[Cliente].[Email].&amp;[pentad@tin.it]" c="pentad@tin.it"/>
        <s v="[Cliente].[Email].&amp;[pepe@pepeassociati.it]" c="pepe@pepeassociati.it"/>
        <s v="[Cliente].[Email].&amp;[perciballi.thomas@yahoo.it]" c="perciballi.thomas@yahoo.it"/>
        <s v="[Cliente].[Email].&amp;[pernigotto@pernigotto.it]" c="pernigotto@pernigotto.it"/>
        <s v="[Cliente].[Email].&amp;[personale@farmicol.com]" c="personale@farmicol.com"/>
        <s v="[Cliente].[Email].&amp;[pgnstudio@studiopagnoni.it]" c="pgnstudio@studiopagnoni.it"/>
        <s v="[Cliente].[Email].&amp;[piecaria@tin.it]" c="piecaria@tin.it"/>
        <s v="[Cliente].[Email].&amp;[piera.berardi@live.com]" c="piera.berardi@live.com"/>
        <s v="[Cliente].[Email].&amp;[pierfrancesco.viola@gmail.com]" c="pierfrancesco.viola@gmail.com"/>
        <s v="[Cliente].[Email].&amp;[piergiuseppe@piergiuseppefrancioni.it]" c="piergiuseppe@piergiuseppefrancioni.it"/>
        <s v="[Cliente].[Email].&amp;[pierluigi.amati@studioamaticassano.it]" c="pierluigi.amati@studioamaticassano.it"/>
        <s v="[Cliente].[Email].&amp;[pierluigi.caniggia@studiocaniggia.it]" c="pierluigi.caniggia@studiocaniggia.it"/>
        <s v="[Cliente].[Email].&amp;[pierluigi.poggi@studiopoggi.eu]" c="pierluigi.poggi@studiopoggi.eu"/>
        <s v="[Cliente].[Email].&amp;[pierluigi@studiobianchip.it]" c="pierluigi@studiobianchip.it"/>
        <s v="[Cliente].[Email].&amp;[pierluigi@studiolanzarotti.it]" c="pierluigi@studiolanzarotti.it"/>
        <s v="[Cliente].[Email].&amp;[pierluigibianchi@studiobianchipierluigi.191.it]" c="pierluigibianchi@studiobianchipierluigi.191.it"/>
        <s v="[Cliente].[Email].&amp;[piero.forlin@pacorini.com]" c="piero.forlin@pacorini.com"/>
        <s v="[Cliente].[Email].&amp;[piero@studioangelettipiero.it]" c="piero@studioangelettipiero.it"/>
        <s v="[Cliente].[Email].&amp;[pieroattili@tiscali.it]" c="pieroattili@tiscali.it"/>
        <s v="[Cliente].[Email].&amp;[pietro.azzali@studio-azzali.it]" c="pietro.azzali@studio-azzali.it"/>
        <s v="[Cliente].[Email].&amp;[pietro.galli@legalli.it]" c="pietro.galli@legalli.it"/>
        <s v="[Cliente].[Email].&amp;[pietro.inchingolo@cedib.it]" c="pietro.inchingolo@cedib.it"/>
        <s v="[Cliente].[Email].&amp;[pietro.piano@tin.it]" c="pietro.piano@tin.it"/>
        <s v="[Cliente].[Email].&amp;[pietro@studiotestaloreti.it]" c="pietro@studiotestaloreti.it"/>
        <s v="[Cliente].[Email].&amp;[pietroca899@libero.it]" c="pietroca899@libero.it"/>
        <s v="[Cliente].[Email].&amp;[pietrofrancesco.panepinto@gmail.com]" c="pietrofrancesco.panepinto@gmail.com"/>
        <s v="[Cliente].[Email].&amp;[pietrotriberio@studiotributariotriberio.it]" c="pietrotriberio@studiotributariotriberio.it"/>
        <s v="[Cliente].[Email].&amp;[pillerisi@tiscali.it]" c="pillerisi@tiscali.it"/>
        <s v="[Cliente].[Email].&amp;[pinella.atzeni@tiscali.it]" c="pinella.atzeni@tiscali.it"/>
        <s v="[Cliente].[Email].&amp;[pino@ranavalente.191.it]" c="pino@ranavalente.191.it"/>
        <s v="[Cliente].[Email].&amp;[pintonragroberto@libero.it]" c="pintonragroberto@libero.it"/>
        <s v="[Cliente].[Email].&amp;[pio.chianese@gmail.com]" c="pio.chianese@gmail.com"/>
        <s v="[Cliente].[Email].&amp;[pippo.farneti@gmail.com]" c="pippo.farneti@gmail.com"/>
        <s v="[Cliente].[Email].&amp;[pippo.gibilisco@copset.it]" c="pippo.gibilisco@copset.it"/>
        <s v="[Cliente].[Email].&amp;[piras@studiopiras.eu]" c="piras@studiopiras.eu"/>
        <s v="[Cliente].[Email].&amp;[pirola.dataservice@tiscali.it]" c="pirola.dataservice@tiscali.it"/>
        <s v="[Cliente].[Email].&amp;[piromalli.anna@libero.it]" c="piromalli.anna@libero.it"/>
        <s v="[Cliente].[Email].&amp;[pirone.pasquale12@gmail.com]" c="pirone.pasquale12@gmail.com"/>
        <s v="[Cliente].[Email].&amp;[pisani.stefania@gmail.com]" c="pisani.stefania@gmail.com"/>
        <s v="[Cliente].[Email].&amp;[piumassimo@tiscali.it]" c="piumassimo@tiscali.it"/>
        <s v="[Cliente].[Email].&amp;[pliniobridda@studiobridda.it]" c="pliniobridda@studiobridda.it"/>
        <s v="[Cliente].[Email].&amp;[pm@studiominesso.it]" c="pm@studiominesso.it"/>
        <s v="[Cliente].[Email].&amp;[poggiodalmazio@yahoo.it]" c="poggiodalmazio@yahoo.it"/>
        <s v="[Cliente].[Email].&amp;[poltronieri@studio-associato.info]" c="poltronieri@studio-associato.info"/>
        <s v="[Cliente].[Email].&amp;[pompeoma@tin.it]" c="pompeoma@tin.it"/>
        <s v="[Cliente].[Email].&amp;[pompeomascagna@gmail.com]" c="pompeomascagna@gmail.com"/>
        <s v="[Cliente].[Email].&amp;[poolof00@pooloffice.191.it]" c="poolof00@pooloffice.191.it"/>
        <s v="[Cliente].[Email].&amp;[post@contor.it]" c="post@contor.it"/>
        <s v="[Cliente].[Email].&amp;[posta@agostini.re]" c="posta@agostini.re"/>
        <s v="[Cliente].[Email].&amp;[posta@angelarusso.it]" c="posta@angelarusso.it"/>
        <s v="[Cliente].[Email].&amp;[posta@icfc.it]" c="posta@icfc.it"/>
        <s v="[Cliente].[Email].&amp;[posta@studioconticevolo.it]" c="posta@studioconticevolo.it"/>
        <s v="[Cliente].[Email].&amp;[posta@studioverga.it]" c="posta@studioverga.it"/>
        <s v="[Cliente].[Email].&amp;[posta@studiovescovi.net]" c="posta@studiovescovi.net"/>
        <s v="[Cliente].[Email].&amp;[posta@usinforma.it]" c="posta@usinforma.it"/>
        <s v="[Cliente].[Email].&amp;[postmaster@studioconfor.it]" c="postmaster@studioconfor.it"/>
        <s v="[Cliente].[Email].&amp;[pozzati@pzstudio.it]" c="pozzati@pzstudio.it"/>
        <s v="[Cliente].[Email].&amp;[pr@studiopaoloranieri.it]" c="pr@studiopaoloranieri.it"/>
        <s v="[Cliente].[Email].&amp;[praderio@tiscalinet.it]" c="praderio@tiscalinet.it"/>
        <s v="[Cliente].[Email].&amp;[pramasnc@yahoo.it]" c="pramasnc@yahoo.it"/>
        <s v="[Cliente].[Email].&amp;[pratiche@studiocavazza.net]" c="pratiche@studiocavazza.net"/>
        <s v="[Cliente].[Email].&amp;[pravettoni@studioprama.it]" c="pravettoni@studioprama.it"/>
        <s v="[Cliente].[Email].&amp;[premana@pozziconsul.com]" c="premana@pozziconsul.com"/>
        <s v="[Cliente].[Email].&amp;[premarinidante@ored.it]" c="premarinidante@ored.it"/>
        <s v="[Cliente].[Email].&amp;[premierfiscalconsulting@gmail.com]" c="premierfiscalconsulting@gmail.com"/>
        <s v="[Cliente].[Email].&amp;[presidenza@atitributaristi.it]" c="presidenza@atitributaristi.it"/>
        <s v="[Cliente].[Email].&amp;[prestmax@gmail.com]" c="prestmax@gmail.com"/>
        <s v="[Cliente].[Email].&amp;[prof.consulting@virgilio.it]" c="prof.consulting@virgilio.it"/>
        <s v="[Cliente].[Email].&amp;[professionistitelematici@gmail.com]" c="professionistitelematici@gmail.com"/>
        <s v="[Cliente].[Email].&amp;[profina@profina.it]" c="profina@profina.it"/>
        <s v="[Cliente].[Email].&amp;[pucci.studio75@gmail.com]" c="pucci.studio75@gmail.com"/>
        <s v="[Cliente].[Email].&amp;[pvianstudio@tiscalinet.it]" c="pvianstudio@tiscalinet.it"/>
        <s v="[Cliente].[Email].&amp;[q.manueddu@tiscali.it]" c="q.manueddu@tiscali.it"/>
        <s v="[Cliente].[Email].&amp;[quirico@studioarganese.it]" c="quirico@studioarganese.it"/>
        <s v="[Cliente].[Email].&amp;[r.adami@studioadamiroberta.it]" c="r.adami@studioadamiroberta.it"/>
        <s v="[Cliente].[Email].&amp;[r.albanesi@studiomeli.it]" c="r.albanesi@studiomeli.it"/>
        <s v="[Cliente].[Email].&amp;[r.ansuini@studioansuini.eu]" c="r.ansuini@studioansuini.eu"/>
        <s v="[Cliente].[Email].&amp;[r.archi@studio-chiesa-mi.it]" c="r.archi@studio-chiesa-mi.it"/>
        <s v="[Cliente].[Email].&amp;[r.calzavara@studiocalzavara.it]" c="r.calzavara@studiocalzavara.it"/>
        <s v="[Cliente].[Email].&amp;[r.camaggio@commercialistisalerno.it]" c="r.camaggio@commercialistisalerno.it"/>
        <s v="[Cliente].[Email].&amp;[r.carturan@virgilio.it]" c="r.carturan@virgilio.it"/>
        <s v="[Cliente].[Email].&amp;[r.casiraghi@dottcomm.it]" c="r.casiraghi@dottcomm.it"/>
        <s v="[Cliente].[Email].&amp;[r.ciarmatori@gmail.com]" c="r.ciarmatori@gmail.com"/>
        <s v="[Cliente].[Email].&amp;[r.clavari@studioclavari.com]" c="r.clavari@studioclavari.com"/>
        <s v="[Cliente].[Email].&amp;[r.dettori@commercialistirimini.it]" c="r.dettori@commercialistirimini.it"/>
        <s v="[Cliente].[Email].&amp;[r.fasano@tin.it]" c="r.fasano@tin.it"/>
        <s v="[Cliente].[Email].&amp;[r.gaspari@studiogaspari.com]" c="r.gaspari@studiogaspari.com"/>
        <s v="[Cliente].[Email].&amp;[r.laquale@elleq.it]" c="r.laquale@elleq.it"/>
        <s v="[Cliente].[Email].&amp;[r.laquale@elleq.tax]" c="r.laquale@elleq.tax"/>
        <s v="[Cliente].[Email].&amp;[R.Lombardi@newteam.biz]" c="R.Lombardi@newteam.biz"/>
        <s v="[Cliente].[Email].&amp;[r.lombardi@rcsjob.it]" c="r.lombardi@rcsjob.it"/>
        <s v="[Cliente].[Email].&amp;[r.losi@poloprofessionale.it]" c="r.losi@poloprofessionale.it"/>
        <s v="[Cliente].[Email].&amp;[r.marchetti@marchetti-studio.it]" c="r.marchetti@marchetti-studio.it"/>
        <s v="[Cliente].[Email].&amp;[r.mastrantonio@libero.it]" c="r.mastrantonio@libero.it"/>
        <s v="[Cliente].[Email].&amp;[r.paradisi@paradisistudio.it]" c="r.paradisi@paradisistudio.it"/>
        <s v="[Cliente].[Email].&amp;[r.platti@prolink.it]" c="r.platti@prolink.it"/>
        <s v="[Cliente].[Email].&amp;[r.pulvirenti@studioassociatoct.it]" c="r.pulvirenti@studioassociatoct.it"/>
        <s v="[Cliente].[Email].&amp;[r.renzi@studiorenzi.eu]" c="r.renzi@studiorenzi.eu"/>
        <s v="[Cliente].[Email].&amp;[r.rosolen@studiorosolen.it]" c="r.rosolen@studiorosolen.it"/>
        <s v="[Cliente].[Email].&amp;[r.saladino@tin.it]" c="r.saladino@tin.it"/>
        <s v="[Cliente].[Email].&amp;[r.sani@ssbstudio.it]" c="r.sani@ssbstudio.it"/>
        <s v="[Cliente].[Email].&amp;[r.spaggiari@iorigiovanardi.it]" c="r.spaggiari@iorigiovanardi.it"/>
        <s v="[Cliente].[Email].&amp;[r.valente@studio-valente.com]" c="r.valente@studio-valente.com"/>
        <s v="[Cliente].[Email].&amp;[raccosaverio@gmail.com]" c="raccosaverio@gmail.com"/>
        <s v="[Cliente].[Email].&amp;[raffaele.loprete@gmail.com]" c="raffaele.loprete@gmail.com"/>
        <s v="[Cliente].[Email].&amp;[raffaele@studiodibartolomeo.it]" c="raffaele@studiodibartolomeo.it"/>
        <s v="[Cliente].[Email].&amp;[raffaella.lozza@virgilio.it]" c="raffaella.lozza@virgilio.it"/>
        <s v="[Cliente].[Email].&amp;[raffaella.rossi@studioassociatorossi.it]" c="raffaella.rossi@studioassociatorossi.it"/>
        <s v="[Cliente].[Email].&amp;[raffaella@servizifiscalipozzato.it]" c="raffaella@servizifiscalipozzato.it"/>
        <s v="[Cliente].[Email].&amp;[raffaellatoma@studiogermait.eu]" c="raffaellatoma@studiogermait.eu"/>
        <s v="[Cliente].[Email].&amp;[raffiti.segreteria@tiscali.it]" c="raffiti.segreteria@tiscali.it"/>
        <s v="[Cliente].[Email].&amp;[rafpellino@libero.it]" c="rafpellino@libero.it"/>
        <s v="[Cliente].[Email].&amp;[rag.albertorossi@rossistudio.eu]" c="rag.albertorossi@rossistudio.eu"/>
        <s v="[Cliente].[Email].&amp;[rag.bazzardi@studiobazzardid.it]" c="rag.bazzardi@studiobazzardid.it"/>
        <s v="[Cliente].[Email].&amp;[rag.delco@studiotributariolegale.it]" c="rag.delco@studiotributariolegale.it"/>
        <s v="[Cliente].[Email].&amp;[rag.enricofermi@gmail.com]" c="rag.enricofermi@gmail.com"/>
        <s v="[Cliente].[Email].&amp;[rag.esposito@libero.it]" c="rag.esposito@libero.it"/>
        <s v="[Cliente].[Email].&amp;[rag.fabbrifranco@gmail.com]" c="rag.fabbrifranco@gmail.com"/>
        <s v="[Cliente].[Email].&amp;[rag.fabiogiacomelli@alice.it]" c="rag.fabiogiacomelli@alice.it"/>
        <s v="[Cliente].[Email].&amp;[rag.mariovernelli@libero.it]" c="rag.mariovernelli@libero.it"/>
        <s v="[Cliente].[Email].&amp;[rag.megna@libero.it]" c="rag.megna@libero.it"/>
        <s v="[Cliente].[Email].&amp;[rag.ottaviano@yahoo.it]" c="rag.ottaviano@yahoo.it"/>
        <s v="[Cliente].[Email].&amp;[rag.pozzetti@studio98srl.it]" c="rag.pozzetti@studio98srl.it"/>
        <s v="[Cliente].[Email].&amp;[rag.salvatorecapizzi@gmail.com]" c="rag.salvatorecapizzi@gmail.com"/>
        <s v="[Cliente].[Email].&amp;[rag@studiodonzelli.it]" c="rag@studiodonzelli.it"/>
        <s v="[Cliente].[Email].&amp;[ragbozzoni2@gmail.com]" c="ragbozzoni2@gmail.com"/>
        <s v="[Cliente].[Email].&amp;[ragcla@tin.it]" c="ragcla@tin.it"/>
        <s v="[Cliente].[Email].&amp;[ragcosta@tiscali.it]" c="ragcosta@tiscali.it"/>
        <s v="[Cliente].[Email].&amp;[ragdamianodonofrio@alice.it]" c="ragdamianodonofrio@alice.it"/>
        <s v="[Cliente].[Email].&amp;[ragfiume@libero.it]" c="ragfiume@libero.it"/>
        <s v="[Cliente].[Email].&amp;[raggiamariacarla@studioraggia.com]" c="raggiamariacarla@studioraggia.com"/>
        <s v="[Cliente].[Email].&amp;[raglanzamatteo@gmail.com]" c="raglanzamatteo@gmail.com"/>
        <s v="[Cliente].[Email].&amp;[raglusinigiovanna@virgilio.it]" c="raglusinigiovanna@virgilio.it"/>
        <s v="[Cliente].[Email].&amp;[ragmartalodari@lodari.com]" c="ragmartalodari@lodari.com"/>
        <s v="[Cliente].[Email].&amp;[ragmilvadonofrio@virgilio.it]" c="ragmilvadonofrio@virgilio.it"/>
        <s v="[Cliente].[Email].&amp;[ragonese.g@crconsulenza.it]" c="ragonese.g@crconsulenza.it"/>
        <s v="[Cliente].[Email].&amp;[ragonesimirko77@gmail.com]" c="ragonesimirko77@gmail.com"/>
        <s v="[Cliente].[Email].&amp;[ragroselli@imputsrl.it]" c="ragroselli@imputsrl.it"/>
        <s v="[Cliente].[Email].&amp;[rags.grande@fastwebnet.it]" c="rags.grande@fastwebnet.it"/>
        <s v="[Cliente].[Email].&amp;[ragsodini@yahoo.it]" c="ragsodini@yahoo.it"/>
        <s v="[Cliente].[Email].&amp;[ragusi.cofit@libero.it]" c="ragusi.cofit@libero.it"/>
        <s v="[Cliente].[Email].&amp;[raimonda.mu@tiscali.it]" c="raimonda.mu@tiscali.it"/>
        <s v="[Cliente].[Email].&amp;[raimondo.mondaini@gmail.com]" c="raimondo.mondaini@gmail.com"/>
        <s v="[Cliente].[Email].&amp;[raimondobenetazzo@studiobenetazzocatelan.it]" c="raimondobenetazzo@studiobenetazzocatelan.it"/>
        <s v="[Cliente].[Email].&amp;[ramapao69@gmail.com]" c="ramapao69@gmail.com"/>
        <s v="[Cliente].[Email].&amp;[ramponi.andrea80@gmail.com]" c="ramponi.andrea80@gmail.com"/>
        <s v="[Cliente].[Email].&amp;[Randon@studiointegratoroma.it]" c="Randon@studiointegratoroma.it"/>
        <s v="[Cliente].[Email].&amp;[randon972@gmail.com]" c="randon972@gmail.com"/>
        <s v="[Cliente].[Email].&amp;[ransuini@libero.it]" c="ransuini@libero.it"/>
        <s v="[Cliente].[Email].&amp;[rconte@odcec.napoli.it]" c="rconte@odcec.napoli.it"/>
        <s v="[Cliente].[Email].&amp;[rdromani@libero.it]" c="rdromani@libero.it"/>
        <s v="[Cliente].[Email].&amp;[rebagliati@studiopesce.com]" c="rebagliati@studiopesce.com"/>
        <s v="[Cliente].[Email].&amp;[reda.sas@varani.tn.it]" c="reda.sas@varani.tn.it"/>
        <s v="[Cliente].[Email].&amp;[regazzo.fabio@gmail.com]" c="regazzo.fabio@gmail.com"/>
        <s v="[Cliente].[Email].&amp;[regida@iol.it]" c="regida@iol.it"/>
        <s v="[Cliente].[Email].&amp;[reinhold.kofler@drkofler.it]" c="reinhold.kofler@drkofler.it"/>
        <s v="[Cliente].[Email].&amp;[remofiori@lexcomm.it]" c="remofiori@lexcomm.it"/>
        <s v="[Cliente].[Email].&amp;[renamich@tin.it]" c="renamich@tin.it"/>
        <s v="[Cliente].[Email].&amp;[renato.litto@studiolitto.it]" c="renato.litto@studiolitto.it"/>
        <s v="[Cliente].[Email].&amp;[renato.pacifico@forumeuro.it]" c="renato.pacifico@forumeuro.it"/>
        <s v="[Cliente].[Email].&amp;[renato@studiomio.it]" c="renato@studiomio.it"/>
        <s v="[Cliente].[Email].&amp;[renato@studiosartoritn.it]" c="renato@studiosartoritn.it"/>
        <s v="[Cliente].[Email].&amp;[renato_romano@alice.it]" c="renato_romano@alice.it"/>
        <s v="[Cliente].[Email].&amp;[renatorizzuto@alice.it]" c="renatorizzuto@alice.it"/>
        <s v="[Cliente].[Email].&amp;[renny1970@me.com]" c="renny1970@me.com"/>
        <s v="[Cliente].[Email].&amp;[renzo@studiolotto.com]" c="renzo@studiolotto.com"/>
        <s v="[Cliente].[Email].&amp;[renzoburresi@libero.it]" c="renzoburresi@libero.it"/>
        <s v="[Cliente].[Email].&amp;[repelemauro@gmail.com]" c="repelemauro@gmail.com"/>
        <s v="[Cliente].[Email].&amp;[resposito@fiscalservices.it]" c="resposito@fiscalservices.it"/>
        <s v="[Cliente].[Email].&amp;[riccardo.carra@studiorcarra.it]" c="riccardo.carra@studiorcarra.it"/>
        <s v="[Cliente].[Email].&amp;[riccardo.coltro@gmail.com]" c="riccardo.coltro@gmail.com"/>
        <s v="[Cliente].[Email].&amp;[riccardo.desa@alice.it]" c="riccardo.desa@alice.it"/>
        <s v="[Cliente].[Email].&amp;[riccardo.mascetti@studiomascetti.it]" c="riccardo.mascetti@studiomascetti.it"/>
        <s v="[Cliente].[Email].&amp;[riccardo.onori@studioonori.it]" c="riccardo.onori@studioonori.it"/>
        <s v="[Cliente].[Email].&amp;[riccardo.renzi@studiorenziriccardo.it]" c="riccardo.renzi@studiorenziriccardo.it"/>
        <s v="[Cliente].[Email].&amp;[riccardo.tortorici@studiotortoriciassociati.it]" c="riccardo.tortorici@studiotortoriciassociati.it"/>
        <s v="[Cliente].[Email].&amp;[riccardo@celda2000.it]" c="riccardo@celda2000.it"/>
        <s v="[Cliente].[Email].&amp;[riccardo@studiopv.it]" c="riccardo@studiopv.it"/>
        <s v="[Cliente].[Email].&amp;[riccardo@studioquaglino.it]" c="riccardo@studioquaglino.it"/>
        <s v="[Cliente].[Email].&amp;[riccardo@studiorecanatini.it]" c="riccardo@studiorecanatini.it"/>
        <s v="[Cliente].[Email].&amp;[riccardocecchi62@libero.it]" c="riccardocecchi62@libero.it"/>
        <s v="[Cliente].[Email].&amp;[riccardoghetti@g3informatica.it]" c="riccardoghetti@g3informatica.it"/>
        <s v="[Cliente].[Email].&amp;[riccardolombardo61@gmail.com]" c="riccardolombardo61@gmail.com"/>
        <s v="[Cliente].[Email].&amp;[Riccardozulian@studiozulian.net]" c="Riccardozulian@studiozulian.net"/>
        <s v="[Cliente].[Email].&amp;[rigaldo.mariagrazia@elpalecco.com]" c="rigaldo.mariagrazia@elpalecco.com"/>
        <s v="[Cliente].[Email].&amp;[righini@studio-erredi.it]" c="righini@studio-erredi.it"/>
        <s v="[Cliente].[Email].&amp;[rinapang@tin.it]" c="rinapang@tin.it"/>
        <s v="[Cliente].[Email].&amp;[rino@fer-ri.it]" c="rino@fer-ri.it"/>
        <s v="[Cliente].[Email].&amp;[riunioni@sinernet.net]" c="riunioni@sinernet.net"/>
        <s v="[Cliente].[Email].&amp;[riva30@rivadati.com]" c="riva30@rivadati.com"/>
        <s v="[Cliente].[Email].&amp;[rivetta@prof.it]" c="rivetta@prof.it"/>
        <s v="[Cliente].[Email].&amp;[rizzi@rizzi.bz.it]" c="rizzi@rizzi.bz.it"/>
        <s v="[Cliente].[Email].&amp;[rlambri@lls.partners]" c="rlambri@lls.partners"/>
        <s v="[Cliente].[Email].&amp;[rlocicero@libero.it]" c="rlocicero@libero.it"/>
        <s v="[Cliente].[Email].&amp;[rmambretti@studiobom.it]" c="rmambretti@studiobom.it"/>
        <s v="[Cliente].[Email].&amp;[rmvianelli@studiormvianelli.it]" c="rmvianelli@studiormvianelli.it"/>
        <s v="[Cliente].[Email].&amp;[rob.pisu@gmail.com]" c="rob.pisu@gmail.com"/>
        <s v="[Cliente].[Email].&amp;[roberta.biga@tiscali.it]" c="roberta.biga@tiscali.it"/>
        <s v="[Cliente].[Email].&amp;[Roberta.boscarol@studio-deluca.com]" c="Roberta.boscarol@studio-deluca.com"/>
        <s v="[Cliente].[Email].&amp;[roberta.gatti@studiorossini.it]" c="roberta.gatti@studiorossini.it"/>
        <s v="[Cliente].[Email].&amp;[roberta.lunardi@studiostrambi.com]" c="roberta.lunardi@studiostrambi.com"/>
        <s v="[Cliente].[Email].&amp;[roberta@studiomarongiu.it]" c="roberta@studiomarongiu.it"/>
        <s v="[Cliente].[Email].&amp;[roberta@studiominelliweb.it]" c="roberta@studiominelliweb.it"/>
        <s v="[Cliente].[Email].&amp;[roberta@studiopontinimincigrucci.it]" c="roberta@studiopontinimincigrucci.it"/>
        <s v="[Cliente].[Email].&amp;[roberta@studiovolterrani.com]" c="roberta@studiovolterrani.com"/>
        <s v="[Cliente].[Email].&amp;[robertabarone@tin.it]" c="robertabarone@tin.it"/>
        <s v="[Cliente].[Email].&amp;[robertalessio@libero.it]" c="robertalessio@libero.it"/>
        <s v="[Cliente].[Email].&amp;[roberto.baldo@studiobaldo.it]" c="roberto.baldo@studiobaldo.it"/>
        <s v="[Cliente].[Email].&amp;[roberto.colagiovanni@alice.it]" c="roberto.colagiovanni@alice.it"/>
        <s v="[Cliente].[Email].&amp;[roberto.confente@zullitabanelli.com]" c="roberto.confente@zullitabanelli.com"/>
        <s v="[Cliente].[Email].&amp;[roberto.danese@partnerup.it]" c="roberto.danese@partnerup.it"/>
        <s v="[Cliente].[Email].&amp;[roberto.dragoni@novostudio.it]" c="roberto.dragoni@novostudio.it"/>
        <s v="[Cliente].[Email].&amp;[roberto.f@studiofornasa.it]" c="roberto.f@studiofornasa.it"/>
        <s v="[Cliente].[Email].&amp;[roberto.fontanive@rfstrategiaaziendale.it]" c="roberto.fontanive@rfstrategiaaziendale.it"/>
        <s v="[Cliente].[Email].&amp;[roberto.forte@studioforte.net]" c="roberto.forte@studioforte.net"/>
        <s v="[Cliente].[Email].&amp;[roberto.grisenti@ibttn.it]" c="roberto.grisenti@ibttn.it"/>
        <s v="[Cliente].[Email].&amp;[roberto.minghi@studioemmestp.it]" c="roberto.minghi@studioemmestp.it"/>
        <s v="[Cliente].[Email].&amp;[roberto.perbellini@studioperbellini.com]" c="roberto.perbellini@studioperbellini.com"/>
        <s v="[Cliente].[Email].&amp;[roberto.visintin@arpa.fvg.it]" c="roberto.visintin@arpa.fvg.it"/>
        <s v="[Cliente].[Email].&amp;[roberto@studiobacchin.it]" c="roberto@studiobacchin.it"/>
        <s v="[Cliente].[Email].&amp;[roberto@studiobattaglierin.it]" c="roberto@studiobattaglierin.it"/>
        <s v="[Cliente].[Email].&amp;[roberto@studiocdlzubin.it]" c="roberto@studiocdlzubin.it"/>
        <s v="[Cliente].[Email].&amp;[roberto@studioeffesse.com]" c="roberto@studioeffesse.com"/>
        <s v="[Cliente].[Email].&amp;[roberto@studiogiacon.eu]" c="roberto@studiogiacon.eu"/>
        <s v="[Cliente].[Email].&amp;[roberto@studionovello.com]" c="roberto@studionovello.com"/>
        <s v="[Cliente].[Email].&amp;[roberto@studioputzu.it]" c="roberto@studioputzu.it"/>
        <s v="[Cliente].[Email].&amp;[roberto@studioscsrl.com]" c="roberto@studioscsrl.com"/>
        <s v="[Cliente].[Email].&amp;[roberto@studiosecco.it]" c="roberto@studiosecco.it"/>
        <s v="[Cliente].[Email].&amp;[robertoabbadessa1@gmail.com]" c="robertoabbadessa1@gmail.com"/>
        <s v="[Cliente].[Email].&amp;[roberto-am@tiscali.it]" c="roberto-am@tiscali.it"/>
        <s v="[Cliente].[Email].&amp;[robertocucciniello@sercon-ar.it]" c="robertocucciniello@sercon-ar.it"/>
        <s v="[Cliente].[Email].&amp;[robertodigiuli1954@gmail.com]" c="robertodigiuli1954@gmail.com"/>
        <s v="[Cliente].[Email].&amp;[Robertodigiuli54@gmail.com]" c="Robertodigiuli54@gmail.com"/>
        <s v="[Cliente].[Email].&amp;[robertopalladinostudio@gmail.com]" c="robertopalladinostudio@gmail.com"/>
        <s v="[Cliente].[Email].&amp;[robi.prante@tiscali.it]" c="robi.prante@tiscali.it"/>
        <s v="[Cliente].[Email].&amp;[robmon@iol.it]" c="robmon@iol.it"/>
        <s v="[Cliente].[Email].&amp;[robyguglielmi@gmail.com]" c="robyguglielmi@gmail.com"/>
        <s v="[Cliente].[Email].&amp;[rodolazzaro@virgilio.it]" c="rodolazzaro@virgilio.it"/>
        <s v="[Cliente].[Email].&amp;[roiazzi@inwind.it]" c="roiazzi@inwind.it"/>
        <s v="[Cliente].[Email].&amp;[romagno.g@virgilio.it]" c="romagno.g@virgilio.it"/>
        <s v="[Cliente].[Email].&amp;[romanello@gonano-romanello.it]" c="romanello@gonano-romanello.it"/>
        <s v="[Cliente].[Email].&amp;[romano.marzia@gmail.com]" c="romano.marzia@gmail.com"/>
        <s v="[Cliente].[Email].&amp;[romanozigliotto@galvanineassociati.it]" c="romanozigliotto@galvanineassociati.it"/>
        <s v="[Cliente].[Email].&amp;[romartina@libero.it]" c="romartina@libero.it"/>
        <s v="[Cliente].[Email].&amp;[romeo@romeomancini.it]" c="romeo@romeomancini.it"/>
        <s v="[Cliente].[Email].&amp;[romeodacol@seco.bl.it]" c="romeodacol@seco.bl.it"/>
        <s v="[Cliente].[Email].&amp;[romolo.conti@gmail.com]" c="romolo.conti@gmail.com"/>
        <s v="[Cliente].[Email].&amp;[romolo.conti@live.it]" c="romolo.conti@live.it"/>
        <s v="[Cliente].[Email].&amp;[roncariluca@yahoo.it]" c="roncariluca@yahoo.it"/>
        <s v="[Cliente].[Email].&amp;[ronchi2a@ronchimariateresa.191.it]" c="ronchi2a@ronchimariateresa.191.it"/>
        <s v="[Cliente].[Email].&amp;[roprosp@libero.it]" c="roprosp@libero.it"/>
        <s v="[Cliente].[Email].&amp;[rosa.billone@studiobillone.it]" c="rosa.billone@studiobillone.it"/>
        <s v="[Cliente].[Email].&amp;[rosa.comerlati@gmail.com]" c="rosa.comerlati@gmail.com"/>
        <s v="[Cliente].[Email].&amp;[rosalva.greco@virgilio.it]" c="rosalva.greco@virgilio.it"/>
        <s v="[Cliente].[Email].&amp;[rosanna.arrigo@fastwebnet.it]" c="rosanna.arrigo@fastwebnet.it"/>
        <s v="[Cliente].[Email].&amp;[rosanna.zanotti@cortistudio.it]" c="rosanna.zanotti@cortistudio.it"/>
        <s v="[Cliente].[Email].&amp;[rosati.adele@tiscali.it]" c="rosati.adele@tiscali.it"/>
        <s v="[Cliente].[Email].&amp;[rosati@studiocommercialistarosati.it]" c="rosati@studiocommercialistarosati.it"/>
        <s v="[Cliente].[Email].&amp;[roscini.stefano@libero.it]" c="roscini.stefano@libero.it"/>
        <s v="[Cliente].[Email].&amp;[rosella.marignoli@gmail.com]" c="rosella.marignoli@gmail.com"/>
        <s v="[Cliente].[Email].&amp;[rosella.semenza@gmail.com]" c="rosella.semenza@gmail.com"/>
        <s v="[Cliente].[Email].&amp;[rosolenm@studiomio.it]" c="rosolenm@studiomio.it"/>
        <s v="[Cliente].[Email].&amp;[Rossana.muscas@gmail.com]" c="Rossana.muscas@gmail.com"/>
        <s v="[Cliente].[Email].&amp;[rossellacoccodi@hotmail.it]" c="rossellacoccodi@hotmail.it"/>
        <s v="[Cliente].[Email].&amp;[rossetti33@gmail.com]" c="rossetti33@gmail.com"/>
        <s v="[Cliente].[Email].&amp;[rossi.franca_rf@libero.it]" c="rossi.franca_rf@libero.it"/>
        <s v="[Cliente].[Email].&amp;[rossi@chiodorossi.it]" c="rossi@chiodorossi.it"/>
        <s v="[Cliente].[Email].&amp;[rossicarla46@gmail.com]" c="rossicarla46@gmail.com"/>
        <s v="[Cliente].[Email].&amp;[rossigluca@libero.it]" c="rossigluca@libero.it"/>
        <s v="[Cliente].[Email].&amp;[rossignoli@tnol.it]" c="rossignoli@tnol.it"/>
        <s v="[Cliente].[Email].&amp;[rossini-ricci@rossini-ricci.it]" c="rossini-ricci@rossini-ricci.it"/>
        <s v="[Cliente].[Email].&amp;[rotonivaleria@libero.it]" c="rotonivaleria@libero.it"/>
        <s v="[Cliente].[Email].&amp;[rpobega@ragionierits.com]" c="rpobega@ragionierits.com"/>
        <s v="[Cliente].[Email].&amp;[rpurelli@studiopurelli.it]" c="rpurelli@studiopurelli.it"/>
        <s v="[Cliente].[Email].&amp;[ruganic@studiogranderugani.it]" c="ruganic@studiogranderugani.it"/>
        <s v="[Cliente].[Email].&amp;[ruggieroadriani@tiscali.it]" c="ruggieroadriani@tiscali.it"/>
        <s v="[Cliente].[Email].&amp;[russolo@slsc.it]" c="russolo@slsc.it"/>
        <s v="[Cliente].[Email].&amp;[russo-stefano@tiscali.it]" c="russo-stefano@tiscali.it"/>
        <s v="[Cliente].[Email].&amp;[russovt@tiscali.it]" c="russovt@tiscali.it"/>
        <s v="[Cliente].[Email].&amp;[rz@sistemi-aziendali.it]" c="rz@sistemi-aziendali.it"/>
        <s v="[Cliente].[Email].&amp;[s.aragno@ragionieri.com]" c="s.aragno@ragionieri.com"/>
        <s v="[Cliente].[Email].&amp;[s.cesario@studiocesario.it]" c="s.cesario@studiocesario.it"/>
        <s v="[Cliente].[Email].&amp;[s.cruccolini@comleg.it]" c="s.cruccolini@comleg.it"/>
        <s v="[Cliente].[Email].&amp;[s.daidone@studiogermano.it]" c="s.daidone@studiogermano.it"/>
        <s v="[Cliente].[Email].&amp;[s.fior@studiofior.com]" c="s.fior@studiofior.com"/>
        <s v="[Cliente].[Email].&amp;[s.garavello@studiolissi.com]" c="s.garavello@studiolissi.com"/>
        <s v="[Cliente].[Email].&amp;[S.GARBARINO@GMGASSOCIATI.COM]" c="S.GARBARINO@GMGASSOCIATI.COM"/>
        <s v="[Cliente].[Email].&amp;[s.giusti@giustistudio.it]" c="s.giusti@giustistudio.it"/>
        <s v="[Cliente].[Email].&amp;[s.monotoni@devitoeassociati.com]" c="s.monotoni@devitoeassociati.com"/>
        <s v="[Cliente].[Email].&amp;[s.nepote@studiocampasso.it]" c="s.nepote@studiocampasso.it"/>
        <s v="[Cliente].[Email].&amp;[s.nicoletti@dottnicoletti.it]" c="s.nicoletti@dottnicoletti.it"/>
        <s v="[Cliente].[Email].&amp;[s.rapisarda@studiorapisarda.net]" c="s.rapisarda@studiorapisarda.net"/>
        <s v="[Cliente].[Email].&amp;[s.rosi@prdata.it]" c="s.rosi@prdata.it"/>
        <s v="[Cliente].[Email].&amp;[s.silvestri@confindustriaaltoadriatico.it]" c="s.silvestri@confindustriaaltoadriatico.it"/>
        <s v="[Cliente].[Email].&amp;[s.silvestri@confindustriavg.it]" c="s.silvestri@confindustriavg.it"/>
        <s v="[Cliente].[Email].&amp;[s.spinaci@libero.it]" c="s.spinaci@libero.it"/>
        <s v="[Cliente].[Email].&amp;[s.tassone@emmecs.it]" c="s.tassone@emmecs.it"/>
        <s v="[Cliente].[Email].&amp;[s.tommasini@tommasinicostruzioni.it]" c="s.tommasini@tommasinicostruzioni.it"/>
        <s v="[Cliente].[Email].&amp;[s.turdo@libero.it]" c="s.turdo@libero.it"/>
        <s v="[Cliente].[Email].&amp;[sabina@valdelsa.net]" c="sabina@valdelsa.net"/>
        <s v="[Cliente].[Email].&amp;[sabrina.baioni@libero.it]" c="sabrina.baioni@libero.it"/>
        <s v="[Cliente].[Email].&amp;[sabrina@studiocaserta.it]" c="sabrina@studiocaserta.it"/>
        <s v="[Cliente].[Email].&amp;[sabrina@studiocavalliniepartners.it]" c="sabrina@studiocavalliniepartners.it"/>
        <s v="[Cliente].[Email].&amp;[sacchi@cosea.eu]" c="sacchi@cosea.eu"/>
        <s v="[Cliente].[Email].&amp;[sacchi@cosea.it]" c="sacchi@cosea.it"/>
        <s v="[Cliente].[Email].&amp;[saccodani@tiscali.it]" c="saccodani@tiscali.it"/>
        <s v="[Cliente].[Email].&amp;[sallemi@psmetodologie.com]" c="sallemi@psmetodologie.com"/>
        <s v="[Cliente].[Email].&amp;[saluzzi_gaetano@libero.it]" c="saluzzi_gaetano@libero.it"/>
        <s v="[Cliente].[Email].&amp;[salvatore.abate@net2.it]" c="salvatore.abate@net2.it"/>
        <s v="[Cliente].[Email].&amp;[salvatore.bizzi@libero.it]" c="salvatore.bizzi@libero.it"/>
        <s v="[Cliente].[Email].&amp;[salvatore.giugni@dc-a.it]" c="salvatore.giugni@dc-a.it"/>
        <s v="[Cliente].[Email].&amp;[salvatore.malena@gmail.com]" c="salvatore.malena@gmail.com"/>
        <s v="[Cliente].[Email].&amp;[salvatore.rivaldo@gmail.com]" c="salvatore.rivaldo@gmail.com"/>
        <s v="[Cliente].[Email].&amp;[salvatore@derosas.it]" c="salvatore@derosas.it"/>
        <s v="[Cliente].[Email].&amp;[salvatorebaldino@virgilio.it]" c="salvatorebaldino@virgilio.it"/>
        <s v="[Cliente].[Email].&amp;[salvatoretrasacco@tiscali.it]" c="salvatoretrasacco@tiscali.it"/>
        <s v="[Cliente].[Email].&amp;[salvavita@studiovitaliti.com]" c="salvavita@studiovitaliti.com"/>
        <s v="[Cliente].[Email].&amp;[salvo.ravotto@gmail.com]" c="salvo.ravotto@gmail.com"/>
        <s v="[Cliente].[Email].&amp;[salvosamu@virgilio.it]" c="salvosamu@virgilio.it"/>
        <s v="[Cliente].[Email].&amp;[salvotib@gmail.com]" c="salvotib@gmail.com"/>
        <s v="[Cliente].[Email].&amp;[salvovalenti@fiscoimpresa.com]" c="salvovalenti@fiscoimpresa.com"/>
        <s v="[Cliente].[Email].&amp;[salvovi@tin.it]" c="salvovi@tin.it"/>
        <s v="[Cliente].[Email].&amp;[samagan@tin.it]" c="samagan@tin.it"/>
        <s v="[Cliente].[Email].&amp;[samanthamicucci@gmail.com]" c="samanthamicucci@gmail.com"/>
        <s v="[Cliente].[Email].&amp;[sanchi15@studiosanchini.191.it]" c="sanchi15@studiosanchini.191.it"/>
        <s v="[Cliente].[Email].&amp;[Sandra pennaccini]" c="Sandra pennaccini"/>
        <s v="[Cliente].[Email].&amp;[sandra.pennacini@gmail.com]" c="sandra.pennacini@gmail.com"/>
        <s v="[Cliente].[Email].&amp;[sandra@sacchettisandra.it]" c="sandra@sacchettisandra.it"/>
        <s v="[Cliente].[Email].&amp;[sandra@studioballicoovan.it]" c="sandra@studioballicoovan.it"/>
        <s v="[Cliente].[Email].&amp;[sandra@studiobognanni.it]" c="sandra@studiobognanni.it"/>
        <s v="[Cliente].[Email].&amp;[sandracelso@virgilio.it]" c="sandracelso@virgilio.it"/>
        <s v="[Cliente].[Email].&amp;[sandrafedalto@libero.it]" c="sandrafedalto@libero.it"/>
        <s v="[Cliente].[Email].&amp;[sandratiozzo@studiotiozzo.it]" c="sandratiozzo@studiotiozzo.it"/>
        <s v="[Cliente].[Email].&amp;[sandro.marchisio@studiomarchisio.it]" c="sandro.marchisio@studiomarchisio.it"/>
        <s v="[Cliente].[Email].&amp;[sandro_agostini@libero.it]" c="sandro_agostini@libero.it"/>
        <s v="[Cliente].[Email].&amp;[sandrocortiula@gesast.it]" c="sandrocortiula@gesast.it"/>
        <s v="[Cliente].[Email].&amp;[sanmarch@tin.it]" c="sanmarch@tin.it"/>
        <s v="[Cliente].[Email].&amp;[santarelli.giulia@tiscali.it]" c="santarelli.giulia@tiscali.it"/>
        <s v="[Cliente].[Email].&amp;[santarsieropz@virgilio.it]" c="santarsieropz@virgilio.it"/>
        <s v="[Cliente].[Email].&amp;[santicom@tin.it]" c="santicom@tin.it"/>
        <s v="[Cliente].[Email].&amp;[santomontalto@hotmail.it]" c="santomontalto@hotmail.it"/>
        <s v="[Cliente].[Email].&amp;[santorusso@tiscali.it]" c="santorusso@tiscali.it"/>
        <s v="[Cliente].[Email].&amp;[sanzio.patacchini@acli.it]" c="sanzio.patacchini@acli.it"/>
        <s v="[Cliente].[Email].&amp;[sara.gasparini.75@gmail.com]" c="sara.gasparini.75@gmail.com"/>
        <s v="[Cliente].[Email].&amp;[sara.mammoli@g-service.it]" c="sara.mammoli@g-service.it"/>
        <s v="[Cliente].[Email].&amp;[sara@studiolercaro.it]" c="sara@studiolercaro.it"/>
        <s v="[Cliente].[Email].&amp;[saracco@stsaracco.it]" c="saracco@stsaracco.it"/>
        <s v="[Cliente].[Email].&amp;[sarpo@tiscali.it]" c="sarpo@tiscali.it"/>
        <s v="[Cliente].[Email].&amp;[sartorigiovanna@libero.it]" c="sartorigiovanna@libero.it"/>
        <s v="[Cliente].[Email].&amp;[sartorimarcello@odcecverona.it]" c="sartorimarcello@odcecverona.it"/>
        <s v="[Cliente].[Email].&amp;[sattasoprana@gmail.com]" c="sattasoprana@gmail.com"/>
        <s v="[Cliente].[Email].&amp;[saverio.cinieri@studiocinieri.it]" c="saverio.cinieri@studiocinieri.it"/>
        <s v="[Cliente].[Email].&amp;[saverio@studiotufo.it]" c="saverio@studiotufo.it"/>
        <s v="[Cliente].[Email].&amp;[saveriocattani@yahoo.it]" c="saveriocattani@yahoo.it"/>
        <s v="[Cliente].[Email].&amp;[scabininadia@libero.it]" c="scabininadia@libero.it"/>
        <s v="[Cliente].[Email].&amp;[scacchetti@cnapmi.com]" c="scacchetti@cnapmi.com"/>
        <s v="[Cliente].[Email].&amp;[scalino.ced@gmail.com]" c="scalino.ced@gmail.com"/>
        <s v="[Cliente].[Email].&amp;[sciancilla@yahoo.it]" c="sciancilla@yahoo.it"/>
        <s v="[Cliente].[Email].&amp;[scibilia.monica@teletu.it]" c="scibilia.monica@teletu.it"/>
        <s v="[Cliente].[Email].&amp;[sciutodanilo@tin.it]" c="sciutodanilo@tin.it"/>
        <s v="[Cliente].[Email].&amp;[scocco@lerxiconsulting.com]" c="scocco@lerxiconsulting.com"/>
        <s v="[Cliente].[Email].&amp;[scolari@studioscolari.191.it]" c="scolari@studioscolari.191.it"/>
        <s v="[Cliente].[Email].&amp;[scopelliti@studioscm.it]" c="scopelliti@studioscm.it"/>
        <s v="[Cliente].[Email].&amp;[scorcelletti@dinea.it]" c="scorcelletti@dinea.it"/>
        <s v="[Cliente].[Email].&amp;[scrstefania@yahoo.it]" c="scrstefania@yahoo.it"/>
        <s v="[Cliente].[Email].&amp;[sebastiano.zanette@zetaprofessionisti.it]" c="sebastiano.zanette@zetaprofessionisti.it"/>
        <s v="[Cliente].[Email].&amp;[sebastiano@castorinastudio.it]" c="sebastiano@castorinastudio.it"/>
        <s v="[Cliente].[Email].&amp;[sebastiano@zanette.pro]" c="sebastiano@zanette.pro"/>
        <s v="[Cliente].[Email].&amp;[seca.colombo@gmail.com]" c="seca.colombo@gmail.com"/>
        <s v="[Cliente].[Email].&amp;[segreteria.apima@apima.ancona.it]" c="segreteria.apima@apima.ancona.it"/>
        <s v="[Cliente].[Email].&amp;[segreteria.cles@bdscommercialisti.it]" c="segreteria.cles@bdscommercialisti.it"/>
        <s v="[Cliente].[Email].&amp;[segreteria.edra@gmail.com]" c="segreteria.edra@gmail.com"/>
        <s v="[Cliente].[Email].&amp;[segreteria.fba@oracon.it]" c="segreteria.fba@oracon.it"/>
        <s v="[Cliente].[Email].&amp;[segreteria.studiords@wmail.it]" c="segreteria.studiords@wmail.it"/>
        <s v="[Cliente].[Email].&amp;[segreteria@airoldicollodel.com]" c="segreteria@airoldicollodel.com"/>
        <s v="[Cliente].[Email].&amp;[segreteria@atzeniassociati.it]" c="segreteria@atzeniassociati.it"/>
        <s v="[Cliente].[Email].&amp;[segreteria@bcdata.it]" c="segreteria@bcdata.it"/>
        <s v="[Cliente].[Email].&amp;[segreteria@bgsm.it]" c="segreteria@bgsm.it"/>
        <s v="[Cliente].[Email].&amp;[segreteria@cnavenetovest.it]" c="segreteria@cnavenetovest.it"/>
        <s v="[Cliente].[Email].&amp;[segreteria@cnavicenza.it]" c="segreteria@cnavicenza.it"/>
        <s v="[Cliente].[Email].&amp;[segreteria@commercialistischio.it]" c="segreteria@commercialistischio.it"/>
        <s v="[Cliente].[Email].&amp;[segreteria@elabora.vr.it]" c="segreteria@elabora.vr.it"/>
        <s v="[Cliente].[Email].&amp;[segreteria@erkos.it]" c="segreteria@erkos.it"/>
        <s v="[Cliente].[Email].&amp;[segreteria@euroged.com]" c="segreteria@euroged.com"/>
        <s v="[Cliente].[Email].&amp;[segreteria@farinacommercialisti.com]" c="segreteria@farinacommercialisti.com"/>
        <s v="[Cliente].[Email].&amp;[segreteria@ferlintiozzo.com]" c="segreteria@ferlintiozzo.com"/>
        <s v="[Cliente].[Email].&amp;[segreteria@gandolfoassociati.com]" c="segreteria@gandolfoassociati.com"/>
        <s v="[Cliente].[Email].&amp;[segreteria@garbinmaule.it]" c="segreteria@garbinmaule.it"/>
        <s v="[Cliente].[Email].&amp;[segreteria@odcecperugia.it]" c="segreteria@odcecperugia.it"/>
        <s v="[Cliente].[Email].&amp;[segreteria@primomoassociati.it]" c="segreteria@primomoassociati.it"/>
        <s v="[Cliente].[Email].&amp;[segreteria@satl.it]" c="segreteria@satl.it"/>
        <s v="[Cliente].[Email].&amp;[segreteria@sdassociati.com]" c="segreteria@sdassociati.com"/>
        <s v="[Cliente].[Email].&amp;[segreteria@st-associato.it]" c="segreteria@st-associato.it"/>
        <s v="[Cliente].[Email].&amp;[segreteria@studioaldegheri.com]" c="segreteria@studioaldegheri.com"/>
        <s v="[Cliente].[Email].&amp;[segreteria@studiobacchetta.com]" c="segreteria@studiobacchetta.com"/>
        <s v="[Cliente].[Email].&amp;[segreteria@studiobicocchigambi.it]" c="segreteria@studiobicocchigambi.it"/>
        <s v="[Cliente].[Email].&amp;[segreteria@studio-borghetti.it]" c="segreteria@studio-borghetti.it"/>
        <s v="[Cliente].[Email].&amp;[segreteria@studioboscato.com]" c="segreteria@studioboscato.com"/>
        <s v="[Cliente].[Email].&amp;[segreteria@studiobrusuglio.it]" c="segreteria@studiobrusuglio.it"/>
        <s v="[Cliente].[Email].&amp;[segreteria@studiocandido.com]" c="segreteria@studiocandido.com"/>
        <s v="[Cliente].[Email].&amp;[segreteria@studiocastronovo.com]" c="segreteria@studiocastronovo.com"/>
        <s v="[Cliente].[Email].&amp;[segreteria@studiochiarello.it]" c="segreteria@studiochiarello.it"/>
        <s v="[Cliente].[Email].&amp;[segreteria@studiocristino.com]" c="segreteria@studiocristino.com"/>
        <s v="[Cliente].[Email].&amp;[segreteria@studiocutelle.it]" c="segreteria@studiocutelle.it"/>
        <s v="[Cliente].[Email].&amp;[segreteria@studiod40.it]" c="segreteria@studiod40.it"/>
        <s v="[Cliente].[Email].&amp;[segreteria@studiofantozzi.it]" c="segreteria@studiofantozzi.it"/>
        <s v="[Cliente].[Email].&amp;[segreteria@studiogaldiolobonzo.it]" c="segreteria@studiogaldiolobonzo.it"/>
        <s v="[Cliente].[Email].&amp;[segreteria@studiogenni.it]" c="segreteria@studiogenni.it"/>
        <s v="[Cliente].[Email].&amp;[segreteria@studiogobbinatalini.it]" c="segreteria@studiogobbinatalini.it"/>
        <s v="[Cliente].[Email].&amp;[segreteria@studioguidotti.it]" c="segreteria@studioguidotti.it"/>
        <s v="[Cliente].[Email].&amp;[segreteria@studiolanzani.com]" c="segreteria@studiolanzani.com"/>
        <s v="[Cliente].[Email].&amp;[segreteria@studioliberati.com]" c="segreteria@studioliberati.com"/>
        <s v="[Cliente].[Email].&amp;[segreteria@studiomoi.it]" c="segreteria@studiomoi.it"/>
        <s v="[Cliente].[Email].&amp;[segreteria@studiomontemario.it]" c="segreteria@studiomontemario.it"/>
        <s v="[Cliente].[Email].&amp;[segreteria@studionovaro.info]" c="segreteria@studionovaro.info"/>
        <s v="[Cliente].[Email].&amp;[segreteria@studiopellegrino.org]" c="segreteria@studiopellegrino.org"/>
        <s v="[Cliente].[Email].&amp;[segreteria@studio-ricci.eu]" c="segreteria@studio-ricci.eu"/>
        <s v="[Cliente].[Email].&amp;[segreteria@studiosalvetta.it]" c="segreteria@studiosalvetta.it"/>
        <s v="[Cliente].[Email].&amp;[segreteria@studioscamn.it]" c="segreteria@studioscamn.it"/>
        <s v="[Cliente].[Email].&amp;[segreteria@studiothk.ch]" c="segreteria@studiothk.ch"/>
        <s v="[Cliente].[Email].&amp;[segreteria@studiotiozzo.it]" c="segreteria@studiotiozzo.it"/>
        <s v="[Cliente].[Email].&amp;[segreteria@studiotorres.it]" c="segreteria@studiotorres.it"/>
        <s v="[Cliente].[Email].&amp;[segreteria@studiotraiber.it]" c="segreteria@studiotraiber.it"/>
        <s v="[Cliente].[Email].&amp;[segreteria@studiotressanti.it]" c="segreteria@studiotressanti.it"/>
        <s v="[Cliente].[Email].&amp;[segreteria@studiovaresano.com]" c="segreteria@studiovaresano.com"/>
        <s v="[Cliente].[Email].&amp;[segreteriamnp@mnpersico.it]" c="segreteriamnp@mnpersico.it"/>
        <s v="[Cliente].[Email].&amp;[selcosas@libero.it]" c="selcosas@libero.it"/>
        <s v="[Cliente].[Email].&amp;[selda.grm@libero.it]" c="selda.grm@libero.it"/>
        <s v="[Cliente].[Email].&amp;[selene@selenepalazzo.it]" c="selene@selenepalazzo.it"/>
        <s v="[Cliente].[Email].&amp;[selpa.riva@tiscali.it]" c="selpa.riva@tiscali.it"/>
        <s v="[Cliente].[Email].&amp;[sepa@cesimultimedia.it]" c="sepa@cesimultimedia.it"/>
        <s v="[Cliente].[Email].&amp;[seren.e@studioseren.it]" c="seren.e@studioseren.it"/>
        <s v="[Cliente].[Email].&amp;[serena.salvatori@hotmail.com]" c="serena.salvatori@hotmail.com"/>
        <s v="[Cliente].[Email].&amp;[serena@commercialistipergine.it]" c="serena@commercialistipergine.it"/>
        <s v="[Cliente].[Email].&amp;[serena@lodari.com]" c="serena@lodari.com"/>
        <s v="[Cliente].[Email].&amp;[serenao@studiomlm.net]" c="serenao@studiomlm.net"/>
        <s v="[Cliente].[Email].&amp;[sergio.campolo@gmail.com]" c="sergio.campolo@gmail.com"/>
        <s v="[Cliente].[Email].&amp;[sergio.colosi1@virgilio.it]" c="sergio.colosi1@virgilio.it"/>
        <s v="[Cliente].[Email].&amp;[sergio.degaetano@bolognaimprese.com]" c="sergio.degaetano@bolognaimprese.com"/>
        <s v="[Cliente].[Email].&amp;[sergio.mura@tiscali.it]" c="sergio.mura@tiscali.it"/>
        <s v="[Cliente].[Email].&amp;[sergio.muzzi@tin.it]" c="sergio.muzzi@tin.it"/>
        <s v="[Cliente].[Email].&amp;[sergio.raimondi@syncronamixdata.it]" c="sergio.raimondi@syncronamixdata.it"/>
        <s v="[Cliente].[Email].&amp;[sergio.spagnoli@virgilio.it]" c="sergio.spagnoli@virgilio.it"/>
        <s v="[Cliente].[Email].&amp;[sergio@elcostudiocroce.it]" c="sergio@elcostudiocroce.it"/>
        <s v="[Cliente].[Email].&amp;[serino_anna@fastwebnet.it]" c="serino_anna@fastwebnet.it"/>
        <s v="[Cliente].[Email].&amp;[service@studioerrediemme.it]" c="service@studioerrediemme.it"/>
        <s v="[Cliente].[Email].&amp;[servizi@csccastello.it]" c="servizi@csccastello.it"/>
        <s v="[Cliente].[Email].&amp;[servizi@datasystemgroupsrl.it]" c="servizi@datasystemgroupsrl.it"/>
        <s v="[Cliente].[Email].&amp;[servizicafcavallino@aruba.it]" c="servizicafcavallino@aruba.it"/>
        <s v="[Cliente].[Email].&amp;[sessant@libero.it]" c="sessant@libero.it"/>
        <s v="[Cliente].[Email].&amp;[settistefano@yahoo.it]" c="settistefano@yahoo.it"/>
        <s v="[Cliente].[Email].&amp;[sibillew@libero.it]" c="sibillew@libero.it"/>
        <s v="[Cliente].[Email].&amp;[sicilia@farmed.it]" c="sicilia@farmed.it"/>
        <s v="[Cliente].[Email].&amp;[sigmapd@sigmasrl.org]" c="sigmapd@sigmasrl.org"/>
        <s v="[Cliente].[Email].&amp;[signorini@aladata.it]" c="signorini@aladata.it"/>
        <s v="[Cliente].[Email].&amp;[silingardi@studiosilingardi.net]" c="silingardi@studiosilingardi.net"/>
        <s v="[Cliente].[Email].&amp;[sillato@inwind.it]" c="sillato@inwind.it"/>
        <s v="[Cliente].[Email].&amp;[silvana.anti@studioanti.it]" c="silvana.anti@studioanti.it"/>
        <s v="[Cliente].[Email].&amp;[silvana.maserati@gmail.com]" c="silvana.maserati@gmail.com"/>
        <s v="[Cliente].[Email].&amp;[silvano@studiobologni.com]" c="silvano@studiobologni.com"/>
        <s v="[Cliente].[Email].&amp;[silvano@studiomarellisilvano.it]" c="silvano@studiomarellisilvano.it"/>
        <s v="[Cliente].[Email].&amp;[silvia.acquati@studioacquati.it]" c="silvia.acquati@studioacquati.it"/>
        <s v="[Cliente].[Email].&amp;[silvia.didomenico@tin.it]" c="silvia.didomenico@tin.it"/>
        <s v="[Cliente].[Email].&amp;[silvia.sardella@tiscali.it]" c="silvia.sardella@tiscali.it"/>
        <s v="[Cliente].[Email].&amp;[silvia.starna@farmaservicecentroitalia.it]" c="silvia.starna@farmaservicecentroitalia.it"/>
        <s v="[Cliente].[Email].&amp;[silvia@dammidati.com]" c="silvia@dammidati.com"/>
        <s v="[Cliente].[Email].&amp;[silvia@italdati.com]" c="silvia@italdati.com"/>
        <s v="[Cliente].[Email].&amp;[silvia@studiopontoglio-franzini.it]" c="silvia@studiopontoglio-franzini.it"/>
        <s v="[Cliente].[Email].&amp;[silvia@studiosandroni.net]" c="silvia@studiosandroni.net"/>
        <s v="[Cliente].[Email].&amp;[silviabevilacqua@outlook.it]" c="silviabevilacqua@outlook.it"/>
        <s v="[Cliente].[Email].&amp;[silviapgenga@gmail.com]" c="silviapgenga@gmail.com"/>
        <s v="[Cliente].[Email].&amp;[silvio.lagana@studiociovassino.it]" c="silvio.lagana@studiociovassino.it"/>
        <s v="[Cliente].[Email].&amp;[silvio@studio-schiavi.com]" c="silvio@studio-schiavi.com"/>
        <s v="[Cliente].[Email].&amp;[simominoretti@tiscalinet.it]" c="simominoretti@tiscalinet.it"/>
        <s v="[Cliente].[Email].&amp;[simona.aglio@fcpa.it]" c="simona.aglio@fcpa.it"/>
        <s v="[Cliente].[Email].&amp;[simona.dadiutorio@dadappalti.it]" c="simona.dadiutorio@dadappalti.it"/>
        <s v="[Cliente].[Email].&amp;[simona.ganci@tiscali.it]" c="simona.ganci@tiscali.it"/>
        <s v="[Cliente].[Email].&amp;[simona.lenzi@sigma-sas.it]" c="simona.lenzi@sigma-sas.it"/>
        <s v="[Cliente].[Email].&amp;[simona.piccinini@assetstudio.it]" c="simona.piccinini@assetstudio.it"/>
        <s v="[Cliente].[Email].&amp;[simona.santoro@studiosantoro.cloud]" c="simona.santoro@studiosantoro.cloud"/>
        <s v="[Cliente].[Email].&amp;[simona.secchi@studiosecchi.com]" c="simona.secchi@studiosecchi.com"/>
        <s v="[Cliente].[Email].&amp;[simona@asstudio.org]" c="simona@asstudio.org"/>
        <s v="[Cliente].[Email].&amp;[simona@dadiutorio.it]" c="simona@dadiutorio.it"/>
        <s v="[Cliente].[Email].&amp;[simona@novaconsultsrl.com]" c="simona@novaconsultsrl.com"/>
        <s v="[Cliente].[Email].&amp;[simona@sardacost.com]" c="simona@sardacost.com"/>
        <s v="[Cliente].[Email].&amp;[simona@studiomolinelli.com]" c="simona@studiomolinelli.com"/>
        <s v="[Cliente].[Email].&amp;[simona@studiosipam.it]" c="simona@studiosipam.it"/>
        <s v="[Cliente].[Email].&amp;[simone.dambrosio@pnnassociati.it]" c="simone.dambrosio@pnnassociati.it"/>
        <s v="[Cliente].[Email].&amp;[simone@studiobinijesi.it]" c="simone@studiobinijesi.it"/>
        <s v="[Cliente].[Email].&amp;[simone@studiogaleotto.it]" c="simone@studiogaleotto.it"/>
        <s v="[Cliente].[Email].&amp;[simoneapollonio@libero.it]" c="simoneapollonio@libero.it"/>
        <s v="[Cliente].[Email].&amp;[simonemast@tin.it]" c="simonemast@tin.it"/>
        <s v="[Cliente].[Email].&amp;[simonetta58@tin.it]" c="simonetta58@tin.it"/>
        <s v="[Cliente].[Email].&amp;[simonettagirardi@commercialistizambottigirardi.it]" c="simonettagirardi@commercialistizambottigirardi.it"/>
        <s v="[Cliente].[Email].&amp;[simonettasirca@gmail.com]" c="simonettasirca@gmail.com"/>
        <s v="[Cliente].[Email].&amp;[siracusa.mysolution@partnerup.it]" c="siracusa.mysolution@partnerup.it"/>
        <s v="[Cliente].[Email].&amp;[smaroso@scuadra.it]" c="smaroso@scuadra.it"/>
        <s v="[Cliente].[Email].&amp;[smorfi@tin.it]" c="smorfi@tin.it"/>
        <s v="[Cliente].[Email].&amp;[smororigobello@rferrarese.it]" c="smororigobello@rferrarese.it"/>
        <s v="[Cliente].[Email].&amp;[snava@inwind.it]" c="snava@inwind.it"/>
        <s v="[Cliente].[Email].&amp;[sogecosogeco@libero.it]" c="sogecosogeco@libero.it"/>
        <s v="[Cliente].[Email].&amp;[sometti@studiosometti.it]" c="sometti@studiosometti.it"/>
        <s v="[Cliente].[Email].&amp;[sonia.matteoni@gmail.com]" c="sonia.matteoni@gmail.com"/>
        <s v="[Cliente].[Email].&amp;[sonia.s@seged.it]" c="sonia.s@seged.it"/>
        <s v="[Cliente].[Email].&amp;[sonia@cavinatoteddi.it]" c="sonia@cavinatoteddi.it"/>
        <s v="[Cliente].[Email].&amp;[sonia@etastudioassociato.it]" c="sonia@etastudioassociato.it"/>
        <s v="[Cliente].[Email].&amp;[soranzobetta@alice.it]" c="soranzobetta@alice.it"/>
        <s v="[Cliente].[Email].&amp;[sorrentino@boscosorrentino.it]" c="sorrentino@boscosorrentino.it"/>
        <s v="[Cliente].[Email].&amp;[sozzicom@gmail.com]" c="sozzicom@gmail.com"/>
        <s v="[Cliente].[Email].&amp;[spacciaannalisa@gmail.com]" c="spacciaannalisa@gmail.com"/>
        <s v="[Cliente].[Email].&amp;[spadamiano@gmail.com]" c="spadamiano@gmail.com"/>
        <s v="[Cliente].[Email].&amp;[spadoni08@alice.it]" c="spadoni08@alice.it"/>
        <s v="[Cliente].[Email].&amp;[spalla@studiospalla.org]" c="spalla@studiospalla.org"/>
        <s v="[Cliente].[Email].&amp;[spaziofiscale@pierlucaeassociati.it]" c="spaziofiscale@pierlucaeassociati.it"/>
        <s v="[Cliente].[Email].&amp;[speradistribuzionesrl@gmail.com]" c="speradistribuzionesrl@gmail.com"/>
        <s v="[Cliente].[Email].&amp;[sperandini@tartuferi.it]" c="sperandini@tartuferi.it"/>
        <s v="[Cliente].[Email].&amp;[spigna@email.it]" c="spigna@email.it"/>
        <s v="[Cliente].[Email].&amp;[spinazzolastudio@gmail.com]" c="spinazzolastudio@gmail.com"/>
        <s v="[Cliente].[Email].&amp;[sportelli.m@tiscali.it]" c="sportelli.m@tiscali.it"/>
        <s v="[Cliente].[Email].&amp;[srizzello@libero.it]" c="srizzello@libero.it"/>
        <s v="[Cliente].[Email].&amp;[st.ass.quiriconi.domini@tin.it]" c="st.ass.quiriconi.domini@tin.it"/>
        <s v="[Cliente].[Email].&amp;[st.caposrl@libero.it]" c="st.caposrl@libero.it"/>
        <s v="[Cliente].[Email].&amp;[st.casti@tin.it]" c="st.casti@tin.it"/>
        <s v="[Cliente].[Email].&amp;[st.saccone@gmail.com]" c="st.saccone@gmail.com"/>
        <s v="[Cliente].[Email].&amp;[staff@programmastudio.it]" c="staff@programmastudio.it"/>
        <s v="[Cliente].[Email].&amp;[staff@studiobissoli.pro]" c="staff@studiobissoli.pro"/>
        <s v="[Cliente].[Email].&amp;[stasileo@drstasileonardo.191.it]" c="stasileo@drstasileonardo.191.it"/>
        <s v="[Cliente].[Email].&amp;[stcodazzi@gmail.com]" c="stcodazzi@gmail.com"/>
        <s v="[Cliente].[Email].&amp;[stdcarpi@tin.it]" c="stdcarpi@tin.it"/>
        <s v="[Cliente].[Email].&amp;[stefadec@tiscali.it]" c="stefadec@tiscali.it"/>
        <s v="[Cliente].[Email].&amp;[stefania.barsalini@dbtax.it]" c="stefania.barsalini@dbtax.it"/>
        <s v="[Cliente].[Email].&amp;[stefania.secondi@gmail.com]" c="stefania.secondi@gmail.com"/>
        <s v="[Cliente].[Email].&amp;[stefania.simone@unioneconsorzio.it]" c="stefania.simone@unioneconsorzio.it"/>
        <s v="[Cliente].[Email].&amp;[stefania@benagliostudio.it]" c="stefania@benagliostudio.it"/>
        <s v="[Cliente].[Email].&amp;[stefania@studiobardin.it]" c="stefania@studiobardin.it"/>
        <s v="[Cliente].[Email].&amp;[stefania@studiorandazzo.eu]" c="stefania@studiorandazzo.eu"/>
        <s v="[Cliente].[Email].&amp;[stefania@studiotosetto.com]" c="stefania@studiotosetto.com"/>
        <s v="[Cliente].[Email].&amp;[stefaniabeggio@cgiamestre.com]" c="stefaniabeggio@cgiamestre.com"/>
        <s v="[Cliente].[Email].&amp;[stefaniacocconcelli@eta.191.it]" c="stefaniacocconcelli@eta.191.it"/>
        <s v="[Cliente].[Email].&amp;[stefaniafois@alice.it]" c="stefaniafois@alice.it"/>
        <s v="[Cliente].[Email].&amp;[stefaniaformichetti@me.com]" c="stefaniaformichetti@me.com"/>
        <s v="[Cliente].[Email].&amp;[stefaniagrazini@yahoo.it]" c="stefaniagrazini@yahoo.it"/>
        <s v="[Cliente].[Email].&amp;[stefaniaterrazzoni@hotmail.it]" c="stefaniaterrazzoni@hotmail.it"/>
        <s v="[Cliente].[Email].&amp;[stefano.baraldo@studiobaraldo.it]" c="stefano.baraldo@studiobaraldo.it"/>
        <s v="[Cliente].[Email].&amp;[stefano.bazzini@gmco.it]" c="stefano.bazzini@gmco.it"/>
        <s v="[Cliente].[Email].&amp;[stefano.colato@studiocolato.eu]" c="stefano.colato@studiocolato.eu"/>
        <s v="[Cliente].[Email].&amp;[stefano.dallesasse@gmail.com]" c="stefano.dallesasse@gmail.com"/>
        <s v="[Cliente].[Email].&amp;[stefano.galvani@galvaniconsulting.it]" c="stefano.galvani@galvaniconsulting.it"/>
        <s v="[Cliente].[Email].&amp;[stefano.garavello@tin.it]" c="stefano.garavello@tin.it"/>
        <s v="[Cliente].[Email].&amp;[stefano.gnone@gmail.com]" c="stefano.gnone@gmail.com"/>
        <s v="[Cliente].[Email].&amp;[stefano.ieri@studioieri.eu]" c="stefano.ieri@studioieri.eu"/>
        <s v="[Cliente].[Email].&amp;[stefano.illario@gmail.com]" c="stefano.illario@gmail.com"/>
        <s v="[Cliente].[Email].&amp;[stefano.lanari.2013@gmail.com]" c="stefano.lanari.2013@gmail.com"/>
        <s v="[Cliente].[Email].&amp;[stefano.mariani@studioornaghi.net]" c="stefano.mariani@studioornaghi.net"/>
        <s v="[Cliente].[Email].&amp;[stefano.pedoni@outlook.it]" c="stefano.pedoni@outlook.it"/>
        <s v="[Cliente].[Email].&amp;[stefano.populin@populin.it]" c="stefano.populin@populin.it"/>
        <s v="[Cliente].[Email].&amp;[stefano.rizzitiello@libero.it]" c="stefano.rizzitiello@libero.it"/>
        <s v="[Cliente].[Email].&amp;[stefano.todeschini@modustudio.it]" c="stefano.todeschini@modustudio.it"/>
        <s v="[Cliente].[Email].&amp;[stefano.vaccarossa@vaccarossa.it]" c="stefano.vaccarossa@vaccarossa.it"/>
        <s v="[Cliente].[Email].&amp;[stefano@cinziascarone.it]" c="stefano@cinziascarone.it"/>
        <s v="[Cliente].[Email].&amp;[stefano@consulb.it]" c="stefano@consulb.it"/>
        <s v="[Cliente].[Email].&amp;[stefano@mariottistefano.it]" c="stefano@mariottistefano.it"/>
        <s v="[Cliente].[Email].&amp;[stefano@spstudiove.it]" c="stefano@spstudiove.it"/>
        <s v="[Cliente].[Email].&amp;[stefano@studioalzetta.com]" c="stefano@studioalzetta.com"/>
        <s v="[Cliente].[Email].&amp;[stefano@studioasero.it]" c="stefano@studioasero.it"/>
        <s v="[Cliente].[Email].&amp;[stefano@studiomancini.it]" c="stefano@studiomancini.it"/>
        <s v="[Cliente].[Email].&amp;[stefano@studiomontemurro.it]" c="stefano@studiomontemurro.it"/>
        <s v="[Cliente].[Email].&amp;[stefano@studionedoh.it]" c="stefano@studionedoh.it"/>
        <s v="[Cliente].[Email].&amp;[stefano@studiosassara.it]" c="stefano@studiosassara.it"/>
        <s v="[Cliente].[Email].&amp;[stefano@studiospreafichi.it]" c="stefano@studiospreafichi.it"/>
        <s v="[Cliente].[Email].&amp;[stefano@thex.it]" c="stefano@thex.it"/>
        <s v="[Cliente].[Email].&amp;[stefanoammirati@tiscali.it]" c="stefanoammirati@tiscali.it"/>
        <s v="[Cliente].[Email].&amp;[stefanobino@hotmail.com]" c="stefanobino@hotmail.com"/>
        <s v="[Cliente].[Email].&amp;[stefanocammarata1@gmail.com]" c="stefanocammarata1@gmail.com"/>
        <s v="[Cliente].[Email].&amp;[stefanogalliani@tiscali.it]" c="stefanogalliani@tiscali.it"/>
        <s v="[Cliente].[Email].&amp;[stefanopriorini@libero.it]" c="stefanopriorini@libero.it"/>
        <s v="[Cliente].[Email].&amp;[stefanovaroli@gmail.com]" c="stefanovaroli@gmail.com"/>
        <s v="[Cliente].[Email].&amp;[stfarina@libero.it]" c="stfarina@libero.it"/>
        <s v="[Cliente].[Email].&amp;[stlanteri@libero.it]" c="stlanteri@libero.it"/>
        <s v="[Cliente].[Email].&amp;[stlanza@tiscali.it]" c="stlanza@tiscali.it"/>
        <s v="[Cliente].[Email].&amp;[stlunerti@gmail.com]" c="stlunerti@gmail.com"/>
        <s v="[Cliente].[Email].&amp;[stoglietti@studiooglietti.it]" c="stoglietti@studiooglietti.it"/>
        <s v="[Cliente].[Email].&amp;[stomarini@iol.it]" c="stomarini@iol.it"/>
        <s v="[Cliente].[Email].&amp;[storacigiuseppe@gmail.com]" c="storacigiuseppe@gmail.com"/>
        <s v="[Cliente].[Email].&amp;[stornello.sa@libero.it]" c="stornello.sa@libero.it"/>
        <s v="[Cliente].[Email].&amp;[stpincopallino@libero.it]" c="stpincopallino@libero.it"/>
        <s v="[Cliente].[Email].&amp;[stucavallo@tiscali.it]" c="stucavallo@tiscali.it"/>
        <s v="[Cliente].[Email].&amp;[studcom.ghelfidavide@tin.it]" c="studcom.ghelfidavide@tin.it"/>
        <s v="[Cliente].[Email].&amp;[studio marini]" c="studio marini"/>
        <s v="[Cliente].[Email].&amp;[studio.abernardini@outlook.it]" c="studio.abernardini@outlook.it"/>
        <s v="[Cliente].[Email].&amp;[studio.alessandrini@gmail.com]" c="studio.alessandrini@gmail.com"/>
        <s v="[Cliente].[Email].&amp;[studio.alessandro.salvati@gmail.com]" c="studio.alessandro.salvati@gmail.com"/>
        <s v="[Cliente].[Email].&amp;[studio.andreinacaldara@gmail.com]" c="studio.andreinacaldara@gmail.com"/>
        <s v="[Cliente].[Email].&amp;[studio.antonellaciacci@gmail.com]" c="studio.antonellaciacci@gmail.com"/>
        <s v="[Cliente].[Email].&amp;[studio.bagherini@tiscali.it]" c="studio.bagherini@tiscali.it"/>
        <s v="[Cliente].[Email].&amp;[studio.baldini@alice.it]" c="studio.baldini@alice.it"/>
        <s v="[Cliente].[Email].&amp;[studio.barone@tin.it]" c="studio.barone@tin.it"/>
        <s v="[Cliente].[Email].&amp;[studio.bernardini@libero.it]" c="studio.bernardini@libero.it"/>
        <s v="[Cliente].[Email].&amp;[studio.bonaldo@tiscali.it]" c="studio.bonaldo@tiscali.it"/>
        <s v="[Cliente].[Email].&amp;[studio.cappellialfonso@gmail.com]" c="studio.cappellialfonso@gmail.com"/>
        <s v="[Cliente].[Email].&amp;[studio.chiara.bardazzi@gmail.com]" c="studio.chiara.bardazzi@gmail.com"/>
        <s v="[Cliente].[Email].&amp;[studio.chille@tiscali.it]" c="studio.chille@tiscali.it"/>
        <s v="[Cliente].[Email].&amp;[studio.cidipi@libero.it]" c="studio.cidipi@libero.it"/>
        <s v="[Cliente].[Email].&amp;[studio.colella@outlook.it]" c="studio.colella@outlook.it"/>
        <s v="[Cliente].[Email].&amp;[studio.commerciale@comandini.net]" c="studio.commerciale@comandini.net"/>
        <s v="[Cliente].[Email].&amp;[studio.conti.barbara@gmail.com]" c="studio.conti.barbara@gmail.com"/>
        <s v="[Cliente].[Email].&amp;[studio.cucurachi@email.it]" c="studio.cucurachi@email.it"/>
        <s v="[Cliente].[Email].&amp;[studio.cucurachi@gmail.com]" c="studio.cucurachi@gmail.com"/>
        <s v="[Cliente].[Email].&amp;[studio.culot@libero.it]" c="studio.culot@libero.it"/>
        <s v="[Cliente].[Email].&amp;[studio.cutrona@gmail.com]" c="studio.cutrona@gmail.com"/>
        <s v="[Cliente].[Email].&amp;[studio.dambrosi@gmail.com]" c="studio.dambrosi@gmail.com"/>
        <s v="[Cliente].[Email].&amp;[studio.damico73@gmail.com]" c="studio.damico73@gmail.com"/>
        <s v="[Cliente].[Email].&amp;[studio.delgrosso@alice.it]" c="studio.delgrosso@alice.it"/>
        <s v="[Cliente].[Email].&amp;[studio.diattanasio@gmail.com]" c="studio.diattanasio@gmail.com"/>
        <s v="[Cliente].[Email].&amp;[studio.dott.pappalardo@gmail.com]" c="studio.dott.pappalardo@gmail.com"/>
        <s v="[Cliente].[Email].&amp;[studio.drdanza@virgilio.it]" c="studio.drdanza@virgilio.it"/>
        <s v="[Cliente].[Email].&amp;[studio.falzone@libero.it]" c="studio.falzone@libero.it"/>
        <s v="[Cliente].[Email].&amp;[studio.favreelisabeth@gmail.com]" c="studio.favreelisabeth@gmail.com"/>
        <s v="[Cliente].[Email].&amp;[studio.fierro@libero.it]" c="studio.fierro@libero.it"/>
        <s v="[Cliente].[Email].&amp;[studio.gallarate@libero.it]" c="studio.gallarate@libero.it"/>
        <s v="[Cliente].[Email].&amp;[studio.gennaromacri@gmail.com]" c="studio.gennaromacri@gmail.com"/>
        <s v="[Cliente].[Email].&amp;[studio.gi.gasparini@gmail.com]" c="studio.gi.gasparini@gmail.com"/>
        <s v="[Cliente].[Email].&amp;[studio.gianninigiulio@gmail.com]" c="studio.gianninigiulio@gmail.com"/>
        <s v="[Cliente].[Email].&amp;[Studio.giarrizzo@alice.it]" c="Studio.giarrizzo@alice.it"/>
        <s v="[Cliente].[Email].&amp;[studio.giuseppederosas@gmail.com]" c="studio.giuseppederosas@gmail.com"/>
        <s v="[Cliente].[Email].&amp;[studio.gomieroelio@prometeo.biz]" c="studio.gomieroelio@prometeo.biz"/>
        <s v="[Cliente].[Email].&amp;[studio.guastella@gmail.com]" c="studio.guastella@gmail.com"/>
        <s v="[Cliente].[Email].&amp;[studio.ilaria.piparo@gmail.com]" c="studio.ilaria.piparo@gmail.com"/>
        <s v="[Cliente].[Email].&amp;[studio.l.ceni@gmail.com]" c="studio.l.ceni@gmail.com"/>
        <s v="[Cliente].[Email].&amp;[studio.longo@hotmail.com]" c="studio.longo@hotmail.com"/>
        <s v="[Cliente].[Email].&amp;[studio.lorigiola@gmail.com]" c="studio.lorigiola@gmail.com"/>
        <s v="[Cliente].[Email].&amp;[studio.mana@mtrade.com]" c="studio.mana@mtrade.com"/>
        <s v="[Cliente].[Email].&amp;[studio.manca@tiscali.it]" c="studio.manca@tiscali.it"/>
        <s v="[Cliente].[Email].&amp;[studio.marchini@tiscali.it]" c="studio.marchini@tiscali.it"/>
        <s v="[Cliente].[Email].&amp;[studio.mariellaonnis@tiscali.it]" c="studio.mariellaonnis@tiscali.it"/>
        <s v="[Cliente].[Email].&amp;[studio.massimo.martinelli@gmail.com]" c="studio.massimo.martinelli@gmail.com"/>
        <s v="[Cliente].[Email].&amp;[studio.medeaforni@gmail.com]" c="studio.medeaforni@gmail.com"/>
        <s v="[Cliente].[Email].&amp;[studio.menicucci@email.it]" c="studio.menicucci@email.it"/>
        <s v="[Cliente].[Email].&amp;[studio.mgconsulting@virgilio.it]" c="studio.mgconsulting@virgilio.it"/>
        <s v="[Cliente].[Email].&amp;[studio.milano@stlex.it]" c="studio.milano@stlex.it"/>
        <s v="[Cliente].[Email].&amp;[studio.nicoletta@gmail.com]" c="studio.nicoletta@gmail.com"/>
        <s v="[Cliente].[Email].&amp;[Studio.olimpieri@tin.it]" c="Studio.olimpieri@tin.it"/>
        <s v="[Cliente].[Email].&amp;[studio.onida@gmail.com]" c="studio.onida@gmail.com"/>
        <s v="[Cliente].[Email].&amp;[studio.orecchioniserra@tin.it]" c="studio.orecchioniserra@tin.it"/>
        <s v="[Cliente].[Email].&amp;[studio.pacifici@email.it]" c="studio.pacifici@email.it"/>
        <s v="[Cliente].[Email].&amp;[studio.pezzotti@alice.it]" c="studio.pezzotti@alice.it"/>
        <s v="[Cliente].[Email].&amp;[studio.pietrodeluca@gmail.com]" c="studio.pietrodeluca@gmail.com"/>
        <s v="[Cliente].[Email].&amp;[studio.pisuste@gmail.com]" c="studio.pisuste@gmail.com"/>
        <s v="[Cliente].[Email].&amp;[studio.regni@tiscali.it]" c="studio.regni@tiscali.it"/>
        <s v="[Cliente].[Email].&amp;[studio.regni@tiscalinet.it]" c="studio.regni@tiscalinet.it"/>
        <s v="[Cliente].[Email].&amp;[studio.rienzi@tiscali.it]" c="studio.rienzi@tiscali.it"/>
        <s v="[Cliente].[Email].&amp;[studio.rijli2004@libero.it]" c="studio.rijli2004@libero.it"/>
        <s v="[Cliente].[Email].&amp;[studio.roveri@gmail.com]" c="studio.roveri@gmail.com"/>
        <s v="[Cliente].[Email].&amp;[studio.schiaffino@libero.it]" c="studio.schiaffino@libero.it"/>
        <s v="[Cliente].[Email].&amp;[studio.scotti@gmail.com]" c="studio.scotti@gmail.com"/>
        <s v="[Cliente].[Email].&amp;[studio.stefanovalle@alice.it]" c="studio.stefanovalle@alice.it"/>
        <s v="[Cliente].[Email].&amp;[studio.urbano@virgilio.it]" c="studio.urbano@virgilio.it"/>
        <s v="[Cliente].[Email].&amp;[studio.ventricemaria@tiscali.it]" c="studio.ventricemaria@tiscali.it"/>
        <s v="[Cliente].[Email].&amp;[studio.viamatta@tiscali.it]" c="studio.viamatta@tiscali.it"/>
        <s v="[Cliente].[Email].&amp;[studio.vmbulsei@virgilio.it]" c="studio.vmbulsei@virgilio.it"/>
        <s v="[Cliente].[Email].&amp;[studio.zanda@tiscali.it]" c="studio.zanda@tiscali.it"/>
        <s v="[Cliente].[Email].&amp;[studio.zanni@alice.it]" c="studio.zanni@alice.it"/>
        <s v="[Cliente].[Email].&amp;[studio.zillilaura@gmail.com]" c="studio.zillilaura@gmail.com"/>
        <s v="[Cliente].[Email].&amp;[studio@adelesantosuosso.it]" c="studio@adelesantosuosso.it"/>
        <s v="[Cliente].[Email].&amp;[studio@ambrogiorolla.it]" c="studio@ambrogiorolla.it"/>
        <s v="[Cliente].[Email].&amp;[studio@annanapoletani.it]" c="studio@annanapoletani.it"/>
        <s v="[Cliente].[Email].&amp;[studio@apemperego.it]" c="studio@apemperego.it"/>
        <s v="[Cliente].[Email].&amp;[studio@babbolin.it]" c="studio@babbolin.it"/>
        <s v="[Cliente].[Email].&amp;[studio@bassilaura.it]" c="studio@bassilaura.it"/>
        <s v="[Cliente].[Email].&amp;[studio@bassoassociati.it]" c="studio@bassoassociati.it"/>
        <s v="[Cliente].[Email].&amp;[studio@bertiroberto.191.it]" c="studio@bertiroberto.191.it"/>
        <s v="[Cliente].[Email].&amp;[studio@bevilacquamauro.it]" c="studio@bevilacquamauro.it"/>
        <s v="[Cliente].[Email].&amp;[studio@biondiemanuela.it]" c="studio@biondiemanuela.it"/>
        <s v="[Cliente].[Email].&amp;[studio@bugelli.com]" c="studio@bugelli.com"/>
        <s v="[Cliente].[Email].&amp;[studio@casalcont.com]" c="studio@casalcont.com"/>
        <s v="[Cliente].[Email].&amp;[studio@casalicchiorossella.191.it]" c="studio@casalicchiorossella.191.it"/>
        <s v="[Cliente].[Email].&amp;[studio@castelvederefranco.biz]" c="studio@castelvederefranco.biz"/>
        <s v="[Cliente].[Email].&amp;[studio@ccilia.it]" c="studio@ccilia.it"/>
        <s v="[Cliente].[Email].&amp;[studio@claudiaserafini.com]" c="studio@claudiaserafini.com"/>
        <s v="[Cliente].[Email].&amp;[studio@cofis.it]" c="studio@cofis.it"/>
        <s v="[Cliente].[Email].&amp;[studio@colomboeassociati.it]" c="studio@colomboeassociati.it"/>
        <s v="[Cliente].[Email].&amp;[studio@colomborp.it]" c="studio@colomborp.it"/>
        <s v="[Cliente].[Email].&amp;[studio@emanuelevitali.it]" c="studio@emanuelevitali.it"/>
        <s v="[Cliente].[Email].&amp;[studio@ferraristudio.net]" c="studio@ferraristudio.net"/>
        <s v="[Cliente].[Email].&amp;[studio@ferruta.it]" c="studio@ferruta.it"/>
        <s v="[Cliente].[Email].&amp;[studio@francescamarchetti.it]" c="studio@francescamarchetti.it"/>
        <s v="[Cliente].[Email].&amp;[studio@gasparroni.com]" c="studio@gasparroni.com"/>
        <s v="[Cliente].[Email].&amp;[studio@gbscommercialisti.it]" c="studio@gbscommercialisti.it"/>
        <s v="[Cliente].[Email].&amp;[studio@giammattei.191.it]" c="studio@giammattei.191.it"/>
        <s v="[Cliente].[Email].&amp;[studio@gimasas.com]" c="studio@gimasas.com"/>
        <s v="[Cliente].[Email].&amp;[studio@giovannipaolocanali.191.it]" c="studio@giovannipaolocanali.191.it"/>
        <s v="[Cliente].[Email].&amp;[studio@giuseppemoro.it]" c="studio@giuseppemoro.it"/>
        <s v="[Cliente].[Email].&amp;[studio@guidiporchera.it]" c="studio@guidiporchera.it"/>
        <s v="[Cliente].[Email].&amp;[studio@kairosstudio.eu]" c="studio@kairosstudio.eu"/>
        <s v="[Cliente].[Email].&amp;[studio@laconsulta.net]" c="studio@laconsulta.net"/>
        <s v="[Cliente].[Email].&amp;[studio@landosardo.it]" c="studio@landosardo.it"/>
        <s v="[Cliente].[Email].&amp;[studio@laurigiuliani.it]" c="studio@laurigiuliani.it"/>
        <s v="[Cliente].[Email].&amp;[studio@luraschinolli.it]" c="studio@luraschinolli.it"/>
        <s v="[Cliente].[Email].&amp;[studio@macciocu.eu]" c="studio@macciocu.eu"/>
        <s v="[Cliente].[Email].&amp;[studio@manfredini.mo.it]" c="studio@manfredini.mo.it"/>
        <s v="[Cliente].[Email].&amp;[studio@mantovani.mo.it]" c="studio@mantovani.mo.it"/>
        <s v="[Cliente].[Email].&amp;[studio@marchesottigalbiati.com]" c="studio@marchesottigalbiati.com"/>
        <s v="[Cliente].[Email].&amp;[studio@milanesieassociati.com]" c="studio@milanesieassociati.com"/>
        <s v="[Cliente].[Email].&amp;[studio@mrmura.it]" c="studio@mrmura.it"/>
        <s v="[Cliente].[Email].&amp;[studio@newdema.it]" c="studio@newdema.it"/>
        <s v="[Cliente].[Email].&amp;[studio@paccagnellabedin.it]" c="studio@paccagnellabedin.it"/>
        <s v="[Cliente].[Email].&amp;[studio@pandpassociati.it]" c="studio@pandpassociati.it"/>
        <s v="[Cliente].[Email].&amp;[studio@paolamorsanuto.eu]" c="studio@paolamorsanuto.eu"/>
        <s v="[Cliente].[Email].&amp;[studio@pavdb.it]" c="studio@pavdb.it"/>
        <s v="[Cliente].[Email].&amp;[studio@perrino.eu]" c="studio@perrino.eu"/>
        <s v="[Cliente].[Email].&amp;[studio@porromonti.it]" c="studio@porromonti.it"/>
        <s v="[Cliente].[Email].&amp;[studio@raiastudio.it]" c="studio@raiastudio.it"/>
        <s v="[Cliente].[Email].&amp;[studio@robertocarta.it]" c="studio@robertocarta.it"/>
        <s v="[Cliente].[Email].&amp;[studio@robertoselci.it]" c="studio@robertoselci.it"/>
        <s v="[Cliente].[Email].&amp;[studio@romanozigliotto.it]" c="studio@romanozigliotto.it"/>
        <s v="[Cliente].[Email].&amp;[studio@sdvp.it]" c="studio@sdvp.it"/>
        <s v="[Cliente].[Email].&amp;[studio@serenanicolini.it]" c="studio@serenanicolini.it"/>
        <s v="[Cliente].[Email].&amp;[studio@stceccarelli.it]" c="studio@stceccarelli.it"/>
        <s v="[Cliente].[Email].&amp;[studio@stefanoraimondo.it]" c="studio@stefanoraimondo.it"/>
        <s v="[Cliente].[Email].&amp;[Studio@studioantolini.it]" c="Studio@studioantolini.it"/>
        <s v="[Cliente].[Email].&amp;[studio@studioaspesi-arsuffi.it]" c="studio@studioaspesi-arsuffi.it"/>
        <s v="[Cliente].[Email].&amp;[studio@studiobracciotti.it]" c="studio@studiobracciotti.it"/>
        <s v="[Cliente].[Email].&amp;[studio@studiobraut.it]" c="studio@studiobraut.it"/>
        <s v="[Cliente].[Email].&amp;[studio@studiocaselli.it]" c="studio@studiocaselli.it"/>
        <s v="[Cliente].[Email].&amp;[studio@studiocla.it]" c="studio@studiocla.it"/>
        <s v="[Cliente].[Email].&amp;[studio@studiocommercialeggdd.it]" c="studio@studiocommercialeggdd.it"/>
        <s v="[Cliente].[Email].&amp;[studio@studiocommercialistamanca.it]" c="studio@studiocommercialistamanca.it"/>
        <s v="[Cliente].[Email].&amp;[studio@studiocomp.it]" c="studio@studiocomp.it"/>
        <s v="[Cliente].[Email].&amp;[studio@studioerba.eu]" c="studio@studioerba.eu"/>
        <s v="[Cliente].[Email].&amp;[studio@studiofbs.com]" c="studio@studiofbs.com"/>
        <s v="[Cliente].[Email].&amp;[studio@studiofederico.net]" c="studio@studiofederico.net"/>
        <s v="[Cliente].[Email].&amp;[studio@studioferrarioassociati.it]" c="studio@studioferrarioassociati.it"/>
        <s v="[Cliente].[Email].&amp;[studio@studioformentin.it]" c="studio@studioformentin.it"/>
        <s v="[Cliente].[Email].&amp;[studio@studiogarino.it]" c="studio@studiogarino.it"/>
        <s v="[Cliente].[Email].&amp;[studio@studiogaspari.net]" c="studio@studiogaspari.net"/>
        <s v="[Cliente].[Email].&amp;[studio@studiogiammattei.it]" c="studio@studiogiammattei.it"/>
        <s v="[Cliente].[Email].&amp;[studio@studioleccese.com]" c="studio@studioleccese.com"/>
        <s v="[Cliente].[Email].&amp;[studio@studioorsi.com]" c="studio@studioorsi.com"/>
        <s v="[Cliente].[Email].&amp;[studio@studiorossibruno.eu]" c="studio@studiorossibruno.eu"/>
        <s v="[Cliente].[Email].&amp;[studio@studiosivieroassociati.it]" c="studio@studiosivieroassociati.it"/>
        <s v="[Cliente].[Email].&amp;[studio@studiovalentiassociato.com]" c="studio@studiovalentiassociato.com"/>
        <s v="[Cliente].[Email].&amp;[studio@studio-zanoni.com]" c="studio@studio-zanoni.com"/>
        <s v="[Cliente].[Email].&amp;[studio@studiozenithassociati.it]" c="studio@studiozenithassociati.it"/>
        <s v="[Cliente].[Email].&amp;[studio@tioli.it]" c="studio@tioli.it"/>
        <s v="[Cliente].[Email].&amp;[studio@venturinidavide.it]" c="studio@venturinidavide.it"/>
        <s v="[Cliente].[Email].&amp;[studio@vpellegrini.com]" c="studio@vpellegrini.com"/>
        <s v="[Cliente].[Email].&amp;[studio@zenezini.it]" c="studio@zenezini.it"/>
        <s v="[Cliente].[Email].&amp;[studio_capodiferro@libero.it]" c="studio_capodiferro@libero.it"/>
        <s v="[Cliente].[Email].&amp;[studio_caputo@yahoo.it]" c="studio_caputo@yahoo.it"/>
        <s v="[Cliente].[Email].&amp;[studio_turco@tiscali.it]" c="studio_turco@tiscali.it"/>
        <s v="[Cliente].[Email].&amp;[studio_valente@libero.it]" c="studio_valente@libero.it"/>
        <s v="[Cliente].[Email].&amp;[studio2011@tiscali.it]" c="studio2011@tiscali.it"/>
        <s v="[Cliente].[Email].&amp;[studio2relasrl@gmail.com]" c="studio2relasrl@gmail.com"/>
        <s v="[Cliente].[Email].&amp;[studio50oliva@gmail.com]" c="studio50oliva@gmail.com"/>
        <s v="[Cliente].[Email].&amp;[studioaccorsimassimo@gmail.com]" c="studioaccorsimassimo@gmail.com"/>
        <s v="[Cliente].[Email].&amp;[studioadamo@tim.it]" c="studioadamo@tim.it"/>
        <s v="[Cliente].[Email].&amp;[studioaep2008@gmail.com]" c="studioaep2008@gmail.com"/>
        <s v="[Cliente].[Email].&amp;[studioagnolin@mynet.it]" c="studioagnolin@mynet.it"/>
        <s v="[Cliente].[Email].&amp;[studioalbatros@alice.it]" c="studioalbatros@alice.it"/>
        <s v="[Cliente].[Email].&amp;[studioalfanogiancarlo@gmail.com]" c="studioalfanogiancarlo@gmail.com"/>
        <s v="[Cliente].[Email].&amp;[studioangeladambrosi@gmail.com]" c="studioangeladambrosi@gmail.com"/>
        <s v="[Cliente].[Email].&amp;[studioannamarchese@gmail.com]" c="studioannamarchese@gmail.com"/>
        <s v="[Cliente].[Email].&amp;[studioaprili@sis.it]" c="studioaprili@sis.it"/>
        <s v="[Cliente].[Email].&amp;[studioaracir@gmail.com]" c="studioaracir@gmail.com"/>
        <s v="[Cliente].[Email].&amp;[studioarcangeli7@gmail.com]" c="studioarcangeli7@gmail.com"/>
        <s v="[Cliente].[Email].&amp;[studioarcanicdl@gmail.com]" c="studioarcanicdl@gmail.com"/>
        <s v="[Cliente].[Email].&amp;[studioarmani0358@gmail.com]" c="studioarmani0358@gmail.com"/>
        <s v="[Cliente].[Email].&amp;[studioassociatofalzone@gmail.com]" c="studioassociatofalzone@gmail.com"/>
        <s v="[Cliente].[Email].&amp;[studioassociatosalamon@tin.it]" c="studioassociatosalamon@tin.it"/>
        <s v="[Cliente].[Email].&amp;[studiobadino@virgilio.it]" c="studiobadino@virgilio.it"/>
        <s v="[Cliente].[Email].&amp;[studiobaldi@studiochiarabaldi.it]" c="studiobaldi@studiochiarabaldi.it"/>
        <s v="[Cliente].[Email].&amp;[studiobaldinivalentina@gmail.com]" c="studiobaldinivalentina@gmail.com"/>
        <s v="[Cliente].[Email].&amp;[studiobaldoni@adelmirobaldoni.191.it]" c="studiobaldoni@adelmirobaldoni.191.it"/>
        <s v="[Cliente].[Email].&amp;[studiobaldotto@tin.it]" c="studiobaldotto@tin.it"/>
        <s v="[Cliente].[Email].&amp;[studioballerio@studioballerio.it]" c="studioballerio@studioballerio.it"/>
        <s v="[Cliente].[Email].&amp;[studiobarbagallo.me@gmail.com]" c="studiobarbagallo.me@gmail.com"/>
        <s v="[Cliente].[Email].&amp;[studiobarreca@email.it]" c="studiobarreca@email.it"/>
        <s v="[Cliente].[Email].&amp;[studiobassani@studiobassani.it]" c="studiobassani@studiobassani.it"/>
        <s v="[Cliente].[Email].&amp;[studiobdf.sanguinetto@virgilio.it]" c="studiobdf.sanguinetto@virgilio.it"/>
        <s v="[Cliente].[Email].&amp;[studiobenvenuti.e@libero.it]" c="studiobenvenuti.e@libero.it"/>
        <s v="[Cliente].[Email].&amp;[STUDIOBEVILACQUA01@GMAIL.COM]" c="STUDIOBEVILACQUA01@GMAIL.COM"/>
        <s v="[Cliente].[Email].&amp;[studiobidini@studiobidini.it]" c="studiobidini@studiobidini.it"/>
        <s v="[Cliente].[Email].&amp;[studiobongiovanni@gmail.com]" c="studiobongiovanni@gmail.com"/>
        <s v="[Cliente].[Email].&amp;[studiobortoli_lb@libero.it]" c="studiobortoli_lb@libero.it"/>
        <s v="[Cliente].[Email].&amp;[studiobottone@libero.it]" c="studiobottone@libero.it"/>
        <s v="[Cliente].[Email].&amp;[studiobovediddi@studiobovediddi.it]" c="studiobovediddi@studiobovediddi.it"/>
        <s v="[Cliente].[Email].&amp;[studiobrando@interplanet.it]" c="studiobrando@interplanet.it"/>
        <s v="[Cliente].[Email].&amp;[studiobraut@studiobraut.191.it]" c="studiobraut@studiobraut.191.it"/>
        <s v="[Cliente].[Email].&amp;[studiobressan.commercialista@gmail.com]" c="studiobressan.commercialista@gmail.com"/>
        <s v="[Cliente].[Email].&amp;[studiobrozzi@gmail.com]" c="studiobrozzi@gmail.com"/>
        <s v="[Cliente].[Email].&amp;[studiobucci@editeltn.it]" c="studiobucci@editeltn.it"/>
        <s v="[Cliente].[Email].&amp;[studiocalbini@libero.it]" c="studiocalbini@libero.it"/>
        <s v="[Cliente].[Email].&amp;[studiocanutrubbas@tiscali.it]" c="studiocanutrubbas@tiscali.it"/>
        <s v="[Cliente].[Email].&amp;[studiocapocci@gmail.com]" c="studiocapocci@gmail.com"/>
        <s v="[Cliente].[Email].&amp;[studiocardoni1@gmail.com]" c="studiocardoni1@gmail.com"/>
        <s v="[Cliente].[Email].&amp;[studiocarere@libero.it]" c="studiocarere@libero.it"/>
        <s v="[Cliente].[Email].&amp;[studiocaria@tiscali.it]" c="studiocaria@tiscali.it"/>
        <s v="[Cliente].[Email].&amp;[studiocarlini@tiscali.it]" c="studiocarlini@tiscali.it"/>
        <s v="[Cliente].[Email].&amp;[studiocarmi@virgilio.it]" c="studiocarmi@virgilio.it"/>
        <s v="[Cliente].[Email].&amp;[studiocastellani.pg@gmail.com]" c="studiocastellani.pg@gmail.com"/>
        <s v="[Cliente].[Email].&amp;[studiocasula@gmail.com]" c="studiocasula@gmail.com"/>
        <s v="[Cliente].[Email].&amp;[studiocchiuto1@gmail.com]" c="studiocchiuto1@gmail.com"/>
        <s v="[Cliente].[Email].&amp;[studioceimassimo@gmail.com]" c="studioceimassimo@gmail.com"/>
        <s v="[Cliente].[Email].&amp;[studiocentore@studiocentore.it]" c="studiocentore@studiocentore.it"/>
        <s v="[Cliente].[Email].&amp;[studiocerutti@studiocerutti.it]" c="studiocerutti@studiocerutti.it"/>
        <s v="[Cliente].[Email].&amp;[studiocirchetta@hotmail.it]" c="studiocirchetta@hotmail.it"/>
        <s v="[Cliente].[Email].&amp;[studiocivolani@gmail.com]" c="studiocivolani@gmail.com"/>
        <s v="[Cliente].[Email].&amp;[studiocodispoti@gmail.com]" c="studiocodispoti@gmail.com"/>
        <s v="[Cliente].[Email].&amp;[studiocomitimaurelli@tiscali.it]" c="studiocomitimaurelli@tiscali.it"/>
        <s v="[Cliente].[Email].&amp;[studiocommcartasardo@alice.it]" c="studiocommcartasardo@alice.it"/>
        <s v="[Cliente].[Email].&amp;[studiocommercialesecco@gmail.com]" c="studiocommercialesecco@gmail.com"/>
        <s v="[Cliente].[Email].&amp;[studiocommercialetripodi@virgilio.it]" c="studiocommercialetripodi@virgilio.it"/>
        <s v="[Cliente].[Email].&amp;[studiocommercialista1@virgilio.it]" c="studiocommercialista1@virgilio.it"/>
        <s v="[Cliente].[Email].&amp;[studiocommercialistimilazzo@gmail.com]" c="studiocommercialistimilazzo@gmail.com"/>
        <s v="[Cliente].[Email].&amp;[studiocomparini@leonet.it]" c="studiocomparini@leonet.it"/>
        <s v="[Cliente].[Email].&amp;[studiocondro@gmail.com]" c="studiocondro@gmail.com"/>
        <s v="[Cliente].[Email].&amp;[studioconsulenzanigro@gmail.com]" c="studioconsulenzanigro@gmail.com"/>
        <s v="[Cliente].[Email].&amp;[studioconsulteam@gmail.com]" c="studioconsulteam@gmail.com"/>
        <s v="[Cliente].[Email].&amp;[studiocornio@libero.it]" c="studiocornio@libero.it"/>
        <s v="[Cliente].[Email].&amp;[studiocorti@cobal3.it]" c="studiocorti@cobal3.it"/>
        <s v="[Cliente].[Email].&amp;[studiocosmiapicella@virgilio.it]" c="studiocosmiapicella@virgilio.it"/>
        <s v="[Cliente].[Email].&amp;[studiocostanzo@alice.it]" c="studiocostanzo@alice.it"/>
        <s v="[Cliente].[Email].&amp;[studiocristinarovati@gmail.com]" c="studiocristinarovati@gmail.com"/>
        <s v="[Cliente].[Email].&amp;[studiocristinataioli@gmail.com]" c="studiocristinataioli@gmail.com"/>
        <s v="[Cliente].[Email].&amp;[studioctp@novostudio.it]" c="studioctp@novostudio.it"/>
        <s v="[Cliente].[Email].&amp;[studioctrb@gmail.com]" c="studioctrb@gmail.com"/>
        <s v="[Cliente].[Email].&amp;[studiocucci@tiscali.it]" c="studiocucci@tiscali.it"/>
        <s v="[Cliente].[Email].&amp;[studiodabbrunzo@studiodabbrunzo.it]" c="studiodabbrunzo@studiodabbrunzo.it"/>
        <s v="[Cliente].[Email].&amp;[studiodanielenicotra@gmail.com]" c="studiodanielenicotra@gmail.com"/>
        <s v="[Cliente].[Email].&amp;[studiodelfabbro@delfabbrostp.it]" c="studiodelfabbro@delfabbrostp.it"/>
        <s v="[Cliente].[Email].&amp;[studiodenti@studiodenti.com]" c="studiodenti@studiodenti.com"/>
        <s v="[Cliente].[Email].&amp;[studiodesantis@legalmail.it]" c="studiodesantis@legalmail.it"/>
        <s v="[Cliente].[Email].&amp;[studiodesantispa@gmail.com]" c="studiodesantispa@gmail.com"/>
        <s v="[Cliente].[Email].&amp;[studiodevanna@yahoo.it]" c="studiodevanna@yahoo.it"/>
        <s v="[Cliente].[Email].&amp;[studiodianroberto@gmail.com]" c="studiodianroberto@gmail.com"/>
        <s v="[Cliente].[Email].&amp;[studiodonatocs@virgilio.it]" c="studiodonatocs@virgilio.it"/>
        <s v="[Cliente].[Email].&amp;[studiodonnari@mercurio.it]" c="studiodonnari@mercurio.it"/>
        <s v="[Cliente].[Email].&amp;[studiodonzi2000@libero.it]" c="studiodonzi2000@libero.it"/>
        <s v="[Cliente].[Email].&amp;[studiodoriasnc@gmail.com]" c="studiodoriasnc@gmail.com"/>
        <s v="[Cliente].[Email].&amp;[studiodott.cassibba@virgilio.it]" c="studiodott.cassibba@virgilio.it"/>
        <s v="[Cliente].[Email].&amp;[studiodott.moscato@gmail.com]" c="studiodott.moscato@gmail.com"/>
        <s v="[Cliente].[Email].&amp;[studiodottserra@tiscali.it]" c="studiodottserra@tiscali.it"/>
        <s v="[Cliente].[Email].&amp;[studiodr@studioderocchi.it]" c="studiodr@studioderocchi.it"/>
        <s v="[Cliente].[Email].&amp;[studioduecsas@gmail.com]" c="studioduecsas@gmail.com"/>
        <s v="[Cliente].[Email].&amp;[studioecommerciale@gmail.com]" c="studioecommerciale@gmail.com"/>
        <s v="[Cliente].[Email].&amp;[studioeffesas@tiscali.it]" c="studioeffesas@tiscali.it"/>
        <s v="[Cliente].[Email].&amp;[studioelenasacchetti@libero.it]" c="studioelenasacchetti@libero.it"/>
        <s v="[Cliente].[Email].&amp;[studioernestosotgiu@gmail.com]" c="studioernestosotgiu@gmail.com"/>
        <s v="[Cliente].[Email].&amp;[studiofabbian@tin.it]" c="studiofabbian@tin.it"/>
        <s v="[Cliente].[Email].&amp;[studiofabianapausilli@gmail.com]" c="studiofabianapausilli@gmail.com"/>
        <s v="[Cliente].[Email].&amp;[studiofaraci1@gmail.com]" c="studiofaraci1@gmail.com"/>
        <s v="[Cliente].[Email].&amp;[studiofaro9@gmail.com]" c="studiofaro9@gmail.com"/>
        <s v="[Cliente].[Email].&amp;[studiofere@studiofere.it]" c="studiofere@studiofere.it"/>
        <s v="[Cliente].[Email].&amp;[studioferrariilaria@gmail.com]" c="studioferrariilaria@gmail.com"/>
        <s v="[Cliente].[Email].&amp;[studioferrima@tiscali.it]" c="studioferrima@tiscali.it"/>
        <s v="[Cliente].[Email].&amp;[studiofioritocl@gmail.com]" c="studiofioritocl@gmail.com"/>
        <s v="[Cliente].[Email].&amp;[studiofiscale.guerra@gmail.com]" c="studiofiscale.guerra@gmail.com"/>
        <s v="[Cliente].[Email].&amp;[studiofiscalepignatelli@gmail.com]" c="studiofiscalepignatelli@gmail.com"/>
        <s v="[Cliente].[Email].&amp;[studiofiscalevalentini@gmail.com]" c="studiofiscalevalentini@gmail.com"/>
        <s v="[Cliente].[Email].&amp;[studiofmolinari@gmail.com]" c="studiofmolinari@gmail.com"/>
        <s v="[Cliente].[Email].&amp;[studiofois@numeriasrl.com]" c="studiofois@numeriasrl.com"/>
        <s v="[Cliente].[Email].&amp;[studioformichettisrl@gmail.com]" c="studioformichettisrl@gmail.com"/>
        <s v="[Cliente].[Email].&amp;[studioforteleoni@tiscali.it]" c="studioforteleoni@tiscali.it"/>
        <s v="[Cliente].[Email].&amp;[studiofranco81@libero.it]" c="studiofranco81@libero.it"/>
        <s v="[Cliente].[Email].&amp;[studiofrau@yahoo.it]" c="studiofrau@yahoo.it"/>
        <s v="[Cliente].[Email].&amp;[studiofumagallim@fumagallimario.191.it]" c="studiofumagallim@fumagallimario.191.it"/>
        <s v="[Cliente].[Email].&amp;[studiofusco.lucafusco@gmail.com]" c="studiofusco.lucafusco@gmail.com"/>
        <s v="[Cliente].[Email].&amp;[studiofuscopaolina@gmail.com]" c="studiofuscopaolina@gmail.com"/>
        <s v="[Cliente].[Email].&amp;[studiogabriellacalligaris@gmail.com]" c="studiogabriellacalligaris@gmail.com"/>
        <s v="[Cliente].[Email].&amp;[studiogabriellademontis@gmail.com]" c="studiogabriellademontis@gmail.com"/>
        <s v="[Cliente].[Email].&amp;[studiogaglianopineto@hotmail.com]" c="studiogaglianopineto@hotmail.com"/>
        <s v="[Cliente].[Email].&amp;[studiogaliotto@galiotto.it]" c="studiogaliotto@galiotto.it"/>
        <s v="[Cliente].[Email].&amp;[studiogallo@comeg.it]" c="studiogallo@comeg.it"/>
        <s v="[Cliente].[Email].&amp;[studiogaquino@yahoo.it]" c="studiogaquino@yahoo.it"/>
        <s v="[Cliente].[Email].&amp;[Studiogastaldi@gmail.com]" c="Studiogastaldi@gmail.com"/>
        <s v="[Cliente].[Email].&amp;[studiogatti@gattirenzo.it]" c="studiogatti@gattirenzo.it"/>
        <s v="[Cliente].[Email].&amp;[studiogatti@studiogatti.eu]" c="studiogatti@studiogatti.eu"/>
        <s v="[Cliente].[Email].&amp;[studiogdegortes@gmail.com]" c="studiogdegortes@gmail.com"/>
        <s v="[Cliente].[Email].&amp;[studiogiannini@hotmail.com]" c="studiogiannini@hotmail.com"/>
        <s v="[Cliente].[Email].&amp;[studiogiannone@gmail.com]" c="studiogiannone@gmail.com"/>
        <s v="[Cliente].[Email].&amp;[studiogiuffrida@libero.it]" c="studiogiuffrida@libero.it"/>
        <s v="[Cliente].[Email].&amp;[studiogiulianomannu@gmail.com]" c="studiogiulianomannu@gmail.com"/>
        <s v="[Cliente].[Email].&amp;[studiogmassi@gmail.com]" c="studiogmassi@gmail.com"/>
        <s v="[Cliente].[Email].&amp;[studiogodi@gmail.com]" c="studiogodi@gmail.com"/>
        <s v="[Cliente].[Email].&amp;[studiogp@gasparinisilvia.it]" c="studiogp@gasparinisilvia.it"/>
        <s v="[Cliente].[Email].&amp;[studiogradito@hotmail.it]" c="studiogradito@hotmail.it"/>
        <s v="[Cliente].[Email].&amp;[studiogranatas@libero.it]" c="studiogranatas@libero.it"/>
        <s v="[Cliente].[Email].&amp;[studiogrecogiuliano@gmail.com]" c="studiogrecogiuliano@gmail.com"/>
        <s v="[Cliente].[Email].&amp;[studiogrifocom@gmail.com]" c="studiogrifocom@gmail.com"/>
        <s v="[Cliente].[Email].&amp;[studiogsanna@tiscali.it]" c="studiogsanna@tiscali.it"/>
        <s v="[Cliente].[Email].&amp;[studioguarnaccia@tiscali.it]" c="studioguarnaccia@tiscali.it"/>
        <s v="[Cliente].[Email].&amp;[studioguerrieridolores@gmail.com]" c="studioguerrieridolores@gmail.com"/>
        <s v="[Cliente].[Email].&amp;[studiogungui@virgilio.it]" c="studiogungui@virgilio.it"/>
        <s v="[Cliente].[Email].&amp;[studioibbafrancesca@gmail.com]" c="studioibbafrancesca@gmail.com"/>
        <s v="[Cliente].[Email].&amp;[studioindelicato@alice.it]" c="studioindelicato@alice.it"/>
        <s v="[Cliente].[Email].&amp;[studioinvidiata.umberto@gmail.com]" c="studioinvidiata.umberto@gmail.com"/>
        <s v="[Cliente].[Email].&amp;[studiokc@studiokc.it]" c="studiokc@studiokc.it"/>
        <s v="[Cliente].[Email].&amp;[studiolarcher@studiolarcher.it]" c="studiolarcher@studiolarcher.it"/>
        <s v="[Cliente].[Email].&amp;[studiolavina@virgilio.it]" c="studiolavina@virgilio.it"/>
        <s v="[Cliente].[Email].&amp;[studiolepore2004@libero.it]" c="studiolepore2004@libero.it"/>
        <s v="[Cliente].[Email].&amp;[studioliberatitonetti@virgilio.it]" c="studioliberatitonetti@virgilio.it"/>
        <s v="[Cliente].[Email].&amp;[studiolidiasanna@gmail.com]" c="studiolidiasanna@gmail.com"/>
        <s v="[Cliente].[Email].&amp;[studioloimp@gmail.com]" c="studioloimp@gmail.com"/>
        <s v="[Cliente].[Email].&amp;[studiolombardi@immobiliareprimavera.com]" c="studiolombardi@immobiliareprimavera.com"/>
        <s v="[Cliente].[Email].&amp;[studiolombardo.93@alice.it]" c="studiolombardo.93@alice.it"/>
        <s v="[Cliente].[Email].&amp;[studiolongoagostino@libero.it]" c="studiolongoagostino@libero.it"/>
        <s v="[Cliente].[Email].&amp;[studiolucietto@inwind.it]" c="studiolucietto@inwind.it"/>
        <s v="[Cliente].[Email].&amp;[studiolupa@gmail.com]" c="studiolupa@gmail.com"/>
        <s v="[Cliente].[Email].&amp;[studiom60@gmail.com]" c="studiom60@gmail.com"/>
        <s v="[Cliente].[Email].&amp;[studiomaccari@webmail.it]" c="studiomaccari@webmail.it"/>
        <s v="[Cliente].[Email].&amp;[studiomaglietta@fastwebnet.it]" c="studiomaglietta@fastwebnet.it"/>
        <s v="[Cliente].[Email].&amp;[studiomagniassociato@libero.it]" c="studiomagniassociato@libero.it"/>
        <s v="[Cliente].[Email].&amp;[studiomainini.isabella@gmail.com]" c="studiomainini.isabella@gmail.com"/>
        <s v="[Cliente].[Email].&amp;[studiomalloccieleonora@gmail.com]" c="studiomalloccieleonora@gmail.com"/>
        <s v="[Cliente].[Email].&amp;[studiomandelli@homegate.it]" c="studiomandelli@homegate.it"/>
        <s v="[Cliente].[Email].&amp;[studiomanninosrl@virgilio.it]" c="studiomanninosrl@virgilio.it"/>
        <s v="[Cliente].[Email].&amp;[studiomantione@gmail.com]" c="studiomantione@gmail.com"/>
        <s v="[Cliente].[Email].&amp;[studiomap@virgilio.it]" c="studiomap@virgilio.it"/>
        <s v="[Cliente].[Email].&amp;[studiomaranoroberto@gmail.com]" c="studiomaranoroberto@gmail.com"/>
        <s v="[Cliente].[Email].&amp;[studiomarcetti@tiscali.it]" c="studiomarcetti@tiscali.it"/>
        <s v="[Cliente].[Email].&amp;[studiomarcovaldi@gmail.com]" c="studiomarcovaldi@gmail.com"/>
        <s v="[Cliente].[Email].&amp;[studiomarinelli.m@tiscali.it]" c="studiomarinelli.m@tiscali.it"/>
        <s v="[Cliente].[Email].&amp;[studiomartinieugenio@gmail.com]" c="studiomartinieugenio@gmail.com"/>
        <s v="[Cliente].[Email].&amp;[studiomasi@studiomasi.net]" c="studiomasi@studiomasi.net"/>
        <s v="[Cliente].[Email].&amp;[studiomastrangeli@libero.it]" c="studiomastrangeli@libero.it"/>
        <s v="[Cliente].[Email].&amp;[studiomattiarinaldi@gmail.com]" c="studiomattiarinaldi@gmail.com"/>
        <s v="[Cliente].[Email].&amp;[studiomb.lm@gmail.com]" c="studiomb.lm@gmail.com"/>
        <s v="[Cliente].[Email].&amp;[studiombs@studiombs.it]" c="studiombs@studiombs.it"/>
        <s v="[Cliente].[Email].&amp;[studiomelapilu@gmail.com]" c="studiomelapilu@gmail.com"/>
        <s v="[Cliente].[Email].&amp;[studiomelonicivolani@gmail.com]" c="studiomelonicivolani@gmail.com"/>
        <s v="[Cliente].[Email].&amp;[studiomenc@libero.it]" c="studiomenc@libero.it"/>
        <s v="[Cliente].[Email].&amp;[studiomgm@mgmsas.it]" c="studiomgm@mgmsas.it"/>
        <s v="[Cliente].[Email].&amp;[studiomicalizzi@live.it]" c="studiomicalizzi@live.it"/>
        <s v="[Cliente].[Email].&amp;[studiomichelemazza@outlook.com]" c="studiomichelemazza@outlook.com"/>
        <s v="[Cliente].[Email].&amp;[studiomicheletti@gmail.com]" c="studiomicheletti@gmail.com"/>
        <s v="[Cliente].[Email].&amp;[studiomicheli@studiomicheli.it]" c="studiomicheli@studiomicheli.it"/>
        <s v="[Cliente].[Email].&amp;[studiomilonef@tiscali.it]" c="studiomilonef@tiscali.it"/>
        <s v="[Cliente].[Email].&amp;[studiominardi@outlook.com]" c="studiominardi@outlook.com"/>
        <s v="[Cliente].[Email].&amp;[studiominore@tiscali.it]" c="studiominore@tiscali.it"/>
        <s v="[Cliente].[Email].&amp;[studiomirabellag@gmail.com]" c="studiomirabellag@gmail.com"/>
        <s v="[Cliente].[Email].&amp;[studiommadeddu@tiscali.it]" c="studiommadeddu@tiscali.it"/>
        <s v="[Cliente].[Email].&amp;[studiomoisalvatore@gmail.com]" c="studiomoisalvatore@gmail.com"/>
        <s v="[Cliente].[Email].&amp;[studiomolinas@libero.it]" c="studiomolinas@libero.it"/>
        <s v="[Cliente].[Email].&amp;[studiomonastero@tiscali.it]" c="studiomonastero@tiscali.it"/>
        <s v="[Cliente].[Email].&amp;[studiomonteverde@pmv.it]" c="studiomonteverde@pmv.it"/>
        <s v="[Cliente].[Email].&amp;[studiomoretta@gmail.com]" c="studiomoretta@gmail.com"/>
        <s v="[Cliente].[Email].&amp;[studiomoromassimo@virgilio.it]" c="studiomoromassimo@virgilio.it"/>
        <s v="[Cliente].[Email].&amp;[studiomotisi@alice.it]" c="studiomotisi@alice.it"/>
        <s v="[Cliente].[Email].&amp;[studiomurari@gmail.com]" c="studiomurari@gmail.com"/>
        <s v="[Cliente].[Email].&amp;[studiomusu@tiscali.it]" c="studiomusu@tiscali.it"/>
        <s v="[Cliente].[Email].&amp;[studiong@tin.it]" c="studiong@tin.it"/>
        <s v="[Cliente].[Email].&amp;[studionocchi@tiscali.it]" c="studionocchi@tiscali.it"/>
        <s v="[Cliente].[Email].&amp;[studionoschese@tiscali.it]" c="studionoschese@tiscali.it"/>
        <s v="[Cliente].[Email].&amp;[studiop.marchesano@yahoo.it]" c="studiop.marchesano@yahoo.it"/>
        <s v="[Cliente].[Email].&amp;[studiopacidaniele@gmail.com]" c="studiopacidaniele@gmail.com"/>
        <s v="[Cliente].[Email].&amp;[studiopalli@libero.it]" c="studiopalli@libero.it"/>
        <s v="[Cliente].[Email].&amp;[studiopaolapogliaga@gmail.com]" c="studiopaolapogliaga@gmail.com"/>
        <s v="[Cliente].[Email].&amp;[studioparis@virgilio.it]" c="studioparis@virgilio.it"/>
        <s v="[Cliente].[Email].&amp;[studiopascarelli@alice.it]" c="studiopascarelli@alice.it"/>
        <s v="[Cliente].[Email].&amp;[studiopasqualinotto@libero.it]" c="studiopasqualinotto@libero.it"/>
        <s v="[Cliente].[Email].&amp;[studiopatafio@gmail.com]" c="studiopatafio@gmail.com"/>
        <s v="[Cliente].[Email].&amp;[studiopaziente@gmail.com]" c="studiopaziente@gmail.com"/>
        <s v="[Cliente].[Email].&amp;[studiopeano@tin.it]" c="studiopeano@tin.it"/>
        <s v="[Cliente].[Email].&amp;[studiopennacchio@me.com]" c="studiopennacchio@me.com"/>
        <s v="[Cliente].[Email].&amp;[studiopetruzzello@hotmail.com]" c="studiopetruzzello@hotmail.com"/>
        <s v="[Cliente].[Email].&amp;[studiopezzellaclaudio@gmail.com]" c="studiopezzellaclaudio@gmail.com"/>
        <s v="[Cliente].[Email].&amp;[studiopezzini@libero.it]" c="studiopezzini@libero.it"/>
        <s v="[Cliente].[Email].&amp;[studiopieracerri@gmail.com]" c="studiopieracerri@gmail.com"/>
        <s v="[Cliente].[Email].&amp;[studiopieroni@studiopieroni.eu]" c="studiopieroni@studiopieroni.eu"/>
        <s v="[Cliente].[Email].&amp;[studiopietrucci@pietruccimarco.191.it]" c="studiopietrucci@pietruccimarco.191.it"/>
        <s v="[Cliente].[Email].&amp;[studiopigliaru@yahoo.it]" c="studiopigliaru@yahoo.it"/>
        <s v="[Cliente].[Email].&amp;[studiopizzi@rsadvnet.it]" c="studiopizzi@rsadvnet.it"/>
        <s v="[Cliente].[Email].&amp;[studiopoeta@gmail.com]" c="studiopoeta@gmail.com"/>
        <s v="[Cliente].[Email].&amp;[studioprovenzano1@virgilio.it]" c="studioprovenzano1@virgilio.it"/>
        <s v="[Cliente].[Email].&amp;[studiopuddustefania@gmail.com]" c="studiopuddustefania@gmail.com"/>
        <s v="[Cliente].[Email].&amp;[studioquarrato@virgilio.it]" c="studioquarrato@virgilio.it"/>
        <s v="[Cliente].[Email].&amp;[studioquattro@studioquattromail.it]" c="studioquattro@studioquattromail.it"/>
        <s v="[Cliente].[Email].&amp;[studioquintiliani@tiscali.it]" c="studioquintiliani@tiscali.it"/>
        <s v="[Cliente].[Email].&amp;[studioragni@teletu.it]" c="studioragni@teletu.it"/>
        <s v="[Cliente].[Email].&amp;[studiorandazzo@tiscali.it]" c="studiorandazzo@tiscali.it"/>
        <s v="[Cliente].[Email].&amp;[studiorazzinoe@gmail.com]" c="studiorazzinoe@gmail.com"/>
        <s v="[Cliente].[Email].&amp;[studiorecupero1@gmail.com]" c="studiorecupero1@gmail.com"/>
        <s v="[Cliente].[Email].&amp;[studiorevelliborro@gmail.com]" c="studiorevelliborro@gmail.com"/>
        <s v="[Cliente].[Email].&amp;[studioriccobono1996@gmail.com]" c="studioriccobono1996@gmail.com"/>
        <s v="[Cliente].[Email].&amp;[studiorinaudo@cnnet.it]" c="studiorinaudo@cnnet.it"/>
        <s v="[Cliente].[Email].&amp;[studioritacatalani@gmail.com]" c="studioritacatalani@gmail.com"/>
        <s v="[Cliente].[Email].&amp;[studioroccopalmisano@gmail.com]" c="studioroccopalmisano@gmail.com"/>
        <s v="[Cliente].[Email].&amp;[studiorossi.contenzioso@tin.it]" c="studiorossi.contenzioso@tin.it"/>
        <s v="[Cliente].[Email].&amp;[studioruggerokucich@gmail.com]" c="studioruggerokucich@gmail.com"/>
        <s v="[Cliente].[Email].&amp;[studiorusso.a@gmail.com]" c="studiorusso.a@gmail.com"/>
        <s v="[Cliente].[Email].&amp;[studiorussor@hotmail.com]" c="studiorussor@hotmail.com"/>
        <s v="[Cliente].[Email].&amp;[studiosac.scerbo@gmail.com]" c="studiosac.scerbo@gmail.com"/>
        <s v="[Cliente].[Email].&amp;[studiosaccuzzo@gmail.com]" c="studiosaccuzzo@gmail.com"/>
        <s v="[Cliente].[Email].&amp;[studiosalaalberto@libero.it]" c="studiosalaalberto@libero.it"/>
        <s v="[Cliente].[Email].&amp;[studiosalernoflora2@gmail.com]" c="studiosalernoflora2@gmail.com"/>
        <s v="[Cliente].[Email].&amp;[studiosanci@gmail.com]" c="studiosanci@gmail.com"/>
        <s v="[Cliente].[Email].&amp;[studiosandragelmi@gmail.com]" c="studiosandragelmi@gmail.com"/>
        <s v="[Cliente].[Email].&amp;[studiosannamaria@gmail.com]" c="studiosannamaria@gmail.com"/>
        <s v="[Cliente].[Email].&amp;[studiosantoro@gmail.com]" c="studiosantoro@gmail.com"/>
        <s v="[Cliente].[Email].&amp;[studiosassimara@virgilio.it]" c="studiosassimara@virgilio.it"/>
        <s v="[Cliente].[Email].&amp;[studiosciarra.consulenze@gmail.com]" c="studiosciarra.consulenze@gmail.com"/>
        <s v="[Cliente].[Email].&amp;[studiosd@alice.it]" c="studiosd@alice.it"/>
        <s v="[Cliente].[Email].&amp;[studiosebastianelli@gmail.com]" c="studiosebastianelli@gmail.com"/>
        <s v="[Cliente].[Email].&amp;[studiosergiopinna@gmail.com]" c="studiosergiopinna@gmail.com"/>
        <s v="[Cliente].[Email].&amp;[studiosette@eptastudio.com]" c="studiosette@eptastudio.com"/>
        <s v="[Cliente].[Email].&amp;[studiosgevano@tin.it]" c="studiosgevano@tin.it"/>
        <s v="[Cliente].[Email].&amp;[studiosigi@tiscali.it]" c="studiosigi@tiscali.it"/>
        <s v="[Cliente].[Email].&amp;[studiosilvestrimichela@gmail.com]" c="studiosilvestrimichela@gmail.com"/>
        <s v="[Cliente].[Email].&amp;[studiosilviaschirru@tiscali.it]" c="studiosilviaschirru@tiscali.it"/>
        <s v="[Cliente].[Email].&amp;[studiosimonadp@tiscali.it]" c="studiosimonadp@tiscali.it"/>
        <s v="[Cliente].[Email].&amp;[studiosinico@libero.it]" c="studiosinico@libero.it"/>
        <s v="[Cliente].[Email].&amp;[studio-spertino@libero.it]" c="studio-spertino@libero.it"/>
        <s v="[Cliente].[Email].&amp;[studiotalarico_forciniti@yahoo.it]" c="studiotalarico_forciniti@yahoo.it"/>
        <s v="[Cliente].[Email].&amp;[studiotonolli@libero.it]" c="studiotonolli@libero.it"/>
        <s v="[Cliente].[Email].&amp;[studiototo@libero.it]" c="studiototo@libero.it"/>
        <s v="[Cliente].[Email].&amp;[studiotributario@outlook.com]" c="studiotributario@outlook.com"/>
        <s v="[Cliente].[Email].&amp;[studiotributariodalo@gmail.com]" c="studiotributariodalo@gmail.com"/>
        <s v="[Cliente].[Email].&amp;[studiotributariolarosa@virgilio.it]" c="studiotributariolarosa@virgilio.it"/>
        <s v="[Cliente].[Email].&amp;[studiotributariomannara@gmail.com]" c="studiotributariomannara@gmail.com"/>
        <s v="[Cliente].[Email].&amp;[studiotributariopuglisi@gmail.com]" c="studiotributariopuglisi@gmail.com"/>
        <s v="[Cliente].[Email].&amp;[studiotributariostrano@gmail.com]" c="studiotributariostrano@gmail.com"/>
        <s v="[Cliente].[Email].&amp;[studiotricolimatteo@gmail.com]" c="studiotricolimatteo@gmail.com"/>
        <s v="[Cliente].[Email].&amp;[studiovalenti@tiscali.it]" c="studiovalenti@tiscali.it"/>
        <s v="[Cliente].[Email].&amp;[studiovalentiagata@gmail.com]" c="studiovalentiagata@gmail.com"/>
        <s v="[Cliente].[Email].&amp;[studiovernazza@libero.it]" c="studiovernazza@libero.it"/>
        <s v="[Cliente].[Email].&amp;[studiovichi.massa@gmail.com]" c="studiovichi.massa@gmail.com"/>
        <s v="[Cliente].[Email].&amp;[studiovirgilii@tiscali.it]" c="studiovirgilii@tiscali.it"/>
        <s v="[Cliente].[Email].&amp;[studiozago@tin.it]" c="studiozago@tin.it"/>
        <s v="[Cliente].[Email].&amp;[studiozanotti.pn@gmail.com]" c="studiozanotti.pn@gmail.com"/>
        <s v="[Cliente].[Email].&amp;[studiozentile@tiscali.it]" c="studiozentile@tiscali.it"/>
        <s v="[Cliente].[Email].&amp;[studiozerbo@virgilio.it]" c="studiozerbo@virgilio.it"/>
        <s v="[Cliente].[Email].&amp;[stvago@tiscalinet.it]" c="stvago@tiscalinet.it"/>
        <s v="[Cliente].[Email].&amp;[subito.impresa.as@gmail.com]" c="subito.impresa.as@gmail.com"/>
        <s v="[Cliente].[Email].&amp;[sudba@tin.it]" c="sudba@tin.it"/>
        <s v="[Cliente].[Email].&amp;[syndata@tin.it]" c="syndata@tin.it"/>
        <s v="[Cliente].[Email].&amp;[t.lissia@studiolissia.it]" c="t.lissia@studiolissia.it"/>
        <s v="[Cliente].[Email].&amp;[t.muscas@studio3csrl.it]" c="t.muscas@studio3csrl.it"/>
        <s v="[Cliente].[Email].&amp;[tagliabue@servicom.it]" c="tagliabue@servicom.it"/>
        <s v="[Cliente].[Email].&amp;[tania.piazzi@studiorussoepiazzi.it]" c="tania.piazzi@studiorussoepiazzi.it"/>
        <s v="[Cliente].[Email].&amp;[tania.tascedda@gmail.com]" c="tania.tascedda@gmail.com"/>
        <s v="[Cliente].[Email].&amp;[tania@distefanogaetana.it]" c="tania@distefanogaetana.it"/>
        <s v="[Cliente].[Email].&amp;[tauroservice@tin.it]" c="tauroservice@tin.it"/>
        <s v="[Cliente].[Email].&amp;[tcelletti@yahoo.it]" c="tcelletti@yahoo.it"/>
        <s v="[Cliente].[Email].&amp;[tdambrosi@tin.it]" c="tdambrosi@tin.it"/>
        <s v="[Cliente].[Email].&amp;[tecnodata.segreteria@gmail.com]" c="tecnodata.segreteria@gmail.com"/>
        <s v="[Cliente].[Email].&amp;[TEGARAU@TISCALI.IT]" c="TEGARAU@TISCALI.IT"/>
        <s v="[Cliente].[Email].&amp;[telefono@gmail.com]" c="telefono@gmail.com"/>
        <s v="[Cliente].[Email].&amp;[telematica@studiotassitano.191.it]" c="telematica@studiotassitano.191.it"/>
        <s v="[Cliente].[Email].&amp;[telematica@studiotassitano.it]" c="telematica@studiotassitano.it"/>
        <s v="[Cliente].[Email].&amp;[terranova@cedsas.com]" c="terranova@cedsas.com"/>
        <s v="[Cliente].[Email].&amp;[terruzzi.federica@libero.it]" c="terruzzi.federica@libero.it"/>
        <s v="[Cliente].[Email].&amp;[teruzzi@studioteruzzi.it]" c="teruzzi@studioteruzzi.it"/>
        <s v="[Cliente].[Email].&amp;[tettamanti@studiotettamantipiergiorgio.it]" c="tettamanti@studiotettamantipiergiorgio.it"/>
        <s v="[Cliente].[Email].&amp;[thomas.camozzi@ftcoop.it]" c="thomas.camozzi@ftcoop.it"/>
        <s v="[Cliente].[Email].&amp;[tiburzibardelli@studiotiburzi.it]" c="tiburzibardelli@studiotiburzi.it"/>
        <s v="[Cliente].[Email].&amp;[tina.m@tiscali.it]" c="tina.m@tiscali.it"/>
        <s v="[Cliente].[Email].&amp;[tino.bazzoni@tiscali.it]" c="tino.bazzoni@tiscali.it"/>
        <s v="[Cliente].[Email].&amp;[tito.giuffrida@giuffridaepartners.it]" c="tito.giuffrida@giuffridaepartners.it"/>
        <s v="[Cliente].[Email].&amp;[tizianaperuzzi@virgilio.it]" c="tizianaperuzzi@virgilio.it"/>
        <s v="[Cliente].[Email].&amp;[tiziano.allera@studio-tarditi.it]" c="tiziano.allera@studio-tarditi.it"/>
        <s v="[Cliente].[Email].&amp;[tizypaone@tiscali.it]" c="tizypaone@tiscali.it"/>
        <s v="[Cliente].[Email].&amp;[tmirra@tiscalinet.it]" c="tmirra@tiscalinet.it"/>
        <s v="[Cliente].[Email].&amp;[tobarletta@gmail.com]" c="tobarletta@gmail.com"/>
        <s v="[Cliente].[Email].&amp;[tobias.kristler@drkofler.it]" c="tobias.kristler@drkofler.it"/>
        <s v="[Cliente].[Email].&amp;[todavix@gmail.com]" c="todavix@gmail.com"/>
        <s v="[Cliente].[Email].&amp;[tomarchio@studiocatalano.net]" c="tomarchio@studiocatalano.net"/>
        <s v="[Cliente].[Email].&amp;[torselloma@gmail.com]" c="torselloma@gmail.com"/>
        <s v="[Cliente].[Email].&amp;[tortolini@studiotortolini.it]" c="tortolini@studiotortolini.it"/>
        <s v="[Cliente].[Email].&amp;[tremolada@covaservice.it]" c="tremolada@covaservice.it"/>
        <s v="[Cliente].[Email].&amp;[tremolada@studio-lt.it]" c="tremolada@studio-lt.it"/>
        <s v="[Cliente].[Email].&amp;[tremolada@studiomtm.com]" c="tremolada@studiomtm.com"/>
        <s v="[Cliente].[Email].&amp;[tributariassociati@gmail.com]" c="tributariassociati@gmail.com"/>
        <s v="[Cliente].[Email].&amp;[tributario@studio-belloni.it]" c="tributario@studio-belloni.it"/>
        <s v="[Cliente].[Email].&amp;[tro68@libero.it]" c="tro68@libero.it"/>
        <s v="[Cliente].[Email].&amp;[trottagian@libero.it]" c="trottagian@libero.it"/>
        <s v="[Cliente].[Email].&amp;[truddaiuvania@tiscali.it]" c="truddaiuvania@tiscali.it"/>
        <s v="[Cliente].[Email].&amp;[trudu.alessandra@gmail.com]" c="trudu.alessandra@gmail.com"/>
        <s v="[Cliente].[Email].&amp;[tsacchetti@libero.it]" c="tsacchetti@libero.it"/>
        <s v="[Cliente].[Email].&amp;[tullio.mattia@virgilio.it]" c="tullio.mattia@virgilio.it"/>
        <s v="[Cliente].[Email].&amp;[tullio@studiopaderno.it]" c="tullio@studiopaderno.it"/>
        <s v="[Cliente].[Email].&amp;[ubaldoalu@gmail.com]" c="ubaldoalu@gmail.com"/>
        <s v="[Cliente].[Email].&amp;[ucilombardia@gmail.com]" c="ucilombardia@gmail.com"/>
        <s v="[Cliente].[Email].&amp;[udine@confcooperative.it]" c="udine@confcooperative.it"/>
        <s v="[Cliente].[Email].&amp;[ufficio@multimed.to.it]" c="ufficio@multimed.to.it"/>
        <s v="[Cliente].[Email].&amp;[ufficioamministrativo@csim.it]" c="ufficioamministrativo@csim.it"/>
        <s v="[Cliente].[Email].&amp;[ugo.ilardi@studioilardi.com]" c="ugo.ilardi@studioilardi.com"/>
        <s v="[Cliente].[Email].&amp;[ugo.spinazzola@virgilio.it]" c="ugo.spinazzola@virgilio.it"/>
        <s v="[Cliente].[Email].&amp;[ugocaproni@tiscali.it]" c="ugocaproni@tiscali.it"/>
        <s v="[Cliente].[Email].&amp;[upanu.caaf@tiscali.it]" c="upanu.caaf@tiscali.it"/>
        <s v="[Cliente].[Email].&amp;[ursilloangelo@gmail.com]" c="ursilloangelo@gmail.com"/>
        <s v="[Cliente].[Email].&amp;[ursino@studioursino.com]" c="ursino@studioursino.com"/>
        <s v="[Cliente].[Email].&amp;[v.vaiani@logicalvr.it]" c="v.vaiani@logicalvr.it"/>
        <s v="[Cliente].[Email].&amp;[v.vitacca@cristianoalberti.com]" c="v.vitacca@cristianoalberti.com"/>
        <s v="[Cliente].[Email].&amp;[vaccarimauro@virgilio.it]" c="vaccarimauro@virgilio.it"/>
        <s v="[Cliente].[Email].&amp;[vago.paola@studio-vm.it]" c="vago.paola@studio-vm.it"/>
        <s v="[Cliente].[Email].&amp;[valentic56@gmail.com]" c="valentic56@gmail.com"/>
        <s v="[Cliente].[Email].&amp;[valentina.armellin@libero.it]" c="valentina.armellin@libero.it"/>
        <s v="[Cliente].[Email].&amp;[valentina.stlunghi@gmail.com]" c="valentina.stlunghi@gmail.com"/>
        <s v="[Cliente].[Email].&amp;[valentininestore@libero.it]" c="valentininestore@libero.it"/>
        <s v="[Cliente].[Email].&amp;[Valeria Barbaglia]" c="Valeria Barbaglia"/>
        <s v="[Cliente].[Email].&amp;[valeria.ansalone@ansaloneassociati.it]" c="valeria.ansalone@ansaloneassociati.it"/>
        <s v="[Cliente].[Email].&amp;[valeria.barbaglia@cesimultimedia.it]" c="valeria.barbaglia@cesimultimedia.it"/>
        <s v="[Cliente].[Email].&amp;[valeria.barbaglia@gmail.com]" c="valeria.barbaglia@gmail.com"/>
        <s v="[Cliente].[Email].&amp;[valeria.gnali@libero.it]" c="valeria.gnali@libero.it"/>
        <s v="[Cliente].[Email].&amp;[valeria@studio-zambotto.it]" c="valeria@studio-zambotto.it"/>
        <s v="[Cliente].[Email].&amp;[valeriabricchi@gmail.com]" c="valeriabricchi@gmail.com"/>
        <s v="[Cliente].[Email].&amp;[valerimassimo@tin.it]" c="valerimassimo@tin.it"/>
        <s v="[Cliente].[Email].&amp;[vallefuoco-francesco@libero.it]" c="vallefuoco-francesco@libero.it"/>
        <s v="[Cliente].[Email].&amp;[vallivero.elisabetta@fastwebnet.it]" c="vallivero.elisabetta@fastwebnet.it"/>
        <s v="[Cliente].[Email].&amp;[valter.loddo@gmail.com]" c="valter.loddo@gmail.com"/>
        <s v="[Cliente].[Email].&amp;[vanarelliroscioli@virgilio.it]" c="vanarelliroscioli@virgilio.it"/>
        <s v="[Cliente].[Email].&amp;[vandani@alice.it]" c="vandani@alice.it"/>
        <s v="[Cliente].[Email].&amp;[vanessa@studiovanessagalimberti.com]" c="vanessa@studiovanessagalimberti.com"/>
        <s v="[Cliente].[Email].&amp;[vannasatta@tiscali.it]" c="vannasatta@tiscali.it"/>
        <s v="[Cliente].[Email].&amp;[vannibol@gmail.com]" c="vannibol@gmail.com"/>
        <s v="[Cliente].[Email].&amp;[vannucchi@studioassociatonp.it]" c="vannucchi@studioassociatonp.it"/>
        <s v="[Cliente].[Email].&amp;[vcarolla@alice.it]" c="vcarolla@alice.it"/>
        <s v="[Cliente].[Email].&amp;[venturipatrizia@virgilio.it]" c="venturipatrizia@virgilio.it"/>
        <s v="[Cliente].[Email].&amp;[venuti.giuseppe@tiscali.it]" c="venuti.giuseppe@tiscali.it"/>
        <s v="[Cliente].[Email].&amp;[vepisu@tiscali.it]" c="vepisu@tiscali.it"/>
        <s v="[Cliente].[Email].&amp;[verderio@studioverderio.it]" c="verderio@studioverderio.it"/>
        <s v="[Cliente].[Email].&amp;[verdini@studioverdinirita.it]" c="verdini@studioverdinirita.it"/>
        <s v="[Cliente].[Email].&amp;[veritti@studioveritti.it]" c="veritti@studioveritti.it"/>
        <s v="[Cliente].[Email].&amp;[veronica.quarto@studioquarto.com]" c="veronica.quarto@studioquarto.com"/>
        <s v="[Cliente].[Email].&amp;[veronica@dotcomsrl.it]" c="veronica@dotcomsrl.it"/>
        <s v="[Cliente].[Email].&amp;[veronicagrazioli@libero.it]" c="veronicagrazioli@libero.it"/>
        <s v="[Cliente].[Email].&amp;[VIALENNIO@GMAIL.COM]" c="VIALENNIO@GMAIL.COM"/>
        <s v="[Cliente].[Email].&amp;[vicirie@tin.it]" c="vicirie@tin.it"/>
        <s v="[Cliente].[Email].&amp;[villapaolo@villastp.com]" c="villapaolo@villastp.com"/>
        <s v="[Cliente].[Email].&amp;[vin.guerra1966@gmail.com]" c="vin.guerra1966@gmail.com"/>
        <s v="[Cliente].[Email].&amp;[vince.fra@katamail.com]" c="vince.fra@katamail.com"/>
        <s v="[Cliente].[Email].&amp;[vincenzo.falcone7@gmail.com]" c="vincenzo.falcone7@gmail.com"/>
        <s v="[Cliente].[Email].&amp;[vincenzo.franco@studiosistema.it]" c="vincenzo.franco@studiosistema.it"/>
        <s v="[Cliente].[Email].&amp;[vincenzo.micangeli@gmail.com]" c="vincenzo.micangeli@gmail.com"/>
        <s v="[Cliente].[Email].&amp;[vincenzo.sganga@studiosganga.it]" c="vincenzo.sganga@studiosganga.it"/>
        <s v="[Cliente].[Email].&amp;[vincenzo@mavica.it]" c="vincenzo@mavica.it"/>
        <s v="[Cliente].[Email].&amp;[vincenzodeluca@libero.it]" c="vincenzodeluca@libero.it"/>
        <s v="[Cliente].[Email].&amp;[vincenzodeluca67@gmail.it]" c="vincenzodeluca67@gmail.it"/>
        <s v="[Cliente].[Email].&amp;[virgilio.mainente@mainenteambrosini.it]" c="virgilio.mainente@mainenteambrosini.it"/>
        <s v="[Cliente].[Email].&amp;[virgilio@elcolecco.it]" c="virgilio@elcolecco.it"/>
        <s v="[Cliente].[Email].&amp;[vitale@deastudiosrl.it]" c="vitale@deastudiosrl.it"/>
        <s v="[Cliente].[Email].&amp;[vito.elefante@outlook.com]" c="vito.elefante@outlook.com"/>
        <s v="[Cliente].[Email].&amp;[vitologiancarmine@cedazienda.it]" c="vitologiancarmine@cedazienda.it"/>
        <s v="[Cliente].[Email].&amp;[vitt.angelini@libero.it]" c="vitt.angelini@libero.it"/>
        <s v="[Cliente].[Email].&amp;[vittorina@studiodalpra.it]" c="vittorina@studiodalpra.it"/>
        <s v="[Cliente].[Email].&amp;[vittorio@studiobasso.net]" c="vittorio@studiobasso.net"/>
        <s v="[Cliente].[Email].&amp;[vittoriomeneghello@studiomeneghello.com]" c="vittoriomeneghello@studiomeneghello.com"/>
        <s v="[Cliente].[Email].&amp;[vittoriomeneghello964@gmail.com]" c="vittoriomeneghello964@gmail.com"/>
        <s v="[Cliente].[Email].&amp;[vittorioriboldi@libero.it]" c="vittorioriboldi@libero.it"/>
        <s v="[Cliente].[Email].&amp;[vittoriozanotto@quaterpiu.it]" c="vittoriozanotto@quaterpiu.it"/>
        <s v="[Cliente].[Email].&amp;[vivianaanderloni@gmail.com]" c="vivianaanderloni@gmail.com"/>
        <s v="[Cliente].[Email].&amp;[vlsica@studiosica.net]" c="vlsica@studiosica.net"/>
        <s v="[Cliente].[Email].&amp;[vpascalecdl@tiscali.it]" c="vpascalecdl@tiscali.it"/>
        <s v="[Cliente].[Email].&amp;[vskde@tin.it]" c="vskde@tin.it"/>
        <s v="[Cliente].[Email].&amp;[vsorgen@tin.it]" c="vsorgen@tin.it"/>
        <s v="[Cliente].[Email].&amp;[vz.zini@gmail.com]" c="vz.zini@gmail.com"/>
        <s v="[Cliente].[Email].&amp;[w.romanellicdl@gmail.com]" c="w.romanellicdl@gmail.com"/>
        <s v="[Cliente].[Email].&amp;[walter.galasso@libero.it]" c="walter.galasso@libero.it"/>
        <s v="[Cliente].[Email].&amp;[wanda]" c="wanda"/>
        <s v="[Cliente].[Email].&amp;[wanda.tedesco@cesimultimedia.it]" c="wanda.tedesco@cesimultimedia.it"/>
        <s v="[Cliente].[Email].&amp;[wapietravalle@tin.it]" c="wapietravalle@tin.it"/>
        <s v="[Cliente].[Email].&amp;[wcast@tiscali.it]" c="wcast@tiscali.it"/>
        <s v="[Cliente].[Email].&amp;[yanez2121@gmail.com]" c="yanez2121@gmail.com"/>
        <s v="[Cliente].[Email].&amp;[zagaras@tiscali.it]" c="zagaras@tiscali.it"/>
        <s v="[Cliente].[Email].&amp;[zambon_@libero.it]" c="zambon_@libero.it"/>
        <s v="[Cliente].[Email].&amp;[zamperos@gmail.com]" c="zamperos@gmail.com"/>
        <s v="[Cliente].[Email].&amp;[zanvettor.paghe@studiozanvettor.it]" c="zanvettor.paghe@studiozanvettor.it"/>
        <s v="[Cliente].[Email].&amp;[zapps@libero.it]" c="zapps@libero.it"/>
        <s v="[Cliente].[Email].&amp;[zara@vip.it]" c="zara@vip.it"/>
        <s v="[Cliente].[Email].&amp;[zarvin@tin.it]" c="zarvin@tin.it"/>
        <s v="[Cliente].[Email].&amp;[zattera@studiozattera.it]" c="zattera@studiozattera.it"/>
        <s v="[Cliente].[Email].&amp;[zedde.giovanna@gmail.com]" c="zedde.giovanna@gmail.com"/>
        <s v="[Cliente].[Email].&amp;[zenari.michele@gmail.com]" c="zenari.michele@gmail.com"/>
        <s v="[Cliente].[Email].&amp;[zingarini@zingarini.it]" c="zingarini@zingarini.it"/>
      </sharedItems>
    </cacheField>
    <cacheField name="[Cliente].[Ragione Sociale].[Ragione Sociale]" caption="Ragione Sociale" numFmtId="0" hierarchy="39" level="1">
      <sharedItems count="10914">
        <s v="[Cliente].[Ragione Sociale].&amp;[]" c=""/>
        <s v="[Cliente].[Ragione Sociale].&amp;[ chiara zarattini]" c=" chiara zarattini"/>
        <s v="[Cliente].[Ragione Sociale].&amp;[ Paolo Duranti]" c=" Paolo Duranti"/>
        <s v="[Cliente].[Ragione Sociale].&amp;[&lt;???&gt;]" c="&lt;???&gt;"/>
        <s v="[Cliente].[Ragione Sociale].&amp;[091WEB SRL]" c="091WEB SRL"/>
        <s v="[Cliente].[Ragione Sociale].&amp;[121@progettimpresa.com]" c="121@progettimpresa.com"/>
        <s v="[Cliente].[Ragione Sociale].&amp;[2G Consulting]" c="2G Consulting"/>
        <s v="[Cliente].[Ragione Sociale].&amp;[34 AND PARTNER SRL]" c="34 AND PARTNER SRL"/>
        <s v="[Cliente].[Ragione Sociale].&amp;[3G &amp; PARTNERS SRL]" c="3G &amp; PARTNERS SRL"/>
        <s v="[Cliente].[Ragione Sociale].&amp;[A &amp; D ARICO' E DE LEO S.R.L.]" c="A &amp; D ARICO' E DE LEO S.R.L."/>
        <s v="[Cliente].[Ragione Sociale].&amp;[A E C AVVOCATI E COMMERCIALISTI ASS.TI]" c="A E C AVVOCATI E COMMERCIALISTI ASS.TI"/>
        <s v="[Cliente].[Ragione Sociale].&amp;[A E M SRL]" c="A E M SRL"/>
        <s v="[Cliente].[Ragione Sociale].&amp;[A&amp;A STUDIO]" c="A&amp;A STUDIO"/>
        <s v="[Cliente].[Ragione Sociale].&amp;[A&amp;C CONSULTING SRL]" c="A&amp;C CONSULTING SRL"/>
        <s v="[Cliente].[Ragione Sociale].&amp;[A&amp;F SRLS]" c="A&amp;F SRLS"/>
        <s v="[Cliente].[Ragione Sociale].&amp;[A&amp;G 2 SAS di Groppi Garlandini]" c="A&amp;G 2 SAS di Groppi Garlandini"/>
        <s v="[Cliente].[Ragione Sociale].&amp;[A&amp;G SRLCR]" c="A&amp;G SRLCR"/>
        <s v="[Cliente].[Ragione Sociale].&amp;[A.A.P. &amp; PARTNERS srl]" c="A.A.P. &amp; PARTNERS srl"/>
        <s v="[Cliente].[Ragione Sociale].&amp;[a.abagnale@payday.it]" c="a.abagnale@payday.it"/>
        <s v="[Cliente].[Ragione Sociale].&amp;[A.B.I. STUDIO PROFESSIONISTI ASSOCIATI]" c="A.B.I. STUDIO PROFESSIONISTI ASSOCIATI"/>
        <s v="[Cliente].[Ragione Sociale].&amp;[A.D.C. - Dott.Rigamonti]" c="A.D.C. - Dott.Rigamonti"/>
        <s v="[Cliente].[Ragione Sociale].&amp;[A.M.P. CONSULTING SRL]" c="A.M.P. CONSULTING SRL"/>
        <s v="[Cliente].[Ragione Sociale].&amp;[A.N.CO.T. sede di ASCOLI PICENO]" c="A.N.CO.T. sede di ASCOLI PICENO"/>
        <s v="[Cliente].[Ragione Sociale].&amp;[A.P.I.M.A. ANCONA]" c="A.P.I.M.A. ANCONA"/>
        <s v="[Cliente].[Ragione Sociale].&amp;[A.S.C. CONSULTING SRL]" c="A.S.C. CONSULTING SRL"/>
        <s v="[Cliente].[Ragione Sociale].&amp;[A.S.P. OPERA PIA COIANIZ]" c="A.S.P. OPERA PIA COIANIZ"/>
        <s v="[Cliente].[Ragione Sociale].&amp;[A.T.I. ASSOCIAZIONE TRIBUTARISTI  ITALIANI]" c="A.T.I. ASSOCIAZIONE TRIBUTARISTI  ITALIANI"/>
        <s v="[Cliente].[Ragione Sociale].&amp;[A.ZEROTRE]" c="A.ZEROTRE"/>
        <s v="[Cliente].[Ragione Sociale].&amp;[a.zorzetto@studiozorzetto.it]" c="a.zorzetto@studiozorzetto.it"/>
        <s v="[Cliente].[Ragione Sociale].&amp;[A3 SOLUZIONI INFORMATICHE SRL]" c="A3 SOLUZIONI INFORMATICHE SRL"/>
        <s v="[Cliente].[Ragione Sociale].&amp;[AAC ASSOCIAZIONE AVVOCATI E CONSULENTI]" c="AAC ASSOCIAZIONE AVVOCATI E CONSULENTI"/>
        <s v="[Cliente].[Ragione Sociale].&amp;[AB ACCOUNTING SRLS]" c="AB ACCOUNTING SRLS"/>
        <s v="[Cliente].[Ragione Sociale].&amp;[AB STUDIO SRL]" c="AB STUDIO SRL"/>
        <s v="[Cliente].[Ragione Sociale].&amp;[ABACO RISORSE SRL]" c="ABACO RISORSE SRL"/>
        <s v="[Cliente].[Ragione Sociale].&amp;[ABACO SAS DI D'ANTILIO M.E C.]" c="ABACO SAS DI D'ANTILIO M.E C."/>
        <s v="[Cliente].[Ragione Sociale].&amp;[ABACO SAS DI ROLANDO NOVA E C.]" c="ABACO SAS DI ROLANDO NOVA E C."/>
        <s v="[Cliente].[Ragione Sociale].&amp;[ABACODUE SRL]" c="ABACODUE SRL"/>
        <s v="[Cliente].[Ragione Sociale].&amp;[ABATE DOTT.SSA DANIELA CATERINA]" c="ABATE DOTT.SSA DANIELA CATERINA"/>
        <s v="[Cliente].[Ragione Sociale].&amp;[ABBA' GIANCARLO]" c="ABBA' GIANCARLO"/>
        <s v="[Cliente].[Ragione Sociale].&amp;[ABBATE NATALIA]" c="ABBATE NATALIA"/>
        <s v="[Cliente].[Ragione Sociale].&amp;[ABBATI MAURO]" c="ABBATI MAURO"/>
        <s v="[Cliente].[Ragione Sociale].&amp;[ABBO DOMENICO]" c="ABBO DOMENICO"/>
        <s v="[Cliente].[Ragione Sociale].&amp;[ABBONATO FITTIZIO]" c="ABBONATO FITTIZIO"/>
        <s v="[Cliente].[Ragione Sociale].&amp;[ABBONDANZIERI ROSELLA]" c="ABBONDANZIERI ROSELLA"/>
        <s v="[Cliente].[Ragione Sociale].&amp;[ABBRUZZESE DOTT. GIUSEPPE]" c="ABBRUZZESE DOTT. GIUSEPPE"/>
        <s v="[Cliente].[Ragione Sociale].&amp;[ABRAM GIUSEPPE]" c="ABRAM GIUSEPPE"/>
        <s v="[Cliente].[Ragione Sociale].&amp;[ABRUGIATO DOTT. RAG. BORIS]" c="ABRUGIATO DOTT. RAG. BORIS"/>
        <s v="[Cliente].[Ragione Sociale].&amp;[AC DOTTORI COMMERCIALISTI SRL STP]" c="AC DOTTORI COMMERCIALISTI SRL STP"/>
        <s v="[Cliente].[Ragione Sociale].&amp;[ACCARDO ALBERTO]" c="ACCARDO ALBERTO"/>
        <s v="[Cliente].[Ragione Sociale].&amp;[ACCIAIOLI DAMIANO]" c="ACCIAIOLI DAMIANO"/>
        <s v="[Cliente].[Ragione Sociale].&amp;[ACCIALINI FULVIO]" c="ACCIALINI FULVIO"/>
        <s v="[Cliente].[Ragione Sociale].&amp;[ACCIARO CONSALVO]" c="ACCIARO CONSALVO"/>
        <s v="[Cliente].[Ragione Sociale].&amp;[ACCORSI MASSIMO]" c="ACCORSI MASSIMO"/>
        <s v="[Cliente].[Ragione Sociale].&amp;[ACCOUNTING &amp; CONSULTING]" c="ACCOUNTING &amp; CONSULTING"/>
        <s v="[Cliente].[Ragione Sociale].&amp;[ACCOUNTING SRL]" c="ACCOUNTING SRL"/>
        <s v="[Cliente].[Ragione Sociale].&amp;[Acerbi &amp; Associati]" c="Acerbi &amp; Associati"/>
        <s v="[Cliente].[Ragione Sociale].&amp;[ACERBI MARIA RITA]" c="ACERBI MARIA RITA"/>
        <s v="[Cliente].[Ragione Sociale].&amp;[ACLI SERVICE VITERBO SRL]" c="ACLI SERVICE VITERBO SRL"/>
        <s v="[Cliente].[Ragione Sociale].&amp;[ACNET SOLUTIONS - STUDIO COMM.STI ASS.TI]" c="ACNET SOLUTIONS - STUDIO COMM.STI ASS.TI"/>
        <s v="[Cliente].[Ragione Sociale].&amp;[ACP CONSULTING]" c="ACP CONSULTING"/>
        <s v="[Cliente].[Ragione Sociale].&amp;[ACQUATI SILVIA]" c="ACQUATI SILVIA"/>
        <s v="[Cliente].[Ragione Sociale].&amp;[ACQUEVERONESI SCARL]" c="ACQUEVERONESI SCARL"/>
        <s v="[Cliente].[Ragione Sociale].&amp;[ACQUISTAPACE CARLO]" c="ACQUISTAPACE CARLO"/>
        <s v="[Cliente].[Ragione Sociale].&amp;[ACR SERVICE KG]" c="ACR SERVICE KG"/>
        <s v="[Cliente].[Ragione Sociale].&amp;[ACS DOBFAR S.p.A.]" c="ACS DOBFAR S.p.A."/>
        <s v="[Cliente].[Ragione Sociale].&amp;[ACTIS GIOVANNI]" c="ACTIS GIOVANNI"/>
        <s v="[Cliente].[Ragione Sociale].&amp;[ADACTA STUDIO ASSOCIATO]" c="ADACTA STUDIO ASSOCIATO"/>
        <s v="[Cliente].[Ragione Sociale].&amp;[ADAMI ALBERTO]" c="ADAMI ALBERTO"/>
        <s v="[Cliente].[Ragione Sociale].&amp;[ADAMI MARCO]" c="ADAMI MARCO"/>
        <s v="[Cliente].[Ragione Sociale].&amp;[ADAMI ROBERTA]" c="ADAMI ROBERTA"/>
        <s v="[Cliente].[Ragione Sociale].&amp;[ADAMI SIMONETTA]" c="ADAMI SIMONETTA"/>
        <s v="[Cliente].[Ragione Sociale].&amp;[AD'B CONSULTING SRL]" c="AD'B CONSULTING SRL"/>
        <s v="[Cliente].[Ragione Sociale].&amp;[ADC - Dott.RIGAMONTI]" c="ADC - Dott.RIGAMONTI"/>
        <s v="[Cliente].[Ragione Sociale].&amp;[ADC CONSULTING DI DELLE CESE A.]" c="ADC CONSULTING DI DELLE CESE A."/>
        <s v="[Cliente].[Ragione Sociale].&amp;[ADC SERVICE SRL]" c="ADC SERVICE SRL"/>
        <s v="[Cliente].[Ragione Sociale].&amp;[ADDANTE GIUSEPPE]" c="ADDANTE GIUSEPPE"/>
        <s v="[Cliente].[Ragione Sociale].&amp;[ADDEA CARLO]" c="ADDEA CARLO"/>
        <s v="[Cliente].[Ragione Sociale].&amp;[ADDEA MERY]" c="ADDEA MERY"/>
        <s v="[Cliente].[Ragione Sociale].&amp;[ADDESSO SERGIO STUDIO]" c="ADDESSO SERGIO STUDIO"/>
        <s v="[Cliente].[Ragione Sociale].&amp;[ADDIS ENRICO]" c="ADDIS ENRICO"/>
        <s v="[Cliente].[Ragione Sociale].&amp;[ADECCO FORMAZIONE SRL]" c="ADECCO FORMAZIONE SRL"/>
        <s v="[Cliente].[Ragione Sociale].&amp;[adele]" c="adele"/>
        <s v="[Cliente].[Ragione Sociale].&amp;[ADELE FERRARA]" c="ADELE FERRARA"/>
        <s v="[Cliente].[Ragione Sociale].&amp;[ADERC - Fondazione dell'Ordine dei Dott. Comm. e degli Esperti Contab. di Tivoli]" c="ADERC - Fondazione dell'Ordine dei Dott. Comm. e degli Esperti Contab. di Tivoli"/>
        <s v="[Cliente].[Ragione Sociale].&amp;[ADINO DOTT CISILINO]" c="ADINO DOTT CISILINO"/>
        <s v="[Cliente].[Ragione Sociale].&amp;[ADM SNC]" c="ADM SNC"/>
        <s v="[Cliente].[Ragione Sociale].&amp;[ADM STUDIO SRL]" c="ADM STUDIO SRL"/>
        <s v="[Cliente].[Ragione Sociale].&amp;[admin point sas]" c="admin point sas"/>
        <s v="[Cliente].[Ragione Sociale].&amp;[ADMINISTRATION BUSINESS SYSTEM SNC]" c="ADMINISTRATION BUSINESS SYSTEM SNC"/>
        <s v="[Cliente].[Ragione Sociale].&amp;[ADOC STUDIO STP SRL]" c="ADOC STUDIO STP SRL"/>
        <s v="[Cliente].[Ragione Sociale].&amp;[ADOLFO RAUCO]" c="ADOLFO RAUCO"/>
        <s v="[Cliente].[Ragione Sociale].&amp;[ADR COM]" c="ADR COM"/>
        <s v="[Cliente].[Ragione Sociale].&amp;[ADR TRASPORTI S.R.L.]" c="ADR TRASPORTI S.R.L."/>
        <s v="[Cliente].[Ragione Sociale].&amp;[ADRIAN CONSULTING SOC.COOP.]" c="ADRIAN CONSULTING SOC.COOP."/>
        <s v="[Cliente].[Ragione Sociale].&amp;[ADRIANA ALDEGHERI]" c="ADRIANA ALDEGHERI"/>
        <s v="[Cliente].[Ragione Sociale].&amp;[ADRIANI RUGGIERO]" c="ADRIANI RUGGIERO"/>
        <s v="[Cliente].[Ragione Sociale].&amp;[Adriano  Carena]" c="Adriano  Carena"/>
        <s v="[Cliente].[Ragione Sociale].&amp;[ADRIANO MESAROLI DOTTORE COMMERCIALISTA]" c="ADRIANO MESAROLI DOTTORE COMMERCIALISTA"/>
        <s v="[Cliente].[Ragione Sociale].&amp;[ADUA SRL]" c="ADUA SRL"/>
        <s v="[Cliente].[Ragione Sociale].&amp;[ADVANCED CONSULTING SRL]" c="ADVANCED CONSULTING SRL"/>
        <s v="[Cliente].[Ragione Sociale].&amp;[ADVANCING TRADE SPA]" c="ADVANCING TRADE SPA"/>
        <s v="[Cliente].[Ragione Sociale].&amp;[ADVERTISING FRAMEWORK DI SILVIO BAROLDI]" c="ADVERTISING FRAMEWORK DI SILVIO BAROLDI"/>
        <s v="[Cliente].[Ragione Sociale].&amp;[Advice &amp; Consulting Srl semplificata]" c="Advice &amp; Consulting Srl semplificata"/>
        <s v="[Cliente].[Ragione Sociale].&amp;[Aed Selino'S S.r.l.]" c="Aed Selino'S S.r.l."/>
        <s v="[Cliente].[Ragione Sociale].&amp;[AED SELINO'S SRL]" c="AED SELINO'S SRL"/>
        <s v="[Cliente].[Ragione Sociale].&amp;[AEG CONSULT SRL]" c="AEG CONSULT SRL"/>
        <s v="[Cliente].[Ragione Sociale].&amp;[AEM SERVICE SRL]" c="AEM SERVICE SRL"/>
        <s v="[Cliente].[Ragione Sociale].&amp;[AESSE CONSULTING SRL]" c="AESSE CONSULTING SRL"/>
        <s v="[Cliente].[Ragione Sociale].&amp;[AF STUDIO DI FRANCESCO CATINELLA]" c="AF STUDIO DI FRANCESCO CATINELLA"/>
        <s v="[Cliente].[Ragione Sociale].&amp;[AFFATATO MARIA]" c="AFFATATO MARIA"/>
        <s v="[Cliente].[Ragione Sociale].&amp;[AFFATICATI DOTT.SSA AURORA]" c="AFFATICATI DOTT.SSA AURORA"/>
        <s v="[Cliente].[Ragione Sociale].&amp;[AFFINITO MICHELINA]" c="AFFINITO MICHELINA"/>
        <s v="[Cliente].[Ragione Sociale].&amp;[AGECON S.A.S]" c="AGECON S.A.S"/>
        <s v="[Cliente].[Ragione Sociale].&amp;[AGENZIA BRICHETTO ANTONIO]" c="AGENZIA BRICHETTO ANTONIO"/>
        <s v="[Cliente].[Ragione Sociale].&amp;[AGENZIA DELLE ENTRATE - ATT.NE DOTT. CLA]" c="AGENZIA DELLE ENTRATE - ATT.NE DOTT. CLA"/>
        <s v="[Cliente].[Ragione Sociale].&amp;[AGENZIA REGIONALE PER LA PROTEZIONE DELL'AMBIENTE DEL FRIULI VENEZIA GIULIA]" c="AGENZIA REGIONALE PER LA PROTEZIONE DELL'AMBIENTE DEL FRIULI VENEZIA GIULIA"/>
        <s v="[Cliente].[Ragione Sociale].&amp;[agevolazioni &amp; incentivi srl]" c="agevolazioni &amp; incentivi srl"/>
        <s v="[Cliente].[Ragione Sociale].&amp;[AGNELLI ALESSANDRO]" c="AGNELLI ALESSANDRO"/>
        <s v="[Cliente].[Ragione Sociale].&amp;[AGNELLI DOTT. STEFANO]" c="AGNELLI DOTT. STEFANO"/>
        <s v="[Cliente].[Ragione Sociale].&amp;[AGNESE CARLO]" c="AGNESE CARLO"/>
        <s v="[Cliente].[Ragione Sociale].&amp;[Agnese ferri]" c="Agnese ferri"/>
        <s v="[Cliente].[Ragione Sociale].&amp;[AGOSTI MARIA GRAZIA]" c="AGOSTI MARIA GRAZIA"/>
        <s v="[Cliente].[Ragione Sociale].&amp;[AGOSTINI GIAN PAOLO]" c="AGOSTINI GIAN PAOLO"/>
        <s v="[Cliente].[Ragione Sociale].&amp;[AGOSTINI MASSIMO]" c="AGOSTINI MASSIMO"/>
        <s v="[Cliente].[Ragione Sociale].&amp;[AGOSTINI PIER GIUSEPPE]" c="AGOSTINI PIER GIUSEPPE"/>
        <s v="[Cliente].[Ragione Sociale].&amp;[AGOSTINI SANDRO]" c="AGOSTINI SANDRO"/>
        <s v="[Cliente].[Ragione Sociale].&amp;[AGOSTINIS ANGELO]" c="AGOSTINIS ANGELO"/>
        <s v="[Cliente].[Ragione Sociale].&amp;[AGOSTINO NARDIELLO]" c="AGOSTINO NARDIELLO"/>
        <s v="[Cliente].[Ragione Sociale].&amp;[AGOSTINO NARDIELLO - AGOSTINO NARDIELLO]" c="AGOSTINO NARDIELLO - AGOSTINO NARDIELLO"/>
        <s v="[Cliente].[Ragione Sociale].&amp;[Agostino Voltolina]" c="Agostino Voltolina"/>
        <s v="[Cliente].[Ragione Sociale].&amp;[AGRIVERDE - CIA SRL SOC. UNIPERS.]" c="AGRIVERDE - CIA SRL SOC. UNIPERS."/>
        <s v="[Cliente].[Ragione Sociale].&amp;[AGUS GRAZIELLA]" c="AGUS GRAZIELLA"/>
        <s v="[Cliente].[Ragione Sociale].&amp;[AGUS MASSIMILIANO]" c="AGUS MASSIMILIANO"/>
        <s v="[Cliente].[Ragione Sociale].&amp;[AIARDI PIERFRANCO]" c="AIARDI PIERFRANCO"/>
        <s v="[Cliente].[Ragione Sociale].&amp;[AIAZZI PAOLA]" c="AIAZZI PAOLA"/>
        <s v="[Cliente].[Ragione Sociale].&amp;[aicardig@staicardi.it]" c="aicardig@staicardi.it"/>
        <s v="[Cliente].[Ragione Sociale].&amp;[AICHNER HARTMANN]" c="AICHNER HARTMANN"/>
        <s v="[Cliente].[Ragione Sociale].&amp;[AIELLO GRAZIA]" c="AIELLO GRAZIA"/>
        <s v="[Cliente].[Ragione Sociale].&amp;[AIME LUCA]" c="AIME LUCA"/>
        <s v="[Cliente].[Ragione Sociale].&amp;[AIOLFI GIANFRANCO]" c="AIOLFI GIANFRANCO"/>
        <s v="[Cliente].[Ragione Sociale].&amp;[AIROLDI FABIO]" c="AIROLDI FABIO"/>
        <s v="[Cliente].[Ragione Sociale].&amp;[AKIS CONSULTING SRL]" c="AKIS CONSULTING SRL"/>
        <s v="[Cliente].[Ragione Sociale].&amp;[ALABISO SIMONE]" c="ALABISO SIMONE"/>
        <s v="[Cliente].[Ragione Sociale].&amp;[ALAGNA PATRIZIA]" c="ALAGNA PATRIZIA"/>
        <s v="[Cliente].[Ragione Sociale].&amp;[alan@studiococci.it]" c="alan@studiococci.it"/>
        <s v="[Cliente].[Ragione Sociale].&amp;[ALBA]" c="ALBA"/>
        <s v="[Cliente].[Ragione Sociale].&amp;[ALBA SAS DI SACCO O. &amp; C.]" c="ALBA SAS DI SACCO O. &amp; C."/>
        <s v="[Cliente].[Ragione Sociale].&amp;[ALBA SNC DI FRIGERIO R. &amp; C.]" c="ALBA SNC DI FRIGERIO R. &amp; C."/>
        <s v="[Cliente].[Ragione Sociale].&amp;[ALBAMONTE FRANCISCA CARMEN]" c="ALBAMONTE FRANCISCA CARMEN"/>
        <s v="[Cliente].[Ragione Sociale].&amp;[ALBANESE ANDREA]" c="ALBANESE ANDREA"/>
        <s v="[Cliente].[Ragione Sociale].&amp;[ALBARITA ORTU]" c="ALBARITA ORTU"/>
        <s v="[Cliente].[Ragione Sociale].&amp;[ALBASYS SRL]" c="ALBASYS SRL"/>
        <s v="[Cliente].[Ragione Sociale].&amp;[ALBERA ANNA MARIA]" c="ALBERA ANNA MARIA"/>
        <s v="[Cliente].[Ragione Sociale].&amp;[ALBERGO ENRICO]" c="ALBERGO ENRICO"/>
        <s v="[Cliente].[Ragione Sociale].&amp;[ALBERIO CARLO]" c="ALBERIO CARLO"/>
        <s v="[Cliente].[Ragione Sociale].&amp;[ALBERTA CATERINA COLELLA]" c="ALBERTA CATERINA COLELLA"/>
        <s v="[Cliente].[Ragione Sociale].&amp;[ALBERTELLI MARA]" c="ALBERTELLI MARA"/>
        <s v="[Cliente].[Ragione Sociale].&amp;[ALBERTI ALESSANDRA]" c="ALBERTI ALESSANDRA"/>
        <s v="[Cliente].[Ragione Sociale].&amp;[ALBERTI CRISTIANO]" c="ALBERTI CRISTIANO"/>
        <s v="[Cliente].[Ragione Sociale].&amp;[ALBERTI DOTT. FILIPPO]" c="ALBERTI DOTT. FILIPPO"/>
        <s v="[Cliente].[Ragione Sociale].&amp;[ALBERTI SONIA MARIA]" c="ALBERTI SONIA MARIA"/>
        <s v="[Cliente].[Ragione Sociale].&amp;[ALBERTINI GIACOMO]" c="ALBERTINI GIACOMO"/>
        <s v="[Cliente].[Ragione Sociale].&amp;[ALBERTINI RENATO]" c="ALBERTINI RENATO"/>
        <s v="[Cliente].[Ragione Sociale].&amp;[ALBERTO BRAUT - STUDIO DOTT. ALBERTO BRAUT]" c="ALBERTO BRAUT - STUDIO DOTT. ALBERTO BRAUT"/>
        <s v="[Cliente].[Ragione Sociale].&amp;[ALBERTO CASERTA]" c="ALBERTO CASERTA"/>
        <s v="[Cliente].[Ragione Sociale].&amp;[ALBERTO DE FILIPPO]" c="ALBERTO DE FILIPPO"/>
        <s v="[Cliente].[Ragione Sociale].&amp;[ALBERTO DI PACE]" c="ALBERTO DI PACE"/>
        <s v="[Cliente].[Ragione Sociale].&amp;[ALBERTO DOTT. COGLIA]" c="ALBERTO DOTT. COGLIA"/>
        <s v="[Cliente].[Ragione Sociale].&amp;[ALBERTO FIA]" c="ALBERTO FIA"/>
        <s v="[Cliente].[Ragione Sociale].&amp;[alberto franceschetti]" c="alberto franceschetti"/>
        <s v="[Cliente].[Ragione Sociale].&amp;[ALBERTO GENG - ALBERTO GENG]" c="ALBERTO GENG - ALBERTO GENG"/>
        <s v="[Cliente].[Ragione Sociale].&amp;[ALBERTO MARTINI]" c="ALBERTO MARTINI"/>
        <s v="[Cliente].[Ragione Sociale].&amp;[ALBERTO PELLICCIA]" c="ALBERTO PELLICCIA"/>
        <s v="[Cliente].[Ragione Sociale].&amp;[ALBERTO SIMEONI]" c="ALBERTO SIMEONI"/>
        <s v="[Cliente].[Ragione Sociale].&amp;[ALBERTO SIMEONI - ALBERTO SIMEONI]" c="ALBERTO SIMEONI - ALBERTO SIMEONI"/>
        <s v="[Cliente].[Ragione Sociale].&amp;[ALBERTO SODINI]" c="ALBERTO SODINI"/>
        <s v="[Cliente].[Ragione Sociale].&amp;[ALBERTO SORTINO - SORTINO ALBERTO]" c="ALBERTO SORTINO - SORTINO ALBERTO"/>
        <s v="[Cliente].[Ragione Sociale].&amp;[alberto.ruggeri@vinciprofessionale.it]" c="alberto.ruggeri@vinciprofessionale.it"/>
        <s v="[Cliente].[Ragione Sociale].&amp;[albertoruggeri@tiscali.it]" c="albertoruggeri@tiscali.it"/>
        <s v="[Cliente].[Ragione Sociale].&amp;[ALBIERO DARIO]" c="ALBIERO DARIO"/>
        <s v="[Cliente].[Ragione Sociale].&amp;[ALBINI PIERA]" c="ALBINI PIERA"/>
        <s v="[Cliente].[Ragione Sociale].&amp;[ALBORGHETTI GIOVANNI]" c="ALBORGHETTI GIOVANNI"/>
        <s v="[Cliente].[Ragione Sociale].&amp;[ALCIATI DAVIDE]" c="ALCIATI DAVIDE"/>
        <s v="[Cliente].[Ragione Sociale].&amp;[ALDEGHI SIMONA]" c="ALDEGHI SIMONA"/>
        <s v="[Cliente].[Ragione Sociale].&amp;[ALDO BRAGHIROLI]" c="ALDO BRAGHIROLI"/>
        <s v="[Cliente].[Ragione Sociale].&amp;[ALDO GIARRIZZO - GIARRIZZO ALDO]" c="ALDO GIARRIZZO - GIARRIZZO ALDO"/>
        <s v="[Cliente].[Ragione Sociale].&amp;[ALDO QUERCIO - ALDO QUERCIO]" c="ALDO QUERCIO - ALDO QUERCIO"/>
        <s v="[Cliente].[Ragione Sociale].&amp;[ALEDDA DOTT. ANTONINO]" c="ALEDDA DOTT. ANTONINO"/>
        <s v="[Cliente].[Ragione Sociale].&amp;[ALEDDA SABRINA]" c="ALEDDA SABRINA"/>
        <s v="[Cliente].[Ragione Sociale].&amp;[ALEPH S.R.L.]" c="ALEPH S.R.L."/>
        <s v="[Cliente].[Ragione Sociale].&amp;[ALES C.E.D. SNC]" c="ALES C.E.D. SNC"/>
        <s v="[Cliente].[Ragione Sociale].&amp;[ALESSANDRA CORUZZI]" c="ALESSANDRA CORUZZI"/>
        <s v="[Cliente].[Ragione Sociale].&amp;[ALESSANDRA DE ROSSI]" c="ALESSANDRA DE ROSSI"/>
        <s v="[Cliente].[Ragione Sociale].&amp;[ALESSANDRA LANDI - STUDIO LANDI MARCONI]" c="ALESSANDRA LANDI - STUDIO LANDI MARCONI"/>
        <s v="[Cliente].[Ragione Sociale].&amp;[ALESSANDRA MORANDO]" c="ALESSANDRA MORANDO"/>
        <s v="[Cliente].[Ragione Sociale].&amp;[ALESSANDRA PRELE]" c="ALESSANDRA PRELE"/>
        <s v="[Cliente].[Ragione Sociale].&amp;[ALESSANDRA RONZONI]" c="ALESSANDRA RONZONI"/>
        <s v="[Cliente].[Ragione Sociale].&amp;[ALESSANDRA SARTORE DOTTORE COMMERCIALIST]" c="ALESSANDRA SARTORE DOTTORE COMMERCIALIST"/>
        <s v="[Cliente].[Ragione Sociale].&amp;[ALESSANDRA SIRONI - STUDIO SIRONI COMMERCIALISTI ASSOCIATI]" c="ALESSANDRA SIRONI - STUDIO SIRONI COMMERCIALISTI ASSOCIATI"/>
        <s v="[Cliente].[Ragione Sociale].&amp;[ALESSANDRA TONO - STUDIO FONTANA BACCO SAVIO]" c="ALESSANDRA TONO - STUDIO FONTANA BACCO SAVIO"/>
        <s v="[Cliente].[Ragione Sociale].&amp;[ALESSANDRA TRUDU]" c="ALESSANDRA TRUDU"/>
        <s v="[Cliente].[Ragione Sociale].&amp;[Alessandra Vaglio]" c="Alessandra Vaglio"/>
        <s v="[Cliente].[Ragione Sociale].&amp;[ALESSANDRA ZORZI]" c="ALESSANDRA ZORZI"/>
        <s v="[Cliente].[Ragione Sociale].&amp;[ALESSANDRETTI RAG. DANILO]" c="ALESSANDRETTI RAG. DANILO"/>
        <s v="[Cliente].[Ragione Sociale].&amp;[ALESSANDRI FRANCO]" c="ALESSANDRI FRANCO"/>
        <s v="[Cliente].[Ragione Sociale].&amp;[ALESSANDRO BIAGIONI]" c="ALESSANDRO BIAGIONI"/>
        <s v="[Cliente].[Ragione Sociale].&amp;[ALESSANDRO BREDA]" c="ALESSANDRO BREDA"/>
        <s v="[Cliente].[Ragione Sociale].&amp;[ALESSANDRO BRUNI]" c="ALESSANDRO BRUNI"/>
        <s v="[Cliente].[Ragione Sociale].&amp;[ALESSANDRO CARACAPPA - UNICED CONSULTING SRL]" c="ALESSANDRO CARACAPPA - UNICED CONSULTING SRL"/>
        <s v="[Cliente].[Ragione Sociale].&amp;[ALESSANDRO CULOT - DOTT. ALESSANDRO CULOT]" c="ALESSANDRO CULOT - DOTT. ALESSANDRO CULOT"/>
        <s v="[Cliente].[Ragione Sociale].&amp;[alessandro damnotti]" c="alessandro damnotti"/>
        <s v="[Cliente].[Ragione Sociale].&amp;[ALESSANDRO DELICATO]" c="ALESSANDRO DELICATO"/>
        <s v="[Cliente].[Ragione Sociale].&amp;[ALESSANDRO GIANNECCHINI]" c="ALESSANDRO GIANNECCHINI"/>
        <s v="[Cliente].[Ragione Sociale].&amp;[ALESSANDRO LATINI]" c="ALESSANDRO LATINI"/>
        <s v="[Cliente].[Ragione Sociale].&amp;[Alessandro Lussi]" c="Alessandro Lussi"/>
        <s v="[Cliente].[Ragione Sociale].&amp;[ALESSANDRO MANNUCCI]" c="ALESSANDRO MANNUCCI"/>
        <s v="[Cliente].[Ragione Sociale].&amp;[ALESSANDRO PRAVETTONI - PRAMA S.A,S DII DONGHI A. E.C.]" c="ALESSANDRO PRAVETTONI - PRAMA S.A,S DII DONGHI A. E.C."/>
        <s v="[Cliente].[Ragione Sociale].&amp;[ALESSANDRO PRINCIC - PRINCIC ALESSANDRO]" c="ALESSANDRO PRINCIC - PRINCIC ALESSANDRO"/>
        <s v="[Cliente].[Ragione Sociale].&amp;[ALESSANDRO RICCIARELLI DOTT. COMM.]" c="ALESSANDRO RICCIARELLI DOTT. COMM."/>
        <s v="[Cliente].[Ragione Sociale].&amp;[ALESSANDRO RIVA - RIVA ALESSANDRO]" c="ALESSANDRO RIVA - RIVA ALESSANDRO"/>
        <s v="[Cliente].[Ragione Sociale].&amp;[ALESSANDRO RIZZOTTO]" c="ALESSANDRO RIZZOTTO"/>
        <s v="[Cliente].[Ragione Sociale].&amp;[ALESSANDRO SAVONITTO - ALESSANDRO SAVONITTO]" c="ALESSANDRO SAVONITTO - ALESSANDRO SAVONITTO"/>
        <s v="[Cliente].[Ragione Sociale].&amp;[Alessandro Vago]" c="Alessandro Vago"/>
        <s v="[Cliente].[Ragione Sociale].&amp;[alessandro.carella@cesimultimedia.com]" c="alessandro.carella@cesimultimedia.com"/>
        <s v="[Cliente].[Ragione Sociale].&amp;[alessandro.conzadori@gmail.com]" c="alessandro.conzadori@gmail.com"/>
        <s v="[Cliente].[Ragione Sociale].&amp;[alessandro.verzier@pacorini.com]" c="alessandro.verzier@pacorini.com"/>
        <s v="[Cliente].[Ragione Sociale].&amp;[ALESSI GIUSEPPE]" c="ALESSI GIUSEPPE"/>
        <s v="[Cliente].[Ragione Sociale].&amp;[ALESSI MONICA SILVIA]" c="ALESSI MONICA SILVIA"/>
        <s v="[Cliente].[Ragione Sociale].&amp;[ALESSIA CAVAGGION]" c="ALESSIA CAVAGGION"/>
        <s v="[Cliente].[Ragione Sociale].&amp;[ALESSIA CAVALIERI - GENT.MA DOTT.SSA ALESSIA CAVALIERI]" c="ALESSIA CAVALIERI - GENT.MA DOTT.SSA ALESSIA CAVALIERI"/>
        <s v="[Cliente].[Ragione Sociale].&amp;[ALESSIA CICCONI C/O STUDIO BRAUZI]" c="ALESSIA CICCONI C/O STUDIO BRAUZI"/>
        <s v="[Cliente].[Ragione Sociale].&amp;[ALESSIA FADDA]" c="ALESSIA FADDA"/>
        <s v="[Cliente].[Ragione Sociale].&amp;[ALESSIA GULISANO]" c="ALESSIA GULISANO"/>
        <s v="[Cliente].[Ragione Sociale].&amp;[ALESSIA SIMONI]" c="ALESSIA SIMONI"/>
        <s v="[Cliente].[Ragione Sociale].&amp;[ALESSIO DE VENUTI]" c="ALESSIO DE VENUTI"/>
        <s v="[Cliente].[Ragione Sociale].&amp;[ALESSIO FRANCH]" c="ALESSIO FRANCH"/>
        <s v="[Cliente].[Ragione Sociale].&amp;[ALESSIO LEONARDO SOFIA]" c="ALESSIO LEONARDO SOFIA"/>
        <s v="[Cliente].[Ragione Sociale].&amp;[ALESSIO PAPAVERI]" c="ALESSIO PAPAVERI"/>
        <s v="[Cliente].[Ragione Sociale].&amp;[ALESSIO ROBERT]" c="ALESSIO ROBERT"/>
        <s v="[Cliente].[Ragione Sociale].&amp;[ALEXIA GENNAI]" c="ALEXIA GENNAI"/>
        <s v="[Cliente].[Ragione Sociale].&amp;[ALEXIA MARZIALI]" c="ALEXIA MARZIALI"/>
        <s v="[Cliente].[Ragione Sociale].&amp;[Alfa &amp; Omega srl]" c="Alfa &amp; Omega srl"/>
        <s v="[Cliente].[Ragione Sociale].&amp;[ALFA CONSULTING GROUP SRL]" c="ALFA CONSULTING GROUP SRL"/>
        <s v="[Cliente].[Ragione Sociale].&amp;[ALFA MACERI SPA]" c="ALFA MACERI SPA"/>
        <s v="[Cliente].[Ragione Sociale].&amp;[ALFE LIBRI S.R.L.]" c="ALFE LIBRI S.R.L."/>
        <s v="[Cliente].[Ragione Sociale].&amp;[ALFONSINA POZZAN]" c="ALFONSINA POZZAN"/>
        <s v="[Cliente].[Ragione Sociale].&amp;[ALFONSINI ALESSANDRO]" c="ALFONSINI ALESSANDRO"/>
        <s v="[Cliente].[Ragione Sociale].&amp;[ALFONSO DI VINCENZO]" c="ALFONSO DI VINCENZO"/>
        <s v="[Cliente].[Ragione Sociale].&amp;[ALFONSO VISCIANO - STUDIO TRIBUTARIO VISCIANO ALFONSO]" c="ALFONSO VISCIANO - STUDIO TRIBUTARIO VISCIANO ALFONSO"/>
        <s v="[Cliente].[Ragione Sociale].&amp;[alfonso@parlagreco.com]" c="alfonso@parlagreco.com"/>
        <s v="[Cliente].[Ragione Sociale].&amp;[ALFREDO CERESA]" c="ALFREDO CERESA"/>
        <s v="[Cliente].[Ragione Sociale].&amp;[ALGIERI SUSANNA]" c="ALGIERI SUSANNA"/>
        <s v="[Cliente].[Ragione Sociale].&amp;[ALGIFIN SRL]" c="ALGIFIN SRL"/>
        <s v="[Cliente].[Ragione Sociale].&amp;[ALIAS PIETRO]" c="ALIAS PIETRO"/>
        <s v="[Cliente].[Ragione Sociale].&amp;[ALICATA ALESSANDRO]" c="ALICATA ALESSANDRO"/>
        <s v="[Cliente].[Ragione Sociale].&amp;[alice]" c="alice"/>
        <s v="[Cliente].[Ragione Sociale].&amp;[ALICE CASTELLAN - STUDIO 2B SNC]" c="ALICE CASTELLAN - STUDIO 2B SNC"/>
        <s v="[Cliente].[Ragione Sociale].&amp;[ALICE LIGABUE]" c="ALICE LIGABUE"/>
        <s v="[Cliente].[Ragione Sociale].&amp;[ALICOMM S.N.C.]" c="ALICOMM S.N.C."/>
        <s v="[Cliente].[Ragione Sociale].&amp;[ALIOTH CONSULENZA SRL]" c="ALIOTH CONSULENZA SRL"/>
        <s v="[Cliente].[Ragione Sociale].&amp;[ALIPRANDI FLAVIA]" c="ALIPRANDI FLAVIA"/>
        <s v="[Cliente].[Ragione Sociale].&amp;[ALL SERVICE SRLS]" c="ALL SERVICE SRLS"/>
        <s v="[Cliente].[Ragione Sociale].&amp;[ALLEGRETTO GIORGIO]" c="ALLEGRETTO GIORGIO"/>
        <s v="[Cliente].[Ragione Sociale].&amp;[ALLEGREZZA SERGIO]" c="ALLEGREZZA SERGIO"/>
        <s v="[Cliente].[Ragione Sociale].&amp;[ALLIATA DOTT. MAURO]" c="ALLIATA DOTT. MAURO"/>
        <s v="[Cliente].[Ragione Sociale].&amp;[ALLIEVI SERGIO]" c="ALLIEVI SERGIO"/>
        <s v="[Cliente].[Ragione Sociale].&amp;[ALMAR SRL]" c="ALMAR SRL"/>
        <s v="[Cliente].[Ragione Sociale].&amp;[ALMICI SERGIO]" c="ALMICI SERGIO"/>
        <s v="[Cliente].[Ragione Sociale].&amp;[ALOISI MARIA]" c="ALOISI MARIA"/>
        <s v="[Cliente].[Ragione Sociale].&amp;[ALOVISI MANUEL]" c="ALOVISI MANUEL"/>
        <s v="[Cliente].[Ragione Sociale].&amp;[ALPARONE GIANLUCA]" c="ALPARONE GIANLUCA"/>
        <s v="[Cliente].[Ragione Sociale].&amp;[ALPITAX - STEPHAN GROSSMANN]" c="ALPITAX - STEPHAN GROSSMANN"/>
        <s v="[Cliente].[Ragione Sociale].&amp;[ALTEREGO STUDIO ASSOCIATO]" c="ALTEREGO STUDIO ASSOCIATO"/>
        <s v="[Cliente].[Ragione Sociale].&amp;[ALTIERI GUSTAVO]" c="ALTIERI GUSTAVO"/>
        <s v="[Cliente].[Ragione Sociale].&amp;[aluppino@studioluppino.com]" c="aluppino@studioluppino.com"/>
        <s v="[Cliente].[Ragione Sociale].&amp;[ALZETTA STEFANO]" c="ALZETTA STEFANO"/>
        <s v="[Cliente].[Ragione Sociale].&amp;[AM e Partners SRL STP]" c="AM e Partners SRL STP"/>
        <s v="[Cliente].[Ragione Sociale].&amp;[AMABILINO COLOMBO]" c="AMABILINO COLOMBO"/>
        <s v="[Cliente].[Ragione Sociale].&amp;[AMADEO G. FELICE]" c="AMADEO G. FELICE"/>
        <s v="[Cliente].[Ragione Sociale].&amp;[AMADIO ERNESTO]" c="AMADIO ERNESTO"/>
        <s v="[Cliente].[Ragione Sociale].&amp;[AMADORI LORENZA]" c="AMADORI LORENZA"/>
        <s v="[Cliente].[Ragione Sociale].&amp;[Amalia Ronciglia]" c="Amalia Ronciglia"/>
        <s v="[Cliente].[Ragione Sociale].&amp;[AMANTEA ANDREA]" c="AMANTEA ANDREA"/>
        <s v="[Cliente].[Ragione Sociale].&amp;[AMARELLI MATTEO]" c="AMARELLI MATTEO"/>
        <s v="[Cliente].[Ragione Sociale].&amp;[AMATA MARIO]" c="AMATA MARIO"/>
        <s v="[Cliente].[Ragione Sociale].&amp;[AMATI GIORGETTI GAMBERINI STUDIO COMMERC]" c="AMATI GIORGETTI GAMBERINI STUDIO COMMERC"/>
        <s v="[Cliente].[Ragione Sociale].&amp;[AMATO GIUSEPPE]" c="AMATO GIUSEPPE"/>
        <s v="[Cliente].[Ragione Sociale].&amp;[AMATO LUCIANO]" c="AMATO LUCIANO"/>
        <s v="[Cliente].[Ragione Sociale].&amp;[AMATO MYRIAM]" c="AMATO MYRIAM"/>
        <s v="[Cliente].[Ragione Sociale].&amp;[AMBROCONSULT SRL]" c="AMBROCONSULT SRL"/>
        <s v="[Cliente].[Ragione Sociale].&amp;[AMBROGIO DOTT. FIORAVANTE DAVIDE]" c="AMBROGIO DOTT. FIORAVANTE DAVIDE"/>
        <s v="[Cliente].[Ragione Sociale].&amp;[AMBROGIONI MARIA LUISA]" c="AMBROGIONI MARIA LUISA"/>
        <s v="[Cliente].[Ragione Sociale].&amp;[Ambrosi &amp; Associati]" c="Ambrosi &amp; Associati"/>
        <s v="[Cliente].[Ragione Sociale].&amp;[AMBROSIN GILBERTO]" c="AMBROSIN GILBERTO"/>
        <s v="[Cliente].[Ragione Sociale].&amp;[AMBROSINI CLAUDIA]" c="AMBROSINI CLAUDIA"/>
        <s v="[Cliente].[Ragione Sociale].&amp;[AMBROSINI GIULIANO]" c="AMBROSINI GIULIANO"/>
        <s v="[Cliente].[Ragione Sociale].&amp;[AMBROSINI RAG.LUCIANO]" c="AMBROSINI RAG.LUCIANO"/>
        <s v="[Cliente].[Ragione Sociale].&amp;[AMBROSINI RAG.SERGIO]" c="AMBROSINI RAG.SERGIO"/>
        <s v="[Cliente].[Ragione Sociale].&amp;[AMBROSIO - DE CRESCENZO &amp; PARTNERS COMMERCIALISTI ASSOCIATI]" c="AMBROSIO - DE CRESCENZO &amp; PARTNERS COMMERCIALISTI ASSOCIATI"/>
        <s v="[Cliente].[Ragione Sociale].&amp;[Ambrosio Alessandro]" c="Ambrosio Alessandro"/>
        <s v="[Cliente].[Ragione Sociale].&amp;[AMBROSIO MARIA]" c="AMBROSIO MARIA"/>
        <s v="[Cliente].[Ragione Sociale].&amp;[AMC SERVIZI PER L'IMPRESA SRL]" c="AMC SERVIZI PER L'IMPRESA SRL"/>
        <s v="[Cliente].[Ragione Sociale].&amp;[AMC SPA]" c="AMC SPA"/>
        <s v="[Cliente].[Ragione Sociale].&amp;[AMD Servizi srls]" c="AMD Servizi srls"/>
        <s v="[Cliente].[Ragione Sociale].&amp;[AMELIA ELISA]" c="AMELIA ELISA"/>
        <s v="[Cliente].[Ragione Sociale].&amp;[AMERI POWER SRL]" c="AMERI POWER SRL"/>
        <s v="[Cliente].[Ragione Sociale].&amp;[AMISTADI DOTT.ROBERTO]" c="AMISTADI DOTT.ROBERTO"/>
        <s v="[Cliente].[Ragione Sociale].&amp;[AMISTADI ROBERTO]" c="AMISTADI ROBERTO"/>
        <s v="[Cliente].[Ragione Sociale].&amp;[AMM.CO.GE SRL]" c="AMM.CO.GE SRL"/>
        <s v="[Cliente].[Ragione Sociale].&amp;[AMMANNATI ADOLFO]" c="AMMANNATI ADOLFO"/>
        <s v="[Cliente].[Ragione Sociale].&amp;[AMMINISTRAZIONE SRLS]" c="AMMINISTRAZIONE SRLS"/>
        <s v="[Cliente].[Ragione Sociale].&amp;[amministrazione@alessandrocarella.it]" c="amministrazione@alessandrocarella.it"/>
        <s v="[Cliente].[Ragione Sociale].&amp;[AMMIRATI DOTT. STEFANO ANTONIO]" c="AMMIRATI DOTT. STEFANO ANTONIO"/>
        <s v="[Cliente].[Ragione Sociale].&amp;[AMORE CARMELO]" c="AMORE CARMELO"/>
        <s v="[Cliente].[Ragione Sociale].&amp;[AMORETTI CARLO]" c="AMORETTI CARLO"/>
        <s v="[Cliente].[Ragione Sociale].&amp;[AMORETTI MAURO]" c="AMORETTI MAURO"/>
        <s v="[Cliente].[Ragione Sociale].&amp;[AMS ACCOUNT MANAGEMENT SERVICE SRL]" c="AMS ACCOUNT MANAGEMENT SERVICE SRL"/>
        <s v="[Cliente].[Ragione Sociale].&amp;[ANALISI SRL CENTRO SERVIZI]" c="ANALISI SRL CENTRO SERVIZI"/>
        <s v="[Cliente].[Ragione Sociale].&amp;[ANC FIRENZE]" c="ANC FIRENZE"/>
        <s v="[Cliente].[Ragione Sociale].&amp;[ANCILLAI FRANCO]" c="ANCILLAI FRANCO"/>
        <s v="[Cliente].[Ragione Sociale].&amp;[ANDERLINI GIULIANO]" c="ANDERLINI GIULIANO"/>
        <s v="[Cliente].[Ragione Sociale].&amp;[ANDERLONI VIVIANA]" c="ANDERLONI VIVIANA"/>
        <s v="[Cliente].[Ragione Sociale].&amp;[ANDOLFO UMBERTO]" c="ANDOLFO UMBERTO"/>
        <s v="[Cliente].[Ragione Sociale].&amp;[ANDREA]" c="ANDREA"/>
        <s v="[Cliente].[Ragione Sociale].&amp;[ANDREA - CESI MULTIMEDIA S.RL.]" c="ANDREA - CESI MULTIMEDIA S.RL."/>
        <s v="[Cliente].[Ragione Sociale].&amp;[ANDREA AGNOLI - AGNOLI DOTT. ANDREA]" c="ANDREA AGNOLI - AGNOLI DOTT. ANDREA"/>
        <s v="[Cliente].[Ragione Sociale].&amp;[ANDREA BALDIN]" c="ANDREA BALDIN"/>
        <s v="[Cliente].[Ragione Sociale].&amp;[ANDREA BANONE - STUDIO COMMERCIALISTI ASSOCIATI BANONE A. &amp; N.]" c="ANDREA BANONE - STUDIO COMMERCIALISTI ASSOCIATI BANONE A. &amp; N."/>
        <s v="[Cliente].[Ragione Sociale].&amp;[Andrea Biselli]" c="Andrea Biselli"/>
        <s v="[Cliente].[Ragione Sociale].&amp;[ANDREA BIZZO]" c="ANDREA BIZZO"/>
        <s v="[Cliente].[Ragione Sociale].&amp;[ANDREA BOZZI]" c="ANDREA BOZZI"/>
        <s v="[Cliente].[Ragione Sociale].&amp;[ANDREA CHIODI - STUDIO LEGALE TRIBUTARIO - STLEX]" c="ANDREA CHIODI - STUDIO LEGALE TRIBUTARIO - STLEX"/>
        <s v="[Cliente].[Ragione Sociale].&amp;[ANDREA COMOGLIO]" c="ANDREA COMOGLIO"/>
        <s v="[Cliente].[Ragione Sociale].&amp;[ANDREA DEL BONO]" c="ANDREA DEL BONO"/>
        <s v="[Cliente].[Ragione Sociale].&amp;[ANDREA FITTIZIO]" c="ANDREA FITTIZIO"/>
        <s v="[Cliente].[Ragione Sociale].&amp;[ANDREA GIANNONI]" c="ANDREA GIANNONI"/>
        <s v="[Cliente].[Ragione Sociale].&amp;[ANDREA GIORGI]" c="ANDREA GIORGI"/>
        <s v="[Cliente].[Ragione Sociale].&amp;[Andrea Giovannetti]" c="Andrea Giovannetti"/>
        <s v="[Cliente].[Ragione Sociale].&amp;[ANDREA GIOVANNETTI - ANDREA GIOVANNETTI]" c="ANDREA GIOVANNETTI - ANDREA GIOVANNETTI"/>
        <s v="[Cliente].[Ragione Sociale].&amp;[ANDREA MAMBERTO - STUDIO ASSOCIATO MAMBERTO MAINERI PAMPARARO BELLENDA S.S.]" c="ANDREA MAMBERTO - STUDIO ASSOCIATO MAMBERTO MAINERI PAMPARARO BELLENDA S.S."/>
        <s v="[Cliente].[Ragione Sociale].&amp;[Andrea Mameli]" c="Andrea Mameli"/>
        <s v="[Cliente].[Ragione Sociale].&amp;[ANDREA MARIO BETTINA]" c="ANDREA MARIO BETTINA"/>
        <s v="[Cliente].[Ragione Sociale].&amp;[ANDREA MONTAGNINI]" c="ANDREA MONTAGNINI"/>
        <s v="[Cliente].[Ragione Sociale].&amp;[ANDREA MONTANARO]" c="ANDREA MONTANARO"/>
        <s v="[Cliente].[Ragione Sociale].&amp;[ANDREA MUZZONIGRO - DOTT. ANDREA MUZZONIGRO]" c="ANDREA MUZZONIGRO - DOTT. ANDREA MUZZONIGRO"/>
        <s v="[Cliente].[Ragione Sociale].&amp;[ANDREA PASQUALIN]" c="ANDREA PASQUALIN"/>
        <s v="[Cliente].[Ragione Sociale].&amp;[Andrea Santagostino Baldi]" c="Andrea Santagostino Baldi"/>
        <s v="[Cliente].[Ragione Sociale].&amp;[ANDREA SCHIARELLI]" c="ANDREA SCHIARELLI"/>
        <s v="[Cliente].[Ragione Sociale].&amp;[ANDREA TISO - TISO ANDREA]" c="ANDREA TISO - TISO ANDREA"/>
        <s v="[Cliente].[Ragione Sociale].&amp;[ANDREA TORELLI]" c="ANDREA TORELLI"/>
        <s v="[Cliente].[Ragione Sociale].&amp;[ANDREA TOSO - DATASERVICE SAS]" c="ANDREA TOSO - DATASERVICE SAS"/>
        <s v="[Cliente].[Ragione Sociale].&amp;[ANDREATTA GIUSEPPE]" c="ANDREATTA GIUSEPPE"/>
        <s v="[Cliente].[Ragione Sociale].&amp;[ANDREATTA MARINA STUDIO]" c="ANDREATTA MARINA STUDIO"/>
        <s v="[Cliente].[Ragione Sociale].&amp;[ANDREAZZA DAVIDE]" c="ANDREAZZA DAVIDE"/>
        <s v="[Cliente].[Ragione Sociale].&amp;[ANDREAZZA MARIANGELA]" c="ANDREAZZA MARIANGELA"/>
        <s v="[Cliente].[Ragione Sociale].&amp;[ANDREINA BALESTRINI - RAG. ANDREINA BALESTRINI]" c="ANDREINA BALESTRINI - RAG. ANDREINA BALESTRINI"/>
        <s v="[Cliente].[Ragione Sociale].&amp;[ANDREOLETTI ANNA MARIA]" c="ANDREOLETTI ANNA MARIA"/>
        <s v="[Cliente].[Ragione Sociale].&amp;[ANDREOLETTI CATERINA]" c="ANDREOLETTI CATERINA"/>
        <s v="[Cliente].[Ragione Sociale].&amp;[ANDREOLI CARLA]" c="ANDREOLI CARLA"/>
        <s v="[Cliente].[Ragione Sociale].&amp;[ANDREOLI CINZIA]" c="ANDREOLI CINZIA"/>
        <s v="[Cliente].[Ragione Sociale].&amp;[ANDREOLI CLAUDIA]" c="ANDREOLI CLAUDIA"/>
        <s v="[Cliente].[Ragione Sociale].&amp;[Andreoli dott. Fabio]" c="Andreoli dott. Fabio"/>
        <s v="[Cliente].[Ragione Sociale].&amp;[ANDREOLI LUIGI]" c="ANDREOLI LUIGI"/>
        <s v="[Cliente].[Ragione Sociale].&amp;[ANDREOLI MARIA]" c="ANDREOLI MARIA"/>
        <s v="[Cliente].[Ragione Sociale].&amp;[ANDREONI VITTORIO]" c="ANDREONI VITTORIO"/>
        <s v="[Cliente].[Ragione Sociale].&amp;[ANDREOSE  &amp; MORELLO ASSOCIATI]" c="ANDREOSE  &amp; MORELLO ASSOCIATI"/>
        <s v="[Cliente].[Ragione Sociale].&amp;[andreozzi massimo]" c="andreozzi massimo"/>
        <s v="[Cliente].[Ragione Sociale].&amp;[ANDRETTA GIANCARLO]" c="ANDRETTA GIANCARLO"/>
        <s v="[Cliente].[Ragione Sociale].&amp;[ANDRETTA UMBERTO]" c="ANDRETTA UMBERTO"/>
        <s v="[Cliente].[Ragione Sociale].&amp;[ANDROMEDA SRL]" c="ANDROMEDA SRL"/>
        <s v="[Cliente].[Ragione Sociale].&amp;[ANESI SILVIA]" c="ANESI SILVIA"/>
        <s v="[Cliente].[Ragione Sociale].&amp;[Angela Battaglia]" c="Angela Battaglia"/>
        <s v="[Cliente].[Ragione Sociale].&amp;[ANGELA BATTAGLIA - CESI MULTIMEDIA]" c="ANGELA BATTAGLIA - CESI MULTIMEDIA"/>
        <s v="[Cliente].[Ragione Sociale].&amp;[ANGELA BATTAGLIA - STUDIO ANGELA BATTAGLIA]" c="ANGELA BATTAGLIA - STUDIO ANGELA BATTAGLIA"/>
        <s v="[Cliente].[Ragione Sociale].&amp;[Angela Castellini]" c="Angela Castellini"/>
        <s v="[Cliente].[Ragione Sociale].&amp;[ANGELA FITTIZIO]" c="ANGELA FITTIZIO"/>
        <s v="[Cliente].[Ragione Sociale].&amp;[ANGELA ROSA D'AMBROSI - D'AMBROSI ANGELA ROSA]" c="ANGELA ROSA D'AMBROSI - D'AMBROSI ANGELA ROSA"/>
        <s v="[Cliente].[Ragione Sociale].&amp;[ANGELA ROTARI - UCI UNIONE COLTIVATORI VARESE]" c="ANGELA ROTARI - UCI UNIONE COLTIVATORI VARESE"/>
        <s v="[Cliente].[Ragione Sociale].&amp;[ANGELINI CLAUDIA]" c="ANGELINI CLAUDIA"/>
        <s v="[Cliente].[Ragione Sociale].&amp;[ANGELINI MARCO]" c="ANGELINI MARCO"/>
        <s v="[Cliente].[Ragione Sociale].&amp;[ANGELINI RAG. GIOVANNI]" c="ANGELINI RAG. GIOVANNI"/>
        <s v="[Cliente].[Ragione Sociale].&amp;[ANGELINI VITTORIANO]" c="ANGELINI VITTORIANO"/>
        <s v="[Cliente].[Ragione Sociale].&amp;[ANGELO]" c="ANGELO"/>
        <s v="[Cliente].[Ragione Sociale].&amp;[ANGELO BENEDETTI]" c="ANGELO BENEDETTI"/>
        <s v="[Cliente].[Ragione Sociale].&amp;[ANGELO CONCILIO]" c="ANGELO CONCILIO"/>
        <s v="[Cliente].[Ragione Sociale].&amp;[ANGELO LEPORI - ANGELO LEPORI]" c="ANGELO LEPORI - ANGELO LEPORI"/>
        <s v="[Cliente].[Ragione Sociale].&amp;[ANGELO MANGIPINTO - MANGIPINTO]" c="ANGELO MANGIPINTO - MANGIPINTO"/>
        <s v="[Cliente].[Ragione Sociale].&amp;[ANGELO OLIMPIERI - ANGELO OLIMPIERI]" c="ANGELO OLIMPIERI - ANGELO OLIMPIERI"/>
        <s v="[Cliente].[Ragione Sociale].&amp;[ANGELO PARRAVICINI]" c="ANGELO PARRAVICINI"/>
        <s v="[Cliente].[Ragione Sociale].&amp;[ANGELO PARRAVICINI - PARRAVICINI ANGELO]" c="ANGELO PARRAVICINI - PARRAVICINI ANGELO"/>
        <s v="[Cliente].[Ragione Sociale].&amp;[ANGELO PORTESI]" c="ANGELO PORTESI"/>
        <s v="[Cliente].[Ragione Sociale].&amp;[ANGELO SINICO - STUDIO ARCHIMEDE SRL]" c="ANGELO SINICO - STUDIO ARCHIMEDE SRL"/>
        <s v="[Cliente].[Ragione Sociale].&amp;[ANGELO SOZZI]" c="ANGELO SOZZI"/>
        <s v="[Cliente].[Ragione Sociale].&amp;[angelo Tengattini]" c="angelo Tengattini"/>
        <s v="[Cliente].[Ragione Sociale].&amp;[ANGELONI DARIO]" c="ANGELONI DARIO"/>
        <s v="[Cliente].[Ragione Sociale].&amp;[ANGERETTI GIOVANNI]" c="ANGERETTI GIOVANNI"/>
        <s v="[Cliente].[Ragione Sociale].&amp;[ANGIOLA CIALONE]" c="ANGIOLA CIALONE"/>
        <s v="[Cliente].[Ragione Sociale].&amp;[ANGOLI NICOLETTA]" c="ANGOLI NICOLETTA"/>
        <s v="[Cliente].[Ragione Sociale].&amp;[anna]" c="anna"/>
        <s v="[Cliente].[Ragione Sociale].&amp;[ANNA CARON - CARON ANNA]" c="ANNA CARON - CARON ANNA"/>
        <s v="[Cliente].[Ragione Sociale].&amp;[ANNA CICALO']" c="ANNA CICALO'"/>
        <s v="[Cliente].[Ragione Sociale].&amp;[ANNA MARIA AMODEI]" c="ANNA MARIA AMODEI"/>
        <s v="[Cliente].[Ragione Sociale].&amp;[ANNA MARIA ARTIOLI - STUDIO MANTOVANI E ASSOCIATI]" c="ANNA MARIA ARTIOLI - STUDIO MANTOVANI E ASSOCIATI"/>
        <s v="[Cliente].[Ragione Sociale].&amp;[ANNA MARIA BERNINI]" c="ANNA MARIA BERNINI"/>
        <s v="[Cliente].[Ragione Sociale].&amp;[ANNA MARIA BIONDO - STUDIO ASSOCIATO FODERARO BIONDO]" c="ANNA MARIA BIONDO - STUDIO ASSOCIATO FODERARO BIONDO"/>
        <s v="[Cliente].[Ragione Sociale].&amp;[ANNA MARIA ORSATTI]" c="ANNA MARIA ORSATTI"/>
        <s v="[Cliente].[Ragione Sociale].&amp;[ANNA PIROLLI]" c="ANNA PIROLLI"/>
        <s v="[Cliente].[Ragione Sociale].&amp;[ANNA RITA COSTA]" c="ANNA RITA COSTA"/>
        <s v="[Cliente].[Ragione Sociale].&amp;[ANNA RITA LENZI]" c="ANNA RITA LENZI"/>
        <s v="[Cliente].[Ragione Sociale].&amp;[ANNA SERINO - SERINO ANNA]" c="ANNA SERINO - SERINO ANNA"/>
        <s v="[Cliente].[Ragione Sociale].&amp;[ANNA SORGENTONE - STUDIO SORGENTONE ANNA]" c="ANNA SORGENTONE - STUDIO SORGENTONE ANNA"/>
        <s v="[Cliente].[Ragione Sociale].&amp;[ANNA STRIPPOLI - STUDIO COMMERCIALE ANNA STRIPPOLI]" c="ANNA STRIPPOLI - STUDIO COMMERCIALE ANNA STRIPPOLI"/>
        <s v="[Cliente].[Ragione Sociale].&amp;[ANNA VACCARO]" c="ANNA VACCARO"/>
        <s v="[Cliente].[Ragione Sociale].&amp;[ANNA VOLPE]" c="ANNA VOLPE"/>
        <s v="[Cliente].[Ragione Sociale].&amp;[ANNALISA BONTEMPI]" c="ANNALISA BONTEMPI"/>
        <s v="[Cliente].[Ragione Sociale].&amp;[ANNARITA SALVATORELLI]" c="ANNARITA SALVATORELLI"/>
        <s v="[Cliente].[Ragione Sociale].&amp;[annaverganti@alice.it]" c="annaverganti@alice.it"/>
        <s v="[Cliente].[Ragione Sociale].&amp;[ANNONI LUIGI PROTASIO]" c="ANNONI LUIGI PROTASIO"/>
        <s v="[Cliente].[Ragione Sociale].&amp;[ANPI SAS]" c="ANPI SAS"/>
        <s v="[Cliente].[Ragione Sociale].&amp;[ANSELMI ALBA STUDIO]" c="ANSELMI ALBA STUDIO"/>
        <s v="[Cliente].[Ragione Sociale].&amp;[ANSUINI ROBERTO]" c="ANSUINI ROBERTO"/>
        <s v="[Cliente].[Ragione Sociale].&amp;[ANTEPRIMA LIBRI SAS]" c="ANTEPRIMA LIBRI SAS"/>
        <s v="[Cliente].[Ragione Sociale].&amp;[ANTEPRIMA LIBRI Srl]" c="ANTEPRIMA LIBRI Srl"/>
        <s v="[Cliente].[Ragione Sociale].&amp;[ANTEX POINT LOMBARDIA SPA]" c="ANTEX POINT LOMBARDIA SPA"/>
        <s v="[Cliente].[Ragione Sociale].&amp;[ANTIFORA ROBERTO]" c="ANTIFORA ROBERTO"/>
        <s v="[Cliente].[Ragione Sociale].&amp;[ANTINOLFI VALENTINO]" c="ANTINOLFI VALENTINO"/>
        <s v="[Cliente].[Ragione Sociale].&amp;[ANTOLINI FABRIZIO]" c="ANTOLINI FABRIZIO"/>
        <s v="[Cliente].[Ragione Sociale].&amp;[ANTONACCI SIMONA]" c="ANTONACCI SIMONA"/>
        <s v="[Cliente].[Ragione Sociale].&amp;[Antonella  Pulci]" c="Antonella  Pulci"/>
        <s v="[Cliente].[Ragione Sociale].&amp;[ANTONELLA COLOMBO - STUDIO RAG.ANTONELLA COLOMBO]" c="ANTONELLA COLOMBO - STUDIO RAG.ANTONELLA COLOMBO"/>
        <s v="[Cliente].[Ragione Sociale].&amp;[Antonella Furini]" c="Antonella Furini"/>
        <s v="[Cliente].[Ragione Sociale].&amp;[ANTONELLA FURINI - ANTONELLA FURINI]" c="ANTONELLA FURINI - ANTONELLA FURINI"/>
        <s v="[Cliente].[Ragione Sociale].&amp;[ANTONELLA GASPARINI - STUDIO GUIDOTTI &amp; ASSOCIATI]" c="ANTONELLA GASPARINI - STUDIO GUIDOTTI &amp; ASSOCIATI"/>
        <s v="[Cliente].[Ragione Sociale].&amp;[ANTONELLA PARTINI]" c="ANTONELLA PARTINI"/>
        <s v="[Cliente].[Ragione Sociale].&amp;[ANTONELLA RUSSO]" c="ANTONELLA RUSSO"/>
        <s v="[Cliente].[Ragione Sociale].&amp;[ANTONELLA RUSSO - RUSSO ANTONELLA]" c="ANTONELLA RUSSO - RUSSO ANTONELLA"/>
        <s v="[Cliente].[Ragione Sociale].&amp;[ANTONELLA SANCI]" c="ANTONELLA SANCI"/>
        <s v="[Cliente].[Ragione Sociale].&amp;[ANTONELLA STELLA]" c="ANTONELLA STELLA"/>
        <s v="[Cliente].[Ragione Sociale].&amp;[ANTONELLO SATTA]" c="ANTONELLO SATTA"/>
        <s v="[Cliente].[Ragione Sociale].&amp;[ANTONIA DE MARCO - STUDIO RAG. DE MARCO ANTONIA]" c="ANTONIA DE MARCO - STUDIO RAG. DE MARCO ANTONIA"/>
        <s v="[Cliente].[Ragione Sociale].&amp;[ANTONINI DONATELLA]" c="ANTONINI DONATELLA"/>
        <s v="[Cliente].[Ragione Sociale].&amp;[ANTONINI LUCIANA]" c="ANTONINI LUCIANA"/>
        <s v="[Cliente].[Ragione Sociale].&amp;[ANTONINO CORDA]" c="ANTONINO CORDA"/>
        <s v="[Cliente].[Ragione Sociale].&amp;[ANTONINO LAURA]" c="ANTONINO LAURA"/>
        <s v="[Cliente].[Ragione Sociale].&amp;[ANTONINO PIRRE' - APC CONSULTING SRLS]" c="ANTONINO PIRRE' - APC CONSULTING SRLS"/>
        <s v="[Cliente].[Ragione Sociale].&amp;[ANTONIO BUCARELLI]" c="ANTONIO BUCARELLI"/>
        <s v="[Cliente].[Ragione Sociale].&amp;[antonio cavani]" c="antonio cavani"/>
        <s v="[Cliente].[Ragione Sociale].&amp;[ANTONIO CHIRICO - STUDIO CHIRICO STP SRL]" c="ANTONIO CHIRICO - STUDIO CHIRICO STP SRL"/>
        <s v="[Cliente].[Ragione Sociale].&amp;[ANTONIO DAFFRA - DAFFRA ANTONIO]" c="ANTONIO DAFFRA - DAFFRA ANTONIO"/>
        <s v="[Cliente].[Ragione Sociale].&amp;[ANTONIO DARIO ANTONUCCIO]" c="ANTONIO DARIO ANTONUCCIO"/>
        <s v="[Cliente].[Ragione Sociale].&amp;[ANTONIO DE LUCA - ANTONIO DE LUCA]" c="ANTONIO DE LUCA - ANTONIO DE LUCA"/>
        <s v="[Cliente].[Ragione Sociale].&amp;[ANTONIO FITTIZIO]" c="ANTONIO FITTIZIO"/>
        <s v="[Cliente].[Ragione Sociale].&amp;[ANTONIO FRANCESCO LOIZZO - LOIZZO ANTONIO FRANCESCO]" c="ANTONIO FRANCESCO LOIZZO - LOIZZO ANTONIO FRANCESCO"/>
        <s v="[Cliente].[Ragione Sociale].&amp;[ANTONIO LOPREVITE - STUDIO ASSOCIATO]" c="ANTONIO LOPREVITE - STUDIO ASSOCIATO"/>
        <s v="[Cliente].[Ragione Sociale].&amp;[ANTONIO PETTINATO - STUDIO RICCOBONI PETTINATO]" c="ANTONIO PETTINATO - STUDIO RICCOBONI PETTINATO"/>
        <s v="[Cliente].[Ragione Sociale].&amp;[ANTONIO RUTTINO - RUTTINO ANTONIO]" c="ANTONIO RUTTINO - RUTTINO ANTONIO"/>
        <s v="[Cliente].[Ragione Sociale].&amp;[ANTONIO SAVASTA]" c="ANTONIO SAVASTA"/>
        <s v="[Cliente].[Ragione Sociale].&amp;[antonio scampoli]" c="antonio scampoli"/>
        <s v="[Cliente].[Ragione Sociale].&amp;[ANTONIO TESTA]" c="ANTONIO TESTA"/>
        <s v="[Cliente].[Ragione Sociale].&amp;[ANTONIO VAMPIRELLI - ANTONIO VAMPIRELLI]" c="ANTONIO VAMPIRELLI - ANTONIO VAMPIRELLI"/>
        <s v="[Cliente].[Ragione Sociale].&amp;[ANTONIO VIRGILIO]" c="ANTONIO VIRGILIO"/>
        <s v="[Cliente].[Ragione Sociale].&amp;[ANTONIOLI ELVINA]" c="ANTONIOLI ELVINA"/>
        <s v="[Cliente].[Ragione Sociale].&amp;[ANTONUTTI PAOLO]" c="ANTONUTTI PAOLO"/>
        <s v="[Cliente].[Ragione Sociale].&amp;[ANZOLIN SILVANO]" c="ANZOLIN SILVANO"/>
        <s v="[Cliente].[Ragione Sociale].&amp;[AP COMMERCIALE SRL]" c="AP COMMERCIALE SRL"/>
        <s v="[Cliente].[Ragione Sociale].&amp;[APEM SAS]" c="APEM SAS"/>
        <s v="[Cliente].[Ragione Sociale].&amp;[API RAFFINERIA DI ANCONA SPA]" c="API RAFFINERIA DI ANCONA SPA"/>
        <s v="[Cliente].[Ragione Sociale].&amp;[APOLLONI DOTT. GIACOMO SEBASTIANO]" c="APOLLONI DOTT. GIACOMO SEBASTIANO"/>
        <s v="[Cliente].[Ragione Sociale].&amp;[APOLLONIO SIMONE]" c="APOLLONIO SIMONE"/>
        <s v="[Cliente].[Ragione Sociale].&amp;[APOSTOLO FLAVIO]" c="APOSTOLO FLAVIO"/>
        <s v="[Cliente].[Ragione Sociale].&amp;[APPIANUM CONSULTING]" c="APPIANUM CONSULTING"/>
        <s v="[Cliente].[Ragione Sociale].&amp;[APUZZO SALVATORE]" c="APUZZO SALVATORE"/>
        <s v="[Cliente].[Ragione Sociale].&amp;[AQUILINI DOTT.GIOVANNI]" c="AQUILINI DOTT.GIOVANNI"/>
        <s v="[Cliente].[Ragione Sociale].&amp;[AQUINO GIANFRANCO]" c="AQUINO GIANFRANCO"/>
        <s v="[Cliente].[Ragione Sociale].&amp;[AR STUDIO RAUREANU ALINA]" c="AR STUDIO RAUREANU ALINA"/>
        <s v="[Cliente].[Ragione Sociale].&amp;[ARATA EMILIO]" c="ARATA EMILIO"/>
        <s v="[Cliente].[Ragione Sociale].&amp;[ARATA PAOLO]" c="ARATA PAOLO"/>
        <s v="[Cliente].[Ragione Sociale].&amp;[ARCA RAIMONDO]" c="ARCA RAIMONDO"/>
        <s v="[Cliente].[Ragione Sociale].&amp;[ARCANGELI DEBORA]" c="ARCANGELI DEBORA"/>
        <s v="[Cliente].[Ragione Sociale].&amp;[ARCANGELI MIRCO]" c="ARCANGELI MIRCO"/>
        <s v="[Cliente].[Ragione Sociale].&amp;[ARCER PARMA]" c="ARCER PARMA"/>
        <s v="[Cliente].[Ragione Sociale].&amp;[ARCHETTI ORNELLA]" c="ARCHETTI ORNELLA"/>
        <s v="[Cliente].[Ragione Sociale].&amp;[ARCINI PIGOZZI PAOLA]" c="ARCINI PIGOZZI PAOLA"/>
        <s v="[Cliente].[Ragione Sociale].&amp;[ARDALOR STP A R.L.]" c="ARDALOR STP A R.L."/>
        <s v="[Cliente].[Ragione Sociale].&amp;[ARDESI CLAUDIA]" c="ARDESI CLAUDIA"/>
        <s v="[Cliente].[Ragione Sociale].&amp;[ARDIANI &amp; ASSOCIATI SRL STP]" c="ARDIANI &amp; ASSOCIATI SRL STP"/>
        <s v="[Cliente].[Ragione Sociale].&amp;[ARDORINO ANTONIO]" c="ARDORINO ANTONIO"/>
        <s v="[Cliente].[Ragione Sociale].&amp;[ARDUINI GIANRICO]" c="ARDUINI GIANRICO"/>
        <s v="[Cliente].[Ragione Sociale].&amp;[ARDUINI MARIO]" c="ARDUINI MARIO"/>
        <s v="[Cliente].[Ragione Sociale].&amp;[ARDUINO GULISANO CONSULTING SAS]" c="ARDUINO GULISANO CONSULTING SAS"/>
        <s v="[Cliente].[Ragione Sociale].&amp;[AREA SRL]" c="AREA SRL"/>
        <s v="[Cliente].[Ragione Sociale].&amp;[AREA36 SRL IN LIQUIDAZIONE]" c="AREA36 SRL IN LIQUIDAZIONE"/>
        <s v="[Cliente].[Ragione Sociale].&amp;[AREAZIENDA STUDIO RIUNITI SRL]" c="AREAZIENDA STUDIO RIUNITI SRL"/>
        <s v="[Cliente].[Ragione Sociale].&amp;[ARENA  CRISTINA]" c="ARENA  CRISTINA"/>
        <s v="[Cliente].[Ragione Sociale].&amp;[AREPA SRL]" c="AREPA SRL"/>
        <s v="[Cliente].[Ragione Sociale].&amp;[ARESU MARIO GIACOMO]" c="ARESU MARIO GIACOMO"/>
        <s v="[Cliente].[Ragione Sociale].&amp;[ARESU STEFANIA]" c="ARESU STEFANIA"/>
        <s v="[Cliente].[Ragione Sociale].&amp;[ARESU VALERIA]" c="ARESU VALERIA"/>
        <s v="[Cliente].[Ragione Sociale].&amp;[ARETUSA SERVICE SOOC COOP]" c="ARETUSA SERVICE SOOC COOP"/>
        <s v="[Cliente].[Ragione Sociale].&amp;[ARGENTESI PATRIZIA]" c="ARGENTESI PATRIZIA"/>
        <s v="[Cliente].[Ragione Sociale].&amp;[ARGENTI GIOVANNI]" c="ARGENTI GIOVANNI"/>
        <s v="[Cliente].[Ragione Sociale].&amp;[ARGENTIERI ANTONIO]" c="ARGENTIERI ANTONIO"/>
        <s v="[Cliente].[Ragione Sociale].&amp;[ARGIOLAS GABRIELE]" c="ARGIOLAS GABRIELE"/>
        <s v="[Cliente].[Ragione Sociale].&amp;[ARGONNI MARCO]" c="ARGONNI MARCO"/>
        <s v="[Cliente].[Ragione Sociale].&amp;[ARICO' &amp; DE LEO SRL]" c="ARICO' &amp; DE LEO SRL"/>
        <s v="[Cliente].[Ragione Sociale].&amp;[ARICO' CARMEN LOREDANA STUDIO]" c="ARICO' CARMEN LOREDANA STUDIO"/>
        <s v="[Cliente].[Ragione Sociale].&amp;[ariela.brunamonti@scsartori.it]" c="ariela.brunamonti@scsartori.it"/>
        <s v="[Cliente].[Ragione Sociale].&amp;[ARKIMEDE CONSULTING COMMERCIALISTI ASS.]" c="ARKIMEDE CONSULTING COMMERCIALISTI ASS."/>
        <s v="[Cliente].[Ragione Sociale].&amp;[ARKIMEDE S.R.L.U.]" c="ARKIMEDE S.R.L.U."/>
        <s v="[Cliente].[Ragione Sociale].&amp;[ARKON &amp; PARTNERS S.R.L.]" c="ARKON &amp; PARTNERS S.R.L."/>
        <s v="[Cliente].[Ragione Sociale].&amp;[ARLANDINI ILARIA]" c="ARLANDINI ILARIA"/>
        <s v="[Cliente].[Ragione Sociale].&amp;[ARLEO PATRIZIA]" c="ARLEO PATRIZIA"/>
        <s v="[Cliente].[Ragione Sociale].&amp;[ARLOTTA ROBERTO]" c="ARLOTTA ROBERTO"/>
        <s v="[Cliente].[Ragione Sociale].&amp;[ARM SRL]" c="ARM SRL"/>
        <s v="[Cliente].[Ragione Sociale].&amp;[ARMANDO AMBROSIO CENTRO ELABORAZIONE  DATI]" c="ARMANDO AMBROSIO CENTRO ELABORAZIONE  DATI"/>
        <s v="[Cliente].[Ragione Sociale].&amp;[ARMANDO FOSSI]" c="ARMANDO FOSSI"/>
        <s v="[Cliente].[Ragione Sociale].&amp;[ARMANDO FOSSI - ARMANDO FOSSI]" c="ARMANDO FOSSI - ARMANDO FOSSI"/>
        <s v="[Cliente].[Ragione Sociale].&amp;[ARMANDO LOMBARDO]" c="ARMANDO LOMBARDO"/>
        <s v="[Cliente].[Ragione Sociale].&amp;[ARMANDO URBANO - ARMANDO URBANO]" c="ARMANDO URBANO - ARMANDO URBANO"/>
        <s v="[Cliente].[Ragione Sociale].&amp;[ARMELLIN VALENTINA]" c="ARMELLIN VALENTINA"/>
        <s v="[Cliente].[Ragione Sociale].&amp;[ARMENTANO GIUSEPPE MICHELE]" c="ARMENTANO GIUSEPPE MICHELE"/>
        <s v="[Cliente].[Ragione Sociale].&amp;[Arminio Ranzini]" c="Arminio Ranzini"/>
        <s v="[Cliente].[Ragione Sociale].&amp;[ARMINIO RANZINI - ARMINIO RANZINI]" c="ARMINIO RANZINI - ARMINIO RANZINI"/>
        <s v="[Cliente].[Ragione Sociale].&amp;[ARNABOLDI TIZIANA]" c="ARNABOLDI TIZIANA"/>
        <s v="[Cliente].[Ragione Sociale].&amp;[ARNOSTI LUANA]" c="ARNOSTI LUANA"/>
        <s v="[Cliente].[Ragione Sociale].&amp;[AROSIO ALBERTO]" c="AROSIO ALBERTO"/>
        <s v="[Cliente].[Ragione Sociale].&amp;[ARPINI ROSANNA]" c="ARPINI ROSANNA"/>
        <s v="[Cliente].[Ragione Sociale].&amp;[ARQUILLA NORBERTO]" c="ARQUILLA NORBERTO"/>
        <s v="[Cliente].[Ragione Sociale].&amp;[ARRICA LUIGI]" c="ARRICA LUIGI"/>
        <s v="[Cliente].[Ragione Sociale].&amp;[ARRIGO ROSANNA]" c="ARRIGO ROSANNA"/>
        <s v="[Cliente].[Ragione Sociale].&amp;[ARRIGONI PAOLO]" c="ARRIGONI PAOLO"/>
        <s v="[Cliente].[Ragione Sociale].&amp;[ARSTANI ANNA]" c="ARSTANI ANNA"/>
        <s v="[Cliente].[Ragione Sociale].&amp;[ARTI GRAFICHE EDITORIALI SRL]" c="ARTI GRAFICHE EDITORIALI SRL"/>
        <s v="[Cliente].[Ragione Sociale].&amp;[ARTIGIANATO SERVIZI SRL]" c="ARTIGIANATO SERVIZI SRL"/>
        <s v="[Cliente].[Ragione Sociale].&amp;[ARTIOLI D.SSA NADIA]" c="ARTIOLI D.SSA NADIA"/>
        <s v="[Cliente].[Ragione Sociale].&amp;[ARTISSUNCH ANNA ROSA]" c="ARTISSUNCH ANNA ROSA"/>
        <s v="[Cliente].[Ragione Sociale].&amp;[ARTURI FRANCESCO]" c="ARTURI FRANCESCO"/>
        <s v="[Cliente].[Ragione Sociale].&amp;[ARTUSO FABIO]" c="ARTUSO FABIO"/>
        <s v="[Cliente].[Ragione Sociale].&amp;[AS STUDIO ASSOCIATO]" c="AS STUDIO ASSOCIATO"/>
        <s v="[Cliente].[Ragione Sociale].&amp;[AS STUDIO ASSOCIATO - LAMPIS ASCANIO]" c="AS STUDIO ASSOCIATO - LAMPIS ASCANIO"/>
        <s v="[Cliente].[Ragione Sociale].&amp;[AS&amp;M SRL]" c="AS&amp;M SRL"/>
        <s v="[Cliente].[Ragione Sociale].&amp;[ASARA GIOVANNA]" c="ASARA GIOVANNA"/>
        <s v="[Cliente].[Ragione Sociale].&amp;[ASARA PIERPAOLO]" c="ASARA PIERPAOLO"/>
        <s v="[Cliente].[Ragione Sociale].&amp;[ASARO LUCIANO]" c="ASARO LUCIANO"/>
        <s v="[Cliente].[Ragione Sociale].&amp;[ASCANI MARIA CRISTINA]" c="ASCANI MARIA CRISTINA"/>
        <s v="[Cliente].[Ragione Sociale].&amp;[ASCARI LUCA]" c="ASCARI LUCA"/>
        <s v="[Cliente].[Ragione Sociale].&amp;[ASCHERI ALESSANDRA]" c="ASCHERI ALESSANDRA"/>
        <s v="[Cliente].[Ragione Sociale].&amp;[ASCOM SERVIZI BUSTO S.U.R.L.]" c="ASCOM SERVIZI BUSTO S.U.R.L."/>
        <s v="[Cliente].[Ragione Sociale].&amp;[ASCOM SERVIZI GORIZIA]" c="ASCOM SERVIZI GORIZIA"/>
        <s v="[Cliente].[Ragione Sociale].&amp;[ASCON SRL]" c="ASCON SRL"/>
        <s v="[Cliente].[Ragione Sociale].&amp;[ASFALIA SRL]" c="ASFALIA SRL"/>
        <s v="[Cliente].[Ragione Sociale].&amp;[ASIAN PAPA PAPINI]" c="ASIAN PAPA PAPINI"/>
        <s v="[Cliente].[Ragione Sociale].&amp;[ASINARI SERGIO]" c="ASINARI SERGIO"/>
        <s v="[Cliente].[Ragione Sociale].&amp;[ASNAGHI GIANPAOLO]" c="ASNAGHI GIANPAOLO"/>
        <s v="[Cliente].[Ragione Sociale].&amp;[ASNICAR ROSINA]" c="ASNICAR ROSINA"/>
        <s v="[Cliente].[Ragione Sociale].&amp;[ASPESI ARSUFFI &amp; ASS. STUDIO]" c="ASPESI ARSUFFI &amp; ASS. STUDIO"/>
        <s v="[Cliente].[Ragione Sociale].&amp;[ASS PROFESSIONALE MARRETTI E SIMONCINI]" c="ASS PROFESSIONALE MARRETTI E SIMONCINI"/>
        <s v="[Cliente].[Ragione Sociale].&amp;[ASS. PROF. NICOLINI - LORENZETTI]" c="ASS. PROF. NICOLINI - LORENZETTI"/>
        <s v="[Cliente].[Ragione Sociale].&amp;[ASSET STUDIO SRL]" c="ASSET STUDIO SRL"/>
        <s v="[Cliente].[Ragione Sociale].&amp;[ASSICATAPANO DI DOMENICO CATAPANO]" c="ASSICATAPANO DI DOMENICO CATAPANO"/>
        <s v="[Cliente].[Ragione Sociale].&amp;[ASSIDATA SAS Dott.ssa Lidia Panasia &amp; Co]" c="ASSIDATA SAS Dott.ssa Lidia Panasia &amp; Co"/>
        <s v="[Cliente].[Ragione Sociale].&amp;[ASSOCIATI NET SRL]" c="ASSOCIATI NET SRL"/>
        <s v="[Cliente].[Ragione Sociale].&amp;[ASSOCIAZIONE ARTIGIANI DELLA PROV. DI CU]" c="ASSOCIAZIONE ARTIGIANI DELLA PROV. DI CU"/>
        <s v="[Cliente].[Ragione Sociale].&amp;[ASSOCIAZIONE ARTIGIANI E PICCOLE IMPRESE]" c="ASSOCIAZIONE ARTIGIANI E PICCOLE IMPRESE"/>
        <s v="[Cliente].[Ragione Sociale].&amp;[ASSOCIAZIONE ARTIGIANI PMI TRIESTE CONFARTIGIANATO]" c="ASSOCIAZIONE ARTIGIANI PMI TRIESTE CONFARTIGIANATO"/>
        <s v="[Cliente].[Ragione Sociale].&amp;[ASSOCIAZIONE ARTIGIANI TRIESTE]" c="ASSOCIAZIONE ARTIGIANI TRIESTE"/>
        <s v="[Cliente].[Ragione Sociale].&amp;[ASSOCIAZIONE COMMERCIO E TERZIARIO]" c="ASSOCIAZIONE COMMERCIO E TERZIARIO"/>
        <s v="[Cliente].[Ragione Sociale].&amp;[ASSOCIAZIONE STUDI LOCATELLI SUBINAGHI ROVESCALA]" c="ASSOCIAZIONE STUDI LOCATELLI SUBINAGHI ROVESCALA"/>
        <s v="[Cliente].[Ragione Sociale].&amp;[ASSOCIAZIONE SUBITO IMPRESA]" c="ASSOCIAZIONE SUBITO IMPRESA"/>
        <s v="[Cliente].[Ragione Sociale].&amp;[ASSOCONSULTING STUDIO PROFESSIONALE]" c="ASSOCONSULTING STUDIO PROFESSIONALE"/>
        <s v="[Cliente].[Ragione Sociale].&amp;[Assostudio Srl]" c="Assostudio Srl"/>
        <s v="[Cliente].[Ragione Sociale].&amp;[ASTORINO DOTT. VITO]" c="ASTORINO DOTT. VITO"/>
        <s v="[Cliente].[Ragione Sociale].&amp;[ASTORINO E CARROZZINO PROF. ASS.]" c="ASTORINO E CARROZZINO PROF. ASS."/>
        <s v="[Cliente].[Ragione Sociale].&amp;[ASTORINO RAG. GIOVANNI]" c="ASTORINO RAG. GIOVANNI"/>
        <s v="[Cliente].[Ragione Sociale].&amp;[Atem Elaborazione Dati Sas Di Biondo A.M]" c="Atem Elaborazione Dati Sas Di Biondo A.M"/>
        <s v="[Cliente].[Ragione Sociale].&amp;[ATENEO di DANIELE VINCENTI]" c="ATENEO di DANIELE VINCENTI"/>
        <s v="[Cliente].[Ragione Sociale].&amp;[ateneo@cesimultimedia.com]" c="ateneo@cesimultimedia.com"/>
        <s v="[Cliente].[Ragione Sociale].&amp;[ATTANASIO DOTT. GIUSEPPE]" c="ATTANASIO DOTT. GIUSEPPE"/>
        <s v="[Cliente].[Ragione Sociale].&amp;[ATTARDO ALESSANDRO]" c="ATTARDO ALESSANDRO"/>
        <s v="[Cliente].[Ragione Sociale].&amp;[ATTARDO PARRINELLO GIUSEPPE]" c="ATTARDO PARRINELLO GIUSEPPE"/>
        <s v="[Cliente].[Ragione Sociale].&amp;[ATTILIO ALESSANDRINI]" c="ATTILIO ALESSANDRINI"/>
        <s v="[Cliente].[Ragione Sociale].&amp;[Attiva Consulenza Srl]" c="Attiva Consulenza Srl"/>
        <s v="[Cliente].[Ragione Sociale].&amp;[ATZEI RAMONA]" c="ATZEI RAMONA"/>
        <s v="[Cliente].[Ragione Sociale].&amp;[ATZENI ALESSANDRO]" c="ATZENI ALESSANDRO"/>
        <s v="[Cliente].[Ragione Sociale].&amp;[ATZENI ANTONELLA]" c="ATZENI ANTONELLA"/>
        <s v="[Cliente].[Ragione Sociale].&amp;[ATZENI GIUSEPPINA]" c="ATZENI GIUSEPPINA"/>
        <s v="[Cliente].[Ragione Sociale].&amp;[ATZERI GIAMPAOLO]" c="ATZERI GIAMPAOLO"/>
        <s v="[Cliente].[Ragione Sociale].&amp;[ATZORI MASSIMILIANO]" c="ATZORI MASSIMILIANO"/>
        <s v="[Cliente].[Ragione Sociale].&amp;[AU.TI SERVICE SRLS]" c="AU.TI SERVICE SRLS"/>
        <s v="[Cliente].[Ragione Sociale].&amp;[AUDITAL SAS]" c="AUDITAL SAS"/>
        <s v="[Cliente].[Ragione Sociale].&amp;[AUDITING 2 DATA PROCESSING SRL]" c="AUDITING 2 DATA PROCESSING SRL"/>
        <s v="[Cliente].[Ragione Sociale].&amp;[AUDITORE MONICA DOTTORE COMMERCIALISTA E]" c="AUDITORE MONICA DOTTORE COMMERCIALISTA E"/>
        <s v="[Cliente].[Ragione Sociale].&amp;[AUGELLO MARINA]" c="AUGELLO MARINA"/>
        <s v="[Cliente].[Ragione Sociale].&amp;[AUGUGLIARO MARIA GABRIELLA]" c="AUGUGLIARO MARIA GABRIELLA"/>
        <s v="[Cliente].[Ragione Sociale].&amp;[Augustea Voluntas Nova S.r.l.]" c="Augustea Voluntas Nova S.r.l."/>
        <s v="[Cliente].[Ragione Sociale].&amp;[AUGUSTO ALLIEVI]" c="AUGUSTO ALLIEVI"/>
        <s v="[Cliente].[Ragione Sociale].&amp;[AUGUSTO PAGANI]" c="AUGUSTO PAGANI"/>
        <s v="[Cliente].[Ragione Sociale].&amp;[AURELIO ADAMO - STUDIO COMMERCIALE ADAMO AURELIO]" c="AURELIO ADAMO - STUDIO COMMERCIALE ADAMO AURELIO"/>
        <s v="[Cliente].[Ragione Sociale].&amp;[AURELIO LIVRAGHI]" c="AURELIO LIVRAGHI"/>
        <s v="[Cliente].[Ragione Sociale].&amp;[AURIGA SRL]" c="AURIGA SRL"/>
        <s v="[Cliente].[Ragione Sociale].&amp;[AUSER srl]" c="AUSER srl"/>
        <s v="[Cliente].[Ragione Sociale].&amp;[AUSILI FULVIO]" c="AUSILI FULVIO"/>
        <s v="[Cliente].[Ragione Sociale].&amp;[AUTA MAROCCHI SPA]" c="AUTA MAROCCHI SPA"/>
        <s v="[Cliente].[Ragione Sociale].&amp;[AUTAMAROCCHI SPA]" c="AUTAMAROCCHI SPA"/>
        <s v="[Cliente].[Ragione Sociale].&amp;[AUTERI FRANCESCO]" c="AUTERI FRANCESCO"/>
        <s v="[Cliente].[Ragione Sociale].&amp;[AUTERI SALVATORE]" c="AUTERI SALVATORE"/>
        <s v="[Cliente].[Ragione Sociale].&amp;[AUTIERI ANDREA]" c="AUTIERI ANDREA"/>
        <s v="[Cliente].[Ragione Sociale].&amp;[AUTOMOTIVE SERVICE GROUP SRL]" c="AUTOMOTIVE SERVICE GROUP SRL"/>
        <s v="[Cliente].[Ragione Sociale].&amp;[autori@cesimultimedia.it]" c="autori@cesimultimedia.it"/>
        <s v="[Cliente].[Ragione Sociale].&amp;[autoripost@cesimultimedia.it]" c="autoripost@cesimultimedia.it"/>
        <s v="[Cliente].[Ragione Sociale].&amp;[Autostar Immobiliare S.p.A.]" c="Autostar Immobiliare S.p.A."/>
        <s v="[Cliente].[Ragione Sociale].&amp;[AVAGLIANO GIUSEPPE]" c="AVAGLIANO GIUSEPPE"/>
        <s v="[Cliente].[Ragione Sociale].&amp;[AVALOS URBANO]" c="AVALOS URBANO"/>
        <s v="[Cliente].[Ragione Sociale].&amp;[AVANCINI SAS di DI CANDIA MARCO E CO.]" c="AVANCINI SAS di DI CANDIA MARCO E CO."/>
        <s v="[Cliente].[Ragione Sociale].&amp;[AVENIA LUIGI]" c="AVENIA LUIGI"/>
        <s v="[Cliente].[Ragione Sociale].&amp;[AVERNI STEFANIA]" c="AVERNI STEFANIA"/>
        <s v="[Cliente].[Ragione Sociale].&amp;[AVI LUCIA]" c="AVI LUCIA"/>
        <s v="[Cliente].[Ragione Sociale].&amp;[AVOGADRI GERMANO]" c="AVOGADRI GERMANO"/>
        <s v="[Cliente].[Ragione Sociale].&amp;[AVOGADRO MARCELLO]" c="AVOGADRO MARCELLO"/>
        <s v="[Cliente].[Ragione Sociale].&amp;[AVR SPA]" c="AVR SPA"/>
        <s v="[Cliente].[Ragione Sociale].&amp;[AVV. ANTONIO GIUSEPPE COSSEDDU]" c="AVV. ANTONIO GIUSEPPE COSSEDDU"/>
        <s v="[Cliente].[Ragione Sociale].&amp;[AVV. CLAUDIO COLONNI]" c="AVV. CLAUDIO COLONNI"/>
        <s v="[Cliente].[Ragione Sociale].&amp;[AVV. DAMIANO MARINELLI]" c="AVV. DAMIANO MARINELLI"/>
        <s v="[Cliente].[Ragione Sociale].&amp;[avv.andreabugamelli@gmail.com]" c="avv.andreabugamelli@gmail.com"/>
        <s v="[Cliente].[Ragione Sociale].&amp;[AVVOCATI E COMMERCIALISTI ASSOCIATI]" c="AVVOCATI E COMMERCIALISTI ASSOCIATI"/>
        <s v="[Cliente].[Ragione Sociale].&amp;[Avvocati e Commercialisti Associati Memb]" c="Avvocati e Commercialisti Associati Memb"/>
        <s v="[Cliente].[Ragione Sociale].&amp;[AZ SERVIZI SRL]" c="AZ SERVIZI SRL"/>
        <s v="[Cliente].[Ragione Sociale].&amp;[AZ SERVIZIMPRESE SRL]" c="AZ SERVIZIMPRESE SRL"/>
        <s v="[Cliente].[Ragione Sociale].&amp;[AZARA E GIAGONI STUDIO TECNICO COMM.]" c="AZARA E GIAGONI STUDIO TECNICO COMM."/>
        <s v="[Cliente].[Ragione Sociale].&amp;[AZETA ELABORAZIONI E CONSULENZE DEL RAG. AURELIO ZAFFORA &amp; C SAS]" c="AZETA ELABORAZIONI E CONSULENZE DEL RAG. AURELIO ZAFFORA &amp; C SAS"/>
        <s v="[Cliente].[Ragione Sociale].&amp;[AZIENDA SANITARIA LOCALE DI POTENZA]" c="AZIENDA SANITARIA LOCALE DI POTENZA"/>
        <s v="[Cliente].[Ragione Sociale].&amp;[AZIENDAOGGI SRL]" c="AZIENDAOGGI SRL"/>
        <s v="[Cliente].[Ragione Sociale].&amp;[AZZINI ALFREDO]" c="AZZINI ALFREDO"/>
        <s v="[Cliente].[Ragione Sociale].&amp;[AZZINI GIUSEPPINA]" c="AZZINI GIUSEPPINA"/>
        <s v="[Cliente].[Ragione Sociale].&amp;[AZZOLIN ENZO]" c="AZZOLIN ENZO"/>
        <s v="[Cliente].[Ragione Sociale].&amp;[B &amp; B S.a.s. di ALBATRI B. e C.]" c="B &amp; B S.a.s. di ALBATRI B. e C."/>
        <s v="[Cliente].[Ragione Sociale].&amp;[B &amp; C ACCOUNTING SRL]" c="B &amp; C ACCOUNTING SRL"/>
        <s v="[Cliente].[Ragione Sociale].&amp;[B &amp; T CONSULTING SRL]" c="B &amp; T CONSULTING SRL"/>
        <s v="[Cliente].[Ragione Sociale].&amp;[B&amp;B CONSULTING ELABORAZIONE DATI SRL]" c="B&amp;B CONSULTING ELABORAZIONE DATI SRL"/>
        <s v="[Cliente].[Ragione Sociale].&amp;[B&amp;M CONSULTING SRL]" c="B&amp;M CONSULTING SRL"/>
        <s v="[Cliente].[Ragione Sociale].&amp;[B&amp;P PARTNERS]" c="B&amp;P PARTNERS"/>
        <s v="[Cliente].[Ragione Sociale].&amp;[B. PACORINI SPA]" c="B. PACORINI SPA"/>
        <s v="[Cliente].[Ragione Sociale].&amp;[B.M. STUDIO SRL]" c="B.M. STUDIO SRL"/>
        <s v="[Cliente].[Ragione Sociale].&amp;[BA MAURIZIO]" c="BA MAURIZIO"/>
        <s v="[Cliente].[Ragione Sociale].&amp;[BABBOLIN DOMENICO]" c="BABBOLIN DOMENICO"/>
        <s v="[Cliente].[Ragione Sociale].&amp;[BACCHINI MORENO]" c="BACCHINI MORENO"/>
        <s v="[Cliente].[Ragione Sociale].&amp;[BACCILLI SIMONA]" c="BACCILLI SIMONA"/>
        <s v="[Cliente].[Ragione Sociale].&amp;[BADINI ILENIA]" c="BADINI ILENIA"/>
        <s v="[Cliente].[Ragione Sociale].&amp;[BADINO MARIA ANGELA]" c="BADINO MARIA ANGELA"/>
        <s v="[Cliente].[Ragione Sociale].&amp;[BADRANE KAOUTAR]" c="BADRANE KAOUTAR"/>
        <s v="[Cliente].[Ragione Sociale].&amp;[BAESSO MACHNITZ JOLE]" c="BAESSO MACHNITZ JOLE"/>
        <s v="[Cliente].[Ragione Sociale].&amp;[BAFFO MARIA ASSUNTA]" c="BAFFO MARIA ASSUNTA"/>
        <s v="[Cliente].[Ragione Sociale].&amp;[BAGATO GIAN ANTONIO]" c="BAGATO GIAN ANTONIO"/>
        <s v="[Cliente].[Ragione Sociale].&amp;[BAGGIO CLAUDIO]" c="BAGGIO CLAUDIO"/>
        <s v="[Cliente].[Ragione Sociale].&amp;[BAGGIO MARIA]" c="BAGGIO MARIA"/>
        <s v="[Cliente].[Ragione Sociale].&amp;[BAGLIONI MASSIMO]" c="BAGLIONI MASSIMO"/>
        <s v="[Cliente].[Ragione Sociale].&amp;[BAGNARO GIUSEPPE]" c="BAGNARO GIUSEPPE"/>
        <s v="[Cliente].[Ragione Sociale].&amp;[BAGNATI LUCIA]" c="BAGNATI LUCIA"/>
        <s v="[Cliente].[Ragione Sociale].&amp;[BAGNINI LUCA]" c="BAGNINI LUCA"/>
        <s v="[Cliente].[Ragione Sociale].&amp;[BAIAMONTE MASSIMO]" c="BAIAMONTE MASSIMO"/>
        <s v="[Cliente].[Ragione Sociale].&amp;[BAICCHI &amp; PARTNERS CONSULTING STUDIO DI CONSULENZA TRIBUTARIA]" c="BAICCHI &amp; PARTNERS CONSULTING STUDIO DI CONSULENZA TRIBUTARIA"/>
        <s v="[Cliente].[Ragione Sociale].&amp;[BAIO ALBERTO]" c="BAIO ALBERTO"/>
        <s v="[Cliente].[Ragione Sociale].&amp;[BAIOCCHI DOTT. LUCA]" c="BAIOCCHI DOTT. LUCA"/>
        <s v="[Cliente].[Ragione Sociale].&amp;[BAIONI SABRINA]" c="BAIONI SABRINA"/>
        <s v="[Cliente].[Ragione Sociale].&amp;[BAISSERO GUIDO]" c="BAISSERO GUIDO"/>
        <s v="[Cliente].[Ragione Sociale].&amp;[BAISTROCCHI DAVIDE]" c="BAISTROCCHI DAVIDE"/>
        <s v="[Cliente].[Ragione Sociale].&amp;[BALATA LIBERO]" c="BALATA LIBERO"/>
        <s v="[Cliente].[Ragione Sociale].&amp;[BALATA MARCELLA]" c="BALATA MARCELLA"/>
        <s v="[Cliente].[Ragione Sociale].&amp;[BALATRONI FRANCESCO]" c="BALATRONI FRANCESCO"/>
        <s v="[Cliente].[Ragione Sociale].&amp;[BALBI GIUSEPPE]" c="BALBI GIUSEPPE"/>
        <s v="[Cliente].[Ragione Sociale].&amp;[BALCONI MARCO]" c="BALCONI MARCO"/>
        <s v="[Cliente].[Ragione Sociale].&amp;[BALDAN MASSIMO]" c="BALDAN MASSIMO"/>
        <s v="[Cliente].[Ragione Sociale].&amp;[BALDASSARI LORELLA]" c="BALDASSARI LORELLA"/>
        <s v="[Cliente].[Ragione Sociale].&amp;[BALDELLI MATTEO]" c="BALDELLI MATTEO"/>
        <s v="[Cliente].[Ragione Sociale].&amp;[BALDESSARI GIANFRANCO]" c="BALDESSARI GIANFRANCO"/>
        <s v="[Cliente].[Ragione Sociale].&amp;[BALDI ALESSANDRO]" c="BALDI ALESSANDRO"/>
        <s v="[Cliente].[Ragione Sociale].&amp;[BALDI CLAUDIO]" c="BALDI CLAUDIO"/>
        <s v="[Cliente].[Ragione Sociale].&amp;[BALDI MARCO]" c="BALDI MARCO"/>
        <s v="[Cliente].[Ragione Sociale].&amp;[BALDIN DOTT.SSA MARIA]" c="BALDIN DOTT.SSA MARIA"/>
        <s v="[Cliente].[Ragione Sociale].&amp;[BALDIN MARCO]" c="BALDIN MARCO"/>
        <s v="[Cliente].[Ragione Sociale].&amp;[BALDINI AMEDEO]" c="BALDINI AMEDEO"/>
        <s v="[Cliente].[Ragione Sociale].&amp;[BALDINI PIER GIOVANNI]" c="BALDINI PIER GIOVANNI"/>
        <s v="[Cliente].[Ragione Sociale].&amp;[BALDINI STEFANO]" c="BALDINI STEFANO"/>
        <s v="[Cliente].[Ragione Sociale].&amp;[BALDINI VALENTINA]" c="BALDINI VALENTINA"/>
        <s v="[Cliente].[Ragione Sociale].&amp;[BALDINO DOTT. SALVATORE]" c="BALDINO DOTT. SALVATORE"/>
        <s v="[Cliente].[Ragione Sociale].&amp;[BALDISSERA ANNALISA]" c="BALDISSERA ANNALISA"/>
        <s v="[Cliente].[Ragione Sociale].&amp;[BALDO DOTT.SSA CRISTINA]" c="BALDO DOTT.SSA CRISTINA"/>
        <s v="[Cliente].[Ragione Sociale].&amp;[BALDO GIAMBATTISTA]" c="BALDO GIAMBATTISTA"/>
        <s v="[Cliente].[Ragione Sociale].&amp;[BALDO ROBERTO]" c="BALDO ROBERTO"/>
        <s v="[Cliente].[Ragione Sociale].&amp;[BALDOLINI SELENE]" c="BALDOLINI SELENE"/>
        <s v="[Cliente].[Ragione Sociale].&amp;[BALDON ANTONIO GIANNI]" c="BALDON ANTONIO GIANNI"/>
        <s v="[Cliente].[Ragione Sociale].&amp;[BALDONCINI MASSIMO]" c="BALDONCINI MASSIMO"/>
        <s v="[Cliente].[Ragione Sociale].&amp;[BALDONI DOTT. LUCA]" c="BALDONI DOTT. LUCA"/>
        <s v="[Cliente].[Ragione Sociale].&amp;[balestra marco]" c="balestra marco"/>
        <s v="[Cliente].[Ragione Sociale].&amp;[BALESTRA MATTEO]" c="BALESTRA MATTEO"/>
        <s v="[Cliente].[Ragione Sociale].&amp;[BALESTRINI ANDREINA]" c="BALESTRINI ANDREINA"/>
        <s v="[Cliente].[Ragione Sociale].&amp;[BALICCO MASSIMILIANO]" c="BALICCO MASSIMILIANO"/>
        <s v="[Cliente].[Ragione Sociale].&amp;[BALIN &amp; ASSOCIATI]" c="BALIN &amp; ASSOCIATI"/>
        <s v="[Cliente].[Ragione Sociale].&amp;[BALLABIO ALBERTO]" c="BALLABIO ALBERTO"/>
        <s v="[Cliente].[Ragione Sociale].&amp;[BALLARDIN UMBERTO]" c="BALLARDIN UMBERTO"/>
        <s v="[Cliente].[Ragione Sociale].&amp;[BALLARDINI MICHELE]" c="BALLARDINI MICHELE"/>
        <s v="[Cliente].[Ragione Sociale].&amp;[BALLARIN EZIO]" c="BALLARIN EZIO"/>
        <s v="[Cliente].[Ragione Sociale].&amp;[BALLEELLO SRL]" c="BALLEELLO SRL"/>
        <s v="[Cliente].[Ragione Sociale].&amp;[BALLERINI ARMANDO]" c="BALLERINI ARMANDO"/>
        <s v="[Cliente].[Ragione Sociale].&amp;[BALLERINI BARBARA]" c="BALLERINI BARBARA"/>
        <s v="[Cliente].[Ragione Sociale].&amp;[BALLERIO &amp; ASSOCIATI]" c="BALLERIO &amp; ASSOCIATI"/>
        <s v="[Cliente].[Ragione Sociale].&amp;[BALLERIO GUIDO]" c="BALLERIO GUIDO"/>
        <s v="[Cliente].[Ragione Sociale].&amp;[BALLOR GIANNA]" c="BALLOR GIANNA"/>
        <s v="[Cliente].[Ragione Sociale].&amp;[BALZARI LUCA]" c="BALZARI LUCA"/>
        <s v="[Cliente].[Ragione Sociale].&amp;[BAMBERGHI MARA]" c="BAMBERGHI MARA"/>
        <s v="[Cliente].[Ragione Sociale].&amp;[BAMPO ALESSANDRO]" c="BAMPO ALESSANDRO"/>
        <s v="[Cliente].[Ragione Sociale].&amp;[Banca d'Italia]" c="Banca d'Italia"/>
        <s v="[Cliente].[Ragione Sociale].&amp;[BANCA MEDIOLANUM SPA]" c="BANCA MEDIOLANUM SPA"/>
        <s v="[Cliente].[Ragione Sociale].&amp;[BANDERA ARRIGO]" c="BANDERA ARRIGO"/>
        <s v="[Cliente].[Ragione Sociale].&amp;[BANDINELLI NICO]" c="BANDINELLI NICO"/>
        <s v="[Cliente].[Ragione Sociale].&amp;[BANDONI GIUSEPPE]" c="BANDONI GIUSEPPE"/>
        <s v="[Cliente].[Ragione Sociale].&amp;[BANFI GABRIELE]" c="BANFI GABRIELE"/>
        <s v="[Cliente].[Ragione Sociale].&amp;[BANO STEFANO]" c="BANO STEFANO"/>
        <s v="[Cliente].[Ragione Sociale].&amp;[BARAGGINI ANTONIO]" c="BARAGGINI ANTONIO"/>
        <s v="[Cliente].[Ragione Sociale].&amp;[BARALDI CONSULTING SRL]" c="BARALDI CONSULTING SRL"/>
        <s v="[Cliente].[Ragione Sociale].&amp;[BARALDI MAURO]" c="BARALDI MAURO"/>
        <s v="[Cliente].[Ragione Sociale].&amp;[BARALDINI MARCO]" c="BARALDINI MARCO"/>
        <s v="[Cliente].[Ragione Sociale].&amp;[BARALDINI MARZIA]" c="BARALDINI MARZIA"/>
        <s v="[Cliente].[Ragione Sociale].&amp;[BARALDO GIANNI]" c="BARALDO GIANNI"/>
        <s v="[Cliente].[Ragione Sociale].&amp;[BARALDO SERENA]" c="BARALDO SERENA"/>
        <s v="[Cliente].[Ragione Sociale].&amp;[BARALDO STEFANO]" c="BARALDO STEFANO"/>
        <s v="[Cliente].[Ragione Sociale].&amp;[BARANA ANDREA GIOVANNI]" c="BARANA ANDREA GIOVANNI"/>
        <s v="[Cliente].[Ragione Sociale].&amp;[BARARDI SALVATORE]" c="BARARDI SALVATORE"/>
        <s v="[Cliente].[Ragione Sociale].&amp;[BARATELLI RAG. PAOLO]" c="BARATELLI RAG. PAOLO"/>
        <s v="[Cliente].[Ragione Sociale].&amp;[BARAVALLE DANIELA]" c="BARAVALLE DANIELA"/>
        <s v="[Cliente].[Ragione Sociale].&amp;[BARBAGALLO ANTONINO]" c="BARBAGALLO ANTONINO"/>
        <s v="[Cliente].[Ragione Sociale].&amp;[BARBAGALLO LIDIA]" c="BARBAGALLO LIDIA"/>
        <s v="[Cliente].[Ragione Sociale].&amp;[BARBARA BERTARELLO - BERTARELLO DOTT.SSA BARBARA]" c="BARBARA BERTARELLO - BERTARELLO DOTT.SSA BARBARA"/>
        <s v="[Cliente].[Ragione Sociale].&amp;[barbara bertoni]" c="barbara bertoni"/>
        <s v="[Cliente].[Ragione Sociale].&amp;[BARBARA BOTTI]" c="BARBARA BOTTI"/>
        <s v="[Cliente].[Ragione Sociale].&amp;[BARBARA DINIA ANGIUS]" c="BARBARA DINIA ANGIUS"/>
        <s v="[Cliente].[Ragione Sociale].&amp;[BARBARA PARIZZI - STUDIO ASSOCIATO MOLINELLI]" c="BARBARA PARIZZI - STUDIO ASSOCIATO MOLINELLI"/>
        <s v="[Cliente].[Ragione Sociale].&amp;[BARBARA RAMONI - RAMONI BARBISAN COMMERCIALISTI ASS.TI]" c="BARBARA RAMONI - RAMONI BARBISAN COMMERCIALISTI ASS.TI"/>
        <s v="[Cliente].[Ragione Sociale].&amp;[BARBARA SACILOTTI]" c="BARBARA SACILOTTI"/>
        <s v="[Cliente].[Ragione Sociale].&amp;[BARBARA TERROSU - BARBARA TERROSU]" c="BARBARA TERROSU - BARBARA TERROSU"/>
        <s v="[Cliente].[Ragione Sociale].&amp;[BARBARISI &amp; ASS.TI STUDIO BARBARISI DA DALTO]" c="BARBARISI &amp; ASS.TI STUDIO BARBARISI DA DALTO"/>
        <s v="[Cliente].[Ragione Sociale].&amp;[BARBAROSSA SIMONA]" c="BARBAROSSA SIMONA"/>
        <s v="[Cliente].[Ragione Sociale].&amp;[BARBAZZA FABIO]" c="BARBAZZA FABIO"/>
        <s v="[Cliente].[Ragione Sociale].&amp;[BARBERA MARINELLI - STUDIOMARINELLI MAZZALVERI BRANCORSINI]" c="BARBERA MARINELLI - STUDIOMARINELLI MAZZALVERI BRANCORSINI"/>
        <s v="[Cliente].[Ragione Sociale].&amp;[BARBERI BARBARA]" c="BARBERI BARBARA"/>
        <s v="[Cliente].[Ragione Sociale].&amp;[BARBIERI CARLO]" c="BARBIERI CARLO"/>
        <s v="[Cliente].[Ragione Sociale].&amp;[BARBIERI GIOVANNI]" c="BARBIERI GIOVANNI"/>
        <s v="[Cliente].[Ragione Sociale].&amp;[BARBIERI RAG. DEVIS]" c="BARBIERI RAG. DEVIS"/>
        <s v="[Cliente].[Ragione Sociale].&amp;[BARBISAN FRANCESCA]" c="BARBISAN FRANCESCA"/>
        <s v="[Cliente].[Ragione Sociale].&amp;[BARBUCCI LUCIANO]" c="BARBUCCI LUCIANO"/>
        <s v="[Cliente].[Ragione Sociale].&amp;[BARCA MARCO]" c="BARCA MARCO"/>
        <s v="[Cliente].[Ragione Sociale].&amp;[BARCA STEFANO]" c="BARCA STEFANO"/>
        <s v="[Cliente].[Ragione Sociale].&amp;[BARCAROLO FEDERICO]" c="BARCAROLO FEDERICO"/>
        <s v="[Cliente].[Ragione Sociale].&amp;[BARCELLA GIAMPAOLO]" c="BARCELLA GIAMPAOLO"/>
        <s v="[Cliente].[Ragione Sociale].&amp;[BARDAVID ING.ENRICO]" c="BARDAVID ING.ENRICO"/>
        <s v="[Cliente].[Ragione Sociale].&amp;[BARDAZZI CHIARA]" c="BARDAZZI CHIARA"/>
        <s v="[Cliente].[Ragione Sociale].&amp;[BARDAZZI FRANCO]" c="BARDAZZI FRANCO"/>
        <s v="[Cliente].[Ragione Sociale].&amp;[BARDIN &amp; STAVENHAGEN SRL]" c="BARDIN &amp; STAVENHAGEN SRL"/>
        <s v="[Cliente].[Ragione Sociale].&amp;[BARDIN STEFANIA]" c="BARDIN STEFANIA"/>
        <s v="[Cliente].[Ragione Sociale].&amp;[BARESI VIENNA]" c="BARESI VIENNA"/>
        <s v="[Cliente].[Ragione Sociale].&amp;[BARI DOTT MAURIZIO]" c="BARI DOTT MAURIZIO"/>
        <s v="[Cliente].[Ragione Sociale].&amp;[BARILA' CATERINA]" c="BARILA' CATERINA"/>
        <s v="[Cliente].[Ragione Sociale].&amp;[BARILA' VALERIA]" c="BARILA' VALERIA"/>
        <s v="[Cliente].[Ragione Sociale].&amp;[BARILANI ILDE]" c="BARILANI ILDE"/>
        <s v="[Cliente].[Ragione Sociale].&amp;[BARILARO GIOVANNA]" c="BARILARO GIOVANNA"/>
        <s v="[Cliente].[Ragione Sociale].&amp;[BARISON FABIO]" c="BARISON FABIO"/>
        <s v="[Cliente].[Ragione Sociale].&amp;[BARLETTA DOTT. ANTONIO]" c="BARLETTA DOTT. ANTONIO"/>
        <s v="[Cliente].[Ragione Sociale].&amp;[BAROLDI IVANO]" c="BAROLDI IVANO"/>
        <s v="[Cliente].[Ragione Sociale].&amp;[BAROLDI PIERGIORGIO]" c="BAROLDI PIERGIORGIO"/>
        <s v="[Cliente].[Ragione Sociale].&amp;[BAROLDI SILVIO]" c="BAROLDI SILVIO"/>
        <s v="[Cliente].[Ragione Sociale].&amp;[BAROLLO MONICA]" c="BAROLLO MONICA"/>
        <s v="[Cliente].[Ragione Sociale].&amp;[BARONE DOTT. ENRICO]" c="BARONE DOTT. ENRICO"/>
        <s v="[Cliente].[Ragione Sociale].&amp;[BARONE ROBERTA CONSULENTE DEL LAVORO]" c="BARONE ROBERTA CONSULENTE DEL LAVORO"/>
        <s v="[Cliente].[Ragione Sociale].&amp;[BARONI ALESSANDRO]" c="BARONI ALESSANDRO"/>
        <s v="[Cliente].[Ragione Sociale].&amp;[BARONI DOTT. MARCO]" c="BARONI DOTT. MARCO"/>
        <s v="[Cliente].[Ragione Sociale].&amp;[BARONI PAOLA]" c="BARONI PAOLA"/>
        <s v="[Cliente].[Ragione Sociale].&amp;[BARONTINI FRANCO]" c="BARONTINI FRANCO"/>
        <s v="[Cliente].[Ragione Sociale].&amp;[BARRECA CENTRO SERVIZI SRL]" c="BARRECA CENTRO SERVIZI SRL"/>
        <s v="[Cliente].[Ragione Sociale].&amp;[BARRECA GIUSEPPE]" c="BARRECA GIUSEPPE"/>
        <s v="[Cliente].[Ragione Sociale].&amp;[BARRERA MARIA LUISA]" c="BARRERA MARIA LUISA"/>
        <s v="[Cliente].[Ragione Sociale].&amp;[BARTALI &amp; PARTNERS COMM.STI ASS.TI]" c="BARTALI &amp; PARTNERS COMM.STI ASS.TI"/>
        <s v="[Cliente].[Ragione Sociale].&amp;[BARTALUCCI MATTEO]" c="BARTALUCCI MATTEO"/>
        <s v="[Cliente].[Ragione Sociale].&amp;[BARTESAGHI LOREDANA]" c="BARTESAGHI LOREDANA"/>
        <s v="[Cliente].[Ragione Sociale].&amp;[BARTOLINI BARBARA - PECORI &amp; BARTOLINI RAGIONIERI COMMERCIALISTI ASSOCIATI]" c="BARTOLINI BARBARA - PECORI &amp; BARTOLINI RAGIONIERI COMMERCIALISTI ASSOCIATI"/>
        <s v="[Cliente].[Ragione Sociale].&amp;[BARTOLINI MASSIMO]" c="BARTOLINI MASSIMO"/>
        <s v="[Cliente].[Ragione Sociale].&amp;[BARTOLOMEI GIULIANO]" c="BARTOLOMEI GIULIANO"/>
        <s v="[Cliente].[Ragione Sociale].&amp;[BARZAGHI GIANNI]" c="BARZAGHI GIANNI"/>
        <s v="[Cliente].[Ragione Sociale].&amp;[BARZON MAURO]" c="BARZON MAURO"/>
        <s v="[Cliente].[Ragione Sociale].&amp;[BASCHENIS SERENA]" c="BASCHENIS SERENA"/>
        <s v="[Cliente].[Ragione Sociale].&amp;[BASCHIROTTO DOTT. GIORGIO]" c="BASCHIROTTO DOTT. GIORGIO"/>
        <s v="[Cliente].[Ragione Sociale].&amp;[BASERGA LARA]" c="BASERGA LARA"/>
        <s v="[Cliente].[Ragione Sociale].&amp;[BASICO SRL]" c="BASICO SRL"/>
        <s v="[Cliente].[Ragione Sociale].&amp;[BASILE AVV. GIUSEPPE]" c="BASILE AVV. GIUSEPPE"/>
        <s v="[Cliente].[Ragione Sociale].&amp;[BASILE DOTT. GIOVANNI]" c="BASILE DOTT. GIOVANNI"/>
        <s v="[Cliente].[Ragione Sociale].&amp;[BASILE GIOVANNI PAOLO]" c="BASILE GIOVANNI PAOLO"/>
        <s v="[Cliente].[Ragione Sociale].&amp;[BASILE LUIGI]" c="BASILE LUIGI"/>
        <s v="[Cliente].[Ragione Sociale].&amp;[BASILI BEATRICE]" c="BASILI BEATRICE"/>
        <s v="[Cliente].[Ragione Sociale].&amp;[BASONI DOTT.ALESSANDRO]" c="BASONI DOTT.ALESSANDRO"/>
        <s v="[Cliente].[Ragione Sociale].&amp;[BASSAN LUCA]" c="BASSAN LUCA"/>
        <s v="[Cliente].[Ragione Sociale].&amp;[BASSI CHIARA]" c="BASSI CHIARA"/>
        <s v="[Cliente].[Ragione Sociale].&amp;[BASSI LAURA ANNAMARIA]" c="BASSI LAURA ANNAMARIA"/>
        <s v="[Cliente].[Ragione Sociale].&amp;[BASSI MARCO]" c="BASSI MARCO"/>
        <s v="[Cliente].[Ragione Sociale].&amp;[BASSO BRUSA MASSIMILIANO]" c="BASSO BRUSA MASSIMILIANO"/>
        <s v="[Cliente].[Ragione Sociale].&amp;[BASSO LERRY]" c="BASSO LERRY"/>
        <s v="[Cliente].[Ragione Sociale].&amp;[BASSO MARA]" c="BASSO MARA"/>
        <s v="[Cliente].[Ragione Sociale].&amp;[BASSO STUDIO ASSOCIATO]" c="BASSO STUDIO ASSOCIATO"/>
        <s v="[Cliente].[Ragione Sociale].&amp;[BASSO SYSTEM]" c="BASSO SYSTEM"/>
        <s v="[Cliente].[Ragione Sociale].&amp;[BASSOLI MANUEL]" c="BASSOLI MANUEL"/>
        <s v="[Cliente].[Ragione Sociale].&amp;[BASSOT DANIELE]" c="BASSOT DANIELE"/>
        <s v="[Cliente].[Ragione Sociale].&amp;[BASSOTTI FRANCESCO]" c="BASSOTTI FRANCESCO"/>
        <s v="[Cliente].[Ragione Sociale].&amp;[BASTIANELLO MARIA]" c="BASTIANELLO MARIA"/>
        <s v="[Cliente].[Ragione Sociale].&amp;[BASTONI MATTEO]" c="BASTONI MATTEO"/>
        <s v="[Cliente].[Ragione Sociale].&amp;[BASYS SRL]" c="BASYS SRL"/>
        <s v="[Cliente].[Ragione Sociale].&amp;[BATARRA ANTONIO]" c="BATARRA ANTONIO"/>
        <s v="[Cliente].[Ragione Sociale].&amp;[BATTAGLIA ROSARIO]" c="BATTAGLIA ROSARIO"/>
        <s v="[Cliente].[Ragione Sociale].&amp;[BATTAGLIERIN ROBERTO]" c="BATTAGLIERIN ROBERTO"/>
        <s v="[Cliente].[Ragione Sociale].&amp;[BATTILANI STEFANIA]" c="BATTILANI STEFANIA"/>
        <s v="[Cliente].[Ragione Sociale].&amp;[BATTISTELLA ANTONIO]" c="BATTISTELLA ANTONIO"/>
        <s v="[Cliente].[Ragione Sociale].&amp;[BATTISTI BIANCA MARIA]" c="BATTISTI BIANCA MARIA"/>
        <s v="[Cliente].[Ragione Sociale].&amp;[BATTISTINI FLAVIO]" c="BATTISTINI FLAVIO"/>
        <s v="[Cliente].[Ragione Sociale].&amp;[BAUDINO LORENZO]" c="BAUDINO LORENZO"/>
        <s v="[Cliente].[Ragione Sociale].&amp;[BAUDO SEBASTIANO]" c="BAUDO SEBASTIANO"/>
        <s v="[Cliente].[Ragione Sociale].&amp;[BAUDO SILVESTRO]" c="BAUDO SILVESTRO"/>
        <s v="[Cliente].[Ragione Sociale].&amp;[BAUMGARTNER PARTNER SRL]" c="BAUMGARTNER PARTNER SRL"/>
        <s v="[Cliente].[Ragione Sociale].&amp;[BAUZONE GIANLUCA]" c="BAUZONE GIANLUCA"/>
        <s v="[Cliente].[Ragione Sociale].&amp;[Bayer S.p.A.]" c="Bayer S.p.A."/>
        <s v="[Cliente].[Ragione Sociale].&amp;[BAZZANI SILVIA]" c="BAZZANI SILVIA"/>
        <s v="[Cliente].[Ragione Sociale].&amp;[BAZZARDI DOMENICO]" c="BAZZARDI DOMENICO"/>
        <s v="[Cliente].[Ragione Sociale].&amp;[BAZZARELLO ANTONELLA]" c="BAZZARELLO ANTONELLA"/>
        <s v="[Cliente].[Ragione Sociale].&amp;[BBF S.R.L.]" c="BBF S.R.L."/>
        <s v="[Cliente].[Ragione Sociale].&amp;[BBL SRL]" c="BBL SRL"/>
        <s v="[Cliente].[Ragione Sociale].&amp;[BBS FINANCE SRL]" c="BBS FINANCE SRL"/>
        <s v="[Cliente].[Ragione Sociale].&amp;[BCD CONSUL SERVICE SRL]" c="BCD CONSUL SERVICE SRL"/>
        <s v="[Cliente].[Ragione Sociale].&amp;[BCG &amp; ASSOCIATI SRL]" c="BCG &amp; ASSOCIATI SRL"/>
        <s v="[Cliente].[Ragione Sociale].&amp;[BCPR TALE STP SRL]" c="BCPR TALE STP SRL"/>
        <s v="[Cliente].[Ragione Sociale].&amp;[BEAN COUNTER SRL]" c="BEAN COUNTER SRL"/>
        <s v="[Cliente].[Ragione Sociale].&amp;[BEATO GIULIANO]" c="BEATO GIULIANO"/>
        <s v="[Cliente].[Ragione Sociale].&amp;[BECHELLI MASSIMO STUDIO]" c="BECHELLI MASSIMO STUDIO"/>
        <s v="[Cliente].[Ragione Sociale].&amp;[BEDIN ENRICO]" c="BEDIN ENRICO"/>
        <s v="[Cliente].[Ragione Sociale].&amp;[Beduschi &amp; Poggiani Commercialisti Assoc]" c="Beduschi &amp; Poggiani Commercialisti Assoc"/>
        <s v="[Cliente].[Ragione Sociale].&amp;[BEGGIATO ANTONIO]" c="BEGGIATO ANTONIO"/>
        <s v="[Cliente].[Ragione Sociale].&amp;[BEGHETTO ROBERTO]" c="BEGHETTO ROBERTO"/>
        <s v="[Cliente].[Ragione Sociale].&amp;[BEGHINI  RAG. ALESSANDRA]" c="BEGHINI  RAG. ALESSANDRA"/>
        <s v="[Cliente].[Ragione Sociale].&amp;[BEGHINI MARCO]" c="BEGHINI MARCO"/>
        <s v="[Cliente].[Ragione Sociale].&amp;[BEGLIARDI VALENTINA]" c="BEGLIARDI VALENTINA"/>
        <s v="[Cliente].[Ragione Sociale].&amp;[BEGLIUTTI ANTONIO]" c="BEGLIUTTI ANTONIO"/>
        <s v="[Cliente].[Ragione Sociale].&amp;[BEGOSSI CARLA]" c="BEGOSSI CARLA"/>
        <s v="[Cliente].[Ragione Sociale].&amp;[BEINAT KATIA]" c="BEINAT KATIA"/>
        <s v="[Cliente].[Ragione Sociale].&amp;[BELCASTRO GIUSEPPE]" c="BELCASTRO GIUSEPPE"/>
        <s v="[Cliente].[Ragione Sociale].&amp;[BELFIORE SANTO SALVATORE]" c="BELFIORE SANTO SALVATORE"/>
        <s v="[Cliente].[Ragione Sociale].&amp;[BELFIORI MARCO]" c="BELFIORI MARCO"/>
        <s v="[Cliente].[Ragione Sociale].&amp;[BELFIORI MARIO]" c="BELFIORI MARIO"/>
        <s v="[Cliente].[Ragione Sociale].&amp;[BELGRANO DONATELLA]" c="BELGRANO DONATELLA"/>
        <s v="[Cliente].[Ragione Sociale].&amp;[BELLADELLI ANGIOLINO]" c="BELLADELLI ANGIOLINO"/>
        <s v="[Cliente].[Ragione Sociale].&amp;[BELLANO MATELDA]" c="BELLANO MATELDA"/>
        <s v="[Cliente].[Ragione Sociale].&amp;[BELLANTONE DOMENICO]" c="BELLANTONE DOMENICO"/>
        <s v="[Cliente].[Ragione Sociale].&amp;[BELLEZZE ROBERTO]" c="BELLEZZE ROBERTO"/>
        <s v="[Cliente].[Ragione Sociale].&amp;[BELLI ROBERTO]" c="BELLI ROBERTO"/>
        <s v="[Cliente].[Ragione Sociale].&amp;[BELLI, FERRETTI, MASINI, SABATINI STUDIO ASSOCIATO]" c="BELLI, FERRETTI, MASINI, SABATINI STUDIO ASSOCIATO"/>
        <s v="[Cliente].[Ragione Sociale].&amp;[bellimanaigo@mclink.it]" c="bellimanaigo@mclink.it"/>
        <s v="[Cliente].[Ragione Sociale].&amp;[BELLINCAMPI E DE ANGELIS STUDIO TRIBUTARIO ASSOCIATO]" c="BELLINCAMPI E DE ANGELIS STUDIO TRIBUTARIO ASSOCIATO"/>
        <s v="[Cliente].[Ragione Sociale].&amp;[bellini andrea]" c="bellini andrea"/>
        <s v="[Cliente].[Ragione Sociale].&amp;[BELLINI CESARE]" c="BELLINI CESARE"/>
        <s v="[Cliente].[Ragione Sociale].&amp;[BELLINI FIORENZO]" c="BELLINI FIORENZO"/>
        <s v="[Cliente].[Ragione Sociale].&amp;[BELLINI MONICA STUDIO]" c="BELLINI MONICA STUDIO"/>
        <s v="[Cliente].[Ragione Sociale].&amp;[BELLISSIMO RENZO]" c="BELLISSIMO RENZO"/>
        <s v="[Cliente].[Ragione Sociale].&amp;[BELLO JONATAH]" c="BELLO JONATAH"/>
        <s v="[Cliente].[Ragione Sociale].&amp;[BELLOMO DONATO]" c="BELLOMO DONATO"/>
        <s v="[Cliente].[Ragione Sociale].&amp;[BELLOMO RIPALTA]" c="BELLOMO RIPALTA"/>
        <s v="[Cliente].[Ragione Sociale].&amp;[BELLONI MAURIZIO]" c="BELLONI MAURIZIO"/>
        <s v="[Cliente].[Ragione Sociale].&amp;[BELLORA ALBERTO]" c="BELLORA ALBERTO"/>
        <s v="[Cliente].[Ragione Sociale].&amp;[BELLORA RAG.ALBERTO]" c="BELLORA RAG.ALBERTO"/>
        <s v="[Cliente].[Ragione Sociale].&amp;[BELLORIO CLAUDIO]" c="BELLORIO CLAUDIO"/>
        <s v="[Cliente].[Ragione Sociale].&amp;[BELLUZZI GIOVANNI]" c="BELLUZZI GIOVANNI"/>
        <s v="[Cliente].[Ragione Sociale].&amp;[BELLUZZI GIULIO]" c="BELLUZZI GIULIO"/>
        <s v="[Cliente].[Ragione Sociale].&amp;[BELOTTI TIZIANO]" c="BELOTTI TIZIANO"/>
        <s v="[Cliente].[Ragione Sociale].&amp;[BELTRAME ROBERTO]" c="BELTRAME ROBERTO"/>
        <s v="[Cliente].[Ragione Sociale].&amp;[BELTRAMI ANNA]" c="BELTRAMI ANNA"/>
        <s v="[Cliente].[Ragione Sociale].&amp;[BELTRAMI RENZO]" c="BELTRAMI RENZO"/>
        <s v="[Cliente].[Ragione Sociale].&amp;[BELTRAMI STUDIO]" c="BELTRAMI STUDIO"/>
        <s v="[Cliente].[Ragione Sociale].&amp;[BELUSI GIBILISCO GIUSEPPE]" c="BELUSI GIBILISCO GIUSEPPE"/>
        <s v="[Cliente].[Ragione Sociale].&amp;[BELVISI ANTONIO MARCO]" c="BELVISI ANTONIO MARCO"/>
        <s v="[Cliente].[Ragione Sociale].&amp;[BENAGLIO STEFANIA]" c="BENAGLIO STEFANIA"/>
        <s v="[Cliente].[Ragione Sociale].&amp;[BENANTI FLAVIA ANNAMARIA]" c="BENANTI FLAVIA ANNAMARIA"/>
        <s v="[Cliente].[Ragione Sociale].&amp;[BENASCIUTTI CHIARA]" c="BENASCIUTTI CHIARA"/>
        <s v="[Cliente].[Ragione Sociale].&amp;[BENASSI ANDREA]" c="BENASSI ANDREA"/>
        <s v="[Cliente].[Ragione Sociale].&amp;[BENCIOLINI CHIARA]" c="BENCIOLINI CHIARA"/>
        <s v="[Cliente].[Ragione Sociale].&amp;[BENDINELLI STEFANO]" c="BENDINELLI STEFANO"/>
        <s v="[Cliente].[Ragione Sociale].&amp;[Benedetta cologna detetti]" c="Benedetta cologna detetti"/>
        <s v="[Cliente].[Ragione Sociale].&amp;[benedetta.cargnel@gmail.com]" c="benedetta.cargnel@gmail.com"/>
        <s v="[Cliente].[Ragione Sociale].&amp;[BENEDETTI ROBERTO]" c="BENEDETTI ROBERTO"/>
        <s v="[Cliente].[Ragione Sociale].&amp;[BENEDETTO CECILIA]" c="BENEDETTO CECILIA"/>
        <s v="[Cliente].[Ragione Sociale].&amp;[BENEDETTO PROTO]" c="BENEDETTO PROTO"/>
        <s v="[Cliente].[Ragione Sociale].&amp;[BENEDETTO SETTIMO]" c="BENEDETTO SETTIMO"/>
        <s v="[Cliente].[Ragione Sociale].&amp;[BENEDUSI RAG.PAOLO]" c="BENEDUSI RAG.PAOLO"/>
        <s v="[Cliente].[Ragione Sociale].&amp;[BENEGGI ELENA]" c="BENEGGI ELENA"/>
        <s v="[Cliente].[Ragione Sociale].&amp;[BENEGGI MIRKO]" c="BENEGGI MIRKO"/>
        <s v="[Cliente].[Ragione Sociale].&amp;[BENETAZZO RAIMONDO]" c="BENETAZZO RAIMONDO"/>
        <s v="[Cliente].[Ragione Sociale].&amp;[BENETTI ANDREA]" c="BENETTI ANDREA"/>
        <s v="[Cliente].[Ragione Sociale].&amp;[BENETTI FULVIO]" c="BENETTI FULVIO"/>
        <s v="[Cliente].[Ragione Sociale].&amp;[BENETTI PIERODOLFO]" c="BENETTI PIERODOLFO"/>
        <s v="[Cliente].[Ragione Sociale].&amp;[BENEVENTO FRANCESCO]" c="BENEVENTO FRANCESCO"/>
        <s v="[Cliente].[Ragione Sociale].&amp;[BENEVENTO SILVIO]" c="BENEVENTO SILVIO"/>
        <s v="[Cliente].[Ragione Sociale].&amp;[BENIAMINO MARCONE - STUDIO RAG.MARCONE BENIAMINO]" c="BENIAMINO MARCONE - STUDIO RAG.MARCONE BENIAMINO"/>
        <s v="[Cliente].[Ragione Sociale].&amp;[BENIGNI ANDREA]" c="BENIGNI ANDREA"/>
        <s v="[Cliente].[Ragione Sociale].&amp;[BENINI ENZO]" c="BENINI ENZO"/>
        <s v="[Cliente].[Ragione Sociale].&amp;[BENINI GIULIANO]" c="BENINI GIULIANO"/>
        <s v="[Cliente].[Ragione Sociale].&amp;[BENINI LAURA]" c="BENINI LAURA"/>
        <s v="[Cliente].[Ragione Sociale].&amp;[BENVENUTI AUTOLITANO SIGNORELLI CONSULTI]" c="BENVENUTI AUTOLITANO SIGNORELLI CONSULTI"/>
        <s v="[Cliente].[Ragione Sociale].&amp;[BENVENUTI ELENA]" c="BENVENUTI ELENA"/>
        <s v="[Cliente].[Ragione Sociale].&amp;[BENVENUTI GIUSEPPE]" c="BENVENUTI GIUSEPPE"/>
        <s v="[Cliente].[Ragione Sociale].&amp;[BENVENUTI MARINA]" c="BENVENUTI MARINA"/>
        <s v="[Cliente].[Ragione Sociale].&amp;[BERARDO GUIDO]" c="BERARDO GUIDO"/>
        <s v="[Cliente].[Ragione Sociale].&amp;[BERCELLI &amp; FERRARESE]" c="BERCELLI &amp; FERRARESE"/>
        <s v="[Cliente].[Ragione Sociale].&amp;[BERETTA GIUDITTA]" c="BERETTA GIUDITTA"/>
        <s v="[Cliente].[Ragione Sociale].&amp;[BERETTA MARCO]" c="BERETTA MARCO"/>
        <s v="[Cliente].[Ragione Sociale].&amp;[BERETTA MARIA CRISTINA]" c="BERETTA MARIA CRISTINA"/>
        <s v="[Cliente].[Ragione Sociale].&amp;[BERETTA MARIO]" c="BERETTA MARIO"/>
        <s v="[Cliente].[Ragione Sociale].&amp;[BERGALLO GIOVANNI BATTISTA]" c="BERGALLO GIOVANNI BATTISTA"/>
        <s v="[Cliente].[Ragione Sociale].&amp;[BERGAMASCHI CHIARA]" c="BERGAMASCHI CHIARA"/>
        <s v="[Cliente].[Ragione Sociale].&amp;[BERGAMIN NICOLETTA]" c="BERGAMIN NICOLETTA"/>
        <s v="[Cliente].[Ragione Sociale].&amp;[BERGAMINI VALERIO]" c="BERGAMINI VALERIO"/>
        <s v="[Cliente].[Ragione Sociale].&amp;[BERGAMO FABIO]" c="BERGAMO FABIO"/>
        <s v="[Cliente].[Ragione Sociale].&amp;[BERGERO ELENA]" c="BERGERO ELENA"/>
        <s v="[Cliente].[Ragione Sociale].&amp;[BERGHIGNAN  RAG. ROMINA]" c="BERGHIGNAN  RAG. ROMINA"/>
        <s v="[Cliente].[Ragione Sociale].&amp;[BERGNA LUCIANO]" c="BERGNA LUCIANO"/>
        <s v="[Cliente].[Ragione Sociale].&amp;[BERGO EMILIO]" c="BERGO EMILIO"/>
        <s v="[Cliente].[Ragione Sociale].&amp;[BERGOMI LISA]" c="BERGOMI LISA"/>
        <s v="[Cliente].[Ragione Sociale].&amp;[BERLINGERI DOTT. ANGELO]" c="BERLINGERI DOTT. ANGELO"/>
        <s v="[Cliente].[Ragione Sociale].&amp;[BERNACCHIONI ROBERTA]" c="BERNACCHIONI ROBERTA"/>
        <s v="[Cliente].[Ragione Sociale].&amp;[BERNARDI ANTONIO]" c="BERNARDI ANTONIO"/>
        <s v="[Cliente].[Ragione Sociale].&amp;[BERNARDI MONICA]" c="BERNARDI MONICA"/>
        <s v="[Cliente].[Ragione Sociale].&amp;[BERNARDINI ARIANNA]" c="BERNARDINI ARIANNA"/>
        <s v="[Cliente].[Ragione Sociale].&amp;[BERNARDINI STEFANIA]" c="BERNARDINI STEFANIA"/>
        <s v="[Cliente].[Ragione Sociale].&amp;[BERNARDONI LUANA]" c="BERNARDONI LUANA"/>
        <s v="[Cliente].[Ragione Sociale].&amp;[BERNAZZANI DANILO]" c="BERNAZZANI DANILO"/>
        <s v="[Cliente].[Ragione Sociale].&amp;[BERNI PIETRO]" c="BERNI PIETRO"/>
        <s v="[Cliente].[Ragione Sociale].&amp;[BERRETTI CARLO]" c="BERRETTI CARLO"/>
        <s v="[Cliente].[Ragione Sociale].&amp;[BERSELLI STEFANO]" c="BERSELLI STEFANO"/>
        <s v="[Cliente].[Ragione Sociale].&amp;[BERTA DOTT. MASSIMO]" c="BERTA DOTT. MASSIMO"/>
        <s v="[Cliente].[Ragione Sociale].&amp;[BERTACCO BARBARA]" c="BERTACCO BARBARA"/>
        <s v="[Cliente].[Ragione Sociale].&amp;[BERTAGNA ANGELO]" c="BERTAGNA ANGELO"/>
        <s v="[Cliente].[Ragione Sociale].&amp;[BERTAGNA DANILO]" c="BERTAGNA DANILO"/>
        <s v="[Cliente].[Ragione Sociale].&amp;[BERTAGNIN GIUSEPPE SAS]" c="BERTAGNIN GIUSEPPE SAS"/>
        <s v="[Cliente].[Ragione Sociale].&amp;[BERTALLI LORENZO]" c="BERTALLI LORENZO"/>
        <s v="[Cliente].[Ragione Sociale].&amp;[BERTAMINI ALBERTO]" c="BERTAMINI ALBERTO"/>
        <s v="[Cliente].[Ragione Sociale].&amp;[BERTAMINO RAG. MASSIMO]" c="BERTAMINO RAG. MASSIMO"/>
        <s v="[Cliente].[Ragione Sociale].&amp;[BERTA-NEMBRINI STUDIO COMM.LE]" c="BERTA-NEMBRINI STUDIO COMM.LE"/>
        <s v="[Cliente].[Ragione Sociale].&amp;[BERTANI GIOVANNI]" c="BERTANI GIOVANNI"/>
        <s v="[Cliente].[Ragione Sociale].&amp;[BERTANZA GIAMPAOLO]" c="BERTANZA GIAMPAOLO"/>
        <s v="[Cliente].[Ragione Sociale].&amp;[BERTANZA PIERANDREA]" c="BERTANZA PIERANDREA"/>
        <s v="[Cliente].[Ragione Sociale].&amp;[BERTARELLO DOTT.SSA BARBARA]" c="BERTARELLO DOTT.SSA BARBARA"/>
        <s v="[Cliente].[Ragione Sociale].&amp;[BERTELLI DOTT. ELISA]" c="BERTELLI DOTT. ELISA"/>
        <s v="[Cliente].[Ragione Sociale].&amp;[BERTI CRISTINA]" c="BERTI CRISTINA"/>
        <s v="[Cliente].[Ragione Sociale].&amp;[BERTI ROBERTO (old)]" c="BERTI ROBERTO (old)"/>
        <s v="[Cliente].[Ragione Sociale].&amp;[BERTINI RENATO CLAUDIO]" c="BERTINI RENATO CLAUDIO"/>
        <s v="[Cliente].[Ragione Sociale].&amp;[BERTIZZOLO ORAZIO]" c="BERTIZZOLO ORAZIO"/>
        <s v="[Cliente].[Ragione Sociale].&amp;[BERTOLAS DEMAGRI SLUCCA &amp; ASSOCIATI SRL  STP]" c="BERTOLAS DEMAGRI SLUCCA &amp; ASSOCIATI SRL  STP"/>
        <s v="[Cliente].[Ragione Sociale].&amp;[BERTOLDI GABRIELE]" c="BERTOLDI GABRIELE"/>
        <s v="[Cliente].[Ragione Sociale].&amp;[BERTOLDI LEONARDO]" c="BERTOLDI LEONARDO"/>
        <s v="[Cliente].[Ragione Sociale].&amp;[BERTOLETTI  FRANCO]" c="BERTOLETTI  FRANCO"/>
        <s v="[Cliente].[Ragione Sociale].&amp;[BERTOLI FRANCESCA]" c="BERTOLI FRANCESCA"/>
        <s v="[Cliente].[Ragione Sociale].&amp;[BERTOLINI E MIORI ST. ASS.TO DOTT. COMM.]" c="BERTOLINI E MIORI ST. ASS.TO DOTT. COMM."/>
        <s v="[Cliente].[Ragione Sociale].&amp;[BERTOLINI LUCA]" c="BERTOLINI LUCA"/>
        <s v="[Cliente].[Ragione Sociale].&amp;[BERTOLUTTI MARINA]" c="BERTOLUTTI MARINA"/>
        <s v="[Cliente].[Ragione Sociale].&amp;[BERTON ENRICO]" c="BERTON ENRICO"/>
        <s v="[Cliente].[Ragione Sociale].&amp;[BERTORELLE DOTT.PIERGIORGIO]" c="BERTORELLE DOTT.PIERGIORGIO"/>
        <s v="[Cliente].[Ragione Sociale].&amp;[BERTORELLI MARIA]" c="BERTORELLI MARIA"/>
        <s v="[Cliente].[Ragione Sociale].&amp;[BERUSCHI Dott. FABRIZIO]" c="BERUSCHI Dott. FABRIZIO"/>
        <s v="[Cliente].[Ragione Sociale].&amp;[BERUSCHI GIUSEPPE]" c="BERUSCHI GIUSEPPE"/>
        <s v="[Cliente].[Ragione Sociale].&amp;[BEST SERVICE SRL]" c="BEST SERVICE SRL"/>
        <s v="[Cliente].[Ragione Sociale].&amp;[BETA STUDIO DI MALLEN DANIELA &amp; C.]" c="BETA STUDIO DI MALLEN DANIELA &amp; C."/>
        <s v="[Cliente].[Ragione Sociale].&amp;[BETTA MARY]" c="BETTA MARY"/>
        <s v="[Cliente].[Ragione Sociale].&amp;[BETTELLI STUDIO ASSOCIATO COMMERCIALISTI E REVISORI CONT.]" c="BETTELLI STUDIO ASSOCIATO COMMERCIALISTI E REVISORI CONT."/>
        <s v="[Cliente].[Ragione Sociale].&amp;[BETTI ELISABETTA]" c="BETTI ELISABETTA"/>
        <s v="[Cliente].[Ragione Sociale].&amp;[BETTINELLI MARCO]" c="BETTINELLI MARCO"/>
        <s v="[Cliente].[Ragione Sociale].&amp;[Bettini Carlotta]" c="Bettini Carlotta"/>
        <s v="[Cliente].[Ragione Sociale].&amp;[BETTIO LUCIO]" c="BETTIO LUCIO"/>
        <s v="[Cliente].[Ragione Sociale].&amp;[BETTIO ROSANNA]" c="BETTIO ROSANNA"/>
        <s v="[Cliente].[Ragione Sociale].&amp;[BETTONI MARIO]" c="BETTONI MARIO"/>
        <s v="[Cliente].[Ragione Sociale].&amp;[BEVILACQUA MAURO]" c="BEVILACQUA MAURO"/>
        <s v="[Cliente].[Ragione Sociale].&amp;[BEVILACQUA SILVIA]" c="BEVILACQUA SILVIA"/>
        <s v="[Cliente].[Ragione Sociale].&amp;[BEZZI FRANCO]" c="BEZZI FRANCO"/>
        <s v="[Cliente].[Ragione Sociale].&amp;[BEZZI MICHELE]" c="BEZZI MICHELE"/>
        <s v="[Cliente].[Ragione Sociale].&amp;[BFMR &amp; PARTNERS]" c="BFMR &amp; PARTNERS"/>
        <s v="[Cliente].[Ragione Sociale].&amp;[BG CONSULTING SRL]" c="BG CONSULTING SRL"/>
        <s v="[Cliente].[Ragione Sociale].&amp;[BI. ESSE. CENTRO SERVIZI S.R.L.]" c="BI. ESSE. CENTRO SERVIZI S.R.L."/>
        <s v="[Cliente].[Ragione Sociale].&amp;[BI.ELLE DATI SRL]" c="BI.ELLE DATI SRL"/>
        <s v="[Cliente].[Ragione Sociale].&amp;[BIAGI MAURO]" c="BIAGI MAURO"/>
        <s v="[Cliente].[Ragione Sociale].&amp;[BIAGIO PUGLISI - DOTT. BIAGIO PUGLISI]" c="BIAGIO PUGLISI - DOTT. BIAGIO PUGLISI"/>
        <s v="[Cliente].[Ragione Sociale].&amp;[BIAGIONI GIACOMO]" c="BIAGIONI GIACOMO"/>
        <s v="[Cliente].[Ragione Sociale].&amp;[BIAGIOTTI ANTONIO]" c="BIAGIOTTI ANTONIO"/>
        <s v="[Cliente].[Ragione Sociale].&amp;[bianchessi@liberartigiani.it]" c="bianchessi@liberartigiani.it"/>
        <s v="[Cliente].[Ragione Sociale].&amp;[BIANCHETTI PIERANGELO]" c="BIANCHETTI PIERANGELO"/>
        <s v="[Cliente].[Ragione Sociale].&amp;[BIANCHI ADELE]" c="BIANCHI ADELE"/>
        <s v="[Cliente].[Ragione Sociale].&amp;[BIANCHI ANTONIO]" c="BIANCHI ANTONIO"/>
        <s v="[Cliente].[Ragione Sociale].&amp;[BIANCHI CATIA]" c="BIANCHI CATIA"/>
        <s v="[Cliente].[Ragione Sociale].&amp;[BIANCHI ELENA]" c="BIANCHI ELENA"/>
        <s v="[Cliente].[Ragione Sociale].&amp;[BIANCHI ENRICO]" c="BIANCHI ENRICO"/>
        <s v="[Cliente].[Ragione Sociale].&amp;[BIANCHI GUIDO]" c="BIANCHI GUIDO"/>
        <s v="[Cliente].[Ragione Sociale].&amp;[BIANCHI LORENZO]" c="BIANCHI LORENZO"/>
        <s v="[Cliente].[Ragione Sociale].&amp;[BIANCHI LUCIANO]" c="BIANCHI LUCIANO"/>
        <s v="[Cliente].[Ragione Sociale].&amp;[BIANCHI MARIO]" c="BIANCHI MARIO"/>
        <s v="[Cliente].[Ragione Sociale].&amp;[BIANCHI PIERLUIGI]" c="BIANCHI PIERLUIGI"/>
        <s v="[Cliente].[Ragione Sociale].&amp;[BIANCHI ST. PROFESSIONISTI ASSOCIATI]" c="BIANCHI ST. PROFESSIONISTI ASSOCIATI"/>
        <s v="[Cliente].[Ragione Sociale].&amp;[Bianchin &amp; Co. S.r.l. S.t.p.]" c="Bianchin &amp; Co. S.r.l. S.t.p."/>
        <s v="[Cliente].[Ragione Sociale].&amp;[BIANCHINI DOTT. ENRICO]" c="BIANCHINI DOTT. ENRICO"/>
        <s v="[Cliente].[Ragione Sociale].&amp;[BIANCHINI E ZAVAGNO STUDIO ASSOCIATO]" c="BIANCHINI E ZAVAGNO STUDIO ASSOCIATO"/>
        <s v="[Cliente].[Ragione Sociale].&amp;[BIANCHINI ENZO]" c="BIANCHINI ENZO"/>
        <s v="[Cliente].[Ragione Sociale].&amp;[BIANCHINI FEDERICO DOTTORE COMMERCIALIST]" c="BIANCHINI FEDERICO DOTTORE COMMERCIALIST"/>
        <s v="[Cliente].[Ragione Sociale].&amp;[BIANCO GIUSEPPE]" c="BIANCO GIUSEPPE"/>
        <s v="[Cliente].[Ragione Sociale].&amp;[BIASI ALESSANDRA]" c="BIASI ALESSANDRA"/>
        <s v="[Cliente].[Ragione Sociale].&amp;[BIASI DOTT. RICCARDO]" c="BIASI DOTT. RICCARDO"/>
        <s v="[Cliente].[Ragione Sociale].&amp;[BIASI MAURIZIO]" c="BIASI MAURIZIO"/>
        <s v="[Cliente].[Ragione Sociale].&amp;[BIBLIOTECA CENTRALE GIURIDICA MINISTERO]" c="BIBLIOTECA CENTRALE GIURIDICA MINISTERO"/>
        <s v="[Cliente].[Ragione Sociale].&amp;[BIBLIOTECA NAZ.LE BRAIDENSE - A.P.E.R.]" c="BIBLIOTECA NAZ.LE BRAIDENSE - A.P.E.R."/>
        <s v="[Cliente].[Ragione Sociale].&amp;[BIBLIOTECA NAZ.LE CENTRALE FIRENZE - UFF]" c="BIBLIOTECA NAZ.LE CENTRALE FIRENZE - UFF"/>
        <s v="[Cliente].[Ragione Sociale].&amp;[BIBLIOTECA NAZ.LE VITT.EMANUELE II UFF.D]" c="BIBLIOTECA NAZ.LE VITT.EMANUELE II UFF.D"/>
        <s v="[Cliente].[Ragione Sociale].&amp;[BIBOLOTTI ELISABETTA]" c="BIBOLOTTI ELISABETTA"/>
        <s v="[Cliente].[Ragione Sociale].&amp;[BICELLI STUDIO ASSOCIATO]" c="BICELLI STUDIO ASSOCIATO"/>
        <s v="[Cliente].[Ragione Sociale].&amp;[BIDELLO FIORINA]" c="BIDELLO FIORINA"/>
        <s v="[Cliente].[Ragione Sociale].&amp;[BIDIN SILVIA]" c="BIDIN SILVIA"/>
        <s v="[Cliente].[Ragione Sociale].&amp;[BIDINI MARIA]" c="BIDINI MARIA"/>
        <s v="[Cliente].[Ragione Sociale].&amp;[BIDOLI ELIO]" c="BIDOLI ELIO"/>
        <s v="[Cliente].[Ragione Sociale].&amp;[BIDOLI GIULIANO]" c="BIDOLI GIULIANO"/>
        <s v="[Cliente].[Ragione Sociale].&amp;[BIELLEPI SRL]" c="BIELLEPI SRL"/>
        <s v="[Cliente].[Ragione Sociale].&amp;[BIEMMI VITTORIO]" c="BIEMMI VITTORIO"/>
        <s v="[Cliente].[Ragione Sociale].&amp;[BIGA ROBERTA]" c="BIGA ROBERTA"/>
        <s v="[Cliente].[Ragione Sociale].&amp;[BIGAZZI FOCARDI NARDI D'ERCOLE MARZIALI STUDIO COMM. ASS.]" c="BIGAZZI FOCARDI NARDI D'ERCOLE MARZIALI STUDIO COMM. ASS."/>
        <s v="[Cliente].[Ragione Sociale].&amp;[BIGELLI SILVIA]" c="BIGELLI SILVIA"/>
        <s v="[Cliente].[Ragione Sociale].&amp;[BIGFLO SRL]" c="BIGFLO SRL"/>
        <s v="[Cliente].[Ragione Sociale].&amp;[BIGHELLI &amp; LODA ASSOCIAZIONE PROFESSIONA]" c="BIGHELLI &amp; LODA ASSOCIAZIONE PROFESSIONA"/>
        <s v="[Cliente].[Ragione Sociale].&amp;[BIGLI SERVICE SAS DI M.SALTINI &amp; C.]" c="BIGLI SERVICE SAS DI M.SALTINI &amp; C."/>
        <s v="[Cliente].[Ragione Sociale].&amp;[BIGNAMI E ASSOCIATI]" c="BIGNAMI E ASSOCIATI"/>
        <s v="[Cliente].[Ragione Sociale].&amp;[BIGNARDI GIORGIO]" c="BIGNARDI GIORGIO"/>
        <s v="[Cliente].[Ragione Sociale].&amp;[BILLO CARLO]" c="BILLO CARLO"/>
        <s v="[Cliente].[Ragione Sociale].&amp;[BINDA SABRINA]" c="BINDA SABRINA"/>
        <s v="[Cliente].[Ragione Sociale].&amp;[BINENTI ROSARIA]" c="BINENTI ROSARIA"/>
        <s v="[Cliente].[Ragione Sociale].&amp;[BINI DONATELLA]" c="BINI DONATELLA"/>
        <s v="[Cliente].[Ragione Sociale].&amp;[BINI GIULIA]" c="BINI GIULIA"/>
        <s v="[Cliente].[Ragione Sociale].&amp;[BINO ERNESTO]" c="BINO ERNESTO"/>
        <s v="[Cliente].[Ragione Sociale].&amp;[BIONAP SRL]" c="BIONAP SRL"/>
        <s v="[Cliente].[Ragione Sociale].&amp;[BIONDA ROMANO]" c="BIONDA ROMANO"/>
        <s v="[Cliente].[Ragione Sociale].&amp;[BIONDANI BARBARA]" c="BIONDANI BARBARA"/>
        <s v="[Cliente].[Ragione Sociale].&amp;[BIONDI EMANUELA]" c="BIONDI EMANUELA"/>
        <s v="[Cliente].[Ragione Sociale].&amp;[BIONDI MARCO]" c="BIONDI MARCO"/>
        <s v="[Cliente].[Ragione Sociale].&amp;[BIRAGHI EDOARDO]" c="BIRAGHI EDOARDO"/>
        <s v="[Cliente].[Ragione Sociale].&amp;[BIRAL LORELLA]" c="BIRAL LORELLA"/>
        <s v="[Cliente].[Ragione Sociale].&amp;[BIRGIT RAUSCHENDORFER - ROEDL &amp; PARTNER]" c="BIRGIT RAUSCHENDORFER - ROEDL &amp; PARTNER"/>
        <s v="[Cliente].[Ragione Sociale].&amp;[BIROLLO ELIO]" c="BIROLLO ELIO"/>
        <s v="[Cliente].[Ragione Sociale].&amp;[BIROU SNC]" c="BIROU SNC"/>
        <s v="[Cliente].[Ragione Sociale].&amp;[BIRRA FORST SPA]" c="BIRRA FORST SPA"/>
        <s v="[Cliente].[Ragione Sociale].&amp;[BISAZZA RAG.RA NELLA]" c="BISAZZA RAG.RA NELLA"/>
        <s v="[Cliente].[Ragione Sociale].&amp;[BISCARDI ALFONSO]" c="BISCARDI ALFONSO"/>
        <s v="[Cliente].[Ragione Sociale].&amp;[BISCEGLIA ENRICO MARIA]" c="BISCEGLIA ENRICO MARIA"/>
        <s v="[Cliente].[Ragione Sociale].&amp;[BISCOLA NADIA]" c="BISCOLA NADIA"/>
        <s v="[Cliente].[Ragione Sociale].&amp;[BISELLO ALBERTO]" c="BISELLO ALBERTO"/>
        <s v="[Cliente].[Ragione Sociale].&amp;[BISESTI E PARTNERS SAS]" c="BISESTI E PARTNERS SAS"/>
        <s v="[Cliente].[Ragione Sociale].&amp;[BISESTI UMBERTO]" c="BISESTI UMBERTO"/>
        <s v="[Cliente].[Ragione Sociale].&amp;[bisianipaolo@tiscali.it]" c="bisianipaolo@tiscali.it"/>
        <s v="[Cliente].[Ragione Sociale].&amp;[BISOGLIO &amp; C. SRL]" c="BISOGLIO &amp; C. SRL"/>
        <s v="[Cliente].[Ragione Sociale].&amp;[BISTARELLI RAG. ANNAMARIA]" c="BISTARELLI RAG. ANNAMARIA"/>
        <s v="[Cliente].[Ragione Sociale].&amp;[BIT CENTER SERVICE DI ROVEDA SILVIA SNC]" c="BIT CENTER SERVICE DI ROVEDA SILVIA SNC"/>
        <s v="[Cliente].[Ragione Sociale].&amp;[BIZZOTTO MARTINO]" c="BIZZOTTO MARTINO"/>
        <s v="[Cliente].[Ragione Sociale].&amp;[BIZZOTTO OTELLO]" c="BIZZOTTO OTELLO"/>
        <s v="[Cliente].[Ragione Sociale].&amp;[BIZZOTTO ROBERTO]" c="BIZZOTTO ROBERTO"/>
        <s v="[Cliente].[Ragione Sociale].&amp;[BIZZOZERO ANNAMARIA]" c="BIZZOZERO ANNAMARIA"/>
        <s v="[Cliente].[Ragione Sociale].&amp;[BL &amp; C SRL]" c="BL &amp; C SRL"/>
        <s v="[Cliente].[Ragione Sociale].&amp;[BLASUCCI MARIA SABATINA]" c="BLASUCCI MARIA SABATINA"/>
        <s v="[Cliente].[Ragione Sociale].&amp;[BLERTA MURSELAJ AHMETAJ]" c="BLERTA MURSELAJ AHMETAJ"/>
        <s v="[Cliente].[Ragione Sociale].&amp;[BLP SERVICE CONSULTING DI PEPE ANGELO E C SAS]" c="BLP SERVICE CONSULTING DI PEPE ANGELO E C SAS"/>
        <s v="[Cliente].[Ragione Sociale].&amp;[Blu Donna Abbigliamento di Claudia Moren]" c="Blu Donna Abbigliamento di Claudia Moren"/>
        <s v="[Cliente].[Ragione Sociale].&amp;[BLUE MONACO SRL]" c="BLUE MONACO SRL"/>
        <s v="[Cliente].[Ragione Sociale].&amp;[BLUECHIP SRL]" c="BLUECHIP SRL"/>
        <s v="[Cliente].[Ragione Sociale].&amp;[BM CONSULTING SERVICE SRL]" c="BM CONSULTING SERVICE SRL"/>
        <s v="[Cliente].[Ragione Sociale].&amp;[BMG CONSULTING SRL]" c="BMG CONSULTING SRL"/>
        <s v="[Cliente].[Ragione Sociale].&amp;[BO GIANLORENZO]" c="BO GIANLORENZO"/>
        <s v="[Cliente].[Ragione Sociale].&amp;[BOBBA FRANCO]" c="BOBBA FRANCO"/>
        <s v="[Cliente].[Ragione Sociale].&amp;[BOBBIO LUISA]" c="BOBBIO LUISA"/>
        <s v="[Cliente].[Ragione Sociale].&amp;[BOCCALON RAG.MAURIZIO]" c="BOCCALON RAG.MAURIZIO"/>
        <s v="[Cliente].[Ragione Sociale].&amp;[BOCCUCCI ROBERTO]" c="BOCCUCCI ROBERTO"/>
        <s v="[Cliente].[Ragione Sociale].&amp;[BODEGA DOTT. ENRICO]" c="BODEGA DOTT. ENRICO"/>
        <s v="[Cliente].[Ragione Sociale].&amp;[BOELLA SARA MARIA]" c="BOELLA SARA MARIA"/>
        <s v="[Cliente].[Ragione Sociale].&amp;[BOI MICHELE]" c="BOI MICHELE"/>
        <s v="[Cliente].[Ragione Sociale].&amp;[BOI SANDRO]" c="BOI SANDRO"/>
        <s v="[Cliente].[Ragione Sociale].&amp;[BOLAZZI RENATO]" c="BOLAZZI RENATO"/>
        <s v="[Cliente].[Ragione Sociale].&amp;[BOLDRINI ELENA]" c="BOLDRINI ELENA"/>
        <s v="[Cliente].[Ragione Sociale].&amp;[BOLDRINI RENATO]" c="BOLDRINI RENATO"/>
        <s v="[Cliente].[Ragione Sociale].&amp;[BOLLANI MARIO]" c="BOLLANI MARIO"/>
        <s v="[Cliente].[Ragione Sociale].&amp;[BOLLEA RAG. MARA STUDIO]" c="BOLLEA RAG. MARA STUDIO"/>
        <s v="[Cliente].[Ragione Sociale].&amp;[BOLNER SEBASTIANI STUDIO COMM. ASS.]" c="BOLNER SEBASTIANI STUDIO COMM. ASS."/>
        <s v="[Cliente].[Ragione Sociale].&amp;[BOLOGNESE GIUSEPPE LUCA]" c="BOLOGNESE GIUSEPPE LUCA"/>
        <s v="[Cliente].[Ragione Sociale].&amp;[BOLOGNI SILVANO]" c="BOLOGNI SILVANO"/>
        <s v="[Cliente].[Ragione Sociale].&amp;[Bolzani Mazzocchi Studio Ass.to]" c="Bolzani Mazzocchi Studio Ass.to"/>
        <s v="[Cliente].[Ragione Sociale].&amp;[BOLZONELLO &amp; ASSOCIATI]" c="BOLZONELLO &amp; ASSOCIATI"/>
        <s v="[Cliente].[Ragione Sociale].&amp;[BOMBOGNINI ANNA MARIA]" c="BOMBOGNINI ANNA MARIA"/>
        <s v="[Cliente].[Ragione Sociale].&amp;[BOMITALI RUGGERO]" c="BOMITALI RUGGERO"/>
        <s v="[Cliente].[Ragione Sociale].&amp;[BONA CARLO]" c="BONA CARLO"/>
        <s v="[Cliente].[Ragione Sociale].&amp;[BONA ELABORAZIONI SRL]" c="BONA ELABORAZIONI SRL"/>
        <s v="[Cliente].[Ragione Sociale].&amp;[BONACINI MONICA]" c="BONACINI MONICA"/>
        <s v="[Cliente].[Ragione Sociale].&amp;[BONADEI RAG.RUDI CARLO]" c="BONADEI RAG.RUDI CARLO"/>
        <s v="[Cliente].[Ragione Sociale].&amp;[BONADEO &amp; ASSOCIATI SRL]" c="BONADEO &amp; ASSOCIATI SRL"/>
        <s v="[Cliente].[Ragione Sociale].&amp;[BONAFFINI EUGENIO]" c="BONAFFINI EUGENIO"/>
        <s v="[Cliente].[Ragione Sociale].&amp;[BONAFIN EMANUELA]" c="BONAFIN EMANUELA"/>
        <s v="[Cliente].[Ragione Sociale].&amp;[BONALDI RAG.BRUNO]" c="BONALDI RAG.BRUNO"/>
        <s v="[Cliente].[Ragione Sociale].&amp;[bonaldi@studioprofessionisti.it]" c="bonaldi@studioprofessionisti.it"/>
        <s v="[Cliente].[Ragione Sociale].&amp;[Bonali Nicola]" c="Bonali Nicola"/>
        <s v="[Cliente].[Ragione Sociale].&amp;[BONALUMI PIERINO]" c="BONALUMI PIERINO"/>
        <s v="[Cliente].[Ragione Sociale].&amp;[BONAMICI STUDIO]" c="BONAMICI STUDIO"/>
        <s v="[Cliente].[Ragione Sociale].&amp;[BONAMIGO ROMANO]" c="BONAMIGO ROMANO"/>
        <s v="[Cliente].[Ragione Sociale].&amp;[BONAMINI MASSIMILIANO]" c="BONAMINI MASSIMILIANO"/>
        <s v="[Cliente].[Ragione Sociale].&amp;[BONAN VINCENZO]" c="BONAN VINCENZO"/>
        <s v="[Cliente].[Ragione Sociale].&amp;[BONANNI FABIO ALBERTO]" c="BONANNI FABIO ALBERTO"/>
        <s v="[Cliente].[Ragione Sociale].&amp;[BONANNO CARMELO]" c="BONANNO CARMELO"/>
        <s v="[Cliente].[Ragione Sociale].&amp;[BONANNO FABIO ALBERTO]" c="BONANNO FABIO ALBERTO"/>
        <s v="[Cliente].[Ragione Sociale].&amp;[bonanno vincenzo]" c="bonanno vincenzo"/>
        <s v="[Cliente].[Ragione Sociale].&amp;[BONANOMI ALDO]" c="BONANOMI ALDO"/>
        <s v="[Cliente].[Ragione Sociale].&amp;[BONANOMI CARLO]" c="BONANOMI CARLO"/>
        <s v="[Cliente].[Ragione Sociale].&amp;[BONANOMI CRISTIAN]" c="BONANOMI CRISTIAN"/>
        <s v="[Cliente].[Ragione Sociale].&amp;[BONANOMI ELISA]" c="BONANOMI ELISA"/>
        <s v="[Cliente].[Ragione Sociale].&amp;[BONANZINGA CONCETTA]" c="BONANZINGA CONCETTA"/>
        <s v="[Cliente].[Ragione Sociale].&amp;[BONARDI GIANCARLO]" c="BONARDI GIANCARLO"/>
        <s v="[Cliente].[Ragione Sociale].&amp;[BONARDI WALTER]" c="BONARDI WALTER"/>
        <s v="[Cliente].[Ragione Sociale].&amp;[BONATO GABRIELE]" c="BONATO GABRIELE"/>
        <s v="[Cliente].[Ragione Sociale].&amp;[BONATO PAOLA]" c="BONATO PAOLA"/>
        <s v="[Cliente].[Ragione Sociale].&amp;[BONATO SERVIZI SRL]" c="BONATO SERVIZI SRL"/>
        <s v="[Cliente].[Ragione Sociale].&amp;[BONATTI DOTT. VITTORIO]" c="BONATTI DOTT. VITTORIO"/>
        <s v="[Cliente].[Ragione Sociale].&amp;[BONAVENTURA ELENA]" c="BONAVENTURA ELENA"/>
        <s v="[Cliente].[Ragione Sociale].&amp;[BONAVERI ANDREA]" c="BONAVERI ANDREA"/>
        <s v="[Cliente].[Ragione Sociale].&amp;[BONAZZI CARDELLINI ASSOCIATI]" c="BONAZZI CARDELLINI ASSOCIATI"/>
        <s v="[Cliente].[Ragione Sociale].&amp;[BONAZZI PAOLO GIACINTO]" c="BONAZZI PAOLO GIACINTO"/>
        <s v="[Cliente].[Ragione Sociale].&amp;[BONDAVALLI ELENA]" c="BONDAVALLI ELENA"/>
        <s v="[Cliente].[Ragione Sociale].&amp;[BONECHER LARA]" c="BONECHER LARA"/>
        <s v="[Cliente].[Ragione Sociale].&amp;[BONECHI ANDREA]" c="BONECHI ANDREA"/>
        <s v="[Cliente].[Ragione Sociale].&amp;[BONENTI DOTT.SSA MONIA]" c="BONENTI DOTT.SSA MONIA"/>
        <s v="[Cliente].[Ragione Sociale].&amp;[BONETTA ANTONELLA]" c="BONETTA ANTONELLA"/>
        <s v="[Cliente].[Ragione Sociale].&amp;[BONETTI BRUNELLA]" c="BONETTI BRUNELLA"/>
        <s v="[Cliente].[Ragione Sociale].&amp;[BONFANTE BARBARA]" c="BONFANTE BARBARA"/>
        <s v="[Cliente].[Ragione Sociale].&amp;[BONFANTE ORLANDO]" c="BONFANTE ORLANDO"/>
        <s v="[Cliente].[Ragione Sociale].&amp;[BONFANTI PIERANGELO]" c="BONFANTI PIERANGELO"/>
        <s v="[Cliente].[Ragione Sociale].&amp;[BONFIGLIO DANIELE]" c="BONFIGLIO DANIELE"/>
        <s v="[Cliente].[Ragione Sociale].&amp;[BONGINI MARIA TERESA]" c="BONGINI MARIA TERESA"/>
        <s v="[Cliente].[Ragione Sociale].&amp;[BONGIOVANNI ROSARIO]" c="BONGIOVANNI ROSARIO"/>
        <s v="[Cliente].[Ragione Sociale].&amp;[BONICALZI ANGELO]" c="BONICALZI ANGELO"/>
        <s v="[Cliente].[Ragione Sociale].&amp;[BONIFAZI MIRCO]" c="BONIFAZI MIRCO"/>
        <s v="[Cliente].[Ragione Sociale].&amp;[BONINO PIERO VINCENZO]" c="BONINO PIERO VINCENZO"/>
        <s v="[Cliente].[Ragione Sociale].&amp;[BONIOTTI EMANUELA]" c="BONIOTTI EMANUELA"/>
        <s v="[Cliente].[Ragione Sociale].&amp;[BONIZZATO STEFANO]" c="BONIZZATO STEFANO"/>
        <s v="[Cliente].[Ragione Sociale].&amp;[BONO FILIPPO]" c="BONO FILIPPO"/>
        <s v="[Cliente].[Ragione Sociale].&amp;[BONOMELLI DOTT. ALBINO GIACOMO]" c="BONOMELLI DOTT. ALBINO GIACOMO"/>
        <s v="[Cliente].[Ragione Sociale].&amp;[BONOMI &amp; COZZIO COMMERCIALISTI ASSOCIATI]" c="BONOMI &amp; COZZIO COMMERCIALISTI ASSOCIATI"/>
        <s v="[Cliente].[Ragione Sociale].&amp;[BONOMI WILLIAM]" c="BONOMI WILLIAM"/>
        <s v="[Cliente].[Ragione Sociale].&amp;[BONOTTO GIORGIO]" c="BONOTTO GIORGIO"/>
        <s v="[Cliente].[Ragione Sociale].&amp;[BONSIGNORE FRANCESCO]" c="BONSIGNORE FRANCESCO"/>
        <s v="[Cliente].[Ragione Sociale].&amp;[BONTEMPI GIORGIO]" c="BONTEMPI GIORGIO"/>
        <s v="[Cliente].[Ragione Sociale].&amp;[BONVICINI TIBERIO]" c="BONVICINI TIBERIO"/>
        <s v="[Cliente].[Ragione Sociale].&amp;[BORDEGNONI ROSANNA]" c="BORDEGNONI ROSANNA"/>
        <s v="[Cliente].[Ragione Sociale].&amp;[BORDI MANLIO]" c="BORDI MANLIO"/>
        <s v="[Cliente].[Ragione Sociale].&amp;[BORDIGA RICCARDO]" c="BORDIGA RICCARDO"/>
        <s v="[Cliente].[Ragione Sociale].&amp;[BORDOLI GIOVANNA]" c="BORDOLI GIOVANNA"/>
        <s v="[Cliente].[Ragione Sociale].&amp;[BORDON GIANLUIGI]" c="BORDON GIANLUIGI"/>
        <s v="[Cliente].[Ragione Sociale].&amp;[BORDON PIERLUIGI]" c="BORDON PIERLUIGI"/>
        <s v="[Cliente].[Ragione Sociale].&amp;[BOREA FRANCESCA]" c="BOREA FRANCESCA"/>
        <s v="[Cliente].[Ragione Sociale].&amp;[BOREA PAOLO]" c="BOREA PAOLO"/>
        <s v="[Cliente].[Ragione Sociale].&amp;[BORELLI DOTT. PAOLO]" c="BORELLI DOTT. PAOLO"/>
        <s v="[Cliente].[Ragione Sociale].&amp;[BORELLI SERVIZI SRL]" c="BORELLI SERVIZI SRL"/>
        <s v="[Cliente].[Ragione Sociale].&amp;[BORELLO PASQUALE]" c="BORELLO PASQUALE"/>
        <s v="[Cliente].[Ragione Sociale].&amp;[BORGACCI &amp; ASSOCIATI SRL]" c="BORGACCI &amp; ASSOCIATI SRL"/>
        <s v="[Cliente].[Ragione Sociale].&amp;[BORGHESI ARMANDA]" c="BORGHESI ARMANDA"/>
        <s v="[Cliente].[Ragione Sociale].&amp;[BORGHETTI &amp; ASSOCIATI]" c="BORGHETTI &amp; ASSOCIATI"/>
        <s v="[Cliente].[Ragione Sociale].&amp;[BORGHI STEFANO]" c="BORGHI STEFANO"/>
        <s v="[Cliente].[Ragione Sociale].&amp;[BORIERO MASSIMILIANO]" c="BORIERO MASSIMILIANO"/>
        <s v="[Cliente].[Ragione Sociale].&amp;[BORNATI RAG.ALBERTO]" c="BORNATI RAG.ALBERTO"/>
        <s v="[Cliente].[Ragione Sociale].&amp;[BORRACCHINI RAG.GIOVANNI]" c="BORRACCHINI RAG.GIOVANNI"/>
        <s v="[Cliente].[Ragione Sociale].&amp;[BORREA RAG. ANTONELLO]" c="BORREA RAG. ANTONELLO"/>
        <s v="[Cliente].[Ragione Sociale].&amp;[BORRELLI DOTT.SSA MAFALDA]" c="BORRELLI DOTT.SSA MAFALDA"/>
        <s v="[Cliente].[Ragione Sociale].&amp;[BORRI DANIELE]" c="BORRI DANIELE"/>
        <s v="[Cliente].[Ragione Sociale].&amp;[BORRIERO GIULIANO]" c="BORRIERO GIULIANO"/>
        <s v="[Cliente].[Ragione Sociale].&amp;[BORRINI RAG. GIOVANNI]" c="BORRINI RAG. GIOVANNI"/>
        <s v="[Cliente].[Ragione Sociale].&amp;[Borroni Trebbi Roberto]" c="Borroni Trebbi Roberto"/>
        <s v="[Cliente].[Ragione Sociale].&amp;[BORTOLAMAI FRANCO]" c="BORTOLAMAI FRANCO"/>
        <s v="[Cliente].[Ragione Sociale].&amp;[BORTOLAMEDI SERENA]" c="BORTOLAMEDI SERENA"/>
        <s v="[Cliente].[Ragione Sociale].&amp;[BORTOLAN &amp; DANESE ASSOCIATI]" c="BORTOLAN &amp; DANESE ASSOCIATI"/>
        <s v="[Cliente].[Ragione Sociale].&amp;[BORTOLAN MATTEO]" c="BORTOLAN MATTEO"/>
        <s v="[Cliente].[Ragione Sociale].&amp;[BORTOLASO GIORGIO]" c="BORTOLASO GIORGIO"/>
        <s v="[Cliente].[Ragione Sociale].&amp;[BORTOLETTO ELISA STUDIO]" c="BORTOLETTO ELISA STUDIO"/>
        <s v="[Cliente].[Ragione Sociale].&amp;[BORTOLI LUIGI]" c="BORTOLI LUIGI"/>
        <s v="[Cliente].[Ragione Sociale].&amp;[BORTOLUZZI MARIA TERESA]" c="BORTOLUZZI MARIA TERESA"/>
        <s v="[Cliente].[Ragione Sociale].&amp;[BORTONE MARIO]" c="BORTONE MARIO"/>
        <s v="[Cliente].[Ragione Sociale].&amp;[BOSCAINI ELISA]" c="BOSCAINI ELISA"/>
        <s v="[Cliente].[Ragione Sociale].&amp;[BOSCAROL ROBERTA]" c="BOSCAROL ROBERTA"/>
        <s v="[Cliente].[Ragione Sociale].&amp;[BOSCATO LUCIANO]" c="BOSCATO LUCIANO"/>
        <s v="[Cliente].[Ragione Sociale].&amp;[BOSCHERATTO LUCA]" c="BOSCHERATTO LUCA"/>
        <s v="[Cliente].[Ragione Sociale].&amp;[BOSCHETTI PAOLO]" c="BOSCHETTI PAOLO"/>
        <s v="[Cliente].[Ragione Sociale].&amp;[BOSCHETTO DAMIANO]" c="BOSCHETTO DAMIANO"/>
        <s v="[Cliente].[Ragione Sociale].&amp;[BOSCO ALESSIA VALENTINA DIANA]" c="BOSCO ALESSIA VALENTINA DIANA"/>
        <s v="[Cliente].[Ragione Sociale].&amp;[Bosco patrizia]" c="Bosco patrizia"/>
        <s v="[Cliente].[Ragione Sociale].&amp;[BOSCO SORRENTINO]" c="BOSCO SORRENTINO"/>
        <s v="[Cliente].[Ragione Sociale].&amp;[BOSCOLO &amp; PARTNERS]" c="BOSCOLO &amp; PARTNERS"/>
        <s v="[Cliente].[Ragione Sociale].&amp;[BOSIO GABRIELLA]" c="BOSIO GABRIELLA"/>
        <s v="[Cliente].[Ragione Sociale].&amp;[BOSISIO PAOLO]" c="BOSISIO PAOLO"/>
        <s v="[Cliente].[Ragione Sociale].&amp;[BOSSALINI MARIA ROSA STUDIO]" c="BOSSALINI MARIA ROSA STUDIO"/>
        <s v="[Cliente].[Ragione Sociale].&amp;[BOSUTTI STEFANO]" c="BOSUTTI STEFANO"/>
        <s v="[Cliente].[Ragione Sociale].&amp;[BOTTACCHI LAURA]" c="BOTTACCHI LAURA"/>
        <s v="[Cliente].[Ragione Sociale].&amp;[BOTTAMEDI MIRTA]" c="BOTTAMEDI MIRTA"/>
        <s v="[Cliente].[Ragione Sociale].&amp;[BOTTAMEDI PIERLUIGI]" c="BOTTAMEDI PIERLUIGI"/>
        <s v="[Cliente].[Ragione Sociale].&amp;[BOTTARO PARIDE]" c="BOTTARO PARIDE"/>
        <s v="[Cliente].[Ragione Sociale].&amp;[BOTTEGA PAOLA]" c="BOTTEGA PAOLA"/>
        <s v="[Cliente].[Ragione Sociale].&amp;[BOTTEON RICCARDO]" c="BOTTEON RICCARDO"/>
        <s v="[Cliente].[Ragione Sociale].&amp;[BOTTERI GISELLA]" c="BOTTERI GISELLA"/>
        <s v="[Cliente].[Ragione Sociale].&amp;[BOTTERO RICCARDO]" c="BOTTERO RICCARDO"/>
        <s v="[Cliente].[Ragione Sociale].&amp;[BOTTI MASSIMO]" c="BOTTI MASSIMO"/>
        <s v="[Cliente].[Ragione Sociale].&amp;[BOTTINO PAOLO]" c="BOTTINO PAOLO"/>
        <s v="[Cliente].[Ragione Sociale].&amp;[BOTTONE ANTONIO]" c="BOTTONE ANTONIO"/>
        <s v="[Cliente].[Ragione Sociale].&amp;[BOTTONI CLAUDIO]" c="BOTTONI CLAUDIO"/>
        <s v="[Cliente].[Ragione Sociale].&amp;[BOTTONI DANIELE]" c="BOTTONI DANIELE"/>
        <s v="[Cliente].[Ragione Sociale].&amp;[bovolone@bfservices.it]" c="bovolone@bfservices.it"/>
        <s v="[Cliente].[Ragione Sociale].&amp;[BOZ ALBERTO]" c="BOZ ALBERTO"/>
        <s v="[Cliente].[Ragione Sociale].&amp;[BOZZA PASQUALE]" c="BOZZA PASQUALE"/>
        <s v="[Cliente].[Ragione Sociale].&amp;[BOZZONI PATRIZIA]" c="BOZZONI PATRIZIA"/>
        <s v="[Cliente].[Ragione Sociale].&amp;[bracciotti marzio]" c="bracciotti marzio"/>
        <s v="[Cliente].[Ragione Sociale].&amp;[BRACCO STUDIO ASSOCIATO]" c="BRACCO STUDIO ASSOCIATO"/>
        <s v="[Cliente].[Ragione Sociale].&amp;[BRACONI ITALO]" c="BRACONI ITALO"/>
        <s v="[Cliente].[Ragione Sociale].&amp;[BRAGA DOT.SSA ROBERTA]" c="BRAGA DOT.SSA ROBERTA"/>
        <s v="[Cliente].[Ragione Sociale].&amp;[BRAMATI ROSARIA]" c="BRAMATI ROSARIA"/>
        <s v="[Cliente].[Ragione Sociale].&amp;[BRAMBATI ALBERTO]" c="BRAMBATI ALBERTO"/>
        <s v="[Cliente].[Ragione Sociale].&amp;[BRAMBILLA AGOSTINO]" c="BRAMBILLA AGOSTINO"/>
        <s v="[Cliente].[Ragione Sociale].&amp;[BRAMBILLA EMILIO]" c="BRAMBILLA EMILIO"/>
        <s v="[Cliente].[Ragione Sociale].&amp;[BRAMBILLA EMILIO STUDIO]" c="BRAMBILLA EMILIO STUDIO"/>
        <s v="[Cliente].[Ragione Sociale].&amp;[BRAMBILLA PISONI SERGIO]" c="BRAMBILLA PISONI SERGIO"/>
        <s v="[Cliente].[Ragione Sociale].&amp;[BRANCATI ANNUNZIATA]" c="BRANCATI ANNUNZIATA"/>
        <s v="[Cliente].[Ragione Sociale].&amp;[BRANCATO DOMENICA]" c="BRANCATO DOMENICA"/>
        <s v="[Cliente].[Ragione Sociale].&amp;[BRANCHETTI ALBERTO]" c="BRANCHETTI ALBERTO"/>
        <s v="[Cliente].[Ragione Sociale].&amp;[BRANCI LARA]" c="BRANCI LARA"/>
        <s v="[Cliente].[Ragione Sociale].&amp;[BRANDALESE MARIA]" c="BRANDALESE MARIA"/>
        <s v="[Cliente].[Ragione Sociale].&amp;[BRANDI ROSSELLA STUDIO]" c="BRANDI ROSSELLA STUDIO"/>
        <s v="[Cliente].[Ragione Sociale].&amp;[BRANDO RAG. GIANDOMENICO]" c="BRANDO RAG. GIANDOMENICO"/>
        <s v="[Cliente].[Ragione Sociale].&amp;[Brasson Alessandro]" c="Brasson Alessandro"/>
        <s v="[Cliente].[Ragione Sociale].&amp;[BRATTI MARCO]" c="BRATTI MARCO"/>
        <s v="[Cliente].[Ragione Sociale].&amp;[BRAUT STUDIO DOTT. ALBERTO]" c="BRAUT STUDIO DOTT. ALBERTO"/>
        <s v="[Cliente].[Ragione Sociale].&amp;[BRAVI EMANUELE]" c="BRAVI EMANUELE"/>
        <s v="[Cliente].[Ragione Sociale].&amp;[BRC SISTEMI SRL]" c="BRC SISTEMI SRL"/>
        <s v="[Cliente].[Ragione Sociale].&amp;[BRENNA AUGUSTO]" c="BRENNA AUGUSTO"/>
        <s v="[Cliente].[Ragione Sociale].&amp;[BRENNA GIOVANNI]" c="BRENNA GIOVANNI"/>
        <s v="[Cliente].[Ragione Sociale].&amp;[BRENTAROLLI EVA]" c="BRENTAROLLI EVA"/>
        <s v="[Cliente].[Ragione Sociale].&amp;[BRESCHI ROLANDO]" c="BRESCHI ROLANDO"/>
        <s v="[Cliente].[Ragione Sociale].&amp;[BRESCIANI ANTONELLA]" c="BRESCIANI ANTONELLA"/>
        <s v="[Cliente].[Ragione Sociale].&amp;[BRESSAN CRISTINA]" c="BRESSAN CRISTINA"/>
        <s v="[Cliente].[Ragione Sociale].&amp;[BRESSAN EUGENIO]" c="BRESSAN EUGENIO"/>
        <s v="[Cliente].[Ragione Sociale].&amp;[BRICCHI VALERIA]" c="BRICCHI VALERIA"/>
        <s v="[Cliente].[Ragione Sociale].&amp;[BRIGIDA TOMMASO]" c="BRIGIDA TOMMASO"/>
        <s v="[Cliente].[Ragione Sociale].&amp;[BRIGNOLI MASSIMO]" c="BRIGNOLI MASSIMO"/>
        <s v="[Cliente].[Ragione Sociale].&amp;[BRIGUORI RAG.RA ORNELLA]" c="BRIGUORI RAG.RA ORNELLA"/>
        <s v="[Cliente].[Ragione Sociale].&amp;[BRIVIO ETTORE MARIA]" c="BRIVIO ETTORE MARIA"/>
        <s v="[Cliente].[Ragione Sociale].&amp;[BROCCO ALDO]" c="BROCCO ALDO"/>
        <s v="[Cliente].[Ragione Sociale].&amp;[BROGLIATO DIEGO]" c="BROGLIATO DIEGO"/>
        <s v="[Cliente].[Ragione Sociale].&amp;[BROLIS ELIDE]" c="BROLIS ELIDE"/>
        <s v="[Cliente].[Ragione Sociale].&amp;[BROLO ENRICO]" c="BROLO ENRICO"/>
        <s v="[Cliente].[Ragione Sociale].&amp;[BROMBIN MONICA]" c="BROMBIN MONICA"/>
        <s v="[Cliente].[Ragione Sociale].&amp;[BRONDOLO ISABELLA]" c="BRONDOLO ISABELLA"/>
        <s v="[Cliente].[Ragione Sociale].&amp;[BROTTO ANGELA]" c="BROTTO ANGELA"/>
        <s v="[Cliente].[Ragione Sociale].&amp;[BROTTO PAOLO]" c="BROTTO PAOLO"/>
        <s v="[Cliente].[Ragione Sociale].&amp;[BROZZI DOTT. MARCO]" c="BROZZI DOTT. MARCO"/>
        <s v="[Cliente].[Ragione Sociale].&amp;[BRT SPA]" c="BRT SPA"/>
        <s v="[Cliente].[Ragione Sociale].&amp;[BRUFFA ROBERTA]" c="BRUFFA ROBERTA"/>
        <s v="[Cliente].[Ragione Sociale].&amp;[BRUGNARA ELISA]" c="BRUGNARA ELISA"/>
        <s v="[Cliente].[Ragione Sociale].&amp;[Brugnolo e Associati Sas]" c="Brugnolo e Associati Sas"/>
        <s v="[Cliente].[Ragione Sociale].&amp;[BRUGNOLO MARCO]" c="BRUGNOLO MARCO"/>
        <s v="[Cliente].[Ragione Sociale].&amp;[BRUNALDI FRANCO]" c="BRUNALDI FRANCO"/>
        <s v="[Cliente].[Ragione Sociale].&amp;[BRUNATI ALFONSO MARIO]" c="BRUNATI ALFONSO MARIO"/>
        <s v="[Cliente].[Ragione Sociale].&amp;[BRUNELLA DIONI - STUDIO DIONI DOTT.SSA  BRUNELLA]" c="BRUNELLA DIONI - STUDIO DIONI DOTT.SSA  BRUNELLA"/>
        <s v="[Cliente].[Ragione Sociale].&amp;[BRUNELLI ANDREA]" c="BRUNELLI ANDREA"/>
        <s v="[Cliente].[Ragione Sociale].&amp;[BRUNELLO FRONTINI E ASSOCIATI]" c="BRUNELLO FRONTINI E ASSOCIATI"/>
        <s v="[Cliente].[Ragione Sociale].&amp;[BRUNELLO FRONTINI MARIA LUISA]" c="BRUNELLO FRONTINI MARIA LUISA"/>
        <s v="[Cliente].[Ragione Sociale].&amp;[BRUNETTA MASSIMILIANO]" c="BRUNETTA MASSIMILIANO"/>
        <s v="[Cliente].[Ragione Sociale].&amp;[BRUNETTA MOCCHETTI]" c="BRUNETTA MOCCHETTI"/>
        <s v="[Cliente].[Ragione Sociale].&amp;[BRUNETTI GISELLA]" c="BRUNETTI GISELLA"/>
        <s v="[Cliente].[Ragione Sociale].&amp;[BRUNETTI LUCA]" c="BRUNETTI LUCA"/>
        <s v="[Cliente].[Ragione Sociale].&amp;[BRUNI CLAUDIA]" c="BRUNI CLAUDIA"/>
        <s v="[Cliente].[Ragione Sociale].&amp;[BRUNI LUCA]" c="BRUNI LUCA"/>
        <s v="[Cliente].[Ragione Sociale].&amp;[BRUNI ZANI PAOLA]" c="BRUNI ZANI PAOLA"/>
        <s v="[Cliente].[Ragione Sociale].&amp;[BRUNIALTI RAG. MORENO]" c="BRUNIALTI RAG. MORENO"/>
        <s v="[Cliente].[Ragione Sociale].&amp;[BRUNO DOTT. FRANCESCO]" c="BRUNO DOTT. FRANCESCO"/>
        <s v="[Cliente].[Ragione Sociale].&amp;[BRUNO GIANCARLO]" c="BRUNO GIANCARLO"/>
        <s v="[Cliente].[Ragione Sociale].&amp;[bruno mastrangelo]" c="bruno mastrangelo"/>
        <s v="[Cliente].[Ragione Sociale].&amp;[BRUNO SANTI CASATI]" c="BRUNO SANTI CASATI"/>
        <s v="[Cliente].[Ragione Sociale].&amp;[BRUNORI FILIPPO]" c="BRUNORI FILIPPO"/>
        <s v="[Cliente].[Ragione Sociale].&amp;[BRUSA ADOLFO]" c="BRUSA ADOLFO"/>
        <s v="[Cliente].[Ragione Sociale].&amp;[BRUSATI VIRGINIO]" c="BRUSATI VIRGINIO"/>
        <s v="[Cliente].[Ragione Sociale].&amp;[BRUSORIO FRANCESCA]" c="BRUSORIO FRANCESCA"/>
        <s v="[Cliente].[Ragione Sociale].&amp;[BRUSUGLIO CONSULTING SRL]" c="BRUSUGLIO CONSULTING SRL"/>
        <s v="[Cliente].[Ragione Sociale].&amp;[BRUZZECHESSE VENANZO]" c="BRUZZECHESSE VENANZO"/>
        <s v="[Cliente].[Ragione Sociale].&amp;[BRUZZO NADIA]" c="BRUZZO NADIA"/>
        <s v="[Cliente].[Ragione Sociale].&amp;[BST COMMERCIALISTI ASSOCIATI]" c="BST COMMERCIALISTI ASSOCIATI"/>
        <s v="[Cliente].[Ragione Sociale].&amp;[BUCACCIO NAZZARENO]" c="BUCACCIO NAZZARENO"/>
        <s v="[Cliente].[Ragione Sociale].&amp;[BUCARELLI ANDREA FILIPPO]" c="BUCARELLI ANDREA FILIPPO"/>
        <s v="[Cliente].[Ragione Sociale].&amp;[BUCCI MARIA]" c="BUCCI MARIA"/>
        <s v="[Cliente].[Ragione Sociale].&amp;[BUCCI RAG. ROLANDO]" c="BUCCI RAG. ROLANDO"/>
        <s v="[Cliente].[Ragione Sociale].&amp;[BUCCIARELLI DOMENICO]" c="BUCCIARELLI DOMENICO"/>
        <s v="[Cliente].[Ragione Sociale].&amp;[BUCCOMINO MARIAGRAZIA]" c="BUCCOMINO MARIAGRAZIA"/>
        <s v="[Cliente].[Ragione Sociale].&amp;[BUDA Dott. SEBASTIANO]" c="BUDA Dott. SEBASTIANO"/>
        <s v="[Cliente].[Ragione Sociale].&amp;[BUENO'S SERVICE SRL]" c="BUENO'S SERVICE SRL"/>
        <s v="[Cliente].[Ragione Sociale].&amp;[BUERODIENST CONSULTING GMBH]" c="BUERODIENST CONSULTING GMBH"/>
        <s v="[Cliente].[Ragione Sociale].&amp;[BUFALINI ANTONIO FRANCESCO]" c="BUFALINI ANTONIO FRANCESCO"/>
        <s v="[Cliente].[Ragione Sociale].&amp;[BUGLI SANDRA]" c="BUGLI SANDRA"/>
        <s v="[Cliente].[Ragione Sociale].&amp;[BUGLI-SERVIZI AMMINISTRATIVI S.R.L.]" c="BUGLI-SERVIZI AMMINISTRATIVI S.R.L."/>
        <s v="[Cliente].[Ragione Sociale].&amp;[BUGLISI GIUSEPPE]" c="BUGLISI GIUSEPPE"/>
        <s v="[Cliente].[Ragione Sociale].&amp;[BUGNA PAOLA]" c="BUGNA PAOLA"/>
        <s v="[Cliente].[Ragione Sociale].&amp;[BULGARELLI AVV. DARIO]" c="BULGARELLI AVV. DARIO"/>
        <s v="[Cliente].[Ragione Sociale].&amp;[BULGARI CRISTINA]" c="BULGARI CRISTINA"/>
        <s v="[Cliente].[Ragione Sociale].&amp;[BULGARINI RENATO]" c="BULGARINI RENATO"/>
        <s v="[Cliente].[Ragione Sociale].&amp;[BULL CONSULTING SRL]" c="BULL CONSULTING SRL"/>
        <s v="[Cliente].[Ragione Sociale].&amp;[BULSEI DOTT. VINCENZO MASSIMO]" c="BULSEI DOTT. VINCENZO MASSIMO"/>
        <s v="[Cliente].[Ragione Sociale].&amp;[BUONANNO GENEROSO]" c="BUONANNO GENEROSO"/>
        <s v="[Cliente].[Ragione Sociale].&amp;[BUONOCORE DOTT. MAURIZIO]" c="BUONOCORE DOTT. MAURIZIO"/>
        <s v="[Cliente].[Ragione Sociale].&amp;[BURAIOLI  GIANCARLO]" c="BURAIOLI  GIANCARLO"/>
        <s v="[Cliente].[Ragione Sociale].&amp;[BURALI BIANCA MARIA STUDIO]" c="BURALI BIANCA MARIA STUDIO"/>
        <s v="[Cliente].[Ragione Sociale].&amp;[BURCHIELLARO FABIO]" c="BURCHIELLARO FABIO"/>
        <s v="[Cliente].[Ragione Sociale].&amp;[BURGIO GIUSEPPE]" c="BURGIO GIUSEPPE"/>
        <s v="[Cliente].[Ragione Sociale].&amp;[BURIGANA DOTT. RENATO]" c="BURIGANA DOTT. RENATO"/>
        <s v="[Cliente].[Ragione Sociale].&amp;[BURRESI RENZO]" c="BURRESI RENZO"/>
        <s v="[Cliente].[Ragione Sociale].&amp;[BURRONI FRANCO]" c="BURRONI FRANCO"/>
        <s v="[Cliente].[Ragione Sociale].&amp;[BUSATTI ELVIA]" c="BUSATTI ELVIA"/>
        <s v="[Cliente].[Ragione Sociale].&amp;[BUSCO DOTT.SSA ROSALIA]" c="BUSCO DOTT.SSA ROSALIA"/>
        <s v="[Cliente].[Ragione Sociale].&amp;[BUSDON ANDREA]" c="BUSDON ANDREA"/>
        <s v="[Cliente].[Ragione Sociale].&amp;[BUSELLATO FACCIN BARAUSSE DOTTORI COMMERCIALISTI]" c="BUSELLATO FACCIN BARAUSSE DOTTORI COMMERCIALISTI"/>
        <s v="[Cliente].[Ragione Sociale].&amp;[BUSINESS AND FINANCIAL SOLUTION SNC]" c="BUSINESS AND FINANCIAL SOLUTION SNC"/>
        <s v="[Cliente].[Ragione Sociale].&amp;[BUSINESS CONSULTING SRL]" c="BUSINESS CONSULTING SRL"/>
        <s v="[Cliente].[Ragione Sociale].&amp;[Business Consulting Systems di Listo Giovanna  &amp; C. Sas]" c="Business Consulting Systems di Listo Giovanna  &amp; C. Sas"/>
        <s v="[Cliente].[Ragione Sociale].&amp;[BUSINESS SERVICE TRENDING &amp; CO SRL]" c="BUSINESS SERVICE TRENDING &amp; CO SRL"/>
        <s v="[Cliente].[Ragione Sociale].&amp;[BUSINESS SOLUTIONS]" c="BUSINESS SOLUTIONS"/>
        <s v="[Cliente].[Ragione Sociale].&amp;[BUSNELLI ANDREA GIUSEPPE]" c="BUSNELLI ANDREA GIUSEPPE"/>
        <s v="[Cliente].[Ragione Sociale].&amp;[BUSOLO DOTT.SSA GIORGIA]" c="BUSOLO DOTT.SSA GIORGIA"/>
        <s v="[Cliente].[Ragione Sociale].&amp;[BUSSO MAURO]" c="BUSSO MAURO"/>
        <s v="[Cliente].[Ragione Sociale].&amp;[BUSSO MONICA MARIA LUISA]" c="BUSSO MONICA MARIA LUISA"/>
        <s v="[Cliente].[Ragione Sociale].&amp;[BUSSOLOTTO GLORIA]" c="BUSSOLOTTO GLORIA"/>
        <s v="[Cliente].[Ragione Sociale].&amp;[BUSTI GIULIANA]" c="BUSTI GIULIANA"/>
        <s v="[Cliente].[Ragione Sociale].&amp;[BUSTI LORIS]" c="BUSTI LORIS"/>
        <s v="[Cliente].[Ragione Sociale].&amp;[BUTI CATIA]" c="BUTI CATIA"/>
        <s v="[Cliente].[Ragione Sociale].&amp;[BUTTAFOCO AMBRA]" c="BUTTAFOCO AMBRA"/>
        <s v="[Cliente].[Ragione Sociale].&amp;[BUTTERFLY S.R.L.]" c="BUTTERFLY S.R.L."/>
        <s v="[Cliente].[Ragione Sociale].&amp;[BUTTURA RAG. MOSE']" c="BUTTURA RAG. MOSE'"/>
        <s v="[Cliente].[Ragione Sociale].&amp;[BUZZETTI CRISTIANO STUDIO]" c="BUZZETTI CRISTIANO STUDIO"/>
        <s v="[Cliente].[Ragione Sociale].&amp;[BUZZETTI CRISTINA]" c="BUZZETTI CRISTINA"/>
        <s v="[Cliente].[Ragione Sociale].&amp;[C.A.T. CIDEC PALERMO]" c="C.A.T. CIDEC PALERMO"/>
        <s v="[Cliente].[Ragione Sociale].&amp;[C.A.T. TRENTINO SRL]" c="C.A.T. TRENTINO SRL"/>
        <s v="[Cliente].[Ragione Sociale].&amp;[C.B.S. DI CESARINI - BENIGNI SNC]" c="C.B.S. DI CESARINI - BENIGNI SNC"/>
        <s v="[Cliente].[Ragione Sociale].&amp;[C.C.A. SERVICE SAS]" c="C.C.A. SERVICE SAS"/>
        <s v="[Cliente].[Ragione Sociale].&amp;[C.C.M. SAS]" c="C.C.M. SAS"/>
        <s v="[Cliente].[Ragione Sociale].&amp;[C.D.L. RAG. PAOLO DRESSI]" c="C.D.L. RAG. PAOLO DRESSI"/>
        <s v="[Cliente].[Ragione Sociale].&amp;[C.E.C. SRL]" c="C.E.C. SRL"/>
        <s v="[Cliente].[Ragione Sociale].&amp;[C.E.D Dott.ssa Michelina Mercurio]" c="C.E.D Dott.ssa Michelina Mercurio"/>
        <s v="[Cliente].[Ragione Sociale].&amp;[C.E.D. CENTRO ELABORAZIONE DATI SOC. COOP]" c="C.E.D. CENTRO ELABORAZIONE DATI SOC. COOP"/>
        <s v="[Cliente].[Ragione Sociale].&amp;[C.E.D. OROCONSULT S.R.L.]" c="C.E.D. OROCONSULT S.R.L."/>
        <s v="[Cliente].[Ragione Sociale].&amp;[C.E.D. PROFESSIONAL SERVICES SAS]" c="C.E.D. PROFESSIONAL SERVICES SAS"/>
        <s v="[Cliente].[Ragione Sociale].&amp;[C.E.D. STUDIO PALERMO SOC. COOP.]" c="C.E.D. STUDIO PALERMO SOC. COOP."/>
        <s v="[Cliente].[Ragione Sociale].&amp;[C.E.D.A. STUDIO SNC]" c="C.E.D.A. STUDIO SNC"/>
        <s v="[Cliente].[Ragione Sociale].&amp;[C.E.D.A.C. SAS]" c="C.E.D.A.C. SAS"/>
        <s v="[Cliente].[Ragione Sociale].&amp;[C.E.DA.CO. CONSULTING S.A.S. DI RUOCCO A]" c="C.E.DA.CO. CONSULTING S.A.S. DI RUOCCO A"/>
        <s v="[Cliente].[Ragione Sociale].&amp;[C.I. STUDIO DI CONCI ILARIA]" c="C.I. STUDIO DI CONCI ILARIA"/>
        <s v="[Cliente].[Ragione Sociale].&amp;[C.M. SERVIZI SAS]" c="C.M. SERVIZI SAS"/>
        <s v="[Cliente].[Ragione Sociale].&amp;[C.M.R. DI MARZOCCHI MARINA E C. SAS]" c="C.M.R. DI MARZOCCHI MARINA E C. SAS"/>
        <s v="[Cliente].[Ragione Sociale].&amp;[C.P.A. di Noventa Massimo e C.]" c="C.P.A. di Noventa Massimo e C."/>
        <s v="[Cliente].[Ragione Sociale].&amp;[C.P.E. SRL]" c="C.P.E. SRL"/>
        <s v="[Cliente].[Ragione Sociale].&amp;[C.P.O. SNC DI GIUSEPPE RODI]" c="C.P.O. SNC DI GIUSEPPE RODI"/>
        <s v="[Cliente].[Ragione Sociale].&amp;[C.P.S. SRL]" c="C.P.S. SRL"/>
        <s v="[Cliente].[Ragione Sociale].&amp;[C.S. SRL]" c="C.S. SRL"/>
        <s v="[Cliente].[Ragione Sociale].&amp;[C.S. STUDIO SRL]" c="C.S. STUDIO SRL"/>
        <s v="[Cliente].[Ragione Sociale].&amp;[C.S.A. SAS]" c="C.S.A. SAS"/>
        <s v="[Cliente].[Ragione Sociale].&amp;[C.S.A. SRL]" c="C.S.A. SRL"/>
        <s v="[Cliente].[Ragione Sociale].&amp;[C.S.A. TRENTO SRL A S.U.]" c="C.S.A. TRENTO SRL A S.U."/>
        <s v="[Cliente].[Ragione Sociale].&amp;[C.S.C di CALI MARCO]" c="C.S.C di CALI MARCO"/>
        <s v="[Cliente].[Ragione Sociale].&amp;[C.S.C. CENTRO SERVIZI CONTABILI S.R.L]" c="C.S.C. CENTRO SERVIZI CONTABILI S.R.L"/>
        <s v="[Cliente].[Ragione Sociale].&amp;[C.S.C. CENTRO STUDI CONTABILI SRLS]" c="C.S.C. CENTRO STUDI CONTABILI SRLS"/>
        <s v="[Cliente].[Ragione Sociale].&amp;[C.S.P. SERVIZI D'IMPRESA SRL]" c="C.S.P. SERVIZI D'IMPRESA SRL"/>
        <s v="[Cliente].[Ragione Sociale].&amp;[C.T.A. PROMOSER. CA1]" c="C.T.A. PROMOSER. CA1"/>
        <s v="[Cliente].[Ragione Sociale].&amp;[C1 SOCIETA' COOPERATIVA]" c="C1 SOCIETA' COOPERATIVA"/>
        <s v="[Cliente].[Ragione Sociale].&amp;[CABRAS ROBERTO]" c="CABRAS ROBERTO"/>
        <s v="[Cliente].[Ragione Sociale].&amp;[CABRERA GIANCARLO]" c="CABRERA GIANCARLO"/>
        <s v="[Cliente].[Ragione Sociale].&amp;[CACACE MASSIMO]" c="CACACE MASSIMO"/>
        <s v="[Cliente].[Ragione Sociale].&amp;[CACCAMO GIOVANNI]" c="CACCAMO GIOVANNI"/>
        <s v="[Cliente].[Ragione Sociale].&amp;[CACCAVO LUIGI]" c="CACCAVO LUIGI"/>
        <s v="[Cliente].[Ragione Sociale].&amp;[CACCIAGUERRA CHIARA]" c="CACCIAGUERRA CHIARA"/>
        <s v="[Cliente].[Ragione Sociale].&amp;[CADONI PIERPAOLO]" c="CADONI PIERPAOLO"/>
        <s v="[Cliente].[Ragione Sociale].&amp;[CAED SRL con socio unico]" c="CAED SRL con socio unico"/>
        <s v="[Cliente].[Ragione Sociale].&amp;[CAFARELLA ANTONIO]" c="CAFARELLA ANTONIO"/>
        <s v="[Cliente].[Ragione Sociale].&amp;[CAFARO DOTT. SSA ANGELA]" c="CAFARO DOTT. SSA ANGELA"/>
        <s v="[Cliente].[Ragione Sociale].&amp;[CAFASSO ESTERINO]" c="CAFASSO ESTERINO"/>
        <s v="[Cliente].[Ragione Sociale].&amp;[CAFE LINO]" c="CAFE LINO"/>
        <s v="[Cliente].[Ragione Sociale].&amp;[CAGNASSO ANNALISA]" c="CAGNASSO ANNALISA"/>
        <s v="[Cliente].[Ragione Sociale].&amp;[CAGNETTA BIAGIO DOMENICO]" c="CAGNETTA BIAGIO DOMENICO"/>
        <s v="[Cliente].[Ragione Sociale].&amp;[CAGOL ROBERTO]" c="CAGOL ROBERTO"/>
        <s v="[Cliente].[Ragione Sociale].&amp;[CAI SUD-OVEST SOC. COOP.]" c="CAI SUD-OVEST SOC. COOP."/>
        <s v="[Cliente].[Ragione Sociale].&amp;[CAIMI SERGIO]" c="CAIMI SERGIO"/>
        <s v="[Cliente].[Ragione Sociale].&amp;[CAL.B.A.S. SRL]" c="CAL.B.A.S. SRL"/>
        <s v="[Cliente].[Ragione Sociale].&amp;[CALABRESE MICHELE]" c="CALABRESE MICHELE"/>
        <s v="[Cliente].[Ragione Sociale].&amp;[CALABRESI LORETTA]" c="CALABRESI LORETTA"/>
        <s v="[Cliente].[Ragione Sociale].&amp;[CALABRO' ANTONINO]" c="CALABRO' ANTONINO"/>
        <s v="[Cliente].[Ragione Sociale].&amp;[CALAFIORE PIERPAOLO]" c="CALAFIORE PIERPAOLO"/>
        <s v="[Cliente].[Ragione Sociale].&amp;[CALATO PAOLO]" c="CALATO PAOLO"/>
        <s v="[Cliente].[Ragione Sociale].&amp;[CALAUTTI GIUSEPPE]" c="CALAUTTI GIUSEPPE"/>
        <s v="[Cliente].[Ragione Sociale].&amp;[CALBINI RITA]" c="CALBINI RITA"/>
        <s v="[Cliente].[Ragione Sociale].&amp;[CALCAGNI STUDIO COMMERCIALISTI ASS.]" c="CALCAGNI STUDIO COMMERCIALISTI ASS."/>
        <s v="[Cliente].[Ragione Sociale].&amp;[CALCAGNO MARCO]" c="CALCAGNO MARCO"/>
        <s v="[Cliente].[Ragione Sociale].&amp;[CALCAGNO ROBERTO]" c="CALCAGNO ROBERTO"/>
        <s v="[Cliente].[Ragione Sociale].&amp;[CALCHI NOVATI GIULIO]" c="CALCHI NOVATI GIULIO"/>
        <s v="[Cliente].[Ragione Sociale].&amp;[CALDARA ANDREINA]" c="CALDARA ANDREINA"/>
        <s v="[Cliente].[Ragione Sociale].&amp;[CALDARA ENRICO]" c="CALDARA ENRICO"/>
        <s v="[Cliente].[Ragione Sociale].&amp;[CALDARA VALTER]" c="CALDARA VALTER"/>
        <s v="[Cliente].[Ragione Sociale].&amp;[CALDERARA ITALO SILVIO]" c="CALDERARA ITALO SILVIO"/>
        <s v="[Cliente].[Ragione Sociale].&amp;[CALDERARO RAG.ODINO]" c="CALDERARO RAG.ODINO"/>
        <s v="[Cliente].[Ragione Sociale].&amp;[CALDERONE FORTUNATO MASSIMO]" c="CALDERONE FORTUNATO MASSIMO"/>
        <s v="[Cliente].[Ragione Sociale].&amp;[CALDINI MAURO]" c="CALDINI MAURO"/>
        <s v="[Cliente].[Ragione Sociale].&amp;[CALIFANO SILVERIO]" c="CALIFANO SILVERIO"/>
        <s v="[Cliente].[Ragione Sociale].&amp;[CALIGIURI MASSIMILIANO]" c="CALIGIURI MASSIMILIANO"/>
        <s v="[Cliente].[Ragione Sociale].&amp;[CALIO' FRANCO]" c="CALIO' FRANCO"/>
        <s v="[Cliente].[Ragione Sociale].&amp;[CALISTI PATRIZIA STUDIO COMM.]" c="CALISTI PATRIZIA STUDIO COMM."/>
        <s v="[Cliente].[Ragione Sociale].&amp;[CALISTO CANTON - CANTON DOTT. CALISTO]" c="CALISTO CANTON - CANTON DOTT. CALISTO"/>
        <s v="[Cliente].[Ragione Sociale].&amp;[CALLEGARI ANNAMARIA]" c="CALLEGARI ANNAMARIA"/>
        <s v="[Cliente].[Ragione Sociale].&amp;[CALLIGARIS ANDREA]" c="CALLIGARIS ANDREA"/>
        <s v="[Cliente].[Ragione Sociale].&amp;[CALLIGARIS GABRIELLA]" c="CALLIGARIS GABRIELLA"/>
        <s v="[Cliente].[Ragione Sociale].&amp;[CALLIGARO VALENTINA]" c="CALLIGARO VALENTINA"/>
        <s v="[Cliente].[Ragione Sociale].&amp;[CALLONI ANGELA]" c="CALLONI ANGELA"/>
        <s v="[Cliente].[Ragione Sociale].&amp;[CALOGERO MARCO]" c="CALOGERO MARCO"/>
        <s v="[Cliente].[Ragione Sociale].&amp;[CALOGERO MENDOLA]" c="CALOGERO MENDOLA"/>
        <s v="[Cliente].[Ragione Sociale].&amp;[CALONI ENRICO]" c="CALONI ENRICO"/>
        <s v="[Cliente].[Ragione Sociale].&amp;[CALTABIANO ROBERTO]" c="CALTABIANO ROBERTO"/>
        <s v="[Cliente].[Ragione Sociale].&amp;[CALVANI SANDRO]" c="CALVANI SANDRO"/>
        <s v="[Cliente].[Ragione Sociale].&amp;[CALVARESI GIUSEPPE]" c="CALVARESI GIUSEPPE"/>
        <s v="[Cliente].[Ragione Sociale].&amp;[CALVI CLAUDIA]" c="CALVI CLAUDIA"/>
        <s v="[Cliente].[Ragione Sociale].&amp;[CALVI EMILIO]" c="CALVI EMILIO"/>
        <s v="[Cliente].[Ragione Sociale].&amp;[CALVISI BARBARA]" c="CALVISI BARBARA"/>
        <s v="[Cliente].[Ragione Sociale].&amp;[CALZONE GIOVANNI]" c="CALZONE GIOVANNI"/>
        <s v="[Cliente].[Ragione Sociale].&amp;[CAMAGGIO ROSARIO]" c="CAMAGGIO ROSARIO"/>
        <s v="[Cliente].[Ragione Sociale].&amp;[CAMERLENGHI MARZIO]" c="CAMERLENGHI MARZIO"/>
        <s v="[Cliente].[Ragione Sociale].&amp;[CAMERLO DONATELLA]" c="CAMERLO DONATELLA"/>
        <s v="[Cliente].[Ragione Sociale].&amp;[CAMICI CLARISSA]" c="CAMICI CLARISSA"/>
        <s v="[Cliente].[Ragione Sociale].&amp;[Camillo De Remigis]" c="Camillo De Remigis"/>
        <s v="[Cliente].[Ragione Sociale].&amp;[CAMINITI DANIELA]" c="CAMINITI DANIELA"/>
        <s v="[Cliente].[Ragione Sociale].&amp;[CAMINITO GIOVANNI]" c="CAMINITO GIOVANNI"/>
        <s v="[Cliente].[Ragione Sociale].&amp;[CAMMARATA ORNELLA]" c="CAMMARATA ORNELLA"/>
        <s v="[Cliente].[Ragione Sociale].&amp;[CAMMARATA STEFANO]" c="CAMMARATA STEFANO"/>
        <s v="[Cliente].[Ragione Sociale].&amp;[CAMONI SADA RENATO]" c="CAMONI SADA RENATO"/>
        <s v="[Cliente].[Ragione Sociale].&amp;[CAMPAGNA BARBARA]" c="CAMPAGNA BARBARA"/>
        <s v="[Cliente].[Ragione Sociale].&amp;[CAMPAGNOLO LORIS]" c="CAMPAGNOLO LORIS"/>
        <s v="[Cliente].[Ragione Sociale].&amp;[CAMPANA DOTT. ALESSANDRO]" c="CAMPANA DOTT. ALESSANDRO"/>
        <s v="[Cliente].[Ragione Sociale].&amp;[CAMPANA ELISABETTA]" c="CAMPANA ELISABETTA"/>
        <s v="[Cliente].[Ragione Sociale].&amp;[CAMPANARI PIERO]" c="CAMPANARI PIERO"/>
        <s v="[Cliente].[Ragione Sociale].&amp;[CAMPESTRINI LUCA]" c="CAMPESTRINI LUCA"/>
        <s v="[Cliente].[Ragione Sociale].&amp;[CAMPETI MASSIMILIANO]" c="CAMPETI MASSIMILIANO"/>
        <s v="[Cliente].[Ragione Sociale].&amp;[CAMPIDORI STEFANIA]" c="CAMPIDORI STEFANIA"/>
        <s v="[Cliente].[Ragione Sociale].&amp;[CAMPIGLIA DOTT. ANDREA]" c="CAMPIGLIA DOTT. ANDREA"/>
        <s v="[Cliente].[Ragione Sociale].&amp;[CAMPION DOTT.SSA CLAUDIA]" c="CAMPION DOTT.SSA CLAUDIA"/>
        <s v="[Cliente].[Ragione Sociale].&amp;[CAMPIONI RAFFAELE]" c="CAMPIONI RAFFAELE"/>
        <s v="[Cliente].[Ragione Sociale].&amp;[CAMPOLO SERGIO SALVATORE]" c="CAMPOLO SERGIO SALVATORE"/>
        <s v="[Cliente].[Ragione Sociale].&amp;[CAMPUS EMANUELA]" c="CAMPUS EMANUELA"/>
        <s v="[Cliente].[Ragione Sociale].&amp;[CAMPUS SIMONA]" c="CAMPUS SIMONA"/>
        <s v="[Cliente].[Ragione Sociale].&amp;[CANCELLARI DOTT.ADRIANO]" c="CANCELLARI DOTT.ADRIANO"/>
        <s v="[Cliente].[Ragione Sociale].&amp;[CANCELLIERI LORETTA]" c="CANCELLIERI LORETTA"/>
        <s v="[Cliente].[Ragione Sociale].&amp;[CANCELLIMARTINELLI SRL]" c="CANCELLIMARTINELLI SRL"/>
        <s v="[Cliente].[Ragione Sociale].&amp;[CANCILLA Antonino]" c="CANCILLA Antonino"/>
        <s v="[Cliente].[Ragione Sociale].&amp;[CANDELA FRANCESCO]" c="CANDELA FRANCESCO"/>
        <s v="[Cliente].[Ragione Sociale].&amp;[CANDIDO FRANCESCO]" c="CANDIDO FRANCESCO"/>
        <s v="[Cliente].[Ragione Sociale].&amp;[CANDOTTI DOTT. MARCO]" c="CANDOTTI DOTT. MARCO"/>
        <s v="[Cliente].[Ragione Sociale].&amp;[CANDUCCI SAS]" c="CANDUCCI SAS"/>
        <s v="[Cliente].[Ragione Sociale].&amp;[CANESTRINI FAUSTA]" c="CANESTRINI FAUSTA"/>
        <s v="[Cliente].[Ragione Sociale].&amp;[CANEVA CLAUDIO]" c="CANEVA CLAUDIO"/>
        <s v="[Cliente].[Ragione Sociale].&amp;[CANNA GIUSEPPE]" c="CANNA GIUSEPPE"/>
        <s v="[Cliente].[Ragione Sociale].&amp;[CANNATA PIETRO ANDREA]" c="CANNATA PIETRO ANDREA"/>
        <s v="[Cliente].[Ragione Sociale].&amp;[CANNETULATAE SOC. COOPERATIVA]" c="CANNETULATAE SOC. COOPERATIVA"/>
        <s v="[Cliente].[Ragione Sociale].&amp;[CANNIZZARO PAOLA]" c="CANNIZZARO PAOLA"/>
        <s v="[Cliente].[Ragione Sociale].&amp;[CANOBBIO RAG. FRANCESCO]" c="CANOBBIO RAG. FRANCESCO"/>
        <s v="[Cliente].[Ragione Sociale].&amp;[CANOVA MARCELLO]" c="CANOVA MARCELLO"/>
        <s v="[Cliente].[Ragione Sociale].&amp;[CANOVA PREFABBRICATI CENTRO SUD SRL]" c="CANOVA PREFABBRICATI CENTRO SUD SRL"/>
        <s v="[Cliente].[Ragione Sociale].&amp;[CANTINE RIUNITE &amp; CIV SOC. COOP. AGRICOL]" c="CANTINE RIUNITE &amp; CIV SOC. COOP. AGRICOL"/>
        <s v="[Cliente].[Ragione Sociale].&amp;[CANTON &amp; ASSOCIATI SRL]" c="CANTON &amp; ASSOCIATI SRL"/>
        <s v="[Cliente].[Ragione Sociale].&amp;[CANTON CALISTO]" c="CANTON CALISTO"/>
        <s v="[Cliente].[Ragione Sociale].&amp;[CANTON GIOVANNI]" c="CANTON GIOVANNI"/>
        <s v="[Cliente].[Ragione Sociale].&amp;[CANTONI &amp; BRICCHI SRL]" c="CANTONI &amp; BRICCHI SRL"/>
        <s v="[Cliente].[Ragione Sociale].&amp;[CANU ERMANNO]" c="CANU ERMANNO"/>
        <s v="[Cliente].[Ragione Sociale].&amp;[CANU GIOVANNA]" c="CANU GIOVANNA"/>
        <s v="[Cliente].[Ragione Sociale].&amp;[CANU ILARIA]" c="CANU ILARIA"/>
        <s v="[Cliente].[Ragione Sociale].&amp;[CAOLA ALESSANDRO]" c="CAOLA ALESSANDRO"/>
        <s v="[Cliente].[Ragione Sociale].&amp;[CAPALBO SARA]" c="CAPALBO SARA"/>
        <s v="[Cliente].[Ragione Sociale].&amp;[CAPALDO GILIBERTI GIULIO]" c="CAPALDO GILIBERTI GIULIO"/>
        <s v="[Cliente].[Ragione Sociale].&amp;[CAPANNA ALDO]" c="CAPANNA ALDO"/>
        <s v="[Cliente].[Ragione Sociale].&amp;[CAPANNA FRANCESCO]" c="CAPANNA FRANCESCO"/>
        <s v="[Cliente].[Ragione Sociale].&amp;[CAPELLINI DIEGO]" c="CAPELLINI DIEGO"/>
        <s v="[Cliente].[Ragione Sociale].&amp;[CAPETTI LORENZO]" c="CAPETTI LORENZO"/>
        <s v="[Cliente].[Ragione Sociale].&amp;[CAPITANI - PICONE STUDIO COMM.STI]" c="CAPITANI - PICONE STUDIO COMM.STI"/>
        <s v="[Cliente].[Ragione Sociale].&amp;[CAPITOLI ALESSIO]" c="CAPITOLI ALESSIO"/>
        <s v="[Cliente].[Ragione Sociale].&amp;[CAPIZZI SALVATORE]" c="CAPIZZI SALVATORE"/>
        <s v="[Cliente].[Ragione Sociale].&amp;[CAPOCCI CLAUDIO]" c="CAPOCCI CLAUDIO"/>
        <s v="[Cliente].[Ragione Sociale].&amp;[CAPOGROSSO ANTONIO]" c="CAPOGROSSO ANTONIO"/>
        <s v="[Cliente].[Ragione Sociale].&amp;[CAPONERA ALESSANDRA]" c="CAPONERA ALESSANDRA"/>
        <s v="[Cliente].[Ragione Sociale].&amp;[CAPORALE NICOLA]" c="CAPORALE NICOLA"/>
        <s v="[Cliente].[Ragione Sociale].&amp;[CAPORIONI LEONARDO]" c="CAPORIONI LEONARDO"/>
        <s v="[Cliente].[Ragione Sociale].&amp;[CAPOZUCCA LUCA]" c="CAPOZUCCA LUCA"/>
        <s v="[Cliente].[Ragione Sociale].&amp;[CAPOZZOLI LOREDANA]" c="CAPOZZOLI LOREDANA"/>
        <s v="[Cliente].[Ragione Sociale].&amp;[CAPPA UMBERTO]" c="CAPPA UMBERTO"/>
        <s v="[Cliente].[Ragione Sociale].&amp;[CAPPADONA DOTT. GAETANO STUDIO]" c="CAPPADONA DOTT. GAETANO STUDIO"/>
        <s v="[Cliente].[Ragione Sociale].&amp;[CAPPELLARO CLAUDIO]" c="CAPPELLARO CLAUDIO"/>
        <s v="[Cliente].[Ragione Sociale].&amp;[CAPPELLETTI STEFANO]" c="CAPPELLETTI STEFANO"/>
        <s v="[Cliente].[Ragione Sociale].&amp;[CAPPELLI GIOVANNI]" c="CAPPELLI GIOVANNI"/>
        <s v="[Cliente].[Ragione Sociale].&amp;[CAPPELLINI ANDREA]" c="CAPPELLINI ANDREA"/>
        <s v="[Cliente].[Ragione Sociale].&amp;[CAPPELLOTTO PAOLO]" c="CAPPELLOTTO PAOLO"/>
        <s v="[Cliente].[Ragione Sociale].&amp;[CAPPIELLO GIUSEPPE]" c="CAPPIELLO GIUSEPPE"/>
        <s v="[Cliente].[Ragione Sociale].&amp;[CAPRA ANNA MARIA]" c="CAPRA ANNA MARIA"/>
        <s v="[Cliente].[Ragione Sociale].&amp;[CAPRICCIOSI CARLO]" c="CAPRICCIOSI CARLO"/>
        <s v="[Cliente].[Ragione Sociale].&amp;[Capricorn Data and Services]" c="Capricorn Data and Services"/>
        <s v="[Cliente].[Ragione Sociale].&amp;[CAPRIOLI ROSSINI SEGALA DOTTORI COMMERCIALISTI  ASSOCIATI]" c="CAPRIOLI ROSSINI SEGALA DOTTORI COMMERCIALISTI  ASSOCIATI"/>
        <s v="[Cliente].[Ragione Sociale].&amp;[CAPRIOTTI PEPA &amp; ROSETTI Studio legale associato]" c="CAPRIOTTI PEPA &amp; ROSETTI Studio legale associato"/>
        <s v="[Cliente].[Ragione Sociale].&amp;[CAPRONI ANDREA]" c="CAPRONI ANDREA"/>
        <s v="[Cliente].[Ragione Sociale].&amp;[CAPUA ANTONIO STUDIO RAG.]" c="CAPUA ANTONIO STUDIO RAG."/>
        <s v="[Cliente].[Ragione Sociale].&amp;[CAPUTI GAETANO - MINISTERO INFRASTRUTTUR]" c="CAPUTI GAETANO - MINISTERO INFRASTRUTTUR"/>
        <s v="[Cliente].[Ragione Sociale].&amp;[CAPUTI MARIA VITTORIA]" c="CAPUTI MARIA VITTORIA"/>
        <s v="[Cliente].[Ragione Sociale].&amp;[CAPUTO LUCA FRANCESCO]" c="CAPUTO LUCA FRANCESCO"/>
        <s v="[Cliente].[Ragione Sociale].&amp;[CAPUTO MICHELA]" c="CAPUTO MICHELA"/>
        <s v="[Cliente].[Ragione Sociale].&amp;[CAPUTO RAG.RA MARINELLA]" c="CAPUTO RAG.RA MARINELLA"/>
        <s v="[Cliente].[Ragione Sociale].&amp;[CAPUZZI RITA]" c="CAPUZZI RITA"/>
        <s v="[Cliente].[Ragione Sociale].&amp;[CARACCIOLO RAG.DONATELLA]" c="CARACCIOLO RAG.DONATELLA"/>
        <s v="[Cliente].[Ragione Sociale].&amp;[CARACCIOLO ROSALBA]" c="CARACCIOLO ROSALBA"/>
        <s v="[Cliente].[Ragione Sociale].&amp;[CARACOI GIOVANNI]" c="CARACOI GIOVANNI"/>
        <s v="[Cliente].[Ragione Sociale].&amp;[CARAMBIA ORAZIO]" c="CARAMBIA ORAZIO"/>
        <s v="[Cliente].[Ragione Sociale].&amp;[CARAMELLA ARIELA LUCIA]" c="CARAMELLA ARIELA LUCIA"/>
        <s v="[Cliente].[Ragione Sociale].&amp;[CARAMPIN SILVIA]" c="CARAMPIN SILVIA"/>
        <s v="[Cliente].[Ragione Sociale].&amp;[CARASSALE ANDREA]" c="CARASSALE ANDREA"/>
        <s v="[Cliente].[Ragione Sociale].&amp;[CARATI ALBERTO]" c="CARATI ALBERTO"/>
        <s v="[Cliente].[Ragione Sociale].&amp;[CARBINI GIULIA]" c="CARBINI GIULIA"/>
        <s v="[Cliente].[Ragione Sociale].&amp;[CARBOIL SRL]" c="CARBOIL SRL"/>
        <s v="[Cliente].[Ragione Sociale].&amp;[CARBONE CARMINE]" c="CARBONE CARMINE"/>
        <s v="[Cliente].[Ragione Sociale].&amp;[CARBONE DOTT. SSA EMILIA]" c="CARBONE DOTT. SSA EMILIA"/>
        <s v="[Cliente].[Ragione Sociale].&amp;[CARBONI ALESSANDRO]" c="CARBONI ALESSANDRO"/>
        <s v="[Cliente].[Ragione Sociale].&amp;[CARBONI FRANCESCA]" c="CARBONI FRANCESCA"/>
        <s v="[Cliente].[Ragione Sociale].&amp;[CARCANGIU DANIELA]" c="CARCANGIU DANIELA"/>
        <s v="[Cliente].[Ragione Sociale].&amp;[Carcangiu Saramaria]" c="Carcangiu Saramaria"/>
        <s v="[Cliente].[Ragione Sociale].&amp;[CARCANO ALBERTO]" c="CARCANO ALBERTO"/>
        <s v="[Cliente].[Ragione Sociale].&amp;[CARCHEDI CINZIA]" c="CARCHEDI CINZIA"/>
        <s v="[Cliente].[Ragione Sociale].&amp;[CARDELLA CLAUDIO]" c="CARDELLA CLAUDIO"/>
        <s v="[Cliente].[Ragione Sociale].&amp;[CARDELLICCHIO COSIMO]" c="CARDELLICCHIO COSIMO"/>
        <s v="[Cliente].[Ragione Sociale].&amp;[CARDELLINI BARBARA]" c="CARDELLINI BARBARA"/>
        <s v="[Cliente].[Ragione Sociale].&amp;[CARDELLINI MARIA CRISTINA]" c="CARDELLINI MARIA CRISTINA"/>
        <s v="[Cliente].[Ragione Sociale].&amp;[CARDILE SALVATORE]" c="CARDILE SALVATORE"/>
        <s v="[Cliente].[Ragione Sociale].&amp;[CARDONI CECILIA]" c="CARDONI CECILIA"/>
        <s v="[Cliente].[Ragione Sociale].&amp;[CARE' FRANCESCO]" c="CARE' FRANCESCO"/>
        <s v="[Cliente].[Ragione Sociale].&amp;[CAREDDU ALESSANDRO]" c="CAREDDU ALESSANDRO"/>
        <s v="[Cliente].[Ragione Sociale].&amp;[CAREDDU ENRICO]" c="CAREDDU ENRICO"/>
        <s v="[Cliente].[Ragione Sociale].&amp;[CAREDDU GIANLODOVICO]" c="CAREDDU GIANLODOVICO"/>
        <s v="[Cliente].[Ragione Sociale].&amp;[CAREDDU SEBASTIANO]" c="CAREDDU SEBASTIANO"/>
        <s v="[Cliente].[Ragione Sociale].&amp;[CARELLI CONSULTING SAS DI CARELLI &amp; C.]" c="CARELLI CONSULTING SAS DI CARELLI &amp; C."/>
        <s v="[Cliente].[Ragione Sociale].&amp;[CARELLI SANTINO]" c="CARELLI SANTINO"/>
        <s v="[Cliente].[Ragione Sociale].&amp;[CARERE DOTT. VINCENZO]" c="CARERE DOTT. VINCENZO"/>
        <s v="[Cliente].[Ragione Sociale].&amp;[CARERI SIMONE]" c="CARERI SIMONE"/>
        <s v="[Cliente].[Ragione Sociale].&amp;[CARIA FEDERICA]" c="CARIA FEDERICA"/>
        <s v="[Cliente].[Ragione Sociale].&amp;[CARIA GABRIELLA]" c="CARIA GABRIELLA"/>
        <s v="[Cliente].[Ragione Sociale].&amp;[Caria Pier Luigi]" c="Caria Pier Luigi"/>
        <s v="[Cliente].[Ragione Sociale].&amp;[caricatostefano2@gmail.com]" c="caricatostefano2@gmail.com"/>
        <s v="[Cliente].[Ragione Sociale].&amp;[CARIDDI GIUSEPPE]" c="CARIDDI GIUSEPPE"/>
        <s v="[Cliente].[Ragione Sociale].&amp;[CARINI MARISA]" c="CARINI MARISA"/>
        <s v="[Cliente].[Ragione Sociale].&amp;[CARISSIMO  RAG.ROLANDO STUDIO]" c="CARISSIMO  RAG.ROLANDO STUDIO"/>
        <s v="[Cliente].[Ragione Sociale].&amp;[CARLA GAMBINI]" c="CARLA GAMBINI"/>
        <s v="[Cliente].[Ragione Sociale].&amp;[CARLA MONTALDO]" c="CARLA MONTALDO"/>
        <s v="[Cliente].[Ragione Sociale].&amp;[CARLA MONTALDO - CARLA MONTALDO]" c="CARLA MONTALDO - CARLA MONTALDO"/>
        <s v="[Cliente].[Ragione Sociale].&amp;[CARLESSO MAURIZIO]" c="CARLESSO MAURIZIO"/>
        <s v="[Cliente].[Ragione Sociale].&amp;[CARLETTI FRANCESCO]" c="CARLETTI FRANCESCO"/>
        <s v="[Cliente].[Ragione Sociale].&amp;[CARLI CRISTIANO]" c="CARLI CRISTIANO"/>
        <s v="[Cliente].[Ragione Sociale].&amp;[CARLI FRANCESCA]" c="CARLI FRANCESCA"/>
        <s v="[Cliente].[Ragione Sociale].&amp;[CARLI MANUELA]" c="CARLI MANUELA"/>
        <s v="[Cliente].[Ragione Sociale].&amp;[CARLINI MASSIMO]" c="CARLINI MASSIMO"/>
        <s v="[Cliente].[Ragione Sociale].&amp;[CARLO ALBERIO - STUDIO DOTT. CARLO ALBERIO]" c="CARLO ALBERIO - STUDIO DOTT. CARLO ALBERIO"/>
        <s v="[Cliente].[Ragione Sociale].&amp;[CARLO AMORETTI - AMORETTI CARLO]" c="CARLO AMORETTI - AMORETTI CARLO"/>
        <s v="[Cliente].[Ragione Sociale].&amp;[CARLO BOLZANI - CARLO ALBERTO BOLZANI]" c="CARLO BOLZANI - CARLO ALBERTO BOLZANI"/>
        <s v="[Cliente].[Ragione Sociale].&amp;[CARLO CASANOVA]" c="CARLO CASANOVA"/>
        <s v="[Cliente].[Ragione Sociale].&amp;[CARLO DAVID - CSA - CENTRO SERVIZI AZIENDALI SAS]" c="CARLO DAVID - CSA - CENTRO SERVIZI AZIENDALI SAS"/>
        <s v="[Cliente].[Ragione Sociale].&amp;[CARLO PAINI]" c="CARLO PAINI"/>
        <s v="[Cliente].[Ragione Sociale].&amp;[CARLO PIO CORTI]" c="CARLO PIO CORTI"/>
        <s v="[Cliente].[Ragione Sociale].&amp;[CARLO ZAMPESE - ZAMPESE CARLO]" c="CARLO ZAMPESE - ZAMPESE CARLO"/>
        <s v="[Cliente].[Ragione Sociale].&amp;[Carlo.bolzani@cesimultimedia.com]" c="Carlo.bolzani@cesimultimedia.com"/>
        <s v="[Cliente].[Ragione Sociale].&amp;[CARLSSON &amp; FREYR SRL]" c="CARLSSON &amp; FREYR SRL"/>
        <s v="[Cliente].[Ragione Sociale].&amp;[CARLUCCI ANTONINO]" c="CARLUCCI ANTONINO"/>
        <s v="[Cliente].[Ragione Sociale].&amp;[CARLUCCI COLUCCI &amp; PARTNERS SRL]" c="CARLUCCI COLUCCI &amp; PARTNERS SRL"/>
        <s v="[Cliente].[Ragione Sociale].&amp;[CARMELA INGRASSIA]" c="CARMELA INGRASSIA"/>
        <s v="[Cliente].[Ragione Sociale].&amp;[CARMELA VALENTINI - VALENTINI RAG.CARMELA]" c="CARMELA VALENTINI - VALENTINI RAG.CARMELA"/>
        <s v="[Cliente].[Ragione Sociale].&amp;[CARMELINA MARRA]" c="CARMELINA MARRA"/>
        <s v="[Cliente].[Ragione Sociale].&amp;[CARMI GIOVANNI]" c="CARMI GIOVANNI"/>
        <s v="[Cliente].[Ragione Sociale].&amp;[CARMIGNANI DONATELLA]" c="CARMIGNANI DONATELLA"/>
        <s v="[Cliente].[Ragione Sociale].&amp;[CARMINATI DOTT. MARCO]" c="CARMINATI DOTT. MARCO"/>
        <s v="[Cliente].[Ragione Sociale].&amp;[CARMINATI RAG.PIERA GIULIANA]" c="CARMINATI RAG.PIERA GIULIANA"/>
        <s v="[Cliente].[Ragione Sociale].&amp;[CARMINIO VENDITTI]" c="CARMINIO VENDITTI"/>
        <s v="[Cliente].[Ragione Sociale].&amp;[CARNE' &amp; PARTNERS S.R.L.]" c="CARNE' &amp; PARTNERS S.R.L."/>
        <s v="[Cliente].[Ragione Sociale].&amp;[CARNELUTTI STUDIO SOCIALE ASSOCIATO]" c="CARNELUTTI STUDIO SOCIALE ASSOCIATO"/>
        <s v="[Cliente].[Ragione Sociale].&amp;[CARNEMOLLA CONCETTINA]" c="CARNEMOLLA CONCETTINA"/>
        <s v="[Cliente].[Ragione Sociale].&amp;[CARNEVALE ALESSANDRO]" c="CARNEVALE ALESSANDRO"/>
        <s v="[Cliente].[Ragione Sociale].&amp;[CARNI RAG. EVA]" c="CARNI RAG. EVA"/>
        <s v="[Cliente].[Ragione Sociale].&amp;[CAROLI MICHELE]" c="CAROLI MICHELE"/>
        <s v="[Cliente].[Ragione Sociale].&amp;[CAROLINA CASU]" c="CAROLINA CASU"/>
        <s v="[Cliente].[Ragione Sociale].&amp;[CAROLINA QUATTRI - CESI MULTIMEDIA]" c="CAROLINA QUATTRI - CESI MULTIMEDIA"/>
        <s v="[Cliente].[Ragione Sociale].&amp;[CAROLLI PAOLO]" c="CAROLLI PAOLO"/>
        <s v="[Cliente].[Ragione Sociale].&amp;[CAROLLO PIERLUIGI DOTT. COMM.]" c="CAROLLO PIERLUIGI DOTT. COMM."/>
        <s v="[Cliente].[Ragione Sociale].&amp;[CAROLLO SALVATORE]" c="CAROLLO SALVATORE"/>
        <s v="[Cliente].[Ragione Sociale].&amp;[CAROLLO VITO]" c="CAROLLO VITO"/>
        <s v="[Cliente].[Ragione Sociale].&amp;[CARON ANNA]" c="CARON ANNA"/>
        <s v="[Cliente].[Ragione Sociale].&amp;[CARONTI ERMENEGILDA]" c="CARONTI ERMENEGILDA"/>
        <s v="[Cliente].[Ragione Sociale].&amp;[CAROSI LAURA]" c="CAROSI LAURA"/>
        <s v="[Cliente].[Ragione Sociale].&amp;[CAROSI MATTEO]" c="CAROSI MATTEO"/>
        <s v="[Cliente].[Ragione Sociale].&amp;[CAROZZO ETTORE]" c="CAROZZO ETTORE"/>
        <s v="[Cliente].[Ragione Sociale].&amp;[CARPENTIERI ROSSELLA]" c="CARPENTIERI ROSSELLA"/>
        <s v="[Cliente].[Ragione Sociale].&amp;[CARRA' RICCARDO DOTTORE COMMERCIALISTA - REVISORE LEGALE]" c="CARRA' RICCARDO DOTTORE COMMERCIALISTA - REVISORE LEGALE"/>
        <s v="[Cliente].[Ragione Sociale].&amp;[CARRADORE MARCO]" c="CARRADORE MARCO"/>
        <s v="[Cliente].[Ragione Sociale].&amp;[CARRANO DOTT. ROBERTO]" c="CARRANO DOTT. ROBERTO"/>
        <s v="[Cliente].[Ragione Sociale].&amp;[CARRARO PATRIZIA]" c="CARRARO PATRIZIA"/>
        <s v="[Cliente].[Ragione Sociale].&amp;[CARRERI LAURA MONICA]" c="CARRERI LAURA MONICA"/>
        <s v="[Cliente].[Ragione Sociale].&amp;[CARRETTA RAG. BRUNO]" c="CARRETTA RAG. BRUNO"/>
        <s v="[Cliente].[Ragione Sociale].&amp;[CARRETTONI EUGENIA]" c="CARRETTONI EUGENIA"/>
        <s v="[Cliente].[Ragione Sociale].&amp;[CARRIERI STUDIO LEGALE TRIBUTARIO]" c="CARRIERI STUDIO LEGALE TRIBUTARIO"/>
        <s v="[Cliente].[Ragione Sociale].&amp;[CARRIROLO FABIO]" c="CARRIROLO FABIO"/>
        <s v="[Cliente].[Ragione Sociale].&amp;[CARRUS SALVATORE]" c="CARRUS SALVATORE"/>
        <s v="[Cliente].[Ragione Sociale].&amp;[CARTA ANDREA]" c="CARTA ANDREA"/>
        <s v="[Cliente].[Ragione Sociale].&amp;[CARTA ANNA]" c="CARTA ANNA"/>
        <s v="[Cliente].[Ragione Sociale].&amp;[CARTA CRISTINA]" c="CARTA CRISTINA"/>
        <s v="[Cliente].[Ragione Sociale].&amp;[CARTA ROBERTO]" c="CARTA ROBERTO"/>
        <s v="[Cliente].[Ragione Sociale].&amp;[CARTARIUS DI MARCO CIARROCCHI]" c="CARTARIUS DI MARCO CIARROCCHI"/>
        <s v="[Cliente].[Ragione Sociale].&amp;[CARTELLI CLAUDIO]" c="CARTELLI CLAUDIO"/>
        <s v="[Cliente].[Ragione Sociale].&amp;[cartello@cartello.it]" c="cartello@cartello.it"/>
        <s v="[Cliente].[Ragione Sociale].&amp;[CARTURAN ROLANDO]" c="CARTURAN ROLANDO"/>
        <s v="[Cliente].[Ragione Sociale].&amp;[CARUGATI CLAUDIA]" c="CARUGATI CLAUDIA"/>
        <s v="[Cliente].[Ragione Sociale].&amp;[CARUNCHIO LUIGI]" c="CARUNCHIO LUIGI"/>
        <s v="[Cliente].[Ragione Sociale].&amp;[CARUSO DOTT. FRANCESCO]" c="CARUSO DOTT. FRANCESCO"/>
        <s v="[Cliente].[Ragione Sociale].&amp;[CARUSO PAOLA]" c="CARUSO PAOLA"/>
        <s v="[Cliente].[Ragione Sociale].&amp;[CASA ILARIA]" c="CASA ILARIA"/>
        <s v="[Cliente].[Ragione Sociale].&amp;[CASAGRANDE LAURA]" c="CASAGRANDE LAURA"/>
        <s v="[Cliente].[Ragione Sociale].&amp;[CASALCONT SAS]" c="CASALCONT SAS"/>
        <s v="[Cliente].[Ragione Sociale].&amp;[CASALI CARLO]" c="CASALI CARLO"/>
        <s v="[Cliente].[Ragione Sociale].&amp;[CASALI PAOLO]" c="CASALI PAOLO"/>
        <s v="[Cliente].[Ragione Sociale].&amp;[CASALINI &amp; ZAMBON  STUDIO LEGALE TRIBUTARIO ASSOCIATO]" c="CASALINI &amp; ZAMBON  STUDIO LEGALE TRIBUTARIO ASSOCIATO"/>
        <s v="[Cliente].[Ragione Sociale].&amp;[CASAROTTO CLAUDIO]" c="CASAROTTO CLAUDIO"/>
        <s v="[Cliente].[Ragione Sociale].&amp;[CASASOLI FABIO]" c="CASASOLI FABIO"/>
        <s v="[Cliente].[Ragione Sociale].&amp;[CASATI MATTEO IVANO]" c="CASATI MATTEO IVANO"/>
        <s v="[Cliente].[Ragione Sociale].&amp;[CASATI MAURIZIO]" c="CASATI MAURIZIO"/>
        <s v="[Cliente].[Ragione Sociale].&amp;[CASCIO DOTT.SSA SERENA]" c="CASCIO DOTT.SSA SERENA"/>
        <s v="[Cliente].[Ragione Sociale].&amp;[CASCIONE DARIO]" c="CASCIONE DARIO"/>
        <s v="[Cliente].[Ragione Sociale].&amp;[CASELLA GIUSEPPINA]" c="CASELLA GIUSEPPINA"/>
        <s v="[Cliente].[Ragione Sociale].&amp;[CASELLA SILVIA]" c="CASELLA SILVIA"/>
        <s v="[Cliente].[Ragione Sociale].&amp;[CASELLI DOTT. PAOLO]" c="CASELLI DOTT. PAOLO"/>
        <s v="[Cliente].[Ragione Sociale].&amp;[CASELLI MARINA]" c="CASELLI MARINA"/>
        <s v="[Cliente].[Ragione Sociale].&amp;[CASELLI RAG. CARLO FELICE]" c="CASELLI RAG. CARLO FELICE"/>
        <s v="[Cliente].[Ragione Sociale].&amp;[CASERTA SABRINA]" c="CASERTA SABRINA"/>
        <s v="[Cliente].[Ragione Sociale].&amp;[CASERTA VALENTINA]" c="CASERTA VALENTINA"/>
        <s v="[Cliente].[Ragione Sociale].&amp;[CASINI CORTESI ALDO]" c="CASINI CORTESI ALDO"/>
        <s v="[Cliente].[Ragione Sociale].&amp;[CASIRAGHI RAFFAELLA]" c="CASIRAGHI RAFFAELLA"/>
        <s v="[Cliente].[Ragione Sociale].&amp;[CASIRAGHI STUDIO COMMERCIALISTA]" c="CASIRAGHI STUDIO COMMERCIALISTA"/>
        <s v="[Cliente].[Ragione Sociale].&amp;[CASSA RURALE ALTA VALSUGANA]" c="CASSA RURALE ALTA VALSUGANA"/>
        <s v="[Cliente].[Ragione Sociale].&amp;[CASSADER DOTT. MICHELE]" c="CASSADER DOTT. MICHELE"/>
        <s v="[Cliente].[Ragione Sociale].&amp;[CASSETTA GIANNI]" c="CASSETTA GIANNI"/>
        <s v="[Cliente].[Ragione Sociale].&amp;[CASSIBBA DOTT. PAOLO]" c="CASSIBBA DOTT. PAOLO"/>
        <s v="[Cliente].[Ragione Sociale].&amp;[CASSOLA SOLIDALE SOC. COOP. SOCIALE]" c="CASSOLA SOLIDALE SOC. COOP. SOCIALE"/>
        <s v="[Cliente].[Ragione Sociale].&amp;[CAST CONSULTING S.R.L.]" c="CAST CONSULTING S.R.L."/>
        <s v="[Cliente].[Ragione Sociale].&amp;[CASTAGNOLI STEFANIA]" c="CASTAGNOLI STEFANIA"/>
        <s v="[Cliente].[Ragione Sociale].&amp;[CASTELLANI FABIO]" c="CASTELLANI FABIO"/>
        <s v="[Cliente].[Ragione Sociale].&amp;[CASTELLANI LINDA]" c="CASTELLANI LINDA"/>
        <s v="[Cliente].[Ragione Sociale].&amp;[CASTELLANI MARGHERITA]" c="CASTELLANI MARGHERITA"/>
        <s v="[Cliente].[Ragione Sociale].&amp;[CASTELLANI MARIA PIA]" c="CASTELLANI MARIA PIA"/>
        <s v="[Cliente].[Ragione Sociale].&amp;[CASTELLANI PAOLA]" c="CASTELLANI PAOLA"/>
        <s v="[Cliente].[Ragione Sociale].&amp;[CASTELLANI URBANO]" c="CASTELLANI URBANO"/>
        <s v="[Cliente].[Ragione Sociale].&amp;[CASTELLANO GIUSEPPE]" c="CASTELLANO GIUSEPPE"/>
        <s v="[Cliente].[Ragione Sociale].&amp;[CASTELLAZ MARINO]" c="CASTELLAZ MARINO"/>
        <s v="[Cliente].[Ragione Sociale].&amp;[CASTELLI ANDREA]" c="CASTELLI ANDREA"/>
        <s v="[Cliente].[Ragione Sociale].&amp;[CASTELLI ANSELMO]" c="CASTELLI ANSELMO"/>
        <s v="[Cliente].[Ragione Sociale].&amp;[CASTELLI GIANLUIGI]" c="CASTELLI GIANLUIGI"/>
        <s v="[Cliente].[Ragione Sociale].&amp;[CASTELLINI ALESSANDRO]" c="CASTELLINI ALESSANDRO"/>
        <s v="[Cliente].[Ragione Sociale].&amp;[CASTELVEDERE BRUNA]" c="CASTELVEDERE BRUNA"/>
        <s v="[Cliente].[Ragione Sociale].&amp;[CASTENETTI MARTINA]" c="CASTENETTI MARTINA"/>
        <s v="[Cliente].[Ragione Sociale].&amp;[CASTIGLIONE MONIA]" c="CASTIGLIONE MONIA"/>
        <s v="[Cliente].[Ragione Sociale].&amp;[CASTIGLIONI CLAUDIO]" c="CASTIGLIONI CLAUDIO"/>
        <s v="[Cliente].[Ragione Sociale].&amp;[CASTIONI RAG.MARCO]" c="CASTIONI RAG.MARCO"/>
        <s v="[Cliente].[Ragione Sociale].&amp;[CASTO MARIA CONCETTA]" c="CASTO MARIA CONCETTA"/>
        <s v="[Cliente].[Ragione Sociale].&amp;[CASTRO ROSARIA]" c="CASTRO ROSARIA"/>
        <s v="[Cliente].[Ragione Sociale].&amp;[CASULA FRANCESCA]" c="CASULA FRANCESCA"/>
        <s v="[Cliente].[Ragione Sociale].&amp;[CASUMARO SILVIA]" c="CASUMARO SILVIA"/>
        <s v="[Cliente].[Ragione Sociale].&amp;[CATALANI RITA]" c="CATALANI RITA"/>
        <s v="[Cliente].[Ragione Sociale].&amp;[CATALANO CONCETTO]" c="CATALANO CONCETTO"/>
        <s v="[Cliente].[Ragione Sociale].&amp;[CATALDO DOMENICO]" c="CATALDO DOMENICO"/>
        <s v="[Cliente].[Ragione Sociale].&amp;[CATANESE ANTONELLO]" c="CATANESE ANTONELLO"/>
        <s v="[Cliente].[Ragione Sociale].&amp;[CATANI GIUSEPPE RAGIONIERE COMMERCIALISTA REV. CONTABILE]" c="CATANI GIUSEPPE RAGIONIERE COMMERCIALISTA REV. CONTABILE"/>
        <s v="[Cliente].[Ragione Sociale].&amp;[CATANIA RETE GAS SPA]" c="CATANIA RETE GAS SPA"/>
        <s v="[Cliente].[Ragione Sociale].&amp;[CATANZARO ALBERTO]" c="CATANZARO ALBERTO"/>
        <s v="[Cliente].[Ragione Sociale].&amp;[CATELAN SIMONE]" c="CATELAN SIMONE"/>
        <s v="[Cliente].[Ragione Sociale].&amp;[CATENACCI LUIGI]" c="CATENACCI LUIGI"/>
        <s v="[Cliente].[Ragione Sociale].&amp;[CATERINA DE LUCA - STUDIO ATZENI E ASSOCIATI]" c="CATERINA DE LUCA - STUDIO ATZENI E ASSOCIATI"/>
        <s v="[Cliente].[Ragione Sociale].&amp;[catia balduzzi]" c="catia balduzzi"/>
        <s v="[Cliente].[Ragione Sociale].&amp;[CATTABIANCHI MARIALUISA]" c="CATTABIANCHI MARIALUISA"/>
        <s v="[Cliente].[Ragione Sociale].&amp;[CATTANEO ALBERTO]" c="CATTANEO ALBERTO"/>
        <s v="[Cliente].[Ragione Sociale].&amp;[CATTANEO DOTT. ERNESTO MARIA]" c="CATTANEO DOTT. ERNESTO MARIA"/>
        <s v="[Cliente].[Ragione Sociale].&amp;[CATTANEO DR.RAG.MARCO]" c="CATTANEO DR.RAG.MARCO"/>
        <s v="[Cliente].[Ragione Sociale].&amp;[CATTANEO MARIO]" c="CATTANEO MARIO"/>
        <s v="[Cliente].[Ragione Sociale].&amp;[CATTANEO MONICA]" c="CATTANEO MONICA"/>
        <s v="[Cliente].[Ragione Sociale].&amp;[CATTANI MARIA PAOLA]" c="CATTANI MARIA PAOLA"/>
        <s v="[Cliente].[Ragione Sociale].&amp;[CATTANI SAVERIO]" c="CATTANI SAVERIO"/>
        <s v="[Cliente].[Ragione Sociale].&amp;[cattelan ivana]" c="cattelan ivana"/>
        <s v="[Cliente].[Ragione Sociale].&amp;[CAUTERUCCIO DOTT. GIOVANNI]" c="CAUTERUCCIO DOTT. GIOVANNI"/>
        <s v="[Cliente].[Ragione Sociale].&amp;[CAVACCHIOLI GABRIELE]" c="CAVACCHIOLI GABRIELE"/>
        <s v="[Cliente].[Ragione Sociale].&amp;[CAVALERA MARIA LAURA]" c="CAVALERA MARIA LAURA"/>
        <s v="[Cliente].[Ragione Sociale].&amp;[CAVALLARO GAETANO]" c="CAVALLARO GAETANO"/>
        <s v="[Cliente].[Ragione Sociale].&amp;[CAVALLARO RAFAEL]" c="CAVALLARO RAFAEL"/>
        <s v="[Cliente].[Ragione Sociale].&amp;[CAVALLERI ALESSANDRO]" c="CAVALLERI ALESSANDRO"/>
        <s v="[Cliente].[Ragione Sociale].&amp;[CAVALLETTI CARLO]" c="CAVALLETTI CARLO"/>
        <s v="[Cliente].[Ragione Sociale].&amp;[CAVALLI LUCIA]" c="CAVALLI LUCIA"/>
        <s v="[Cliente].[Ragione Sociale].&amp;[CAVALLO DOTT. ALESSANDRO]" c="CAVALLO DOTT. ALESSANDRO"/>
        <s v="[Cliente].[Ragione Sociale].&amp;[CAVALLO LUCREZIA]" c="CAVALLO LUCREZIA"/>
        <s v="[Cliente].[Ragione Sociale].&amp;[CAVALLOTTI FABIO GIOVANNI LUIGI]" c="CAVALLOTTI FABIO GIOVANNI LUIGI"/>
        <s v="[Cliente].[Ragione Sociale].&amp;[CAVAZZA EMILIO]" c="CAVAZZA EMILIO"/>
        <s v="[Cliente].[Ragione Sociale].&amp;[CAVELZANI ROBERTO]" c="CAVELZANI ROBERTO"/>
        <s v="[Cliente].[Ragione Sociale].&amp;[CAVENAGHI GIULIO]" c="CAVENAGHI GIULIO"/>
        <s v="[Cliente].[Ragione Sociale].&amp;[CAVINATO FABRIZIO]" c="CAVINATO FABRIZIO"/>
        <s v="[Cliente].[Ragione Sociale].&amp;[CAZZAGON NICO GIORGIO]" c="CAZZAGON NICO GIORGIO"/>
        <s v="[Cliente].[Ragione Sociale].&amp;[CAZZAMALI DOTT. CLAUDIO]" c="CAZZAMALI DOTT. CLAUDIO"/>
        <s v="[Cliente].[Ragione Sociale].&amp;[CAZZANIGA GUIDO]" c="CAZZANIGA GUIDO"/>
        <s v="[Cliente].[Ragione Sociale].&amp;[CAZZATO GIUSEPPE]" c="CAZZATO GIUSEPPE"/>
        <s v="[Cliente].[Ragione Sociale].&amp;[CB SERVIZI CONTABILI SRL]" c="CB SERVIZI CONTABILI SRL"/>
        <s v="[Cliente].[Ragione Sociale].&amp;[CB SERVIZI SAS DI BALZARINI S E C.]" c="CB SERVIZI SAS DI BALZARINI S E C."/>
        <s v="[Cliente].[Ragione Sociale].&amp;[CBA STUDIO SRL STP]" c="CBA STUDIO SRL STP"/>
        <s v="[Cliente].[Ragione Sociale].&amp;[CCA SAS DI CARLO NEGRISOLO &amp; C.]" c="CCA SAS DI CARLO NEGRISOLO &amp; C."/>
        <s v="[Cliente].[Ragione Sociale].&amp;[CCA SAS DI TROTTA GIANDONATO]" c="CCA SAS DI TROTTA GIANDONATO"/>
        <s v="[Cliente].[Ragione Sociale].&amp;[CDA STUDIO]" c="CDA STUDIO"/>
        <s v="[Cliente].[Ragione Sociale].&amp;[CDS AUDIT SRL]" c="CDS AUDIT SRL"/>
        <s v="[Cliente].[Ragione Sociale].&amp;[CE.CO.S.GE SAS DI BARTOLO CIRINO &amp; C.]" c="CE.CO.S.GE SAS DI BARTOLO CIRINO &amp; C."/>
        <s v="[Cliente].[Ragione Sociale].&amp;[CE.DA SRL]" c="CE.DA SRL"/>
        <s v="[Cliente].[Ragione Sociale].&amp;[CE.F.AM. DI CAVUOTI VINCENZO]" c="CE.F.AM. DI CAVUOTI VINCENZO"/>
        <s v="[Cliente].[Ragione Sociale].&amp;[CE.MOT SRLS UNIPERSONALE  DI BUCHICCHIO FRANCESCO]" c="CE.MOT SRLS UNIPERSONALE  DI BUCHICCHIO FRANCESCO"/>
        <s v="[Cliente].[Ragione Sociale].&amp;[CEAM SRL]" c="CEAM SRL"/>
        <s v="[Cliente].[Ragione Sociale].&amp;[CEC DI SCE' UMBERTO E C. SAS]" c="CEC DI SCE' UMBERTO E C. SAS"/>
        <s v="[Cliente].[Ragione Sociale].&amp;[CeC SRL]" c="CeC SRL"/>
        <s v="[Cliente].[Ragione Sociale].&amp;[CECCARELLI GIUSEPPE]" c="CECCARELLI GIUSEPPE"/>
        <s v="[Cliente].[Ragione Sociale].&amp;[CECCARONI CRISTIAN]" c="CECCARONI CRISTIAN"/>
        <s v="[Cliente].[Ragione Sociale].&amp;[CECCHETTI DOMENICO]" c="CECCHETTI DOMENICO"/>
        <s v="[Cliente].[Ragione Sociale].&amp;[CECCHINATO MAURIZIO]" c="CECCHINATO MAURIZIO"/>
        <s v="[Cliente].[Ragione Sociale].&amp;[CECCHINATO RITA]" c="CECCHINATO RITA"/>
        <s v="[Cliente].[Ragione Sociale].&amp;[CECCHINI SILVIA]" c="CECCHINI SILVIA"/>
        <s v="[Cliente].[Ragione Sociale].&amp;[CECCONI TANIA]" c="CECCONI TANIA"/>
        <s v="[Cliente].[Ragione Sociale].&amp;[CECERE DOTT. FABIO]" c="CECERE DOTT. FABIO"/>
        <s v="[Cliente].[Ragione Sociale].&amp;[CECILIA ROBERTA]" c="CECILIA ROBERTA"/>
        <s v="[Cliente].[Ragione Sociale].&amp;[cecilia.boschiroli@zucchetti.it]" c="cecilia.boschiroli@zucchetti.it"/>
        <s v="[Cliente].[Ragione Sociale].&amp;[CED DI GUERRIERI MARCO E C. SAS]" c="CED DI GUERRIERI MARCO E C. SAS"/>
        <s v="[Cliente].[Ragione Sociale].&amp;[ced e servizi per il contribuente di Tiziana Forti]" c="ced e servizi per il contribuente di Tiziana Forti"/>
        <s v="[Cliente].[Ragione Sociale].&amp;[CED ELMA SRL]" c="CED ELMA SRL"/>
        <s v="[Cliente].[Ragione Sociale].&amp;[CED LURASCHI DI NOLLI ADRIANO]" c="CED LURASCHI DI NOLLI ADRIANO"/>
        <s v="[Cliente].[Ragione Sociale].&amp;[CED MULTISERVICE SRL]" c="CED MULTISERVICE SRL"/>
        <s v="[Cliente].[Ragione Sociale].&amp;[CED PONI SRL]" c="CED PONI SRL"/>
        <s v="[Cliente].[Ragione Sociale].&amp;[CED SAS DI TERRANOVA ORAZIO MARCO E C.]" c="CED SAS DI TERRANOVA ORAZIO MARCO E C."/>
        <s v="[Cliente].[Ragione Sociale].&amp;[CED SERVICES SRL]" c="CED SERVICES SRL"/>
        <s v="[Cliente].[Ragione Sociale].&amp;[CED SERVIZI DI CATANIA MIRELLA]" c="CED SERVIZI DI CATANIA MIRELLA"/>
        <s v="[Cliente].[Ragione Sociale].&amp;[CEDA CONSULTING SRL]" c="CEDA CONSULTING SRL"/>
        <s v="[Cliente].[Ragione Sociale].&amp;[CEDA SAS di Ciaravino Paola &amp; C.]" c="CEDA SAS di Ciaravino Paola &amp; C."/>
        <s v="[Cliente].[Ragione Sociale].&amp;[CEDA SERVICE SNC]" c="CEDA SERVICE SNC"/>
        <s v="[Cliente].[Ragione Sociale].&amp;[CEDA SRL]" c="CEDA SRL"/>
        <s v="[Cliente].[Ragione Sociale].&amp;[CEDAC SNC DI FILOSA ANNA &amp; C.]" c="CEDAC SNC DI FILOSA ANNA &amp; C."/>
        <s v="[Cliente].[Ragione Sociale].&amp;[CEDIB SRL]" c="CEDIB SRL"/>
        <s v="[Cliente].[Ragione Sociale].&amp;[CEDIF S.A.S.]" c="CEDIF S.A.S."/>
        <s v="[Cliente].[Ragione Sociale].&amp;[CEDIL SaS di A. ZACCAGNINI]" c="CEDIL SaS di A. ZACCAGNINI"/>
        <s v="[Cliente].[Ragione Sociale].&amp;[CEDM SNC]" c="CEDM SNC"/>
        <s v="[Cliente].[Ragione Sociale].&amp;[CELDA 2000 SRL]" c="CELDA 2000 SRL"/>
        <s v="[Cliente].[Ragione Sociale].&amp;[CELDA MELMON SYSTEM SNC]" c="CELDA MELMON SYSTEM SNC"/>
        <s v="[Cliente].[Ragione Sociale].&amp;[CELIBERTO FRANCESCA]" c="CELIBERTO FRANCESCA"/>
        <s v="[Cliente].[Ragione Sociale].&amp;[CELLA DOTT. CHRISTIAN]" c="CELLA DOTT. CHRISTIAN"/>
        <s v="[Cliente].[Ragione Sociale].&amp;[CELONA CRISTIANA]" c="CELONA CRISTIANA"/>
        <s v="[Cliente].[Ragione Sociale].&amp;[Celotto Silena]" c="Celotto Silena"/>
        <s v="[Cliente].[Ragione Sociale].&amp;[CELSO SANDRA]" c="CELSO SANDRA"/>
        <s v="[Cliente].[Ragione Sociale].&amp;[CEMAR SRL]" c="CEMAR SRL"/>
        <s v="[Cliente].[Ragione Sociale].&amp;[CEMENTERIA DI MONSELICE SPA]" c="CEMENTERIA DI MONSELICE SPA"/>
        <s v="[Cliente].[Ragione Sociale].&amp;[CEMERICH IVAN]" c="CEMERICH IVAN"/>
        <s v="[Cliente].[Ragione Sociale].&amp;[CENEDESI SANTE]" c="CENEDESI SANTE"/>
        <s v="[Cliente].[Ragione Sociale].&amp;[CENI LUISA]" c="CENI LUISA"/>
        <s v="[Cliente].[Ragione Sociale].&amp;[CENTAMORE GIOVANNI]" c="CENTAMORE GIOVANNI"/>
        <s v="[Cliente].[Ragione Sociale].&amp;[CENTORE ST.]" c="CENTORE ST."/>
        <s v="[Cliente].[Ragione Sociale].&amp;[CENTRO ASSISTENZA IMPRESE SRL]" c="CENTRO ASSISTENZA IMPRESE SRL"/>
        <s v="[Cliente].[Ragione Sociale].&amp;[CENTRO CONSULENZA AMMINISTRATIVA SAS]" c="CENTRO CONSULENZA AMMINISTRATIVA SAS"/>
        <s v="[Cliente].[Ragione Sociale].&amp;[CENTRO CONTABILE AGNESE di MACCARO &amp; C.]" c="CENTRO CONTABILE AGNESE di MACCARO &amp; C."/>
        <s v="[Cliente].[Ragione Sociale].&amp;[CENTRO CONTABILE BASSANO SRL]" c="CENTRO CONTABILE BASSANO SRL"/>
        <s v="[Cliente].[Ragione Sociale].&amp;[CENTRO CONTABILE OLIARI]" c="CENTRO CONTABILE OLIARI"/>
        <s v="[Cliente].[Ragione Sociale].&amp;[CENTRO CONTABILE S.N.C.]" c="CENTRO CONTABILE S.N.C."/>
        <s v="[Cliente].[Ragione Sociale].&amp;[CENTRO CONTABILITA' SNC]" c="CENTRO CONTABILITA' SNC"/>
        <s v="[Cliente].[Ragione Sociale].&amp;[CENTRO ELAB.DATI G.M. DI GNUTTI E. SAS]" c="CENTRO ELAB.DATI G.M. DI GNUTTI E. SAS"/>
        <s v="[Cliente].[Ragione Sociale].&amp;[CENTRO ELABORAZIONE DATI]" c="CENTRO ELABORAZIONE DATI"/>
        <s v="[Cliente].[Ragione Sociale].&amp;[CENTRO ELABORAZIONE DATI 2 SAS]" c="CENTRO ELABORAZIONE DATI 2 SAS"/>
        <s v="[Cliente].[Ragione Sociale].&amp;[Centro elaborazione dati di Murano Loren]" c="Centro elaborazione dati di Murano Loren"/>
        <s v="[Cliente].[Ragione Sociale].&amp;[CENTRO ELABORAZIONE DATI L.G. GHETTI E RUGGERI SNC]" c="CENTRO ELABORAZIONE DATI L.G. GHETTI E RUGGERI SNC"/>
        <s v="[Cliente].[Ragione Sociale].&amp;[CENTRO ELABORAZIONE DATI S.E.A. SAS]" c="CENTRO ELABORAZIONE DATI S.E.A. SAS"/>
        <s v="[Cliente].[Ragione Sociale].&amp;[CENTRO ELABORAZIONE DATI SNC]" c="CENTRO ELABORAZIONE DATI SNC"/>
        <s v="[Cliente].[Ragione Sociale].&amp;[CENTRO ELETTRONICO CONTABILE SNC DI BENZI E  COPPA]" c="CENTRO ELETTRONICO CONTABILE SNC DI BENZI E  COPPA"/>
        <s v="[Cliente].[Ragione Sociale].&amp;[CENTRO FALZONE SRL]" c="CENTRO FALZONE SRL"/>
        <s v="[Cliente].[Ragione Sociale].&amp;[CENTRO IMPRESA SRL]" c="CENTRO IMPRESA SRL"/>
        <s v="[Cliente].[Ragione Sociale].&amp;[CENTRO SERVICE SNC - S.T.P. DI GIOVANELLI GIORGIO &amp; C.]" c="CENTRO SERVICE SNC - S.T.P. DI GIOVANELLI GIORGIO &amp; C."/>
        <s v="[Cliente].[Ragione Sociale].&amp;[CENTRO SERVIIZI AZIENDALI SAS DI MIOSO S]" c="CENTRO SERVIIZI AZIENDALI SAS DI MIOSO S"/>
        <s v="[Cliente].[Ragione Sociale].&amp;[CENTRO SERVIZI AMMINISTRATIVI AZIENDALI]" c="CENTRO SERVIZI AMMINISTRATIVI AZIENDALI"/>
        <s v="[Cliente].[Ragione Sociale].&amp;[CENTRO SERVIZI AMMINISTRATIVI SAS]" c="CENTRO SERVIZI AMMINISTRATIVI SAS"/>
        <s v="[Cliente].[Ragione Sociale].&amp;[CENTRO SERVIZI AZIENDALI SRL]" c="CENTRO SERVIZI AZIENDALI SRL"/>
        <s v="[Cliente].[Ragione Sociale].&amp;[CENTRO SERVIZI CONTABILI SRL]" c="CENTRO SERVIZI CONTABILI SRL"/>
        <s v="[Cliente].[Ragione Sociale].&amp;[CENTRO SERVIZI DRIUSSI RAG. IVANO]" c="CENTRO SERVIZI DRIUSSI RAG. IVANO"/>
        <s v="[Cliente].[Ragione Sociale].&amp;[CENTRO SERVIZI NININO SAS]" c="CENTRO SERVIZI NININO SAS"/>
        <s v="[Cliente].[Ragione Sociale].&amp;[CENTRO SERVIZI SAS]" c="CENTRO SERVIZI SAS"/>
        <s v="[Cliente].[Ragione Sociale].&amp;[CENTRO SERVIZI SRL]" c="CENTRO SERVIZI SRL"/>
        <s v="[Cliente].[Ragione Sociale].&amp;[CENTRO SERVIZI SRL UNIPERSONALE]" c="CENTRO SERVIZI SRL UNIPERSONALE"/>
        <s v="[Cliente].[Ragione Sociale].&amp;[CENTRO SERVIZIO D'IMPRESA SRL]" c="CENTRO SERVIZIO D'IMPRESA SRL"/>
        <s v="[Cliente].[Ragione Sociale].&amp;[CENTRO SIRI SAS]" c="CENTRO SIRI SAS"/>
        <s v="[Cliente].[Ragione Sociale].&amp;[CENTRO STUDI COMMERCIALISTI S.R.L.]" c="CENTRO STUDI COMMERCIALISTI S.R.L."/>
        <s v="[Cliente].[Ragione Sociale].&amp;[CENTRO STUDI PROFESSIONISTI S.R.L.]" c="CENTRO STUDI PROFESSIONISTI S.R.L."/>
        <s v="[Cliente].[Ragione Sociale].&amp;[CENTRO STUDI RAG. COMM.STI]" c="CENTRO STUDI RAG. COMM.STI"/>
        <s v="[Cliente].[Ragione Sociale].&amp;[CENTRO TORRI SRL]" c="CENTRO TORRI SRL"/>
        <s v="[Cliente].[Ragione Sociale].&amp;[CENZI GIOVANNI BATTISTA]" c="CENZI GIOVANNI BATTISTA"/>
        <s v="[Cliente].[Ragione Sociale].&amp;[CEPAR ALESSANDRA]" c="CEPAR ALESSANDRA"/>
        <s v="[Cliente].[Ragione Sociale].&amp;[CERA ENRICO]" c="CERA ENRICO"/>
        <s v="[Cliente].[Ragione Sociale].&amp;[CERACCHI EMANUELA]" c="CERACCHI EMANUELA"/>
        <s v="[Cliente].[Ragione Sociale].&amp;[CERADINI &amp; ASSOCIATI STUDIO]" c="CERADINI &amp; ASSOCIATI STUDIO"/>
        <s v="[Cliente].[Ragione Sociale].&amp;[CERATI MAURO]" c="CERATI MAURO"/>
        <s v="[Cliente].[Ragione Sociale].&amp;[CERESOLA EZIO]" c="CERESOLA EZIO"/>
        <s v="[Cliente].[Ragione Sociale].&amp;[CERIANI ANTONIO]" c="CERIANI ANTONIO"/>
        <s v="[Cliente].[Ragione Sociale].&amp;[CERIANI DOTT. GRAZIANO]" c="CERIANI DOTT. GRAZIANO"/>
        <s v="[Cliente].[Ragione Sociale].&amp;[CERIANI MARIA PIA]" c="CERIANI MARIA PIA"/>
        <s v="[Cliente].[Ragione Sociale].&amp;[CERIOLI AURELIO]" c="CERIOLI AURELIO"/>
        <s v="[Cliente].[Ragione Sociale].&amp;[CERMIGNANI CLAUDIA]" c="CERMIGNANI CLAUDIA"/>
        <s v="[Cliente].[Ragione Sociale].&amp;[CERONI GIOVANNI]" c="CERONI GIOVANNI"/>
        <s v="[Cliente].[Ragione Sociale].&amp;[CERPELLONI RAG.CLAUDIO]" c="CERPELLONI RAG.CLAUDIO"/>
        <s v="[Cliente].[Ragione Sociale].&amp;[CERQUA ELETTRONICA SRL]" c="CERQUA ELETTRONICA SRL"/>
        <s v="[Cliente].[Ragione Sociale].&amp;[CERRATO CLAUDIO]" c="CERRATO CLAUDIO"/>
        <s v="[Cliente].[Ragione Sociale].&amp;[CERRI PIERA]" c="CERRI PIERA"/>
        <s v="[Cliente].[Ragione Sociale].&amp;[CERRUTI FABIO]" c="CERRUTI FABIO"/>
        <s v="[Cliente].[Ragione Sociale].&amp;[CERSOSIMO FRANCESCO]" c="CERSOSIMO FRANCESCO"/>
        <s v="[Cliente].[Ragione Sociale].&amp;[CERUTI DELIGIOS MORANDI STUDIO COMMERCIALE E ASSOCIATI]" c="CERUTI DELIGIOS MORANDI STUDIO COMMERCIALE E ASSOCIATI"/>
        <s v="[Cliente].[Ragione Sociale].&amp;[CERUTTI EDOARDO PAOLO]" c="CERUTTI EDOARDO PAOLO"/>
        <s v="[Cliente].[Ragione Sociale].&amp;[CERUTTI ROBERTO]" c="CERUTTI ROBERTO"/>
        <s v="[Cliente].[Ragione Sociale].&amp;[CERVINI EMANUELA]" c="CERVINI EMANUELA"/>
        <s v="[Cliente].[Ragione Sociale].&amp;[CERVIO DOTT GIUSEPPINA]" c="CERVIO DOTT GIUSEPPINA"/>
        <s v="[Cliente].[Ragione Sociale].&amp;[CERVONE GIUSTINA]" c="CERVONE GIUSTINA"/>
        <s v="[Cliente].[Ragione Sociale].&amp;[CESA ROSANNA]" c="CESA ROSANNA"/>
        <s v="[Cliente].[Ragione Sociale].&amp;[CESAM SAS]" c="CESAM SAS"/>
        <s v="[Cliente].[Ragione Sociale].&amp;[CESARE BAGHERINI]" c="CESARE BAGHERINI"/>
        <s v="[Cliente].[Ragione Sociale].&amp;[CESARE BAGHERINI - BAGHERINI CESARE]" c="CESARE BAGHERINI - BAGHERINI CESARE"/>
        <s v="[Cliente].[Ragione Sociale].&amp;[CESARE DE FAVERI TRON]" c="CESARE DE FAVERI TRON"/>
        <s v="[Cliente].[Ragione Sociale].&amp;[CESARE LORENZO CAREDDU]" c="CESARE LORENZO CAREDDU"/>
        <s v="[Cliente].[Ragione Sociale].&amp;[CESARONI GUIDO]" c="CESARONI GUIDO"/>
        <s v="[Cliente].[Ragione Sociale].&amp;[CESARONI PIERPAOLO]" c="CESARONI PIERPAOLO"/>
        <s v="[Cliente].[Ragione Sociale].&amp;[CESAT SRL]" c="CESAT SRL"/>
        <s v="[Cliente].[Ragione Sociale].&amp;[CESCHINI  RAG. GIANLUCA]" c="CESCHINI  RAG. GIANLUCA"/>
        <s v="[Cliente].[Ragione Sociale].&amp;[CESERACCIU GRAZIA MARIA]" c="CESERACCIU GRAZIA MARIA"/>
        <s v="[Cliente].[Ragione Sociale].&amp;[CESI]" c="CESI"/>
        <s v="[Cliente].[Ragione Sociale].&amp;[CESI MULTIMEDIA]" c="CESI MULTIMEDIA"/>
        <s v="[Cliente].[Ragione Sociale].&amp;[Cesi Multimedia srl]" c="Cesi Multimedia srl"/>
        <s v="[Cliente].[Ragione Sociale].&amp;[CESID SAS DI MOLIN AUGUSTO &amp; C]" c="CESID SAS DI MOLIN AUGUSTO &amp; C"/>
        <s v="[Cliente].[Ragione Sociale].&amp;[cesimultimedia]" c="cesimultimedia"/>
        <s v="[Cliente].[Ragione Sociale].&amp;[CESTI-BERTOZZI STUDIO COMM.TRIBUTARIO]" c="CESTI-BERTOZZI STUDIO COMM.TRIBUTARIO"/>
        <s v="[Cliente].[Ragione Sociale].&amp;[CETTI SERBELLONI GABRIO]" c="CETTI SERBELLONI GABRIO"/>
        <s v="[Cliente].[Ragione Sociale].&amp;[CETTOLO DANIELA]" c="CETTOLO DANIELA"/>
        <s v="[Cliente].[Ragione Sociale].&amp;[CFB GRUMELLO SRL STP]" c="CFB GRUMELLO SRL STP"/>
        <s v="[Cliente].[Ragione Sociale].&amp;[CFB SRL]" c="CFB SRL"/>
        <s v="[Cliente].[Ragione Sociale].&amp;[CFC SERVIZI ALLE IMPRESE SRL]" c="CFC SERVIZI ALLE IMPRESE SRL"/>
        <s v="[Cliente].[Ragione Sociale].&amp;[CG ELABORAZIONI SAS]" c="CG ELABORAZIONI SAS"/>
        <s v="[Cliente].[Ragione Sociale].&amp;[CGN SERVICE SRL]" c="CGN SERVICE SRL"/>
        <s v="[Cliente].[Ragione Sociale].&amp;[CHELLINI ANDREA C/O BALDANZI LUIGI E FIGLI]" c="CHELLINI ANDREA C/O BALDANZI LUIGI E FIGLI"/>
        <s v="[Cliente].[Ragione Sociale].&amp;[CHERUBINI DOTT. RAG. MARIO STUDIO]" c="CHERUBINI DOTT. RAG. MARIO STUDIO"/>
        <s v="[Cliente].[Ragione Sociale].&amp;[CHESSA MARIA LETIZIA]" c="CHESSA MARIA LETIZIA"/>
        <s v="[Cliente].[Ragione Sociale].&amp;[CHESSA PAOLA]" c="CHESSA PAOLA"/>
        <s v="[Cliente].[Ragione Sociale].&amp;[CHIA IGNAZIO]" c="CHIA IGNAZIO"/>
        <s v="[Cliente].[Ragione Sociale].&amp;[CHIACCHIO GIUSEPPE]" c="CHIACCHIO GIUSEPPE"/>
        <s v="[Cliente].[Ragione Sociale].&amp;[CHIAPPI FILIPPO]" c="CHIAPPI FILIPPO"/>
        <s v="[Cliente].[Ragione Sociale].&amp;[CHIAPPINI VALTER]" c="CHIAPPINI VALTER"/>
        <s v="[Cliente].[Ragione Sociale].&amp;[CHIAPPUELLA MARIO]" c="CHIAPPUELLA MARIO"/>
        <s v="[Cliente].[Ragione Sociale].&amp;[CHIARA BERTOLDO]" c="CHIARA BERTOLDO"/>
        <s v="[Cliente].[Ragione Sociale].&amp;[CHIARA CARMINE - CARMINE CHIARA]" c="CHIARA CARMINE - CARMINE CHIARA"/>
        <s v="[Cliente].[Ragione Sociale].&amp;[CHIARA CASOTTO]" c="CHIARA CASOTTO"/>
        <s v="[Cliente].[Ragione Sociale].&amp;[CHIARA GOGGIO - GOGGIO CHIARA]" c="CHIARA GOGGIO - GOGGIO CHIARA"/>
        <s v="[Cliente].[Ragione Sociale].&amp;[CHIARA NUNZIATA]" c="CHIARA NUNZIATA"/>
        <s v="[Cliente].[Ragione Sociale].&amp;[CHIARA ROSSINI]" c="CHIARA ROSSINI"/>
        <s v="[Cliente].[Ragione Sociale].&amp;[chiara zarattini]" c="chiara zarattini"/>
        <s v="[Cliente].[Ragione Sociale].&amp;[CHIARAMONTE DOTT. ANTONINO]" c="CHIARAMONTE DOTT. ANTONINO"/>
        <s v="[Cliente].[Ragione Sociale].&amp;[CHIARASCHI RAG. LUCIA ROMANA STUDIO]" c="CHIARASCHI RAG. LUCIA ROMANA STUDIO"/>
        <s v="[Cliente].[Ragione Sociale].&amp;[CHIARAVALLI MARINA]" c="CHIARAVALLI MARINA"/>
        <s v="[Cliente].[Ragione Sociale].&amp;[CHIARELLI LUCIA]" c="CHIARELLI LUCIA"/>
        <s v="[Cliente].[Ragione Sociale].&amp;[CHIARI DOTT. MATTEO]" c="CHIARI DOTT. MATTEO"/>
        <s v="[Cliente].[Ragione Sociale].&amp;[CHIARINI ENRICO]" c="CHIARINI ENRICO"/>
        <s v="[Cliente].[Ragione Sociale].&amp;[Chiaro &amp; Chiaro Service Sas]" c="Chiaro &amp; Chiaro Service Sas"/>
        <s v="[Cliente].[Ragione Sociale].&amp;[CHIARO TIZIANO]" c="CHIARO TIZIANO"/>
        <s v="[Cliente].[Ragione Sociale].&amp;[CHIAVENNA RAG LORENZO STUDIO]" c="CHIAVENNA RAG LORENZO STUDIO"/>
        <s v="[Cliente].[Ragione Sociale].&amp;[CHIECHIO LUCA]" c="CHIECHIO LUCA"/>
        <s v="[Cliente].[Ragione Sociale].&amp;[CHIELLI ROSANNA]" c="CHIELLI ROSANNA"/>
        <s v="[Cliente].[Ragione Sociale].&amp;[CHIERICO PAOLO]" c="CHIERICO PAOLO"/>
        <s v="[Cliente].[Ragione Sociale].&amp;[CHIESA AUGUSTO]" c="CHIESA AUGUSTO"/>
        <s v="[Cliente].[Ragione Sociale].&amp;[CHIESA MARCO]" c="CHIESA MARCO"/>
        <s v="[Cliente].[Ragione Sociale].&amp;[CHIETI MICHELE]" c="CHIETI MICHELE"/>
        <s v="[Cliente].[Ragione Sociale].&amp;[CHILLE' ELIANA MONICA]" c="CHILLE' ELIANA MONICA"/>
        <s v="[Cliente].[Ragione Sociale].&amp;[CHILLERI DAMIANO]" c="CHILLERI DAMIANO"/>
        <s v="[Cliente].[Ragione Sociale].&amp;[CHIMIENTI FRANCESCO]" c="CHIMIENTI FRANCESCO"/>
        <s v="[Cliente].[Ragione Sociale].&amp;[CHIMIENTI TONY]" c="CHIMIENTI TONY"/>
        <s v="[Cliente].[Ragione Sociale].&amp;[CHINELLATO MARIA ELENA]" c="CHINELLATO MARIA ELENA"/>
        <s v="[Cliente].[Ragione Sociale].&amp;[CHINELLATO SILVIA]" c="CHINELLATO SILVIA"/>
        <s v="[Cliente].[Ragione Sociale].&amp;[CHININEA MARIA ELISA]" c="CHININEA MARIA ELISA"/>
        <s v="[Cliente].[Ragione Sociale].&amp;[CHIOCCA STEFANO]" c="CHIOCCA STEFANO"/>
        <s v="[Cliente].[Ragione Sociale].&amp;[CHIODI FABIO]" c="CHIODI FABIO"/>
        <s v="[Cliente].[Ragione Sociale].&amp;[CHIODINO AGOSTINA]" c="CHIODINO AGOSTINA"/>
        <s v="[Cliente].[Ragione Sociale].&amp;[CHIONNE GIANLUCA]" c="CHIONNE GIANLUCA"/>
        <s v="[Cliente].[Ragione Sociale].&amp;[CHIONNE ROBERTO]" c="CHIONNE ROBERTO"/>
        <s v="[Cliente].[Ragione Sociale].&amp;[CHIRICO ROSA]" c="CHIRICO ROSA"/>
        <s v="[Cliente].[Ragione Sociale].&amp;[CHIRULLI &amp; PARTNERS SRL]" c="CHIRULLI &amp; PARTNERS SRL"/>
        <s v="[Cliente].[Ragione Sociale].&amp;[CHITI ALESSANDRO]" c="CHITI ALESSANDRO"/>
        <s v="[Cliente].[Ragione Sociale].&amp;[CHIUMEO PATRIZIA STUDIO]" c="CHIUMEO PATRIZIA STUDIO"/>
        <s v="[Cliente].[Ragione Sociale].&amp;[CHIZZOLA FABIANO]" c="CHIZZOLA FABIANO"/>
        <s v="[Cliente].[Ragione Sociale].&amp;[CHRISTIAN SERANTONI]" c="CHRISTIAN SERANTONI"/>
        <s v="[Cliente].[Ragione Sociale].&amp;[CI.ESSE. SRL]" c="CI.ESSE. SRL"/>
        <s v="[Cliente].[Ragione Sociale].&amp;[CIACCI ANTONELLA]" c="CIACCI ANTONELLA"/>
        <s v="[Cliente].[Ragione Sociale].&amp;[CIACCI EMILIA]" c="CIACCI EMILIA"/>
        <s v="[Cliente].[Ragione Sociale].&amp;[CIACCIOFERA DOTT. MICHELE]" c="CIACCIOFERA DOTT. MICHELE"/>
        <s v="[Cliente].[Ragione Sociale].&amp;[CIAGHI GEORGIA]" c="CIAGHI GEORGIA"/>
        <s v="[Cliente].[Ragione Sociale].&amp;[CIAMBERLANO ELISABETTA]" c="CIAMBERLANO ELISABETTA"/>
        <s v="[Cliente].[Ragione Sociale].&amp;[CIANCHETTI MARA]" c="CIANCHETTI MARA"/>
        <s v="[Cliente].[Ragione Sociale].&amp;[CIANCIULLI ROSA]" c="CIANCIULLI ROSA"/>
        <s v="[Cliente].[Ragione Sociale].&amp;[CIANI FABIO c/o ST. LEGALE CIANI DAMASCE]" c="CIANI FABIO c/o ST. LEGALE CIANI DAMASCE"/>
        <s v="[Cliente].[Ragione Sociale].&amp;[CIARDI RAFFAELLA STUDIO]" c="CIARDI RAFFAELLA STUDIO"/>
        <s v="[Cliente].[Ragione Sociale].&amp;[CIARDULLO DANIELA]" c="CIARDULLO DANIELA"/>
        <s v="[Cliente].[Ragione Sociale].&amp;[CIAVELA MANUELE]" c="CIAVELA MANUELE"/>
        <s v="[Cliente].[Ragione Sociale].&amp;[CIBIN MARIA LUISA]" c="CIBIN MARIA LUISA"/>
        <s v="[Cliente].[Ragione Sociale].&amp;[CICCANI PASQUALE]" c="CICCANI PASQUALE"/>
        <s v="[Cliente].[Ragione Sociale].&amp;[CICCARELLI DAVIDE]" c="CICCARELLI DAVIDE"/>
        <s v="[Cliente].[Ragione Sociale].&amp;[CICCARELLI GIANCARLO]" c="CICCARELLI GIANCARLO"/>
        <s v="[Cliente].[Ragione Sociale].&amp;[CICCIONI GIANPAOLO]" c="CICCIONI GIANPAOLO"/>
        <s v="[Cliente].[Ragione Sociale].&amp;[CICCIORICCIO &amp; ASSOCIATI]" c="CICCIORICCIO &amp; ASSOCIATI"/>
        <s v="[Cliente].[Ragione Sociale].&amp;[CICCIORICCIO MARIA CARLA]" c="CICCIORICCIO MARIA CARLA"/>
        <s v="[Cliente].[Ragione Sociale].&amp;[CICCONE SANTO ARCANGELO]" c="CICCONE SANTO ARCANGELO"/>
        <s v="[Cliente].[Ragione Sociale].&amp;[CICERI RODOLFO - STUDIO CICERI RODOLFO]" c="CICERI RODOLFO - STUDIO CICERI RODOLFO"/>
        <s v="[Cliente].[Ragione Sociale].&amp;[CICIARELLO LUIGINA]" c="CICIARELLO LUIGINA"/>
        <s v="[Cliente].[Ragione Sociale].&amp;[CIDIPI SRL]" c="CIDIPI SRL"/>
        <s v="[Cliente].[Ragione Sociale].&amp;[CIEFFE DATI SAS DI CONTI]" c="CIEFFE DATI SAS DI CONTI"/>
        <s v="[Cliente].[Ragione Sociale].&amp;[CIESSE s.a.s.]" c="CIESSE s.a.s."/>
        <s v="[Cliente].[Ragione Sociale].&amp;[Cifrodelli Dott. Rodolfo]" c="Cifrodelli Dott. Rodolfo"/>
        <s v="[Cliente].[Ragione Sociale].&amp;[CIGNINO ALEX]" c="CIGNINO ALEX"/>
        <s v="[Cliente].[Ragione Sociale].&amp;[CILURZO GIANFRANCO]" c="CILURZO GIANFRANCO"/>
        <s v="[Cliente].[Ragione Sociale].&amp;[CIMAROSTO SABRINA]" c="CIMAROSTO SABRINA"/>
        <s v="[Cliente].[Ragione Sociale].&amp;[CIMINIELLO ARIANNA]" c="CIMINIELLO ARIANNA"/>
        <s v="[Cliente].[Ragione Sociale].&amp;[CIMMARRUSTI MARIA CONCETTA]" c="CIMMARRUSTI MARIA CONCETTA"/>
        <s v="[Cliente].[Ragione Sociale].&amp;[CIMMINO FRANCESCO]" c="CIMMINO FRANCESCO"/>
        <s v="[Cliente].[Ragione Sociale].&amp;[CIMMINO GERARDO]" c="CIMMINO GERARDO"/>
        <s v="[Cliente].[Ragione Sociale].&amp;[CIMO' MAURIZIO]" c="CIMO' MAURIZIO"/>
        <s v="[Cliente].[Ragione Sociale].&amp;[CIMOLINI CACICI PIZZINI PROFESSIONISTI A]" c="CIMOLINI CACICI PIZZINI PROFESSIONISTI A"/>
        <s v="[Cliente].[Ragione Sociale].&amp;[CINI RAG. LUIGI]" c="CINI RAG. LUIGI"/>
        <s v="[Cliente].[Ragione Sociale].&amp;[CINZIA]" c="CINZIA"/>
        <s v="[Cliente].[Ragione Sociale].&amp;[Cinzia Bonazzoli]" c="Cinzia Bonazzoli"/>
        <s v="[Cliente].[Ragione Sociale].&amp;[CINZIA DE MATTEI - TICINIA CONSULTING SRL]" c="CINZIA DE MATTEI - TICINIA CONSULTING SRL"/>
        <s v="[Cliente].[Ragione Sociale].&amp;[CINZIA MELE]" c="CINZIA MELE"/>
        <s v="[Cliente].[Ragione Sociale].&amp;[CIOCCOLONI DOTT. ALESSANDRO]" c="CIOCCOLONI DOTT. ALESSANDRO"/>
        <s v="[Cliente].[Ragione Sociale].&amp;[CIOTTI MILENA]" c="CIOTTI MILENA"/>
        <s v="[Cliente].[Ragione Sociale].&amp;[CIPRIANI DANIELA]" c="CIPRIANI DANIELA"/>
        <s v="[Cliente].[Ragione Sociale].&amp;[CIPRIANI ELIO]" c="CIPRIANI ELIO"/>
        <s v="[Cliente].[Ragione Sociale].&amp;[CIPRIANI SILVIO]" c="CIPRIANI SILVIO"/>
        <s v="[Cliente].[Ragione Sociale].&amp;[CIRANI EVA]" c="CIRANI EVA"/>
        <s v="[Cliente].[Ragione Sociale].&amp;[CIRASA SALVATORE]" c="CIRASA SALVATORE"/>
        <s v="[Cliente].[Ragione Sociale].&amp;[CIRCHETTA STUDIO ASSOCIATO]" c="CIRCHETTA STUDIO ASSOCIATO"/>
        <s v="[Cliente].[Ragione Sociale].&amp;[CIRCOLO FENAPI MODICA SORDA]" c="CIRCOLO FENAPI MODICA SORDA"/>
        <s v="[Cliente].[Ragione Sociale].&amp;[CIRIGNOTTA DOTT. SALVATORE]" c="CIRIGNOTTA DOTT. SALVATORE"/>
        <s v="[Cliente].[Ragione Sociale].&amp;[CIRILLO AMELIA]" c="CIRILLO AMELIA"/>
        <s v="[Cliente].[Ragione Sociale].&amp;[CIRILLO DOTT. ANTONIO]" c="CIRILLO DOTT. ANTONIO"/>
        <s v="[Cliente].[Ragione Sociale].&amp;[CIRIPICCHIO PAOLA]" c="CIRIPICCHIO PAOLA"/>
        <s v="[Cliente].[Ragione Sociale].&amp;[Ciruzzi Costa &amp; Associati]" c="Ciruzzi Costa &amp; Associati"/>
        <s v="[Cliente].[Ragione Sociale].&amp;[CISARO BRUNO]" c="CISARO BRUNO"/>
        <s v="[Cliente].[Ragione Sociale].&amp;[CISCO LUCA]" c="CISCO LUCA"/>
        <s v="[Cliente].[Ragione Sociale].&amp;[CISILINO SANDRA]" c="CISILINO SANDRA"/>
        <s v="[Cliente].[Ragione Sociale].&amp;[CITRO CLAUDIA]" c="CITRO CLAUDIA"/>
        <s v="[Cliente].[Ragione Sociale].&amp;[CITTADINI FRANCO]" c="CITTADINI FRANCO"/>
        <s v="[Cliente].[Ragione Sociale].&amp;[CITTON LUCA]" c="CITTON LUCA"/>
        <s v="[Cliente].[Ragione Sociale].&amp;[CIUCCIARELLI RAG. ROMEO STUDIO]" c="CIUCCIARELLI RAG. ROMEO STUDIO"/>
        <s v="[Cliente].[Ragione Sociale].&amp;[CIUCCIARELLI ROMEO]" c="CIUCCIARELLI ROMEO"/>
        <s v="[Cliente].[Ragione Sociale].&amp;[CIVATI LUCA]" c="CIVATI LUCA"/>
        <s v="[Cliente].[Ragione Sociale].&amp;[CIVIERO DR. TULLIO]" c="CIVIERO DR. TULLIO"/>
        <s v="[Cliente].[Ragione Sociale].&amp;[CIVITELLI STEFANIA]" c="CIVITELLI STEFANIA"/>
        <s v="[Cliente].[Ragione Sociale].&amp;[CIVOLANI MAURIZIO]" c="CIVOLANI MAURIZIO"/>
        <s v="[Cliente].[Ragione Sociale].&amp;[CLAPCI DOTT. DAVIDE]" c="CLAPCI DOTT. DAVIDE"/>
        <s v="[Cliente].[Ragione Sociale].&amp;[CLARE SAS DI RENATA BATTISTI &amp; C.]" c="CLARE SAS DI RENATA BATTISTI &amp; C."/>
        <s v="[Cliente].[Ragione Sociale].&amp;[CLASS PROMOTION SRL]" c="CLASS PROMOTION SRL"/>
        <s v="[Cliente].[Ragione Sociale].&amp;[CLAUDIA ARDESI]" c="CLAUDIA ARDESI"/>
        <s v="[Cliente].[Ragione Sociale].&amp;[CLAUDIA COLNAGO]" c="CLAUDIA COLNAGO"/>
        <s v="[Cliente].[Ragione Sociale].&amp;[CLAUDIA PEDERZOLI]" c="CLAUDIA PEDERZOLI"/>
        <s v="[Cliente].[Ragione Sociale].&amp;[CLAUDIA RUGANI - STUDIO ASSOCIATO CONSULENZE AZIENDALI E FISCALI]" c="CLAUDIA RUGANI - STUDIO ASSOCIATO CONSULENZE AZIENDALI E FISCALI"/>
        <s v="[Cliente].[Ragione Sociale].&amp;[CLAUDIA SCARAMOZZINO]" c="CLAUDIA SCARAMOZZINO"/>
        <s v="[Cliente].[Ragione Sociale].&amp;[CLAUDILI GASPARE]" c="CLAUDILI GASPARE"/>
        <s v="[Cliente].[Ragione Sociale].&amp;[CLAUDIO]" c="CLAUDIO"/>
        <s v="[Cliente].[Ragione Sociale].&amp;[CLAUDIO BOTTONI - STUDIO BOTTONI]" c="CLAUDIO BOTTONI - STUDIO BOTTONI"/>
        <s v="[Cliente].[Ragione Sociale].&amp;[CLAUDIO CECCANTI - CLAUDIO CECCANTI]" c="CLAUDIO CECCANTI - CLAUDIO CECCANTI"/>
        <s v="[Cliente].[Ragione Sociale].&amp;[CLAUDIO DONATO]" c="CLAUDIO DONATO"/>
        <s v="[Cliente].[Ragione Sociale].&amp;[Claudio Durazzi]" c="Claudio Durazzi"/>
        <s v="[Cliente].[Ragione Sociale].&amp;[CLAUDIO FOLINO - FOLINO CLAUDIO]" c="CLAUDIO FOLINO - FOLINO CLAUDIO"/>
        <s v="[Cliente].[Ragione Sociale].&amp;[claudio mariani]" c="claudio mariani"/>
        <s v="[Cliente].[Ragione Sociale].&amp;[CLAUDIO MAURO DOTT. PROSERPIO]" c="CLAUDIO MAURO DOTT. PROSERPIO"/>
        <s v="[Cliente].[Ragione Sociale].&amp;[CLAUDIO MONTINI]" c="CLAUDIO MONTINI"/>
        <s v="[Cliente].[Ragione Sociale].&amp;[CLAUDIO VALERIOTI]" c="CLAUDIO VALERIOTI"/>
        <s v="[Cliente].[Ragione Sociale].&amp;[CLAVARI RAFFAELLO]" c="CLAVARI RAFFAELLO"/>
        <s v="[Cliente].[Ragione Sociale].&amp;[CLEMENTINA DI PELLEGRINI]" c="CLEMENTINA DI PELLEGRINI"/>
        <s v="[Cliente].[Ragione Sociale].&amp;[Clementucci Marco]" c="Clementucci Marco"/>
        <s v="[Cliente].[Ragione Sociale].&amp;[CLESSIDRA SRL]" c="CLESSIDRA SRL"/>
        <s v="[Cliente].[Ragione Sociale].&amp;[CLIENTE MASTER GENERALE]" c="CLIENTE MASTER GENERALE"/>
        <s v="[Cliente].[Ragione Sociale].&amp;[CLIENTI DIVERSI CONVEGNO BUSTO ARSIZIO 1]" c="CLIENTI DIVERSI CONVEGNO BUSTO ARSIZIO 1"/>
        <s v="[Cliente].[Ragione Sociale].&amp;[CLIENTI DIVERSI CONVEGNO LIVORNO 26/02/2]" c="CLIENTI DIVERSI CONVEGNO LIVORNO 26/02/2"/>
        <s v="[Cliente].[Ragione Sociale].&amp;[CLIENTI DIVERSI CONVEGNO PARMA 08-09/03/]" c="CLIENTI DIVERSI CONVEGNO PARMA 08-09/03/"/>
        <s v="[Cliente].[Ragione Sociale].&amp;[CLIENTI DIVERSI CONVEGNO PARMA 13/04/201]" c="CLIENTI DIVERSI CONVEGNO PARMA 13/04/201"/>
        <s v="[Cliente].[Ragione Sociale].&amp;[CLIENTI DIVERSI CONVEGNO RICCIONE 22-23/]" c="CLIENTI DIVERSI CONVEGNO RICCIONE 22-23/"/>
        <s v="[Cliente].[Ragione Sociale].&amp;[CLIENTI DIVERSI CONVEGNO ROMA 20/05/2010]" c="CLIENTI DIVERSI CONVEGNO ROMA 20/05/2010"/>
        <s v="[Cliente].[Ragione Sociale].&amp;[CLIENTI DIVERSI CONVEGNO TERAMO 09/03/20]" c="CLIENTI DIVERSI CONVEGNO TERAMO 09/03/20"/>
        <s v="[Cliente].[Ragione Sociale].&amp;[CLM ASSOCIATI]" c="CLM ASSOCIATI"/>
        <s v="[Cliente].[Ragione Sociale].&amp;[CLOCCHIATTI RAG. GINA]" c="CLOCCHIATTI RAG. GINA"/>
        <s v="[Cliente].[Ragione Sociale].&amp;[CLODOVEO CAVESTRO]" c="CLODOVEO CAVESTRO"/>
        <s v="[Cliente].[Ragione Sociale].&amp;[CLS SRL]" c="CLS SRL"/>
        <s v="[Cliente].[Ragione Sociale].&amp;[CMA SRL]" c="CMA SRL"/>
        <s v="[Cliente].[Ragione Sociale].&amp;[cmeneghetti@svstudio.it]" c="cmeneghetti@svstudio.it"/>
        <s v="[Cliente].[Ragione Sociale].&amp;[CNA CAF LAZIO SRL]" c="CNA CAF LAZIO SRL"/>
        <s v="[Cliente].[Ragione Sociale].&amp;[CNA SERVIZI S.R.L. SAVONA]" c="CNA SERVIZI S.R.L. SAVONA"/>
        <s v="[Cliente].[Ragione Sociale].&amp;[CNA SERVIZI SRL - C.A.F IMPRESE]" c="CNA SERVIZI SRL - C.A.F IMPRESE"/>
        <s v="[Cliente].[Ragione Sociale].&amp;[CNA UMBRIA HOLDING SRL]" c="CNA UMBRIA HOLDING SRL"/>
        <s v="[Cliente].[Ragione Sociale].&amp;[CNA VENETO OVEST SRL]" c="CNA VENETO OVEST SRL"/>
        <s v="[Cliente].[Ragione Sociale].&amp;[CO. SVI. SERVIZI SOC. COOPERATIVA]" c="CO. SVI. SERVIZI SOC. COOPERATIVA"/>
        <s v="[Cliente].[Ragione Sociale].&amp;[CO.A.LA.NET SRLS]" c="CO.A.LA.NET SRLS"/>
        <s v="[Cliente].[Ragione Sociale].&amp;[CO.F.EL. DI BETTUZZI &amp; C. SAS]" c="CO.F.EL. DI BETTUZZI &amp; C. SAS"/>
        <s v="[Cliente].[Ragione Sociale].&amp;[CO.FI.TRI SRLS]" c="CO.FI.TRI SRLS"/>
        <s v="[Cliente].[Ragione Sociale].&amp;[CO.GE.FI. SRL]" c="CO.GE.FI. SRL"/>
        <s v="[Cliente].[Ragione Sociale].&amp;[CO.GES.A. SRL]" c="CO.GES.A. SRL"/>
        <s v="[Cliente].[Ragione Sociale].&amp;[CO.RE.AS COMM. REVISORI ASS.]" c="CO.RE.AS COMM. REVISORI ASS."/>
        <s v="[Cliente].[Ragione Sociale].&amp;[COAN ERIKA]" c="COAN ERIKA"/>
        <s v="[Cliente].[Ragione Sociale].&amp;[COBAL 3 SAS]" c="COBAL 3 SAS"/>
        <s v="[Cliente].[Ragione Sociale].&amp;[COBELLI ANDREOLI DOTTORI COMMERCIALISTI ASSOCIATI]" c="COBELLI ANDREOLI DOTTORI COMMERCIALISTI ASSOCIATI"/>
        <s v="[Cliente].[Ragione Sociale].&amp;[COCCO CORRADO]" c="COCCO CORRADO"/>
        <s v="[Cliente].[Ragione Sociale].&amp;[COCCONCELLI STEFANIA]" c="COCCONCELLI STEFANIA"/>
        <s v="[Cliente].[Ragione Sociale].&amp;[COCO DOTT. IVAN]" c="COCO DOTT. IVAN"/>
        <s v="[Cliente].[Ragione Sociale].&amp;[CODISPOTI FABRIZIO]" c="CODISPOTI FABRIZIO"/>
        <s v="[Cliente].[Ragione Sociale].&amp;[COFINI FABRIZIO]" c="COFINI FABRIZIO"/>
        <s v="[Cliente].[Ragione Sociale].&amp;[COFIS SRL S.T.P.]" c="COFIS SRL S.T.P."/>
        <s v="[Cliente].[Ragione Sociale].&amp;[CO-GESTI SAS]" c="CO-GESTI SAS"/>
        <s v="[Cliente].[Ragione Sociale].&amp;[COINT SOC CONS COOP A R.L.]" c="COINT SOC CONS COOP A R.L."/>
        <s v="[Cliente].[Ragione Sociale].&amp;[COLACE ANGELA]" c="COLACE ANGELA"/>
        <s v="[Cliente].[Ragione Sociale].&amp;[COLAGIOVANNI ROBERTO]" c="COLAGIOVANNI ROBERTO"/>
        <s v="[Cliente].[Ragione Sociale].&amp;[COLAGROSSI QUIRINO]" c="COLAGROSSI QUIRINO"/>
        <s v="[Cliente].[Ragione Sociale].&amp;[COLANTONI MICHELE]" c="COLANTONI MICHELE"/>
        <s v="[Cliente].[Ragione Sociale].&amp;[COLATO MASSIMO]" c="COLATO MASSIMO"/>
        <s v="[Cliente].[Ragione Sociale].&amp;[COLATO STEFANO]" c="COLATO STEFANO"/>
        <s v="[Cliente].[Ragione Sociale].&amp;[COLAVITTI MICHELA]" c="COLAVITTI MICHELA"/>
        <s v="[Cliente].[Ragione Sociale].&amp;[COLAZINGARI DANIELA]" c="COLAZINGARI DANIELA"/>
        <s v="[Cliente].[Ragione Sociale].&amp;[COLELLA GIULIO]" c="COLELLA GIULIO"/>
        <s v="[Cliente].[Ragione Sociale].&amp;[COLETTA ERNESTO]" c="COLETTA ERNESTO"/>
        <s v="[Cliente].[Ragione Sociale].&amp;[COLI E ASSOCIATI SRL]" c="COLI E ASSOCIATI SRL"/>
        <s v="[Cliente].[Ragione Sociale].&amp;[COLICCI SONIA]" c="COLICCI SONIA"/>
        <s v="[Cliente].[Ragione Sociale].&amp;[COLLA DOTT. MATTEO]" c="COLLA DOTT. MATTEO"/>
        <s v="[Cliente].[Ragione Sociale].&amp;[COLLA FRANCESCA]" c="COLLA FRANCESCA"/>
        <s v="[Cliente].[Ragione Sociale].&amp;[COLLA GABRIELLA]" c="COLLA GABRIELLA"/>
        <s v="[Cliente].[Ragione Sociale].&amp;[COLLEGIO DEI RAGIONIERI BUSTO ARSIZIO]" c="COLLEGIO DEI RAGIONIERI BUSTO ARSIZIO"/>
        <s v="[Cliente].[Ragione Sociale].&amp;[COLLEONI PAOLO EMILIO]" c="COLLEONI PAOLO EMILIO"/>
        <s v="[Cliente].[Ragione Sociale].&amp;[COLLURA IVANA]" c="COLLURA IVANA"/>
        <s v="[Cliente].[Ragione Sociale].&amp;[COLLURA PASQUALE]" c="COLLURA PASQUALE"/>
        <s v="[Cliente].[Ragione Sociale].&amp;[COLOMBI PIERANGELO]" c="COLOMBI PIERANGELO"/>
        <s v="[Cliente].[Ragione Sociale].&amp;[COLOMBO ALBERTO]" c="COLOMBO ALBERTO"/>
        <s v="[Cliente].[Ragione Sociale].&amp;[COLOMBO ALESSIO]" c="COLOMBO ALESSIO"/>
        <s v="[Cliente].[Ragione Sociale].&amp;[COLOMBO ANTONELLA]" c="COLOMBO ANTONELLA"/>
        <s v="[Cliente].[Ragione Sociale].&amp;[COLOMBO AUGUSTO LUIGI]" c="COLOMBO AUGUSTO LUIGI"/>
        <s v="[Cliente].[Ragione Sociale].&amp;[COLOMBO EZIO]" c="COLOMBO EZIO"/>
        <s v="[Cliente].[Ragione Sociale].&amp;[COLOMBO FAUSTO]" c="COLOMBO FAUSTO"/>
        <s v="[Cliente].[Ragione Sociale].&amp;[COLOMBO FLAVIO]" c="COLOMBO FLAVIO"/>
        <s v="[Cliente].[Ragione Sociale].&amp;[COLOMBO FRANCA]" c="COLOMBO FRANCA"/>
        <s v="[Cliente].[Ragione Sociale].&amp;[COLOMBO GALLI SOLE MASSARA &amp; PARTNERS CO]" c="COLOMBO GALLI SOLE MASSARA &amp; PARTNERS CO"/>
        <s v="[Cliente].[Ragione Sociale].&amp;[COLOMBO MARIA ANTONIETTA]" c="COLOMBO MARIA ANTONIETTA"/>
        <s v="[Cliente].[Ragione Sociale].&amp;[COLOMBO PAOLO]" c="COLOMBO PAOLO"/>
        <s v="[Cliente].[Ragione Sociale].&amp;[COLONI DANIELA]" c="COLONI DANIELA"/>
        <s v="[Cliente].[Ragione Sociale].&amp;[COLONNA ANDREA]" c="COLONNA ANDREA"/>
        <s v="[Cliente].[Ragione Sociale].&amp;[COLONNI E PARTNERS SRL STP]" c="COLONNI E PARTNERS SRL STP"/>
        <s v="[Cliente].[Ragione Sociale].&amp;[COLOSSO ENZO]" c="COLOSSO ENZO"/>
        <s v="[Cliente].[Ragione Sociale].&amp;[COM S.R.L]" c="COM S.R.L"/>
        <s v="[Cliente].[Ragione Sociale].&amp;[COM. TER. AECP PROMOSER SELARGIUS 1]" c="COM. TER. AECP PROMOSER SELARGIUS 1"/>
        <s v="[Cliente].[Ragione Sociale].&amp;[COM.AS. SRL]" c="COM.AS. SRL"/>
        <s v="[Cliente].[Ragione Sociale].&amp;[COMANDINI ALESSANDRO]" c="COMANDINI ALESSANDRO"/>
        <s v="[Cliente].[Ragione Sociale].&amp;[COMAR MASSIMILIANO]" c="COMAR MASSIMILIANO"/>
        <s v="[Cliente].[Ragione Sociale].&amp;[COMBATTELLI MARCO]" c="COMBATTELLI MARCO"/>
        <s v="[Cliente].[Ragione Sociale].&amp;[COMBI GIOVANNI]" c="COMBI GIOVANNI"/>
        <s v="[Cliente].[Ragione Sociale].&amp;[COMERLATI ROSA]" c="COMERLATI ROSA"/>
        <s v="[Cliente].[Ragione Sociale].&amp;[COMETTI ALFREDO]" c="COMETTI ALFREDO"/>
        <s v="[Cliente].[Ragione Sociale].&amp;[COMETTO ALESSANDRO]" c="COMETTO ALESSANDRO"/>
        <s v="[Cliente].[Ragione Sociale].&amp;[COMETTO ANDREA]" c="COMETTO ANDREA"/>
        <s v="[Cliente].[Ragione Sociale].&amp;[Comitato organizzatore del 47° congresso]" c="Comitato organizzatore del 47° congresso"/>
        <s v="[Cliente].[Ragione Sociale].&amp;[COMM.STI ASSOCIATI BORTOLOTTI &amp; CONCI]" c="COMM.STI ASSOCIATI BORTOLOTTI &amp; CONCI"/>
        <s v="[Cliente].[Ragione Sociale].&amp;[COMMERCIALISTI ASSOCIATI]" c="COMMERCIALISTI ASSOCIATI"/>
        <s v="[Cliente].[Ragione Sociale].&amp;[COMMERCIALISTI ASSOCIATI CHITI PANTI  TOMEI VICIANI]" c="COMMERCIALISTI ASSOCIATI CHITI PANTI  TOMEI VICIANI"/>
        <s v="[Cliente].[Ragione Sociale].&amp;[COMMERCIALISTI ASSOCIATI ZAMBOTTI E  GIRARDI]" c="COMMERCIALISTI ASSOCIATI ZAMBOTTI E  GIRARDI"/>
        <s v="[Cliente].[Ragione Sociale].&amp;[COMMERCIALISTI E ASSOCIATI STP]" c="COMMERCIALISTI E ASSOCIATI STP"/>
        <s v="[Cliente].[Ragione Sociale].&amp;[COMMERCIALISTI E PROFESSIONISTI  ASSOCIATI S.S]" c="COMMERCIALISTI E PROFESSIONISTI  ASSOCIATI S.S"/>
        <s v="[Cliente].[Ragione Sociale].&amp;[COMMERCIALISTI ED ECONOMISTI DI IMPRESA  ASSOCIATI MANONI BELLUCCI BORGANI]" c="COMMERCIALISTI ED ECONOMISTI DI IMPRESA  ASSOCIATI MANONI BELLUCCI BORGANI"/>
        <s v="[Cliente].[Ragione Sociale].&amp;[COMMSERVIZI SRL]" c="COMMSERVIZI SRL"/>
        <s v="[Cliente].[Ragione Sociale].&amp;[COMPAGNIA PORTUALE SRL]" c="COMPAGNIA PORTUALE SRL"/>
        <s v="[Cliente].[Ragione Sociale].&amp;[COMPAGNONI ALBERTO]" c="COMPAGNONI ALBERTO"/>
        <s v="[Cliente].[Ragione Sociale].&amp;[COMPARIN MICHELE]" c="COMPARIN MICHELE"/>
        <s v="[Cliente].[Ragione Sociale].&amp;[COMPARIN SARA]" c="COMPARIN SARA"/>
        <s v="[Cliente].[Ragione Sociale].&amp;[COMPARINI MARCO]" c="COMPARINI MARCO"/>
        <s v="[Cliente].[Ragione Sociale].&amp;[COMPLEX SRL]" c="COMPLEX SRL"/>
        <s v="[Cliente].[Ragione Sociale].&amp;[COMUNALE LUIGI]" c="COMUNALE LUIGI"/>
        <s v="[Cliente].[Ragione Sociale].&amp;[COMUNE DI GREVE IN CHIANTI]" c="COMUNE DI GREVE IN CHIANTI"/>
        <s v="[Cliente].[Ragione Sociale].&amp;[COMUNE DI ROGLIANO]" c="COMUNE DI ROGLIANO"/>
        <s v="[Cliente].[Ragione Sociale].&amp;[Con. Fin. Ass. srl]" c="Con. Fin. Ass. srl"/>
        <s v="[Cliente].[Ragione Sociale].&amp;[CON. SE. IM. SRL]" c="CON. SE. IM. SRL"/>
        <s v="[Cliente].[Ragione Sociale].&amp;[Cona Ernesto]" c="Cona Ernesto"/>
        <s v="[Cliente].[Ragione Sociale].&amp;[CONCATO SIMONE MARIA]" c="CONCATO SIMONE MARIA"/>
        <s v="[Cliente].[Ragione Sociale].&amp;[CONCETTA CILIA]" c="CONCETTA CILIA"/>
        <s v="[Cliente].[Ragione Sociale].&amp;[CONCI ALDO]" c="CONCI ALDO"/>
        <s v="[Cliente].[Ragione Sociale].&amp;[CONCON CRISTINA]" c="CONCON CRISTINA"/>
        <s v="[Cliente].[Ragione Sociale].&amp;[CONCRETE ITALIA SRL]" c="CONCRETE ITALIA SRL"/>
        <s v="[Cliente].[Ragione Sociale].&amp;[CONDORELLI FRANCESCA GLORIA]" c="CONDORELLI FRANCESCA GLORIA"/>
        <s v="[Cliente].[Ragione Sociale].&amp;[CONDRO' DOTT. FABRIZIO]" c="CONDRO' DOTT. FABRIZIO"/>
        <s v="[Cliente].[Ragione Sociale].&amp;[CONFAGRICOLTURA ROVIGO]" c="CONFAGRICOLTURA ROVIGO"/>
        <s v="[Cliente].[Ragione Sociale].&amp;[CONFARTIGIANATO IMPRESE BELLUNO]" c="CONFARTIGIANATO IMPRESE BELLUNO"/>
        <s v="[Cliente].[Ragione Sociale].&amp;[CONFARTIGIANATO SERVIZI FRIULI VENEZIA GIULIA SRL]" c="CONFARTIGIANATO SERVIZI FRIULI VENEZIA GIULIA SRL"/>
        <s v="[Cliente].[Ragione Sociale].&amp;[CONFARTIGIANATO SERVIZI GALLURA]" c="CONFARTIGIANATO SERVIZI GALLURA"/>
        <s v="[Cliente].[Ragione Sociale].&amp;[CONFCOMMERCIO TRIESTE SERVIZI SRL]" c="CONFCOMMERCIO TRIESTE SERVIZI SRL"/>
        <s v="[Cliente].[Ragione Sociale].&amp;[CONFCOMMERCIOCOMO SERVIZI SRL]" c="CONFCOMMERCIOCOMO SERVIZI SRL"/>
        <s v="[Cliente].[Ragione Sociale].&amp;[CONFENTE ROBERTO]" c="CONFENTE ROBERTO"/>
        <s v="[Cliente].[Ragione Sociale].&amp;[CONFINDUSTRIA ALTO ADRIATICO]" c="CONFINDUSTRIA ALTO ADRIATICO"/>
        <s v="[Cliente].[Ragione Sociale].&amp;[CONFINDUSTRIA TRIESTE]" c="CONFINDUSTRIA TRIESTE"/>
        <s v="[Cliente].[Ragione Sociale].&amp;[CONFINDUSTRIA VENEZIA GIULIA]" c="CONFINDUSTRIA VENEZIA GIULIA"/>
        <s v="[Cliente].[Ragione Sociale].&amp;[CONFIS SOCIETA' COOPERATIVA ARL]" c="CONFIS SOCIETA' COOPERATIVA ARL"/>
        <s v="[Cliente].[Ragione Sociale].&amp;[CONGIUSTI GIOELE]" c="CONGIUSTI GIOELE"/>
        <s v="[Cliente].[Ragione Sociale].&amp;[CONIGLIONE FRANCESCO]" c="CONIGLIONE FRANCESCO"/>
        <s v="[Cliente].[Ragione Sociale].&amp;[CONIO RAG. EZIO GIUSEPPE]" c="CONIO RAG. EZIO GIUSEPPE"/>
        <s v="[Cliente].[Ragione Sociale].&amp;[CONSALVI MARTINA]" c="CONSALVI MARTINA"/>
        <s v="[Cliente].[Ragione Sociale].&amp;[CONSIGLIO REGIONALE DELLA LOMBARDIA]" c="CONSIGLIO REGIONALE DELLA LOMBARDIA"/>
        <s v="[Cliente].[Ragione Sociale].&amp;[CONSIGLIO REGIONALE DELLA LOMBARDIA - PR]" c="CONSIGLIO REGIONALE DELLA LOMBARDIA - PR"/>
        <s v="[Cliente].[Ragione Sociale].&amp;[CONSOLINI LUIGI]" c="CONSOLINI LUIGI"/>
        <s v="[Cliente].[Ragione Sociale].&amp;[CONSOLINI SIMONE]" c="CONSOLINI SIMONE"/>
        <s v="[Cliente].[Ragione Sociale].&amp;[CONSONNI PAOLA]" c="CONSONNI PAOLA"/>
        <s v="[Cliente].[Ragione Sociale].&amp;[CONSORZIO ALI C.E.D]" c="CONSORZIO ALI C.E.D"/>
        <s v="[Cliente].[Ragione Sociale].&amp;[CONSORZIO BAICR SISTEMA CULTURA]" c="CONSORZIO BAICR SISTEMA CULTURA"/>
        <s v="[Cliente].[Ragione Sociale].&amp;[CONSORZIO DEL COMMERCIALISTA 2.0]" c="CONSORZIO DEL COMMERCIALISTA 2.0"/>
        <s v="[Cliente].[Ragione Sociale].&amp;[CONSORZIO DI SVILUPPO ECONOMICO DELLA VENEZIA GIULIA]" c="CONSORZIO DI SVILUPPO ECONOMICO DELLA VENEZIA GIULIA"/>
        <s v="[Cliente].[Ragione Sociale].&amp;[CONSORZIO DORAS]" c="CONSORZIO DORAS"/>
        <s v="[Cliente].[Ragione Sociale].&amp;[CONSORZIO EURO FORMEZ]" c="CONSORZIO EURO FORMEZ"/>
        <s v="[Cliente].[Ragione Sociale].&amp;[CONSORZIO RO.MA]" c="CONSORZIO RO.MA"/>
        <s v="[Cliente].[Ragione Sociale].&amp;[CONSUELO MAISANO]" c="CONSUELO MAISANO"/>
        <s v="[Cliente].[Ragione Sociale].&amp;[CONSUL 7 S.R.L.]" c="CONSUL 7 S.R.L."/>
        <s v="[Cliente].[Ragione Sociale].&amp;[CONSUL A S.R.L.]" c="CONSUL A S.R.L."/>
        <s v="[Cliente].[Ragione Sociale].&amp;[CONSUL DATA SRL]" c="CONSUL DATA SRL"/>
        <s v="[Cliente].[Ragione Sociale].&amp;[CONSUL SERVICE SRL]" c="CONSUL SERVICE SRL"/>
        <s v="[Cliente].[Ragione Sociale].&amp;[CONSULENTI ASSOCIATI PIGOZZI PATINO SRL]" c="CONSULENTI ASSOCIATI PIGOZZI PATINO SRL"/>
        <s v="[Cliente].[Ragione Sociale].&amp;[CONSULENTI AZIENDALI ASSOCIATI SRL]" c="CONSULENTI AZIENDALI ASSOCIATI SRL"/>
        <s v="[Cliente].[Ragione Sociale].&amp;[CONSULENTI AZIENDALI SRLS]" c="CONSULENTI AZIENDALI SRLS"/>
        <s v="[Cliente].[Ragione Sociale].&amp;[CONSULENTI D'IMPRESA ASSOCIATI SRL]" c="CONSULENTI D'IMPRESA ASSOCIATI SRL"/>
        <s v="[Cliente].[Ragione Sociale].&amp;[CONSULENTI IMPRESA SRL]" c="CONSULENTI IMPRESA SRL"/>
        <s v="[Cliente].[Ragione Sociale].&amp;[CONSULENZA E SERVIZI SRL]" c="CONSULENZA E SERVIZI SRL"/>
        <s v="[Cliente].[Ragione Sociale].&amp;[consulenza@studiosalamon.com]" c="consulenza@studiosalamon.com"/>
        <s v="[Cliente].[Ragione Sociale].&amp;[CONSULENZE GESTIONALI]" c="CONSULENZE GESTIONALI"/>
        <s v="[Cliente].[Ragione Sociale].&amp;[CONSULENZE SARDEGNA]" c="CONSULENZE SARDEGNA"/>
        <s v="[Cliente].[Ragione Sociale].&amp;[CONSULPRO-VFS SRL]" c="CONSULPRO-VFS SRL"/>
        <s v="[Cliente].[Ragione Sociale].&amp;[CONSULSTUDIO 1 SAS]" c="CONSULSTUDIO 1 SAS"/>
        <s v="[Cliente].[Ragione Sociale].&amp;[CONSULT]" c="CONSULT"/>
        <s v="[Cliente].[Ragione Sociale].&amp;[CONSULT BASE S.R.L.]" c="CONSULT BASE S.R.L."/>
        <s v="[Cliente].[Ragione Sociale].&amp;[CONSULT IMPRESE S.N.C.]" c="CONSULT IMPRESE S.N.C."/>
        <s v="[Cliente].[Ragione Sociale].&amp;[CONSULT SERVICE SAS]" c="CONSULT SERVICE SAS"/>
        <s v="[Cliente].[Ragione Sociale].&amp;[CONSULT SRL]" c="CONSULT SRL"/>
        <s v="[Cliente].[Ragione Sociale].&amp;[CONSULT-CHESSA TARAMASSO &amp; PARTNERS]" c="CONSULT-CHESSA TARAMASSO &amp; PARTNERS"/>
        <s v="[Cliente].[Ragione Sociale].&amp;[CONSULTEAM S.T. &amp; CO. SRL]" c="CONSULTEAM S.T. &amp; CO. SRL"/>
        <s v="[Cliente].[Ragione Sociale].&amp;[CONSULTING ACCOUNTING SERVICE GMBH]" c="CONSULTING ACCOUNTING SERVICE GMBH"/>
        <s v="[Cliente].[Ragione Sociale].&amp;[CONSULTING FISCAL SRLS]" c="CONSULTING FISCAL SRLS"/>
        <s v="[Cliente].[Ragione Sociale].&amp;[CONSULTING SOLUTION SRL]" c="CONSULTING SOLUTION SRL"/>
        <s v="[Cliente].[Ragione Sociale].&amp;[CONSULTINVEST ASSET MANAGEMENT SCR -SPA]" c="CONSULTINVEST ASSET MANAGEMENT SCR -SPA"/>
        <s v="[Cliente].[Ragione Sociale].&amp;[CONSULTINVEST ASSET MANAGEMENT SGR SPA]" c="CONSULTINVEST ASSET MANAGEMENT SGR SPA"/>
        <s v="[Cliente].[Ragione Sociale].&amp;[CONSULTINVEST INVESTIMENTI SIM SPA]" c="CONSULTINVEST INVESTIMENTI SIM SPA"/>
        <s v="[Cliente].[Ragione Sociale].&amp;[CONTA &amp; PAGHE SOC. COOP.]" c="CONTA &amp; PAGHE SOC. COOP."/>
        <s v="[Cliente].[Ragione Sociale].&amp;[CONTAB SERVICE DI CATTAROZZI LUCA]" c="CONTAB SERVICE DI CATTAROZZI LUCA"/>
        <s v="[Cliente].[Ragione Sociale].&amp;[CONTAB SYSTEM S.A.S]" c="CONTAB SYSTEM S.A.S"/>
        <s v="[Cliente].[Ragione Sociale].&amp;[CONTABILDATA SAS]" c="CONTABILDATA SAS"/>
        <s v="[Cliente].[Ragione Sociale].&amp;[CONTABILITA' E SERVIZI]" c="CONTABILITA' E SERVIZI"/>
        <s v="[Cliente].[Ragione Sociale].&amp;[CONTABILMENTE SRLS]" c="CONTABILMENTE SRLS"/>
        <s v="[Cliente].[Ragione Sociale].&amp;[CONTAL SRL]" c="CONTAL SRL"/>
        <s v="[Cliente].[Ragione Sociale].&amp;[CONTE DR. PAOLO]" c="CONTE DR. PAOLO"/>
        <s v="[Cliente].[Ragione Sociale].&amp;[CONTE LORETA]" c="CONTE LORETA"/>
        <s v="[Cliente].[Ragione Sociale].&amp;[CONTE MONICA]" c="CONTE MONICA"/>
        <s v="[Cliente].[Ragione Sociale].&amp;[CONTE RAG.VLADIMIRO]" c="CONTE RAG.VLADIMIRO"/>
        <s v="[Cliente].[Ragione Sociale].&amp;[CONTE ROBERTO]" c="CONTE ROBERTO"/>
        <s v="[Cliente].[Ragione Sociale].&amp;[Conte Sas di Berton E. &amp; C.]" c="Conte Sas di Berton E. &amp; C."/>
        <s v="[Cliente].[Ragione Sociale].&amp;[CONTEC SAS DI MARTINO KRANER &amp; C.]" c="CONTEC SAS DI MARTINO KRANER &amp; C."/>
        <s v="[Cliente].[Ragione Sociale].&amp;[CONTESSI ELEONORA]" c="CONTESSI ELEONORA"/>
        <s v="[Cliente].[Ragione Sociale].&amp;[CONTI ANTONIO E ASSOCIATI SRL]" c="CONTI ANTONIO E ASSOCIATI SRL"/>
        <s v="[Cliente].[Ragione Sociale].&amp;[CONTI BARBARA]" c="CONTI BARBARA"/>
        <s v="[Cliente].[Ragione Sociale].&amp;[CONTI DOTT.MARIO]" c="CONTI DOTT.MARIO"/>
        <s v="[Cliente].[Ragione Sociale].&amp;[CONTI FLAVIA]" c="CONTI FLAVIA"/>
        <s v="[Cliente].[Ragione Sociale].&amp;[CONTI PAOLA]" c="CONTI PAOLA"/>
        <s v="[Cliente].[Ragione Sociale].&amp;[CONTI RUGGERO]" c="CONTI RUGGERO"/>
        <s v="[Cliente].[Ragione Sociale].&amp;[CONTI SIMONETTA]" c="CONTI SIMONETTA"/>
        <s v="[Cliente].[Ragione Sociale].&amp;[CONTI-ARCANGELI-DI VIRGILIO SRL]" c="CONTI-ARCANGELI-DI VIRGILIO SRL"/>
        <s v="[Cliente].[Ragione Sociale].&amp;[CONTINI &amp; SAMELE PROF. ASSOCIATI]" c="CONTINI &amp; SAMELE PROF. ASSOCIATI"/>
        <s v="[Cliente].[Ragione Sociale].&amp;[CONTOR KG SAS]" c="CONTOR KG SAS"/>
        <s v="[Cliente].[Ragione Sociale].&amp;[CONTRES SRL]" c="CONTRES SRL"/>
        <s v="[Cliente].[Ragione Sociale].&amp;[CONTUCCI TERENZIO]" c="CONTUCCI TERENZIO"/>
        <s v="[Cliente].[Ragione Sociale].&amp;[CONVEGNO EUROCONFERENCE MILANO 03/12/09]" c="CONVEGNO EUROCONFERENCE MILANO 03/12/09"/>
        <s v="[Cliente].[Ragione Sociale].&amp;[CONVEGNO GENOVA 14/10/2009]" c="CONVEGNO GENOVA 14/10/2009"/>
        <s v="[Cliente].[Ragione Sociale].&amp;[CONVEGNO PARMA - MAGGIO 2009]" c="CONVEGNO PARMA - MAGGIO 2009"/>
        <s v="[Cliente].[Ragione Sociale].&amp;[CONVEGNO PARMA - MARZO 2009]" c="CONVEGNO PARMA - MARZO 2009"/>
        <s v="[Cliente].[Ragione Sociale].&amp;[CONVEGNO PARMA 22/10/09]" c="CONVEGNO PARMA 22/10/09"/>
        <s v="[Cliente].[Ragione Sociale].&amp;[CONVEGNO PORDENONE 16/10/09]" c="CONVEGNO PORDENONE 16/10/09"/>
        <s v="[Cliente].[Ragione Sociale].&amp;[CONVEGNO VARESE - APRILE 2009]" c="CONVEGNO VARESE - APRILE 2009"/>
        <s v="[Cliente].[Ragione Sociale].&amp;[CONVEGNO VENEZIA 03/12/09]" c="CONVEGNO VENEZIA 03/12/09"/>
        <s v="[Cliente].[Ragione Sociale].&amp;[CONZADORI ALESSANDRO]" c="CONZADORI ALESSANDRO"/>
        <s v="[Cliente].[Ragione Sociale].&amp;[COOP 93 SCRL]" c="COOP 93 SCRL"/>
        <s v="[Cliente].[Ragione Sociale].&amp;[COOP. SOCIALE G.SS. SOLIDARIETA']" c="COOP. SOCIALE G.SS. SOLIDARIETA'"/>
        <s v="[Cliente].[Ragione Sociale].&amp;[coop93@coop93.it]" c="coop93@coop93.it"/>
        <s v="[Cliente].[Ragione Sociale].&amp;[COOPERATIVA TRASPORTI EUROPA CTE]" c="COOPERATIVA TRASPORTI EUROPA CTE"/>
        <s v="[Cliente].[Ragione Sociale].&amp;[COPIA DPC SRL]" c="COPIA DPC SRL"/>
        <s v="[Cliente].[Ragione Sociale].&amp;[COPPARONI ALESSANDRO]" c="COPPARONI ALESSANDRO"/>
        <s v="[Cliente].[Ragione Sociale].&amp;[COPPOLA ALESSANDRO]" c="COPPOLA ALESSANDRO"/>
        <s v="[Cliente].[Ragione Sociale].&amp;[COPPOLA ANTONIA]" c="COPPOLA ANTONIA"/>
        <s v="[Cliente].[Ragione Sociale].&amp;[COPPOLA EMANUELE]" c="COPPOLA EMANUELE"/>
        <s v="[Cliente].[Ragione Sociale].&amp;[COPPOLA FRANCESCO]" c="COPPOLA FRANCESCO"/>
        <s v="[Cliente].[Ragione Sociale].&amp;[COPROSIDER SRL]" c="COPROSIDER SRL"/>
        <s v="[Cliente].[Ragione Sociale].&amp;[COPSET SOC COOP ARL]" c="COPSET SOC COOP ARL"/>
        <s v="[Cliente].[Ragione Sociale].&amp;[CORA SRL]" c="CORA SRL"/>
        <s v="[Cliente].[Ragione Sociale].&amp;[CORAZZA SAS]" c="CORAZZA SAS"/>
        <s v="[Cliente].[Ragione Sociale].&amp;[corcione salvatore]" c="corcione salvatore"/>
        <s v="[Cliente].[Ragione Sociale].&amp;[CORDA MARIA SARA]" c="CORDA MARIA SARA"/>
        <s v="[Cliente].[Ragione Sociale].&amp;[CORDAZZO ANNA ROSA]" c="CORDAZZO ANNA ROSA"/>
        <s v="[Cliente].[Ragione Sociale].&amp;[CORDONE PIERO]" c="CORDONE PIERO"/>
        <s v="[Cliente].[Ragione Sociale].&amp;[corengia alain alessandro]" c="corengia alain alessandro"/>
        <s v="[Cliente].[Ragione Sociale].&amp;[CORETTI MONICA]" c="CORETTI MONICA"/>
        <s v="[Cliente].[Ragione Sociale].&amp;[CORINALDESI ATOS]" c="CORINALDESI ATOS"/>
        <s v="[Cliente].[Ragione Sociale].&amp;[CORNO CENTRO TERZIARIO AVANZATO SRL]" c="CORNO CENTRO TERZIARIO AVANZATO SRL"/>
        <s v="[Cliente].[Ragione Sociale].&amp;[CORNO RAG. GIULIO]" c="CORNO RAG. GIULIO"/>
        <s v="[Cliente].[Ragione Sociale].&amp;[COROCHER FEDERICA]" c="COROCHER FEDERICA"/>
        <s v="[Cliente].[Ragione Sociale].&amp;[CORONA ANDREA]" c="CORONA ANDREA"/>
        <s v="[Cliente].[Ragione Sociale].&amp;[CORONA FRANCESCO]" c="CORONA FRANCESCO"/>
        <s v="[Cliente].[Ragione Sociale].&amp;[CORONA GIOVANNI]" c="CORONA GIOVANNI"/>
        <s v="[Cliente].[Ragione Sociale].&amp;[CORPOSANTO SARA]" c="CORPOSANTO SARA"/>
        <s v="[Cliente].[Ragione Sociale].&amp;[CORRA' ENRICO]" c="CORRA' ENRICO"/>
        <s v="[Cliente].[Ragione Sociale].&amp;[CORRADI ALFREDO]" c="CORRADI ALFREDO"/>
        <s v="[Cliente].[Ragione Sociale].&amp;[CORRADI FLAVIA]" c="CORRADI FLAVIA"/>
        <s v="[Cliente].[Ragione Sociale].&amp;[CORRADI SERENA]" c="CORRADI SERENA"/>
        <s v="[Cliente].[Ragione Sociale].&amp;[CORRADIN DARIO]" c="CORRADIN DARIO"/>
        <s v="[Cliente].[Ragione Sociale].&amp;[CORRADIN IVANO]" c="CORRADIN IVANO"/>
        <s v="[Cliente].[Ragione Sociale].&amp;[CORRADINI EMMA]" c="CORRADINI EMMA"/>
        <s v="[Cliente].[Ragione Sociale].&amp;[CORRADINI EUGENIA]" c="CORRADINI EUGENIA"/>
        <s v="[Cliente].[Ragione Sociale].&amp;[CORRADO - STUDIO GIAMMATTEI CORRADO]" c="CORRADO - STUDIO GIAMMATTEI CORRADO"/>
        <s v="[Cliente].[Ragione Sociale].&amp;[CORRADO DATO - DATO CORRADO]" c="CORRADO DATO - DATO CORRADO"/>
        <s v="[Cliente].[Ragione Sociale].&amp;[CORRENTE SERGIO]" c="CORRENTE SERGIO"/>
        <s v="[Cliente].[Ragione Sociale].&amp;[CORRIAS VIRGINIA]" c="CORRIAS VIRGINIA"/>
        <s v="[Cliente].[Ragione Sociale].&amp;[CORRIGA ANTONIO]" c="CORRIGA ANTONIO"/>
        <s v="[Cliente].[Ragione Sociale].&amp;[CORRIGA LINDA]" c="CORRIGA LINDA"/>
        <s v="[Cliente].[Ragione Sociale].&amp;[corsi@cesimultimedia.it]" c="corsi@cesimultimedia.it"/>
        <s v="[Cliente].[Ragione Sociale].&amp;[CORSINI LAURA]" c="CORSINI LAURA"/>
        <s v="[Cliente].[Ragione Sociale].&amp;[CORSO FIORENZO]" c="CORSO FIORENZO"/>
        <s v="[Cliente].[Ragione Sociale].&amp;[CORTE ROSSETTI SRL]" c="CORTE ROSSETTI SRL"/>
        <s v="[Cliente].[Ragione Sociale].&amp;[CORTELLA ROBERTA]" c="CORTELLA ROBERTA"/>
        <s v="[Cliente].[Ragione Sociale].&amp;[CORTESE A. S.A.S.]" c="CORTESE A. S.A.S."/>
        <s v="[Cliente].[Ragione Sociale].&amp;[CORTESE AGOSTINO]" c="CORTESE AGOSTINO"/>
        <s v="[Cliente].[Ragione Sociale].&amp;[CORTESE AGOSTINO - CORTESE AGOSTINO]" c="CORTESE AGOSTINO - CORTESE AGOSTINO"/>
        <s v="[Cliente].[Ragione Sociale].&amp;[CORTI GIORGIO]" c="CORTI GIORGIO"/>
        <s v="[Cliente].[Ragione Sociale].&amp;[CORTINOVIS FRANCO]" c="CORTINOVIS FRANCO"/>
        <s v="[Cliente].[Ragione Sociale].&amp;[Cortiula Sandro]" c="Cortiula Sandro"/>
        <s v="[Cliente].[Ragione Sociale].&amp;[corvacchiola maria]" c="corvacchiola maria"/>
        <s v="[Cliente].[Ragione Sociale].&amp;[CORVACCHIOLA NICLA MARIA]" c="CORVACCHIOLA NICLA MARIA"/>
        <s v="[Cliente].[Ragione Sociale].&amp;[CORVATTA RENATO]" c="CORVATTA RENATO"/>
        <s v="[Cliente].[Ragione Sociale].&amp;[CORVINO ALFONSO]" c="CORVINO ALFONSO"/>
        <s v="[Cliente].[Ragione Sociale].&amp;[COS. ITAL SRL]" c="COS. ITAL SRL"/>
        <s v="[Cliente].[Ragione Sociale].&amp;[COSCIA PICCIONI SARTORI]" c="COSCIA PICCIONI SARTORI"/>
        <s v="[Cliente].[Ragione Sociale].&amp;[COSERVICE SRL]" c="COSERVICE SRL"/>
        <s v="[Cliente].[Ragione Sociale].&amp;[COSMA DI O.CITTERIO SPA]" c="COSMA DI O.CITTERIO SPA"/>
        <s v="[Cliente].[Ragione Sociale].&amp;[COSMACINI LUIGIA]" c="COSMACINI LUIGIA"/>
        <s v="[Cliente].[Ragione Sociale].&amp;[COSMI RENZA]" c="COSMI RENZA"/>
        <s v="[Cliente].[Ragione Sociale].&amp;[COSMINT GROUP SRL]" c="COSMINT GROUP SRL"/>
        <s v="[Cliente].[Ragione Sociale].&amp;[COSMINT SPA]" c="COSMINT SPA"/>
        <s v="[Cliente].[Ragione Sociale].&amp;[COSSA SALVATORE]" c="COSSA SALVATORE"/>
        <s v="[Cliente].[Ragione Sociale].&amp;[COSSU CRISTIAN]" c="COSSU CRISTIAN"/>
        <s v="[Cliente].[Ragione Sociale].&amp;[COSSU LEONARDO]" c="COSSU LEONARDO"/>
        <s v="[Cliente].[Ragione Sociale].&amp;[COSTA ANDREA]" c="COSTA ANDREA"/>
        <s v="[Cliente].[Ragione Sociale].&amp;[COSTA ANTONIO]" c="COSTA ANTONIO"/>
        <s v="[Cliente].[Ragione Sociale].&amp;[COSTA FABIO]" c="COSTA FABIO"/>
        <s v="[Cliente].[Ragione Sociale].&amp;[COSTANTINI DINA]" c="COSTANTINI DINA"/>
        <s v="[Cliente].[Ragione Sociale].&amp;[COSTANTINO ENZO C/O ing. CALIRI FRANCESC]" c="COSTANTINO ENZO C/O ing. CALIRI FRANCESC"/>
        <s v="[Cliente].[Ragione Sociale].&amp;[Costanzo Bonomi]" c="Costanzo Bonomi"/>
        <s v="[Cliente].[Ragione Sociale].&amp;[COSTANZO DOTT. GIUSEPPE]" c="COSTANZO DOTT. GIUSEPPE"/>
        <s v="[Cliente].[Ragione Sociale].&amp;[COSTANZO VITTORIO ALFIO]" c="COSTANZO VITTORIO ALFIO"/>
        <s v="[Cliente].[Ragione Sociale].&amp;[COSTETTI MARIA DOMENICA]" c="COSTETTI MARIA DOMENICA"/>
        <s v="[Cliente].[Ragione Sociale].&amp;[COSTI GIOVANNI]" c="COSTI GIOVANNI"/>
        <s v="[Cliente].[Ragione Sociale].&amp;[COSTRUZIONI GUERRA SRL]" c="COSTRUZIONI GUERRA SRL"/>
        <s v="[Cliente].[Ragione Sociale].&amp;[COTRONEO DANILA TERESA]" c="COTRONEO DANILA TERESA"/>
        <s v="[Cliente].[Ragione Sociale].&amp;[COVINI PAOLO MARIA]" c="COVINI PAOLO MARIA"/>
        <s v="[Cliente].[Ragione Sociale].&amp;[COZZAROLO ANDREA]" c="COZZAROLO ANDREA"/>
        <s v="[Cliente].[Ragione Sociale].&amp;[COZZI GIUSEPPE]" c="COZZI GIUSEPPE"/>
        <s v="[Cliente].[Ragione Sociale].&amp;[COZZIO GIAMPIERO]" c="COZZIO GIAMPIERO"/>
        <s v="[Cliente].[Ragione Sociale].&amp;[COZZIO LORENZO]" c="COZZIO LORENZO"/>
        <s v="[Cliente].[Ragione Sociale].&amp;[CP CONSULTING SRL]" c="CP CONSULTING SRL"/>
        <s v="[Cliente].[Ragione Sociale].&amp;[CR CONSULENZA DI CHIECHIO E RAGONESE]" c="CR CONSULENZA DI CHIECHIO E RAGONESE"/>
        <s v="[Cliente].[Ragione Sociale].&amp;[CRACIGNA SABINA]" c="CRACIGNA SABINA"/>
        <s v="[Cliente].[Ragione Sociale].&amp;[CRAVASCHINO MAURIZIO]" c="CRAVASCHINO MAURIZIO"/>
        <s v="[Cliente].[Ragione Sociale].&amp;[Crazy Bit srl]" c="Crazy Bit srl"/>
        <s v="[Cliente].[Ragione Sociale].&amp;[CREA SRL]" c="CREA SRL"/>
        <s v="[Cliente].[Ragione Sociale].&amp;[CREANZA FLAVIO]" c="CREANZA FLAVIO"/>
        <s v="[Cliente].[Ragione Sociale].&amp;[CREAZZO ALESSIO]" c="CREAZZO ALESSIO"/>
        <s v="[Cliente].[Ragione Sociale].&amp;[CREMASCOLI ITALO]" c="CREMASCOLI ITALO"/>
        <s v="[Cliente].[Ragione Sociale].&amp;[CREMONINI ANDREA]" c="CREMONINI ANDREA"/>
        <s v="[Cliente].[Ragione Sociale].&amp;[CREMONINI IVANA]" c="CREMONINI IVANA"/>
        <s v="[Cliente].[Ragione Sociale].&amp;[CRESSI NICOLETTA]" c="CRESSI NICOLETTA"/>
        <s v="[Cliente].[Ragione Sociale].&amp;[CRESTINI DANIELE]" c="CRESTINI DANIELE"/>
        <s v="[Cliente].[Ragione Sociale].&amp;[Cresto Patrizia]" c="Cresto Patrizia"/>
        <s v="[Cliente].[Ragione Sociale].&amp;[CRINELLA GIACOMO]" c="CRINELLA GIACOMO"/>
        <s v="[Cliente].[Ragione Sociale].&amp;[CRIPPA EMANUELE]" c="CRIPPA EMANUELE"/>
        <s v="[Cliente].[Ragione Sociale].&amp;[CRIPPA MONICA]" c="CRIPPA MONICA"/>
        <s v="[Cliente].[Ragione Sociale].&amp;[CRIPPA SEFORA]" c="CRIPPA SEFORA"/>
        <s v="[Cliente].[Ragione Sociale].&amp;[CRISPINO ARMANDO]" c="CRISPINO ARMANDO"/>
        <s v="[Cliente].[Ragione Sociale].&amp;[CRISPOLTONI ADRIANA]" c="CRISPOLTONI ADRIANA"/>
        <s v="[Cliente].[Ragione Sociale].&amp;[CRISTALDI SEBASTIANO]" c="CRISTALDI SEBASTIANO"/>
        <s v="[Cliente].[Ragione Sociale].&amp;[CRISTIAN PEDRATSCHER]" c="CRISTIAN PEDRATSCHER"/>
        <s v="[Cliente].[Ragione Sociale].&amp;[CRISTIAN TURELLI]" c="CRISTIAN TURELLI"/>
        <s v="[Cliente].[Ragione Sociale].&amp;[CRISTIANA COLA - STUDIO COLA SCIULLI DOTTORI COMMERCIALISTI ASSOCIATI]" c="CRISTIANA COLA - STUDIO COLA SCIULLI DOTTORI COMMERCIALISTI ASSOCIATI"/>
        <s v="[Cliente].[Ragione Sociale].&amp;[cristiano maccagnani]" c="cristiano maccagnani"/>
        <s v="[Cliente].[Ragione Sociale].&amp;[CRISTINA CAMPAGNOLO]" c="CRISTINA CAMPAGNOLO"/>
        <s v="[Cliente].[Ragione Sociale].&amp;[CRISTINA CAMPAGNOLO - CAMPAGNOLO CRISTINA]" c="CRISTINA CAMPAGNOLO - CAMPAGNOLO CRISTINA"/>
        <s v="[Cliente].[Ragione Sociale].&amp;[CRISTINA CORETTI]" c="CRISTINA CORETTI"/>
        <s v="[Cliente].[Ragione Sociale].&amp;[CRISTINA DEL GROSSO - DEL GROSSO CRISTINA]" c="CRISTINA DEL GROSSO - DEL GROSSO CRISTINA"/>
        <s v="[Cliente].[Ragione Sociale].&amp;[CRISTINA DELLA PUPPA - STUDIO ASSOCIATO DELLA PUPPA]" c="CRISTINA DELLA PUPPA - STUDIO ASSOCIATO DELLA PUPPA"/>
        <s v="[Cliente].[Ragione Sociale].&amp;[CRISTINA FERRARIS]" c="CRISTINA FERRARIS"/>
        <s v="[Cliente].[Ragione Sociale].&amp;[CRISTINA LIBRETTI]" c="CRISTINA LIBRETTI"/>
        <s v="[Cliente].[Ragione Sociale].&amp;[CRISTINA MINONI]" c="CRISTINA MINONI"/>
        <s v="[Cliente].[Ragione Sociale].&amp;[CRISTINA PALAZZINI - CRISTINA PALAZZINI]" c="CRISTINA PALAZZINI - CRISTINA PALAZZINI"/>
        <s v="[Cliente].[Ragione Sociale].&amp;[CRISTINA PIOTTI - DOTT. CRISTINA PIOTTI]" c="CRISTINA PIOTTI - DOTT. CRISTINA PIOTTI"/>
        <s v="[Cliente].[Ragione Sociale].&amp;[Cristina Sbaizero]" c="Cristina Sbaizero"/>
        <s v="[Cliente].[Ragione Sociale].&amp;[CRISTINA TRECCANI - DOTT. CRISTINA TRECCANI]" c="CRISTINA TRECCANI - DOTT. CRISTINA TRECCANI"/>
        <s v="[Cliente].[Ragione Sociale].&amp;[CRISTINA VITALE - DEA STUDIO SRL]" c="CRISTINA VITALE - DEA STUDIO SRL"/>
        <s v="[Cliente].[Ragione Sociale].&amp;[cristina.carbonaro@cesimultimedia.com]" c="cristina.carbonaro@cesimultimedia.com"/>
        <s v="[Cliente].[Ragione Sociale].&amp;[cristina.carbonaro@cesimultimedia.it]" c="cristina.carbonaro@cesimultimedia.it"/>
        <s v="[Cliente].[Ragione Sociale].&amp;[Cristinafesti@yahoo.it]" c="Cristinafesti@yahoo.it"/>
        <s v="[Cliente].[Ragione Sociale].&amp;[CRISTINI GILBERTO]" c="CRISTINI GILBERTO"/>
        <s v="[Cliente].[Ragione Sociale].&amp;[CRISTOFARI LUIGI]" c="CRISTOFARI LUIGI"/>
        <s v="[Cliente].[Ragione Sociale].&amp;[CRISTOFARO PIETRO]" c="CRISTOFARO PIETRO"/>
        <s v="[Cliente].[Ragione Sociale].&amp;[CRISTOFORO SALVATORE]" c="CRISTOFORO SALVATORE"/>
        <s v="[Cliente].[Ragione Sociale].&amp;[CROCE ALBERTO]" c="CROCE ALBERTO"/>
        <s v="[Cliente].[Ragione Sociale].&amp;[CROCE PAOLO]" c="CROCE PAOLO"/>
        <s v="[Cliente].[Ragione Sociale].&amp;[CROCE SERGIO]" c="CROCE SERGIO"/>
        <s v="[Cliente].[Ragione Sociale].&amp;[CROCI DAVIDE]" c="CROCI DAVIDE"/>
        <s v="[Cliente].[Ragione Sociale].&amp;[CROCI MAURO]" c="CROCI MAURO"/>
        <s v="[Cliente].[Ragione Sociale].&amp;[CROCI PAOLO]" c="CROCI PAOLO"/>
        <s v="[Cliente].[Ragione Sociale].&amp;[Croges Srl]" c="Croges Srl"/>
        <s v="[Cliente].[Ragione Sociale].&amp;[CROGNALE MARIA ANTONIA]" c="CROGNALE MARIA ANTONIA"/>
        <s v="[Cliente].[Ragione Sociale].&amp;[CRONO CONSULENZA S.A.S.]" c="CRONO CONSULENZA S.A.S."/>
        <s v="[Cliente].[Ragione Sociale].&amp;[CROTTI NICOLETTA]" c="CROTTI NICOLETTA"/>
        <s v="[Cliente].[Ragione Sociale].&amp;[CROZZOLIN GIOVANNI]" c="CROZZOLIN GIOVANNI"/>
        <s v="[Cliente].[Ragione Sociale].&amp;[CRUCCOLINI RAG. STEFANO]" c="CRUCCOLINI RAG. STEFANO"/>
        <s v="[Cliente].[Ragione Sociale].&amp;[CRUDO CRISTIAN]" c="CRUDO CRISTIAN"/>
        <s v="[Cliente].[Ragione Sociale].&amp;[CSA - CENTRO SERVIZI AZIENDALI SAS]" c="CSA - CENTRO SERVIZI AZIENDALI SAS"/>
        <s v="[Cliente].[Ragione Sociale].&amp;[CSA SAS]" c="CSA SAS"/>
        <s v="[Cliente].[Ragione Sociale].&amp;[CSA SRL]" c="CSA SRL"/>
        <s v="[Cliente].[Ragione Sociale].&amp;[CSA5 SNC]" c="CSA5 SNC"/>
        <s v="[Cliente].[Ragione Sociale].&amp;[CSESPHERA CENTRO SERVIZI ESPHERA SRL]" c="CSESPHERA CENTRO SERVIZI ESPHERA SRL"/>
        <s v="[Cliente].[Ragione Sociale].&amp;[CSI SAS]" c="CSI SAS"/>
        <s v="[Cliente].[Ragione Sociale].&amp;[CSI SRL]" c="CSI SRL"/>
        <s v="[Cliente].[Ragione Sociale].&amp;[CSR CENTRO SERVIZI ROSA']" c="CSR CENTRO SERVIZI ROSA'"/>
        <s v="[Cliente].[Ragione Sociale].&amp;[Cst di Vannelli Paolo]" c="Cst di Vannelli Paolo"/>
        <s v="[Cliente].[Ragione Sociale].&amp;[CUBEDDU ASSUNTA]" c="CUBEDDU ASSUNTA"/>
        <s v="[Cliente].[Ragione Sociale].&amp;[CUCCHI FRANCO]" c="CUCCHI FRANCO"/>
        <s v="[Cliente].[Ragione Sociale].&amp;[CUCCHI MARIO]" c="CUCCHI MARIO"/>
        <s v="[Cliente].[Ragione Sociale].&amp;[CUCCI DOTT.MARIO]" c="CUCCI DOTT.MARIO"/>
        <s v="[Cliente].[Ragione Sociale].&amp;[CUCCI GIOVANNI]" c="CUCCI GIOVANNI"/>
        <s v="[Cliente].[Ragione Sociale].&amp;[CUCCO GIORGIO]" c="CUCCO GIORGIO"/>
        <s v="[Cliente].[Ragione Sociale].&amp;[CUCCULIU LORENZO]" c="CUCCULIU LORENZO"/>
        <s v="[Cliente].[Ragione Sociale].&amp;[CUCCURU PATRIZIA]" c="CUCCURU PATRIZIA"/>
        <s v="[Cliente].[Ragione Sociale].&amp;[CUCCURU PIERA]" c="CUCCURU PIERA"/>
        <s v="[Cliente].[Ragione Sociale].&amp;[CUCURACHI UBALDO]" c="CUCURACHI UBALDO"/>
        <s v="[Cliente].[Ragione Sociale].&amp;[CUCURULLO CAROLINA]" c="CUCURULLO CAROLINA"/>
        <s v="[Cliente].[Ragione Sociale].&amp;[CULOT ALESSANDRO]" c="CULOT ALESSANDRO"/>
        <s v="[Cliente].[Ragione Sociale].&amp;[CULPO SILVIO MICHELE]" c="CULPO SILVIO MICHELE"/>
        <s v="[Cliente].[Ragione Sociale].&amp;[CULTRONA DOTT. FILIPPO]" c="CULTRONA DOTT. FILIPPO"/>
        <s v="[Cliente].[Ragione Sociale].&amp;[CUNEO PAOLO]" c="CUNEO PAOLO"/>
        <s v="[Cliente].[Ragione Sociale].&amp;[CUNICO STUDIO PROFESSIONISTI ASSOCIATI]" c="CUNICO STUDIO PROFESSIONISTI ASSOCIATI"/>
        <s v="[Cliente].[Ragione Sociale].&amp;[CUOGO ADRIANO]" c="CUOGO ADRIANO"/>
        <s v="[Cliente].[Ragione Sociale].&amp;[cuomo.consulenzalavoro@gmail.com]" c="cuomo.consulenzalavoro@gmail.com"/>
        <s v="[Cliente].[Ragione Sociale].&amp;[CURADI PIO]" c="CURADI PIO"/>
        <s v="[Cliente].[Ragione Sociale].&amp;[CURATOLO MARIO]" c="CURATOLO MARIO"/>
        <s v="[Cliente].[Ragione Sociale].&amp;[CURCIO ANTONIO]" c="CURCIO ANTONIO"/>
        <s v="[Cliente].[Ragione Sociale].&amp;[CURCURUTO CONSULTING SRL]" c="CURCURUTO CONSULTING SRL"/>
        <s v="[Cliente].[Ragione Sociale].&amp;[CURCURUTO GIUSEPPE]" c="CURCURUTO GIUSEPPE"/>
        <s v="[Cliente].[Ragione Sociale].&amp;[CURTI FABRIZIO MARIA]" c="CURTI FABRIZIO MARIA"/>
        <s v="[Cliente].[Ragione Sociale].&amp;[CURTI STEFANO CARLO]" c="CURTI STEFANO CARLO"/>
        <s v="[Cliente].[Ragione Sociale].&amp;[CURTO GIROLAMO]" c="CURTO GIROLAMO"/>
        <s v="[Cliente].[Ragione Sociale].&amp;[CUSIMANO MATTEO]" c="CUSIMANO MATTEO"/>
        <s v="[Cliente].[Ragione Sociale].&amp;[CUSINATO SABRINA]" c="CUSINATO SABRINA"/>
        <s v="[Cliente].[Ragione Sociale].&amp;[CUSINI CATERINA]" c="CUSINI CATERINA"/>
        <s v="[Cliente].[Ragione Sociale].&amp;[CUSTODI DANIELE]" c="CUSTODI DANIELE"/>
        <s v="[Cliente].[Ragione Sociale].&amp;[cutrona roberto]" c="cutrona roberto"/>
        <s v="[Cliente].[Ragione Sociale].&amp;[CUTRUFO ROSALINDA]" c="CUTRUFO ROSALINDA"/>
        <s v="[Cliente].[Ragione Sociale].&amp;[cvmmm@tin.it]" c="cvmmm@tin.it"/>
        <s v="[Cliente].[Ragione Sociale].&amp;[D &amp; D DI DANILO D'AMBROSIO]" c="D &amp; D DI DANILO D'AMBROSIO"/>
        <s v="[Cliente].[Ragione Sociale].&amp;[D &amp; S FISCAL CONSULTING]" c="D &amp; S FISCAL CONSULTING"/>
        <s v="[Cliente].[Ragione Sociale].&amp;[D. &amp; P.  SRLS]" c="D. &amp; P.  SRLS"/>
        <s v="[Cliente].[Ragione Sociale].&amp;[d.carolo@studiosivieroassociati.it]" c="d.carolo@studiosivieroassociati.it"/>
        <s v="[Cliente].[Ragione Sociale].&amp;[D.F SERVICE DI GATTI E C. S.a.s]" c="D.F SERVICE DI GATTI E C. S.a.s"/>
        <s v="[Cliente].[Ragione Sociale].&amp;[D.R.A. SPA]" c="D.R.A. SPA"/>
        <s v="[Cliente].[Ragione Sociale].&amp;[D.SSA DANIELA DESSIMONI]" c="D.SSA DANIELA DESSIMONI"/>
        <s v="[Cliente].[Ragione Sociale].&amp;[D.SSA GRAZIELLA ROTILI]" c="D.SSA GRAZIELLA ROTILI"/>
        <s v="[Cliente].[Ragione Sociale].&amp;[DA CAMPO GIUSEPPINA]" c="DA CAMPO GIUSEPPINA"/>
        <s v="[Cliente].[Ragione Sociale].&amp;[DA CHIARA ALBERTO]" c="DA CHIARA ALBERTO"/>
        <s v="[Cliente].[Ragione Sociale].&amp;[DA LUISO RAGANAT FRANCESCO]" c="DA LUISO RAGANAT FRANCESCO"/>
        <s v="[Cliente].[Ragione Sociale].&amp;[DA PRATO MAURIZIO ALDO]" c="DA PRATO MAURIZIO ALDO"/>
        <s v="[Cliente].[Ragione Sociale].&amp;[D'ABBRUNZO CARLO]" c="D'ABBRUNZO CARLO"/>
        <s v="[Cliente].[Ragione Sociale].&amp;[DACCO' FEDERICA]" c="DACCO' FEDERICA"/>
        <s v="[Cliente].[Ragione Sociale].&amp;[D'ADIUTORIO SIMONA]" c="D'ADIUTORIO SIMONA"/>
        <s v="[Cliente].[Ragione Sociale].&amp;[DAEDALUS CONSULTING SRL]" c="DAEDALUS CONSULTING SRL"/>
        <s v="[Cliente].[Ragione Sociale].&amp;[DAFFARA ALESSANDRO]" c="DAFFARA ALESSANDRO"/>
        <s v="[Cliente].[Ragione Sociale].&amp;[DAFFRA ANTONIO]" c="DAFFRA ANTONIO"/>
        <s v="[Cliente].[Ragione Sociale].&amp;[DAG SAS DI CAVALETTI DAGOBERTO]" c="DAG SAS DI CAVALETTI DAGOBERTO"/>
        <s v="[Cliente].[Ragione Sociale].&amp;[DAGA GIULIANA DEMETRIA]" c="DAGA GIULIANA DEMETRIA"/>
        <s v="[Cliente].[Ragione Sociale].&amp;[D'AGOSTINO DOTT.SSA ANNAMARIA DOMENICA]" c="D'AGOSTINO DOTT.SSA ANNAMARIA DOMENICA"/>
        <s v="[Cliente].[Ragione Sociale].&amp;[D'AGOSTINO MASSIMO]" c="D'AGOSTINO MASSIMO"/>
        <s v="[Cliente].[Ragione Sociale].&amp;[DAKO SRL]" c="DAKO SRL"/>
        <s v="[Cliente].[Ragione Sociale].&amp;[DAL BO' TAMARA]" c="DAL BO' TAMARA"/>
        <s v="[Cliente].[Ragione Sociale].&amp;[DAL BOSCO FEDERICO]" c="DAL BOSCO FEDERICO"/>
        <s v="[Cliente].[Ragione Sociale].&amp;[DAL BOSCO STEFANIA]" c="DAL BOSCO STEFANIA"/>
        <s v="[Cliente].[Ragione Sociale].&amp;[DAL FITTO CLAUDIO]" c="DAL FITTO CLAUDIO"/>
        <s v="[Cliente].[Ragione Sociale].&amp;[DAL LAGO ANDREA]" c="DAL LAGO ANDREA"/>
        <s v="[Cliente].[Ragione Sociale].&amp;[DAL MASO GIOVANNI]" c="DAL MASO GIOVANNI"/>
        <s v="[Cliente].[Ragione Sociale].&amp;[DAL MORO FIORANGELA]" c="DAL MORO FIORANGELA"/>
        <s v="[Cliente].[Ragione Sociale].&amp;[DAL PALU' RENATO]" c="DAL PALU' RENATO"/>
        <s v="[Cliente].[Ragione Sociale].&amp;[DALE SERVICES SRL]" c="DALE SERVICES SRL"/>
        <s v="[Cliente].[Ragione Sociale].&amp;[D'ALI' GIOVANNI]" c="D'ALI' GIOVANNI"/>
        <s v="[Cliente].[Ragione Sociale].&amp;[DALLA BONA ROBERTO]" c="DALLA BONA ROBERTO"/>
        <s v="[Cliente].[Ragione Sociale].&amp;[DALLA PICCOLA MAURO]" c="DALLA PICCOLA MAURO"/>
        <s v="[Cliente].[Ragione Sociale].&amp;[DALLA POZZA BARBARA]" c="DALLA POZZA BARBARA"/>
        <s v="[Cliente].[Ragione Sociale].&amp;[DALLA ROSA RICCARDO]" c="DALLA ROSA RICCARDO"/>
        <s v="[Cliente].[Ragione Sociale].&amp;[DALLA VALLE MICHELE]" c="DALLA VALLE MICHELE"/>
        <s v="[Cliente].[Ragione Sociale].&amp;[DALL'ALBA TERELISA]" c="DALL'ALBA TERELISA"/>
        <s v="[Cliente].[Ragione Sociale].&amp;[DALLAPICCOLA MAURO]" c="DALLAPICCOLA MAURO"/>
        <s v="[Cliente].[Ragione Sociale].&amp;[DALLASTA RAG. DANIELA]" c="DALLASTA RAG. DANIELA"/>
        <s v="[Cliente].[Ragione Sociale].&amp;[DALLE VEDOVE RAG.GIUSEPPE]" c="DALLE VEDOVE RAG.GIUSEPPE"/>
        <s v="[Cliente].[Ragione Sociale].&amp;[DALLEDONNE BRUNO]" c="DALLEDONNE BRUNO"/>
        <s v="[Cliente].[Ragione Sociale].&amp;[DALL'OLIO DAVIDE]" c="DALL'OLIO DAVIDE"/>
        <s v="[Cliente].[Ragione Sociale].&amp;[DALL'OSTO STEFANO]" c="DALL'OSTO STEFANO"/>
        <s v="[Cliente].[Ragione Sociale].&amp;[dalmasso@studiovda.it]" c="dalmasso@studiovda.it"/>
        <s v="[Cliente].[Ragione Sociale].&amp;[DALMONEGO MARICA]" c="DALMONEGO MARICA"/>
        <s v="[Cliente].[Ragione Sociale].&amp;[D'ALO' ALESSANDRO]" c="D'ALO' ALESSANDRO"/>
        <s v="[Cliente].[Ragione Sociale].&amp;[DALPRA' GIORGIO]" c="DALPRA' GIORGIO"/>
        <s v="[Cliente].[Ragione Sociale].&amp;[DAMATO GIANLUIGI]" c="DAMATO GIANLUIGI"/>
        <s v="[Cliente].[Ragione Sociale].&amp;[D'AMBROSI ANGELA]" c="D'AMBROSI ANGELA"/>
        <s v="[Cliente].[Ragione Sociale].&amp;[D'AMBROSI TONINO]" c="D'AMBROSI TONINO"/>
        <s v="[Cliente].[Ragione Sociale].&amp;[DAMBROSIO ANTONIO]" c="DAMBROSIO ANTONIO"/>
        <s v="[Cliente].[Ragione Sociale].&amp;[DAMIANO CAPOVILLA]" c="DAMIANO CAPOVILLA"/>
        <s v="[Cliente].[Ragione Sociale].&amp;[DAMIANO CAPOVILLA - CAPOVILLA DAMIANO]" c="DAMIANO CAPOVILLA - CAPOVILLA DAMIANO"/>
        <s v="[Cliente].[Ragione Sociale].&amp;[DAMIANO D'ONOFRIO - STUDIO D'ONOFRIO]" c="DAMIANO D'ONOFRIO - STUDIO D'ONOFRIO"/>
        <s v="[Cliente].[Ragione Sociale].&amp;[DAMIANO FRASSINE - PARTNERUP SRL]" c="DAMIANO FRASSINE - PARTNERUP SRL"/>
        <s v="[Cliente].[Ragione Sociale].&amp;[DAMIANO SPADA - SPADA RAG. DAMIANO]" c="DAMIANO SPADA - SPADA RAG. DAMIANO"/>
        <s v="[Cliente].[Ragione Sociale].&amp;[D'AMICO DOLORES]" c="D'AMICO DOLORES"/>
        <s v="[Cliente].[Ragione Sociale].&amp;[D'AMICO LEONARDO]" c="D'AMICO LEONARDO"/>
        <s v="[Cliente].[Ragione Sociale].&amp;[D'AMICO MASSIMILIANO]" c="D'AMICO MASSIMILIANO"/>
        <s v="[Cliente].[Ragione Sociale].&amp;[D'AMICODATRI MARIA ASSUNTA]" c="D'AMICODATRI MARIA ASSUNTA"/>
        <s v="[Cliente].[Ragione Sociale].&amp;[DAMILANO ANNA STUDIO]" c="DAMILANO ANNA STUDIO"/>
        <s v="[Cliente].[Ragione Sociale].&amp;[DAMMI I DATI DI CESARIN S.]" c="DAMMI I DATI DI CESARIN S."/>
        <s v="[Cliente].[Ragione Sociale].&amp;[DANDA GIAN LUIGI]" c="DANDA GIAN LUIGI"/>
        <s v="[Cliente].[Ragione Sociale].&amp;[D'ANDO' VINCENZO]" c="D'ANDO' VINCENZO"/>
        <s v="[Cliente].[Ragione Sociale].&amp;[D'ANDRIA FRANCO]" c="D'ANDRIA FRANCO"/>
        <s v="[Cliente].[Ragione Sociale].&amp;[D'ANDRIA G. STUDIO DI RAGIONERIA]" c="D'ANDRIA G. STUDIO DI RAGIONERIA"/>
        <s v="[Cliente].[Ragione Sociale].&amp;[DANELLI GIANMARIA]" c="DANELLI GIANMARIA"/>
        <s v="[Cliente].[Ragione Sociale].&amp;[DANESI EGIDIO]" c="DANESI EGIDIO"/>
        <s v="[Cliente].[Ragione Sociale].&amp;[D'ANGELO ANTONIO]" c="D'ANGELO ANTONIO"/>
        <s v="[Cliente].[Ragione Sociale].&amp;[D'ANGELO FABIANA]" c="D'ANGELO FABIANA"/>
        <s v="[Cliente].[Ragione Sociale].&amp;[D'ANGELO FRANCESCO]" c="D'ANGELO FRANCESCO"/>
        <s v="[Cliente].[Ragione Sociale].&amp;[D'ANGELO PAOLO]" c="D'ANGELO PAOLO"/>
        <s v="[Cliente].[Ragione Sociale].&amp;[D'ANGELO PIERO]" c="D'ANGELO PIERO"/>
        <s v="[Cliente].[Ragione Sociale].&amp;[DANI SPA]" c="DANI SPA"/>
        <s v="[Cliente].[Ragione Sociale].&amp;[Daniel Zisa]" c="Daniel Zisa"/>
        <s v="[Cliente].[Ragione Sociale].&amp;[Daniela Ballocchi]" c="Daniela Ballocchi"/>
        <s v="[Cliente].[Ragione Sociale].&amp;[DANIELA BARBONI]" c="DANIELA BARBONI"/>
        <s v="[Cliente].[Ragione Sociale].&amp;[DANIELA BERGANTINO]" c="DANIELA BERGANTINO"/>
        <s v="[Cliente].[Ragione Sociale].&amp;[DANIELA CARBINI - DINEA S.R.L.]" c="DANIELA CARBINI - DINEA S.R.L."/>
        <s v="[Cliente].[Ragione Sociale].&amp;[DANIELA CHERSICLA]" c="DANIELA CHERSICLA"/>
        <s v="[Cliente].[Ragione Sociale].&amp;[DANIELA DABOVE]" c="DANIELA DABOVE"/>
        <s v="[Cliente].[Ragione Sociale].&amp;[DANIELA DOTT.SSA MASSA]" c="DANIELA DOTT.SSA MASSA"/>
        <s v="[Cliente].[Ragione Sociale].&amp;[DANIELA INNOCENTI]" c="DANIELA INNOCENTI"/>
        <s v="[Cliente].[Ragione Sociale].&amp;[DANIELA PELLEGRINO]" c="DANIELA PELLEGRINO"/>
        <s v="[Cliente].[Ragione Sociale].&amp;[DANIELA RIVA - DANIELA RIVA]" c="DANIELA RIVA - DANIELA RIVA"/>
        <s v="[Cliente].[Ragione Sociale].&amp;[DANIELA ROMEO]" c="DANIELA ROMEO"/>
        <s v="[Cliente].[Ragione Sociale].&amp;[DANIELA TRAVERSI]" c="DANIELA TRAVERSI"/>
        <s v="[Cliente].[Ragione Sociale].&amp;[DANIELE BRUZZONE]" c="DANIELE BRUZZONE"/>
        <s v="[Cliente].[Ragione Sociale].&amp;[DANIELE COGONI]" c="DANIELE COGONI"/>
        <s v="[Cliente].[Ragione Sociale].&amp;[Daniele Gargioni]" c="Daniele Gargioni"/>
        <s v="[Cliente].[Ragione Sociale].&amp;[DANIELE LA MENDOLA]" c="DANIELE LA MENDOLA"/>
        <s v="[Cliente].[Ragione Sociale].&amp;[DANIELE MARI]" c="DANIELE MARI"/>
        <s v="[Cliente].[Ragione Sociale].&amp;[DANIELE MARTIN - LOTUS DATA SAS]" c="DANIELE MARTIN - LOTUS DATA SAS"/>
        <s v="[Cliente].[Ragione Sociale].&amp;[DANIELE MODINA - CFB GRUMELLO SRL STP]" c="DANIELE MODINA - CFB GRUMELLO SRL STP"/>
        <s v="[Cliente].[Ragione Sociale].&amp;[DANIELE RUBINI]" c="DANIELE RUBINI"/>
        <s v="[Cliente].[Ragione Sociale].&amp;[DANIELE SEBASTIANI]" c="DANIELE SEBASTIANI"/>
        <s v="[Cliente].[Ragione Sociale].&amp;[DANIELE VIDONI - DANIELE VIDONI]" c="DANIELE VIDONI - DANIELE VIDONI"/>
        <s v="[Cliente].[Ragione Sociale].&amp;[DANIELE VINCENTI - ATENEO DI DANIELE VINCENTI]" c="DANIELE VINCENTI - ATENEO DI DANIELE VINCENTI"/>
        <s v="[Cliente].[Ragione Sociale].&amp;[DANIELE VINCENTI - DANIELE VINCENTI]" c="DANIELE VINCENTI - DANIELE VINCENTI"/>
        <s v="[Cliente].[Ragione Sociale].&amp;[Daniele Vincenti C/o Ateneo SAS VINCENTI C/O CASTELLET]" c="Daniele Vincenti C/o Ateneo SAS VINCENTI C/O CASTELLET"/>
        <s v="[Cliente].[Ragione Sociale].&amp;[DANIELETTO EUGENIO]" c="DANIELETTO EUGENIO"/>
        <s v="[Cliente].[Ragione Sociale].&amp;[DANIELI PIERPAOLO]" c="DANIELI PIERPAOLO"/>
        <s v="[Cliente].[Ragione Sociale].&amp;[DANIELI SERVIZI S.r.l. unipersonale]" c="DANIELI SERVIZI S.r.l. unipersonale"/>
        <s v="[Cliente].[Ragione Sociale].&amp;[DANIELLI BENEDETTA]" c="DANIELLI BENEDETTA"/>
        <s v="[Cliente].[Ragione Sociale].&amp;[DANILA VANNUCCI - CESI MULTIMEDIA SRL]" c="DANILA VANNUCCI - CESI MULTIMEDIA SRL"/>
        <s v="[Cliente].[Ragione Sociale].&amp;[DANILO CESTARELLI]" c="DANILO CESTARELLI"/>
        <s v="[Cliente].[Ragione Sociale].&amp;[DANILO SARTORI - COSCIA PICCIONI SARTORI]" c="DANILO SARTORI - COSCIA PICCIONI SARTORI"/>
        <s v="[Cliente].[Ragione Sociale].&amp;[DANILO SIGNORINI]" c="DANILO SIGNORINI"/>
        <s v="[Cliente].[Ragione Sociale].&amp;[D'ANNUNZIO ALESSIA]" c="D'ANNUNZIO ALESSIA"/>
        <s v="[Cliente].[Ragione Sociale].&amp;[DANTE SRL]" c="DANTE SRL"/>
        <s v="[Cliente].[Ragione Sociale].&amp;[D'ARCANGELO &amp; SINICO STUDIO TRIBUTARIO]" c="D'ARCANGELO &amp; SINICO STUDIO TRIBUTARIO"/>
        <s v="[Cliente].[Ragione Sociale].&amp;[DARIO MUZZARINI - MUZZARINI &amp; PARTNERS SRL STP]" c="DARIO MUZZARINI - MUZZARINI &amp; PARTNERS SRL STP"/>
        <s v="[Cliente].[Ragione Sociale].&amp;[DATA 2000 SAS]" c="DATA 2000 SAS"/>
        <s v="[Cliente].[Ragione Sociale].&amp;[DATA CENTER DI MICHELIN EMANUELE &amp; C.SNC]" c="DATA CENTER DI MICHELIN EMANUELE &amp; C.SNC"/>
        <s v="[Cliente].[Ragione Sociale].&amp;[DATA CENTER SAS]" c="DATA CENTER SAS"/>
        <s v="[Cliente].[Ragione Sociale].&amp;[DATA ENTRY DI ROMAGNOLO E C. S.N.C.]" c="DATA ENTRY DI ROMAGNOLO E C. S.N.C."/>
        <s v="[Cliente].[Ragione Sociale].&amp;[DATA EXPRESS SAS]" c="DATA EXPRESS SAS"/>
        <s v="[Cliente].[Ragione Sociale].&amp;[DATA GEST SAS]" c="DATA GEST SAS"/>
        <s v="[Cliente].[Ragione Sociale].&amp;[DATA NETWORK SRL]" c="DATA NETWORK SRL"/>
        <s v="[Cliente].[Ragione Sociale].&amp;[DATA ROOM SRL]" c="DATA ROOM SRL"/>
        <s v="[Cliente].[Ragione Sociale].&amp;[DATA SERVICE SAS]" c="DATA SERVICE SAS"/>
        <s v="[Cliente].[Ragione Sociale].&amp;[DATA SERVICE SNC]" c="DATA SERVICE SNC"/>
        <s v="[Cliente].[Ragione Sociale].&amp;[DATA STUDIO 2C]" c="DATA STUDIO 2C"/>
        <s v="[Cliente].[Ragione Sociale].&amp;[DATA STUDIO SAS]" c="DATA STUDIO SAS"/>
        <s v="[Cliente].[Ragione Sociale].&amp;[DATA SYSTEM GROUP SRL]" c="DATA SYSTEM GROUP SRL"/>
        <s v="[Cliente].[Ragione Sociale].&amp;[DATA SYSTEM S.A.S. DI MARIO ANGELI E CO.]" c="DATA SYSTEM S.A.S. DI MARIO ANGELI E CO."/>
        <s v="[Cliente].[Ragione Sociale].&amp;[DATA SYSTEM SNC di Dott. C. Rovescala e C.]" c="DATA SYSTEM SNC di Dott. C. Rovescala e C."/>
        <s v="[Cliente].[Ragione Sociale].&amp;[DATA TECHNOLOGY SRLS]" c="DATA TECHNOLOGY SRLS"/>
        <s v="[Cliente].[Ragione Sociale].&amp;[DATA TRE SRL]" c="DATA TRE SRL"/>
        <s v="[Cliente].[Ragione Sociale].&amp;[DATACONSULT SRL]" c="DATACONSULT SRL"/>
        <s v="[Cliente].[Ragione Sociale].&amp;[DATAGEST SRL]" c="DATAGEST SRL"/>
        <s v="[Cliente].[Ragione Sociale].&amp;[DATAQUATTRO SRL]" c="DATAQUATTRO SRL"/>
        <s v="[Cliente].[Ragione Sociale].&amp;[DATASERVICE SAS]" c="DATASERVICE SAS"/>
        <s v="[Cliente].[Ragione Sociale].&amp;[DATATRE SAS]" c="DATATRE SAS"/>
        <s v="[Cliente].[Ragione Sociale].&amp;[DATEV KOINOS S.R.L.]" c="DATEV KOINOS S.R.L."/>
        <s v="[Cliente].[Ragione Sociale].&amp;[DATIGEST SRL]" c="DATIGEST SRL"/>
        <s v="[Cliente].[Ragione Sociale].&amp;[dato corrado]" c="dato corrado"/>
        <s v="[Cliente].[Ragione Sociale].&amp;[DAVID DAVIDE]" c="DAVID DAVIDE"/>
        <s v="[Cliente].[Ragione Sociale].&amp;[DAVIDE]" c="DAVIDE"/>
        <s v="[Cliente].[Ragione Sociale].&amp;[DAVIDE ARENA]" c="DAVIDE ARENA"/>
        <s v="[Cliente].[Ragione Sociale].&amp;[DAVIDE CROCI - STUDIO COMMERCIALE VIGANO' BRAMBILLA E ASSOCIATI]" c="DAVIDE CROCI - STUDIO COMMERCIALE VIGANO' BRAMBILLA E ASSOCIATI"/>
        <s v="[Cliente].[Ragione Sociale].&amp;[DAVIDE GALLO]" c="DAVIDE GALLO"/>
        <s v="[Cliente].[Ragione Sociale].&amp;[DAVIDE MAGAUDO]" c="DAVIDE MAGAUDO"/>
        <s v="[Cliente].[Ragione Sociale].&amp;[DAVIDE MAZZOTTI - STUDIO COGE &amp; ASSOCIATI SRL]" c="DAVIDE MAZZOTTI - STUDIO COGE &amp; ASSOCIATI SRL"/>
        <s v="[Cliente].[Ragione Sociale].&amp;[DAVIDE MOSCA - MOSCA DAVIDE]" c="DAVIDE MOSCA - MOSCA DAVIDE"/>
        <s v="[Cliente].[Ragione Sociale].&amp;[DC STUDIO STP SRL]" c="DC STUDIO STP SRL"/>
        <s v="[Cliente].[Ragione Sociale].&amp;[DC&amp;R Associati]" c="DC&amp;R Associati"/>
        <s v="[Cliente].[Ragione Sociale].&amp;[DE AGOSTINI STEFANIA]" c="DE AGOSTINI STEFANIA"/>
        <s v="[Cliente].[Ragione Sociale].&amp;[DE ANGELIS ANNA PAOLA]" c="DE ANGELIS ANNA PAOLA"/>
        <s v="[Cliente].[Ragione Sociale].&amp;[DE ANGELIS FILOMENA BARBARA]" c="DE ANGELIS FILOMENA BARBARA"/>
        <s v="[Cliente].[Ragione Sociale].&amp;[DE ANGELIS RAFFAELE]" c="DE ANGELIS RAFFAELE"/>
        <s v="[Cliente].[Ragione Sociale].&amp;[DE ANGELIS TEAM]" c="DE ANGELIS TEAM"/>
        <s v="[Cliente].[Ragione Sociale].&amp;[DE BENEDETTO BRUNO]" c="DE BENEDETTO BRUNO"/>
        <s v="[Cliente].[Ragione Sociale].&amp;[DE BERNARDI DAVIDE]" c="DE BERNARDI DAVIDE"/>
        <s v="[Cliente].[Ragione Sociale].&amp;[DE BERTOLIS CARLA]" c="DE BERTOLIS CARLA"/>
        <s v="[Cliente].[Ragione Sociale].&amp;[De Biasi Fabio]" c="De Biasi Fabio"/>
        <s v="[Cliente].[Ragione Sociale].&amp;[DE BIASIO ALESSANDRA]" c="DE BIASIO ALESSANDRA"/>
        <s v="[Cliente].[Ragione Sociale].&amp;[DE BONIS MASSIMILIANO]" c="DE BONIS MASSIMILIANO"/>
        <s v="[Cliente].[Ragione Sociale].&amp;[DE CARLO LUCIA]" c="DE CARLO LUCIA"/>
        <s v="[Cliente].[Ragione Sociale].&amp;[DE CASTRO DR.VINCENZO]" c="DE CASTRO DR.VINCENZO"/>
        <s v="[Cliente].[Ragione Sociale].&amp;[DE CESARE ROSANNA]" c="DE CESARE ROSANNA"/>
        <s v="[Cliente].[Ragione Sociale].&amp;[DE CRESCENZO MAURIZIO]" c="DE CRESCENZO MAURIZIO"/>
        <s v="[Cliente].[Ragione Sociale].&amp;[DE FAVERI LUCIANO]" c="DE FAVERI LUCIANO"/>
        <s v="[Cliente].[Ragione Sociale].&amp;[DE FAVERI RAG.LUCIANO]" c="DE FAVERI RAG.LUCIANO"/>
        <s v="[Cliente].[Ragione Sociale].&amp;[DE FEO FERDINANDO]" c="DE FEO FERDINANDO"/>
        <s v="[Cliente].[Ragione Sociale].&amp;[DE FILIPPO ALBERTO]" c="DE FILIPPO ALBERTO"/>
        <s v="[Cliente].[Ragione Sociale].&amp;[DE FRANCESCO GIOVANNI]" c="DE FRANCESCO GIOVANNI"/>
        <s v="[Cliente].[Ragione Sociale].&amp;[DE GAETANO DIEGO]" c="DE GAETANO DIEGO"/>
        <s v="[Cliente].[Ragione Sociale].&amp;[DE GIORGI GIORGIO]" c="DE GIORGI GIORGIO"/>
        <s v="[Cliente].[Ragione Sociale].&amp;[DE GIULIO GIANPAOLO]" c="DE GIULIO GIANPAOLO"/>
        <s v="[Cliente].[Ragione Sociale].&amp;[DE GREGORI SIMONE]" c="DE GREGORI SIMONE"/>
        <s v="[Cliente].[Ragione Sociale].&amp;[DE LEO DOTT.SSA MARIELLA]" c="DE LEO DOTT.SSA MARIELLA"/>
        <s v="[Cliente].[Ragione Sociale].&amp;[DE LISIO VIRGINIO]" c="DE LISIO VIRGINIO"/>
        <s v="[Cliente].[Ragione Sociale].&amp;[DE LISO ALBERTO]" c="DE LISO ALBERTO"/>
        <s v="[Cliente].[Ragione Sociale].&amp;[DE LISO GIOVANNI]" c="DE LISO GIOVANNI"/>
        <s v="[Cliente].[Ragione Sociale].&amp;[DE LUCA ANTONIO]" c="DE LUCA ANTONIO"/>
        <s v="[Cliente].[Ragione Sociale].&amp;[DE LUCA DOTT. ONOFRIO]" c="DE LUCA DOTT. ONOFRIO"/>
        <s v="[Cliente].[Ragione Sociale].&amp;[DE LUCA GABRIELE]" c="DE LUCA GABRIELE"/>
        <s v="[Cliente].[Ragione Sociale].&amp;[DE LUCA MARIA]" c="DE LUCA MARIA"/>
        <s v="[Cliente].[Ragione Sociale].&amp;[DE LUCA MARIA ERIKA]" c="DE LUCA MARIA ERIKA"/>
        <s v="[Cliente].[Ragione Sociale].&amp;[DE LUCA MICHELE]" c="DE LUCA MICHELE"/>
        <s v="[Cliente].[Ragione Sociale].&amp;[DE LUCA PIETRO]" c="DE LUCA PIETRO"/>
        <s v="[Cliente].[Ragione Sociale].&amp;[DE LUCA SABATINO]" c="DE LUCA SABATINO"/>
        <s v="[Cliente].[Ragione Sociale].&amp;[DE LUCA VINCENZO]" c="DE LUCA VINCENZO"/>
        <s v="[Cliente].[Ragione Sociale].&amp;[DE MAGLIE MAURIZIO]" c="DE MAGLIE MAURIZIO"/>
        <s v="[Cliente].[Ragione Sociale].&amp;[DE MARCO DOTT.SSA OLINDA]" c="DE MARCO DOTT.SSA OLINDA"/>
        <s v="[Cliente].[Ragione Sociale].&amp;[DE MATTEIS ALBERTO]" c="DE MATTEIS ALBERTO"/>
        <s v="[Cliente].[Ragione Sociale].&amp;[DE MATTIA CONSULTING SAS DI DE MATTIA MARTINA &amp; C. SAS]" c="DE MATTIA CONSULTING SAS DI DE MATTIA MARTINA &amp; C. SAS"/>
        <s v="[Cliente].[Ragione Sociale].&amp;[DE MONTE LUIGI]" c="DE MONTE LUIGI"/>
        <s v="[Cliente].[Ragione Sociale].&amp;[DE PALMA ALESSANDRO MARIA]" c="DE PALMA ALESSANDRO MARIA"/>
        <s v="[Cliente].[Ragione Sociale].&amp;[DE PALO GABRIELLA]" c="DE PALO GABRIELLA"/>
        <s v="[Cliente].[Ragione Sociale].&amp;[DE PAOLI NORIS]" c="DE PAOLI NORIS"/>
        <s v="[Cliente].[Ragione Sociale].&amp;[DE PAOLIS DAVID]" c="DE PAOLIS DAVID"/>
        <s v="[Cliente].[Ragione Sociale].&amp;[DE PASCALI GIUSEPPE]" c="DE PASCALI GIUSEPPE"/>
        <s v="[Cliente].[Ragione Sociale].&amp;[DE PEITL CREVATIN STUDIO ASSOCIATO]" c="DE PEITL CREVATIN STUDIO ASSOCIATO"/>
        <s v="[Cliente].[Ragione Sociale].&amp;[DE PELLEGRINI OLIVA]" c="DE PELLEGRINI OLIVA"/>
        <s v="[Cliente].[Ragione Sociale].&amp;[DE RE CLAUDIO]" c="DE RE CLAUDIO"/>
        <s v="[Cliente].[Ragione Sociale].&amp;[DE RENZO FRANCO]" c="DE RENZO FRANCO"/>
        <s v="[Cliente].[Ragione Sociale].&amp;[DE ROSA GIORGIO]" c="DE ROSA GIORGIO"/>
        <s v="[Cliente].[Ragione Sociale].&amp;[DE ROSSI GIACOMO]" c="DE ROSSI GIACOMO"/>
        <s v="[Cliente].[Ragione Sociale].&amp;[DE SANCTIS ROBERTO]" c="DE SANCTIS ROBERTO"/>
        <s v="[Cliente].[Ragione Sociale].&amp;[DE SANTIS ANTONIO]" c="DE SANTIS ANTONIO"/>
        <s v="[Cliente].[Ragione Sociale].&amp;[DE SANTIS GIUSEPPE]" c="DE SANTIS GIUSEPPE"/>
        <s v="[Cliente].[Ragione Sociale].&amp;[DE SANTIS MANFREDO]" c="DE SANTIS MANFREDO"/>
        <s v="[Cliente].[Ragione Sociale].&amp;[DE SANTIS RICCARDO]" c="DE SANTIS RICCARDO"/>
        <s v="[Cliente].[Ragione Sociale].&amp;[DE SENA MONICA]" c="DE SENA MONICA"/>
        <s v="[Cliente].[Ragione Sociale].&amp;[DE SIMONE SACCA' ALESSANDRA]" c="DE SIMONE SACCA' ALESSANDRA"/>
        <s v="[Cliente].[Ragione Sociale].&amp;[DE STEFANIS CINZIA]" c="DE STEFANIS CINZIA"/>
        <s v="[Cliente].[Ragione Sociale].&amp;[DE STEFANO MARIALUISA]" c="DE STEFANO MARIALUISA"/>
        <s v="[Cliente].[Ragione Sociale].&amp;[DE STEFANO RAG.GUIDO]" c="DE STEFANO RAG.GUIDO"/>
        <s v="[Cliente].[Ragione Sociale].&amp;[DE TOMASI ANGELO]" c="DE TOMASI ANGELO"/>
        <s v="[Cliente].[Ragione Sociale].&amp;[DE TOMASI MARIA]" c="DE TOMASI MARIA"/>
        <s v="[Cliente].[Ragione Sociale].&amp;[DE TORO IMMACOLATA]" c="DE TORO IMMACOLATA"/>
        <s v="[Cliente].[Ragione Sociale].&amp;[DE TRIZIO GIOVANNI]" c="DE TRIZIO GIOVANNI"/>
        <s v="[Cliente].[Ragione Sociale].&amp;[DE VANNA EMILIANO]" c="DE VANNA EMILIANO"/>
        <s v="[Cliente].[Ragione Sociale].&amp;[DE VANNA MICHELE]" c="DE VANNA MICHELE"/>
        <s v="[Cliente].[Ragione Sociale].&amp;[DE VINCENZI  MAURIZIO]" c="DE VINCENZI  MAURIZIO"/>
        <s v="[Cliente].[Ragione Sociale].&amp;[DE VITA DANIELA]" c="DE VITA DANIELA"/>
        <s v="[Cliente].[Ragione Sociale].&amp;[DE VITA FERNANDO]" c="DE VITA FERNANDO"/>
        <s v="[Cliente].[Ragione Sociale].&amp;[DE VITO MARIO]" c="DE VITO MARIO"/>
        <s v="[Cliente].[Ragione Sociale].&amp;[DE VITO MICHELE STUDIO]" c="DE VITO MICHELE STUDIO"/>
        <s v="[Cliente].[Ragione Sociale].&amp;[DEA STUDIO SRL]" c="DEA STUDIO SRL"/>
        <s v="[Cliente].[Ragione Sociale].&amp;[deagostini@associatirda.it]" c="deagostini@associatirda.it"/>
        <s v="[Cliente].[Ragione Sociale].&amp;[DEBE' MAURIZIO]" c="DEBE' MAURIZIO"/>
        <s v="[Cliente].[Ragione Sociale].&amp;[Debeni Alessandro]" c="Debeni Alessandro"/>
        <s v="[Cliente].[Ragione Sociale].&amp;[DEBERNARDI ORNELLA]" c="DEBERNARDI ORNELLA"/>
        <s v="[Cliente].[Ragione Sociale].&amp;[DEBORA BIANCINI]" c="DEBORA BIANCINI"/>
        <s v="[Cliente].[Ragione Sociale].&amp;[DEBORAH POLITI - CASTRONOVO SALVATORE]" c="DEBORAH POLITI - CASTRONOVO SALVATORE"/>
        <s v="[Cliente].[Ragione Sociale].&amp;[DEBORTOLI PAOLO]" c="DEBORTOLI PAOLO"/>
        <s v="[Cliente].[Ragione Sociale].&amp;[DEBORTOLI PATRICK]" c="DEBORTOLI PATRICK"/>
        <s v="[Cliente].[Ragione Sociale].&amp;[DECAMINADA PAOLO]" c="DECAMINADA PAOLO"/>
        <s v="[Cliente].[Ragione Sociale].&amp;[DECANDIA MARCO]" c="DECANDIA MARCO"/>
        <s v="[Cliente].[Ragione Sociale].&amp;[DECO DATA SRL]" c="DECO DATA SRL"/>
        <s v="[Cliente].[Ragione Sociale].&amp;[D'EFFREMO DOMENICA]" c="D'EFFREMO DOMENICA"/>
        <s v="[Cliente].[Ragione Sociale].&amp;[DEFRANCESCO DANIELA]" c="DEFRANCESCO DANIELA"/>
        <s v="[Cliente].[Ragione Sociale].&amp;[DEGLI ESPOSTI TORDI SPP SRL]" c="DEGLI ESPOSTI TORDI SPP SRL"/>
        <s v="[Cliente].[Ragione Sociale].&amp;[DEGORTES GIOVANNA]" c="DEGORTES GIOVANNA"/>
        <s v="[Cliente].[Ragione Sociale].&amp;[DEGRASSI, SIARD &amp; ASSOCIATI]" c="DEGRASSI, SIARD &amp; ASSOCIATI"/>
        <s v="[Cliente].[Ragione Sociale].&amp;[DEI TOS MICHELE]" c="DEI TOS MICHELE"/>
        <s v="[Cliente].[Ragione Sociale].&amp;[DEIANA DONATELLA]" c="DEIANA DONATELLA"/>
        <s v="[Cliente].[Ragione Sociale].&amp;[DEIANA SANDRO]" c="DEIANA SANDRO"/>
        <s v="[Cliente].[Ragione Sociale].&amp;[DEIANA TIZIANA]" c="DEIANA TIZIANA"/>
        <s v="[Cliente].[Ragione Sociale].&amp;[DEIDDA DOTT. CARLO]" c="DEIDDA DOTT. CARLO"/>
        <s v="[Cliente].[Ragione Sociale].&amp;[DEL CO ROBERTO]" c="DEL CO ROBERTO"/>
        <s v="[Cliente].[Ragione Sociale].&amp;[DEL DEGAN STUDIO COMM. ASS.]" c="DEL DEGAN STUDIO COMM. ASS."/>
        <s v="[Cliente].[Ragione Sociale].&amp;[DEL FABBRO PIETRO]" c="DEL FABBRO PIETRO"/>
        <s v="[Cliente].[Ragione Sociale].&amp;[DEL FIO FABIO]" c="DEL FIO FABIO"/>
        <s v="[Cliente].[Ragione Sociale].&amp;[DEL GAIZO ANTONIO]" c="DEL GAIZO ANTONIO"/>
        <s v="[Cliente].[Ragione Sociale].&amp;[DEL GIUDICE DOTT. MASSIMO]" c="DEL GIUDICE DOTT. MASSIMO"/>
        <s v="[Cliente].[Ragione Sociale].&amp;[DEL MEDICO DAVIDE]" c="DEL MEDICO DAVIDE"/>
        <s v="[Cliente].[Ragione Sociale].&amp;[DEL MEDICO ROSA]" c="DEL MEDICO ROSA"/>
        <s v="[Cliente].[Ragione Sociale].&amp;[DEL PIERO &amp; MODOLO COMMERCIALISTI]" c="DEL PIERO &amp; MODOLO COMMERCIALISTI"/>
        <s v="[Cliente].[Ragione Sociale].&amp;[DEL SOLDATO ALESSANDRO]" c="DEL SOLDATO ALESSANDRO"/>
        <s v="[Cliente].[Ragione Sociale].&amp;[DEL VITA TIZIANO]" c="DEL VITA TIZIANO"/>
        <s v="[Cliente].[Ragione Sociale].&amp;[DELFINIA SRL]" c="DELFINIA SRL"/>
        <s v="[Cliente].[Ragione Sociale].&amp;[DELLA BELLA GIOVANNI]" c="DELLA BELLA GIOVANNI"/>
        <s v="[Cliente].[Ragione Sociale].&amp;[DELLA BELLA MICHELE]" c="DELLA BELLA MICHELE"/>
        <s v="[Cliente].[Ragione Sociale].&amp;[DELLA FRERA - BORBONI STUDIO ASSOCIATO]" c="DELLA FRERA - BORBONI STUDIO ASSOCIATO"/>
        <s v="[Cliente].[Ragione Sociale].&amp;[DELLA PIETRA FRANCA]" c="DELLA PIETRA FRANCA"/>
        <s v="[Cliente].[Ragione Sociale].&amp;[DELLA PUTTA DOTT. GABRIELE]" c="DELLA PUTTA DOTT. GABRIELE"/>
        <s v="[Cliente].[Ragione Sociale].&amp;[DELLA TORRE GIOVANNA]" c="DELLA TORRE GIOVANNA"/>
        <s v="[Cliente].[Ragione Sociale].&amp;[DELLA VALLE RITA]" c="DELLA VALLE RITA"/>
        <s v="[Cliente].[Ragione Sociale].&amp;[DELLE CESE ALESSANDRO]" c="DELLE CESE ALESSANDRO"/>
        <s v="[Cliente].[Ragione Sociale].&amp;[DELLI MARIO]" c="DELLI MARIO"/>
        <s v="[Cliente].[Ragione Sociale].&amp;[DELL'UOMO GIADA]" c="DELL'UOMO GIADA"/>
        <s v="[Cliente].[Ragione Sociale].&amp;[DELNERI MANUEL]" c="DELNERI MANUEL"/>
        <s v="[Cliente].[Ragione Sociale].&amp;[DELTA DI ASNAGHI ANDREA &amp; C. SAS]" c="DELTA DI ASNAGHI ANDREA &amp; C. SAS"/>
        <s v="[Cliente].[Ragione Sociale].&amp;[DELTA INFORMATICA SPA]" c="DELTA INFORMATICA SPA"/>
        <s v="[Cliente].[Ragione Sociale].&amp;[DELTA SERVICE ASSOCIAZIONE PROFESSIONALE]" c="DELTA SERVICE ASSOCIAZIONE PROFESSIONALE"/>
        <s v="[Cliente].[Ragione Sociale].&amp;[DELTA SERVIZI SRL]" c="DELTA SERVIZI SRL"/>
        <s v="[Cliente].[Ragione Sociale].&amp;[DELUCCA FABRIZIO]" c="DELUCCA FABRIZIO"/>
        <s v="[Cliente].[Ragione Sociale].&amp;[DEMARA GIUSEPPE]" c="DEMARA GIUSEPPE"/>
        <s v="[Cliente].[Ragione Sociale].&amp;[demarchi.piero@libero.it]" c="demarchi.piero@libero.it"/>
        <s v="[Cliente].[Ragione Sociale].&amp;[DEMARIA DOTT. CORRADO]" c="DEMARIA DOTT. CORRADO"/>
        <s v="[Cliente].[Ragione Sociale].&amp;[DEMATTE' GIORGIO STUDIO]" c="DEMATTE' GIORGIO STUDIO"/>
        <s v="[Cliente].[Ragione Sociale].&amp;[DEMATTE' RAG. GABRIELLA]" c="DEMATTE' RAG. GABRIELLA"/>
        <s v="[Cliente].[Ragione Sociale].&amp;[DEMITRY SILVANA]" c="DEMITRY SILVANA"/>
        <s v="[Cliente].[Ragione Sociale].&amp;[DEMURTAS BENEDETTA]" c="DEMURTAS BENEDETTA"/>
        <s v="[Cliente].[Ragione Sociale].&amp;[DEMURTAS SIMONA  CENTRO ELABORAZIONE DATI]" c="DEMURTAS SIMONA  CENTRO ELABORAZIONE DATI"/>
        <s v="[Cliente].[Ragione Sociale].&amp;[DENARO ANGELO]" c="DENARO ANGELO"/>
        <s v="[Cliente].[Ragione Sociale].&amp;[DENEGRI GIAN LUCA]" c="DENEGRI GIAN LUCA"/>
        <s v="[Cliente].[Ragione Sociale].&amp;[DENTI FRANCO]" c="DENTI FRANCO"/>
        <s v="[Cliente].[Ragione Sociale].&amp;[DENTICI MONICA]" c="DENTICI MONICA"/>
        <s v="[Cliente].[Ragione Sociale].&amp;[DEOTTO MONICA]" c="DEOTTO MONICA"/>
        <s v="[Cliente].[Ragione Sociale].&amp;[DEPIAGGI PAOLO]" c="DEPIAGGI PAOLO"/>
        <s v="[Cliente].[Ragione Sociale].&amp;[DEPLANO CATERINA]" c="DEPLANO CATERINA"/>
        <s v="[Cliente].[Ragione Sociale].&amp;[DEPOSITO MINISTERO]" c="DEPOSITO MINISTERO"/>
        <s v="[Cliente].[Ragione Sociale].&amp;[DEPPERU SARA]" c="DEPPERU SARA"/>
        <s v="[Cliente].[Ragione Sociale].&amp;[D'ERCOLE ROBERTO]" c="D'ERCOLE ROBERTO"/>
        <s v="[Cliente].[Ragione Sociale].&amp;[DERETTI GIORGIO STUDIO]" c="DERETTI GIORGIO STUDIO"/>
        <s v="[Cliente].[Ragione Sociale].&amp;[DERIU DONATELLA]" c="DERIU DONATELLA"/>
        <s v="[Cliente].[Ragione Sociale].&amp;[DEROSAS ANTONIO]" c="DEROSAS ANTONIO"/>
        <s v="[Cliente].[Ragione Sociale].&amp;[DEROSAS ELENA]" c="DEROSAS ELENA"/>
        <s v="[Cliente].[Ragione Sociale].&amp;[DEROSAS GIUSEPPE]" c="DEROSAS GIUSEPPE"/>
        <s v="[Cliente].[Ragione Sociale].&amp;[DEROSAS SALVATORE GIOVANNI]" c="DEROSAS SALVATORE GIOVANNI"/>
        <s v="[Cliente].[Ragione Sociale].&amp;[DESOLE CLAUDIA]" c="DESOLE CLAUDIA"/>
        <s v="[Cliente].[Ragione Sociale].&amp;[DESOLE DANIELE]" c="DESOLE DANIELE"/>
        <s v="[Cliente].[Ragione Sociale].&amp;[DESOLE SILVIA MARIA]" c="DESOLE SILVIA MARIA"/>
        <s v="[Cliente].[Ragione Sociale].&amp;[DESOLEI GIAMPAOLO]" c="DESOLEI GIAMPAOLO"/>
        <s v="[Cliente].[Ragione Sociale].&amp;[DESSALVI DOTT.SSA BERNADETTE]" c="DESSALVI DOTT.SSA BERNADETTE"/>
        <s v="[Cliente].[Ragione Sociale].&amp;[DESSI' FRANCA]" c="DESSI' FRANCA"/>
        <s v="[Cliente].[Ragione Sociale].&amp;[DESSOLE ANGELO GIORGIO]" c="DESSOLE ANGELO GIORGIO"/>
        <s v="[Cliente].[Ragione Sociale].&amp;[DESSOLIS MANUEL]" c="DESSOLIS MANUEL"/>
        <s v="[Cliente].[Ragione Sociale].&amp;[DETASSIS MAURIZIO]" c="DETASSIS MAURIZIO"/>
        <s v="[Cliente].[Ragione Sociale].&amp;[DETASSIS TOMMASO]" c="DETASSIS TOMMASO"/>
        <s v="[Cliente].[Ragione Sociale].&amp;[DETOMASO TONIO]" c="DETOMASO TONIO"/>
        <s v="[Cliente].[Ragione Sociale].&amp;[DEVI CONSULT SRL]" c="DEVI CONSULT SRL"/>
        <s v="[Cliente].[Ragione Sociale].&amp;[DEVIS BARBIERI - BARBIERI RAG. DEVIS]" c="DEVIS BARBIERI - BARBIERI RAG. DEVIS"/>
        <s v="[Cliente].[Ragione Sociale].&amp;[DGA S.R.L.]" c="DGA S.R.L."/>
        <s v="[Cliente].[Ragione Sociale].&amp;[DI ATTANASIO RAFFAELE]" c="DI ATTANASIO RAFFAELE"/>
        <s v="[Cliente].[Ragione Sociale].&amp;[Di Bartolo Zuccarello Giuseppe]" c="Di Bartolo Zuccarello Giuseppe"/>
        <s v="[Cliente].[Ragione Sociale].&amp;[DI BARTOLOMEO RAFFAELE]" c="DI BARTOLOMEO RAFFAELE"/>
        <s v="[Cliente].[Ragione Sociale].&amp;[DI BARTOLOMEO SILVIA]" c="DI BARTOLOMEO SILVIA"/>
        <s v="[Cliente].[Ragione Sociale].&amp;[DI BELLA GIUSEPPE]" c="DI BELLA GIUSEPPE"/>
        <s v="[Cliente].[Ragione Sociale].&amp;[DI BENEDETTO MICHELE]" c="DI BENEDETTO MICHELE"/>
        <s v="[Cliente].[Ragione Sociale].&amp;[DI BERARDINO DOTT.TONINO]" c="DI BERARDINO DOTT.TONINO"/>
        <s v="[Cliente].[Ragione Sociale].&amp;[DI BERARDO PAOLO]" c="DI BERARDO PAOLO"/>
        <s v="[Cliente].[Ragione Sociale].&amp;[DI BONA RICCARDO]" c="DI BONA RICCARDO"/>
        <s v="[Cliente].[Ragione Sociale].&amp;[DI CAMPI LUCIA]" c="DI CAMPI LUCIA"/>
        <s v="[Cliente].[Ragione Sociale].&amp;[DI CARA GIANDONATO]" c="DI CARA GIANDONATO"/>
        <s v="[Cliente].[Ragione Sociale].&amp;[DI CATERINA RAG.MARCO]" c="DI CATERINA RAG.MARCO"/>
        <s v="[Cliente].[Ragione Sociale].&amp;[DI CIOCCIO DANIELA]" c="DI CIOCCIO DANIELA"/>
        <s v="[Cliente].[Ragione Sociale].&amp;[DI CONTO SRL]" c="DI CONTO SRL"/>
        <s v="[Cliente].[Ragione Sociale].&amp;[DI COSTANZA GIOVANNI]" c="DI COSTANZA GIOVANNI"/>
        <s v="[Cliente].[Ragione Sociale].&amp;[DI DIEGO SEBASTIANO]" c="DI DIEGO SEBASTIANO"/>
        <s v="[Cliente].[Ragione Sociale].&amp;[DI DIO GIUSEPPE]" c="DI DIO GIUSEPPE"/>
        <s v="[Cliente].[Ragione Sociale].&amp;[DI DOMENICO CARLO]" c="DI DOMENICO CARLO"/>
        <s v="[Cliente].[Ragione Sociale].&amp;[DI DOMENICO SILVIA]" c="DI DOMENICO SILVIA"/>
        <s v="[Cliente].[Ragione Sociale].&amp;[DI FEDERICO FABIO]" c="DI FEDERICO FABIO"/>
        <s v="[Cliente].[Ragione Sociale].&amp;[DI FILIPPO FABIO]" c="DI FILIPPO FABIO"/>
        <s v="[Cliente].[Ragione Sociale].&amp;[DI FOGGIA LEONARDO]" c="DI FOGGIA LEONARDO"/>
        <s v="[Cliente].[Ragione Sociale].&amp;[DI FRANCO SALVATORE]" c="DI FRANCO SALVATORE"/>
        <s v="[Cliente].[Ragione Sociale].&amp;[DI GIAMBATTISTA GIOVANNI]" c="DI GIAMBATTISTA GIOVANNI"/>
        <s v="[Cliente].[Ragione Sociale].&amp;[DI GIORGIO ANGELO]" c="DI GIORGIO ANGELO"/>
        <s v="[Cliente].[Ragione Sociale].&amp;[DI GIORGIO LUIGI]" c="DI GIORGIO LUIGI"/>
        <s v="[Cliente].[Ragione Sociale].&amp;[DI GIOVACCHINO GABRIELE]" c="DI GIOVACCHINO GABRIELE"/>
        <s v="[Cliente].[Ragione Sociale].&amp;[DI GIOVANNI MARIA TIZIANA]" c="DI GIOVANNI MARIA TIZIANA"/>
        <s v="[Cliente].[Ragione Sociale].&amp;[DI GIULI ROBERTO]" c="DI GIULI ROBERTO"/>
        <s v="[Cliente].[Ragione Sociale].&amp;[DI GREGORIO ALESSANDRO]" c="DI GREGORIO ALESSANDRO"/>
        <s v="[Cliente].[Ragione Sociale].&amp;[DI LASCIO MARIO GAETEANO]" c="DI LASCIO MARIO GAETEANO"/>
        <s v="[Cliente].[Ragione Sociale].&amp;[DI LOLLO MARINA]" c="DI LOLLO MARINA"/>
        <s v="[Cliente].[Ragione Sociale].&amp;[DI LONARDO MIRELLA]" c="DI LONARDO MIRELLA"/>
        <s v="[Cliente].[Ragione Sociale].&amp;[DI LORENZO DOMENICO]" c="DI LORENZO DOMENICO"/>
        <s v="[Cliente].[Ragione Sociale].&amp;[DI MAIO ANGELINA]" c="DI MAIO ANGELINA"/>
        <s v="[Cliente].[Ragione Sociale].&amp;[DI MAIO PAOLO]" c="DI MAIO PAOLO"/>
        <s v="[Cliente].[Ragione Sociale].&amp;[DI MARCO CLAUDIO]" c="DI MARCO CLAUDIO"/>
        <s v="[Cliente].[Ragione Sociale].&amp;[DI MARCO RAG. ANTONELLA]" c="DI MARCO RAG. ANTONELLA"/>
        <s v="[Cliente].[Ragione Sociale].&amp;[DI MARIA MASSIMILIANO]" c="DI MARIA MASSIMILIANO"/>
        <s v="[Cliente].[Ragione Sociale].&amp;[DI MAURO ADELFO]" c="DI MAURO ADELFO"/>
        <s v="[Cliente].[Ragione Sociale].&amp;[DI MAURO MAURIZIO]" c="DI MAURO MAURIZIO"/>
        <s v="[Cliente].[Ragione Sociale].&amp;[DI MAURO TAMAI OPARA COMM. ASS.]" c="DI MAURO TAMAI OPARA COMM. ASS."/>
        <s v="[Cliente].[Ragione Sociale].&amp;[DI MEGLIO GIANMARIO]" c="DI MEGLIO GIANMARIO"/>
        <s v="[Cliente].[Ragione Sociale].&amp;[DI MEGLIO PATRIZIA]" c="DI MEGLIO PATRIZIA"/>
        <s v="[Cliente].[Ragione Sociale].&amp;[DI MURO FABRIZIO]" c="DI MURO FABRIZIO"/>
        <s v="[Cliente].[Ragione Sociale].&amp;[DI NARDO ANGELOMARIA]" c="DI NARDO ANGELOMARIA"/>
        <s v="[Cliente].[Ragione Sociale].&amp;[DI NARDO MARTA]" c="DI NARDO MARTA"/>
        <s v="[Cliente].[Ragione Sociale].&amp;[DI NATALE PAOLO]" c="DI NATALE PAOLO"/>
        <s v="[Cliente].[Ragione Sociale].&amp;[DI PRISCO VALENTINO]" c="DI PRISCO VALENTINO"/>
        <s v="[Cliente].[Ragione Sociale].&amp;[DI ROSA MARCO]" c="DI ROSA MARCO"/>
        <s v="[Cliente].[Ragione Sociale].&amp;[DI STEFANO ANTONINO]" c="DI STEFANO ANTONINO"/>
        <s v="[Cliente].[Ragione Sociale].&amp;[DI STEFANO GAETANA]" c="DI STEFANO GAETANA"/>
        <s v="[Cliente].[Ragione Sociale].&amp;[DI STEFANO/AUER/PARTNER]" c="DI STEFANO/AUER/PARTNER"/>
        <s v="[Cliente].[Ragione Sociale].&amp;[DI TOMMASO GIOVANNI]" c="DI TOMMASO GIOVANNI"/>
        <s v="[Cliente].[Ragione Sociale].&amp;[DI VALERIO MAURO]" c="DI VALERIO MAURO"/>
        <s v="[Cliente].[Ragione Sociale].&amp;[DI VECE LIDIA]" c="DI VECE LIDIA"/>
        <s v="[Cliente].[Ragione Sociale].&amp;[DI VITTORIO DR. GIOVANNA]" c="DI VITTORIO DR. GIOVANNA"/>
        <s v="[Cliente].[Ragione Sociale].&amp;[DIAKONIA SRL]" c="DIAKONIA SRL"/>
        <s v="[Cliente].[Ragione Sociale].&amp;[DIAN DOTT. ROBERTO]" c="DIAN DOTT. ROBERTO"/>
        <s v="[Cliente].[Ragione Sociale].&amp;[DIANA MARTINA]" c="DIANA MARTINA"/>
        <s v="[Cliente].[Ragione Sociale].&amp;[DIANA MIRELLA]" c="DIANA MIRELLA"/>
        <s v="[Cliente].[Ragione Sociale].&amp;[DIANA PAOLO]" c="DIANA PAOLO"/>
        <s v="[Cliente].[Ragione Sociale].&amp;[DIANO ENZO STUDIO]" c="DIANO ENZO STUDIO"/>
        <s v="[Cliente].[Ragione Sociale].&amp;[DIANTHA DATI SNC]" c="DIANTHA DATI SNC"/>
        <s v="[Cliente].[Ragione Sociale].&amp;[DIEGHI MIRIAM]" c="DIEGHI MIRIAM"/>
        <s v="[Cliente].[Ragione Sociale].&amp;[Diego.degaetano@studiodegaetano.it]" c="Diego.degaetano@studiodegaetano.it"/>
        <s v="[Cliente].[Ragione Sociale].&amp;[diego@studiosandrini.it]" c="diego@studiosandrini.it"/>
        <s v="[Cliente].[Ragione Sociale].&amp;[DIELLECI SRL]" c="DIELLECI SRL"/>
        <s v="[Cliente].[Ragione Sociale].&amp;[DIEMME SAS DI DE MONTE LUIGI]" c="DIEMME SAS DI DE MONTE LUIGI"/>
        <s v="[Cliente].[Ragione Sociale].&amp;[diemme srls]" c="diemme srls"/>
        <s v="[Cliente].[Ragione Sociale].&amp;[DIESSE SRL]" c="DIESSE SRL"/>
        <s v="[Cliente].[Ragione Sociale].&amp;[DIEZ GIOVANNA]" c="DIEZ GIOVANNA"/>
        <s v="[Cliente].[Ragione Sociale].&amp;[DIGA CONTROL SAS]" c="DIGA CONTROL SAS"/>
        <s v="[Cliente].[Ragione Sociale].&amp;[DIGI CONT. SERVIZI SAS]" c="DIGI CONT. SERVIZI SAS"/>
        <s v="[Cliente].[Ragione Sociale].&amp;[DIGIAL.COM SRL]" c="DIGIAL.COM SRL"/>
        <s v="[Cliente].[Ragione Sociale].&amp;[DIGICON SNC]" c="DIGICON SNC"/>
        <s v="[Cliente].[Ragione Sociale].&amp;[DIGITAL SERVIZI 2015 SOC. COOP.]" c="DIGITAL SERVIZI 2015 SOC. COOP."/>
        <s v="[Cliente].[Ragione Sociale].&amp;[DIGITAL SRL]" c="DIGITAL SRL"/>
        <s v="[Cliente].[Ragione Sociale].&amp;[DIGITO CHIARA C/O OSTERIA DA COPPO]" c="DIGITO CHIARA C/O OSTERIA DA COPPO"/>
        <s v="[Cliente].[Ragione Sociale].&amp;[DILIBERTO ANDREA]" c="DILIBERTO ANDREA"/>
        <s v="[Cliente].[Ragione Sociale].&amp;[DILIBERTO SERVICE SRLS]" c="DILIBERTO SERVICE SRLS"/>
        <s v="[Cliente].[Ragione Sociale].&amp;[D'IMPERIO GIULIO]" c="D'IMPERIO GIULIO"/>
        <s v="[Cliente].[Ragione Sociale].&amp;[DINEA S.R.L.]" c="DINEA S.R.L."/>
        <s v="[Cliente].[Ragione Sociale].&amp;[DINO GUIDA ERRICO]" c="DINO GUIDA ERRICO"/>
        <s v="[Cliente].[Ragione Sociale].&amp;[DINO GUIDA SRL]" c="DINO GUIDA SRL"/>
        <s v="[Cliente].[Ragione Sociale].&amp;[DIONELLO UMBERTO]" c="DIONELLO UMBERTO"/>
        <s v="[Cliente].[Ragione Sociale].&amp;[DIONI ANGELO]" c="DIONI ANGELO"/>
        <s v="[Cliente].[Ragione Sociale].&amp;[DIONI ELENA]" c="DIONI ELENA"/>
        <s v="[Cliente].[Ragione Sociale].&amp;[DIRETTO DR. GIUSEPPE]" c="DIRETTO DR. GIUSEPPE"/>
        <s v="[Cliente].[Ragione Sociale].&amp;[DISCOVER DI MICHELE SCOLA]" c="DISCOVER DI MICHELE SCOLA"/>
        <s v="[Cliente].[Ragione Sociale].&amp;[DISO AVV. CORRADO]" c="DISO AVV. CORRADO"/>
        <s v="[Cliente].[Ragione Sociale].&amp;[DISTRIBUTRICE LIBRARIA LAZIALE SRL - SIG]" c="DISTRIBUTRICE LIBRARIA LAZIALE SRL - SIG"/>
        <s v="[Cliente].[Ragione Sociale].&amp;[DITTA INDIVIDUALE - SAVIO BRUNO]" c="DITTA INDIVIDUALE - SAVIO BRUNO"/>
        <s v="[Cliente].[Ragione Sociale].&amp;[DITTO DOTT. FLAVIA]" c="DITTO DOTT. FLAVIA"/>
        <s v="[Cliente].[Ragione Sociale].&amp;[DIVERSI ANDREA]" c="DIVERSI ANDREA"/>
        <s v="[Cliente].[Ragione Sociale].&amp;[DLB SRL]" c="DLB SRL"/>
        <s v="[Cliente].[Ragione Sociale].&amp;[DM PARTNERS SRL]" c="DM PARTNERS SRL"/>
        <s v="[Cliente].[Ragione Sociale].&amp;[DMPB SRL]" c="DMPB SRL"/>
        <s v="[Cliente].[Ragione Sociale].&amp;[DN CONSULTING SRL]" c="DN CONSULTING SRL"/>
        <s v="[Cliente].[Ragione Sociale].&amp;[DOC SAS DI DIANA ARICO']" c="DOC SAS DI DIANA ARICO'"/>
        <s v="[Cliente].[Ragione Sociale].&amp;[DODICI SRL SEMPLIFICATA]" c="DODICI SRL SEMPLIFICATA"/>
        <s v="[Cliente].[Ragione Sociale].&amp;[DOLLIANA RUDOLF]" c="DOLLIANA RUDOLF"/>
        <s v="[Cliente].[Ragione Sociale].&amp;[DOLSO ADRIANO]" c="DOLSO ADRIANO"/>
        <s v="[Cliente].[Ragione Sociale].&amp;[DOLZA MICHELE]" c="DOLZA MICHELE"/>
        <s v="[Cliente].[Ragione Sociale].&amp;[DOLZANELLI STEFANO]" c="DOLZANELLI STEFANO"/>
        <s v="[Cliente].[Ragione Sociale].&amp;[DOMENICO BARBACCIA]" c="DOMENICO BARBACCIA"/>
        <s v="[Cliente].[Ragione Sociale].&amp;[DOMENICO BAZZARDI - BAZZARDI RAG. DOMENICO]" c="DOMENICO BAZZARDI - BAZZARDI RAG. DOMENICO"/>
        <s v="[Cliente].[Ragione Sociale].&amp;[DOMENICO BRUNO E PAOLA RICCOBON  STUDIO ASSOCIATO]" c="DOMENICO BRUNO E PAOLA RICCOBON  STUDIO ASSOCIATO"/>
        <s v="[Cliente].[Ragione Sociale].&amp;[DOMENICO CIARDO]" c="DOMENICO CIARDO"/>
        <s v="[Cliente].[Ragione Sociale].&amp;[DOMENICO FORNAS]" c="DOMENICO FORNAS"/>
        <s v="[Cliente].[Ragione Sociale].&amp;[DOMENICO SINOPOLI]" c="DOMENICO SINOPOLI"/>
        <s v="[Cliente].[Ragione Sociale].&amp;[DOMENICO SOTGIU]" c="DOMENICO SOTGIU"/>
        <s v="[Cliente].[Ragione Sociale].&amp;[DOMENICO URCIUOLI]" c="DOMENICO URCIUOLI"/>
        <s v="[Cliente].[Ragione Sociale].&amp;[domenico@cbs-studio.it]" c="domenico@cbs-studio.it"/>
        <s v="[Cliente].[Ragione Sociale].&amp;[DOMENIGHINI MARCO]" c="DOMENIGHINI MARCO"/>
        <s v="[Cliente].[Ragione Sociale].&amp;[DOMINI LAILA DANIA]" c="DOMINI LAILA DANIA"/>
        <s v="[Cliente].[Ragione Sociale].&amp;[DOMINICI ALDO]" c="DOMINICI ALDO"/>
        <s v="[Cliente].[Ragione Sociale].&amp;[DOMINICI IDA]" c="DOMINICI IDA"/>
        <s v="[Cliente].[Ragione Sociale].&amp;[DOMUS SERVICE SRL]" c="DOMUS SERVICE SRL"/>
        <s v="[Cliente].[Ragione Sociale].&amp;[DOMUS SERVIZI STUDIO ASSOCIATO]" c="DOMUS SERVIZI STUDIO ASSOCIATO"/>
        <s v="[Cliente].[Ragione Sociale].&amp;[DONA' DOTT. ANTONIO]" c="DONA' DOTT. ANTONIO"/>
        <s v="[Cliente].[Ragione Sociale].&amp;[DONATA COLOMBO]" c="DONATA COLOMBO"/>
        <s v="[Cliente].[Ragione Sociale].&amp;[DONATELLA COLLODEL - STUDIO FERRERO COLLODEL DOTTORI COMMERCIALISTI ASSOCIATI]" c="DONATELLA COLLODEL - STUDIO FERRERO COLLODEL DOTTORI COMMERCIALISTI ASSOCIATI"/>
        <s v="[Cliente].[Ragione Sociale].&amp;[DONATELLA MASALA]" c="DONATELLA MASALA"/>
        <s v="[Cliente].[Ragione Sociale].&amp;[Donatella Secchi]" c="Donatella Secchi"/>
        <s v="[Cliente].[Ragione Sociale].&amp;[donatella.ferrante@studio-ferrante.it]" c="donatella.ferrante@studio-ferrante.it"/>
        <s v="[Cliente].[Ragione Sociale].&amp;[DONATO ANTONIO]" c="DONATO ANTONIO"/>
        <s v="[Cliente].[Ragione Sociale].&amp;[DONATO FEDELE]" c="DONATO FEDELE"/>
        <s v="[Cliente].[Ragione Sociale].&amp;[DONATO ROSANGELA]" c="DONATO ROSANGELA"/>
        <s v="[Cliente].[Ragione Sociale].&amp;[DONATO TARTAGLIA]" c="DONATO TARTAGLIA"/>
        <s v="[Cliente].[Ragione Sociale].&amp;[DONDERO GIUSEPPE]" c="DONDERO GIUSEPPE"/>
        <s v="[Cliente].[Ragione Sociale].&amp;[DONEDA MARCELLO]" c="DONEDA MARCELLO"/>
        <s v="[Cliente].[Ragione Sociale].&amp;[D'ONGHIA DOTT. GIOVANNI]" c="D'ONGHIA DOTT. GIOVANNI"/>
        <s v="[Cliente].[Ragione Sociale].&amp;[DONINI PATRIZIO]" c="DONINI PATRIZIO"/>
        <s v="[Cliente].[Ragione Sociale].&amp;[DONNARI NAZARENO]" c="DONNARI NAZARENO"/>
        <s v="[Cliente].[Ragione Sociale].&amp;[DONNINI MARCO]" c="DONNINI MARCO"/>
        <s v="[Cliente].[Ragione Sociale].&amp;[DONO' RICCARDO]" c="DONO' RICCARDO"/>
        <s v="[Cliente].[Ragione Sociale].&amp;[D'ONOFRIO ADRIANO]" c="D'ONOFRIO ADRIANO"/>
        <s v="[Cliente].[Ragione Sociale].&amp;[DONZELLI RENATO]" c="DONZELLI RENATO"/>
        <s v="[Cliente].[Ragione Sociale].&amp;[DONZI ROSITA]" c="DONZI ROSITA"/>
        <s v="[Cliente].[Ragione Sociale].&amp;[D'ORAZIO NICOLA]" c="D'ORAZIO NICOLA"/>
        <s v="[Cliente].[Ragione Sociale].&amp;[DORE ANDREA]" c="DORE ANDREA"/>
        <s v="[Cliente].[Ragione Sociale].&amp;[DORE FRANCESCO]" c="DORE FRANCESCO"/>
        <s v="[Cliente].[Ragione Sociale].&amp;[DORETTA CESCON DOTTORE COMMERCIALISTA]" c="DORETTA CESCON DOTTORE COMMERCIALISTA"/>
        <s v="[Cliente].[Ragione Sociale].&amp;[DORIA VINCENZO]" c="DORIA VINCENZO"/>
        <s v="[Cliente].[Ragione Sociale].&amp;[DORIANO SERI]" c="DORIANO SERI"/>
        <s v="[Cliente].[Ragione Sociale].&amp;[DORIS BOTTONA]" c="DORIS BOTTONA"/>
        <s v="[Cliente].[Ragione Sociale].&amp;[DOSSENA RAG.LUCIANO]" c="DOSSENA RAG.LUCIANO"/>
        <s v="[Cliente].[Ragione Sociale].&amp;[DOSSI DOTT. RAG. CELESTINA]" c="DOSSI DOTT. RAG. CELESTINA"/>
        <s v="[Cliente].[Ragione Sociale].&amp;[DOTT AULETTA ALESSANDRO]" c="DOTT AULETTA ALESSANDRO"/>
        <s v="[Cliente].[Ragione Sociale].&amp;[DOTT BELLAGAMBA CARLO NAZAREN]" c="DOTT BELLAGAMBA CARLO NAZAREN"/>
        <s v="[Cliente].[Ragione Sociale].&amp;[DOTT LUIGI FANTON]" c="DOTT LUIGI FANTON"/>
        <s v="[Cliente].[Ragione Sociale].&amp;[Dott.  Bernardi Gianluca]" c="Dott.  Bernardi Gianluca"/>
        <s v="[Cliente].[Ragione Sociale].&amp;[Dott. A. GIUFFRE' EDITORE S.P.A.]" c="Dott. A. GIUFFRE' EDITORE S.P.A."/>
        <s v="[Cliente].[Ragione Sociale].&amp;[DOTT. ACHILLE SPINELLI]" c="DOTT. ACHILLE SPINELLI"/>
        <s v="[Cliente].[Ragione Sociale].&amp;[DOTT. ALDER ABBONDANZA]" c="DOTT. ALDER ABBONDANZA"/>
        <s v="[Cliente].[Ragione Sociale].&amp;[DOTT. ALDO BRIANI]" c="DOTT. ALDO BRIANI"/>
        <s v="[Cliente].[Ragione Sociale].&amp;[DOTT. ALDO CADAU]" c="DOTT. ALDO CADAU"/>
        <s v="[Cliente].[Ragione Sociale].&amp;[DOTT. ALESSANDRO BECCU]" c="DOTT. ALESSANDRO BECCU"/>
        <s v="[Cliente].[Ragione Sociale].&amp;[DOTT. ALESSANDRO GIBERTI]" c="DOTT. ALESSANDRO GIBERTI"/>
        <s v="[Cliente].[Ragione Sociale].&amp;[DOTT. ALESSANDRO IDINI]" c="DOTT. ALESSANDRO IDINI"/>
        <s v="[Cliente].[Ragione Sociale].&amp;[DOTT. ALESSANDRO RADDANTE]" c="DOTT. ALESSANDRO RADDANTE"/>
        <s v="[Cliente].[Ragione Sociale].&amp;[dott. Alessio Minelli]" c="dott. Alessio Minelli"/>
        <s v="[Cliente].[Ragione Sociale].&amp;[DOTT. ALEX RODA]" c="DOTT. ALEX RODA"/>
        <s v="[Cliente].[Ragione Sociale].&amp;[DOTT. ANDREA BRESSAN]" c="DOTT. ANDREA BRESSAN"/>
        <s v="[Cliente].[Ragione Sociale].&amp;[DOTT. ANDREA IRSONTI]" c="DOTT. ANDREA IRSONTI"/>
        <s v="[Cliente].[Ragione Sociale].&amp;[DOTT. ANDREA LONGO]" c="DOTT. ANDREA LONGO"/>
        <s v="[Cliente].[Ragione Sociale].&amp;[Dott. Andrea Pizio]" c="Dott. Andrea Pizio"/>
        <s v="[Cliente].[Ragione Sociale].&amp;[DOTT. ANGELO ANDREOLI]" c="DOTT. ANGELO ANDREOLI"/>
        <s v="[Cliente].[Ragione Sociale].&amp;[DOTT. ANTONINO BARTUCCIO]" c="DOTT. ANTONINO BARTUCCIO"/>
        <s v="[Cliente].[Ragione Sociale].&amp;[DOTT. ANTONIO BRUNETTI]" c="DOTT. ANTONIO BRUNETTI"/>
        <s v="[Cliente].[Ragione Sociale].&amp;[DOTT. ANTONIO LIBERO SANCIU]" c="DOTT. ANTONIO LIBERO SANCIU"/>
        <s v="[Cliente].[Ragione Sociale].&amp;[DOTT. ANTONIO MASALA]" c="DOTT. ANTONIO MASALA"/>
        <s v="[Cliente].[Ragione Sociale].&amp;[DOTT. ANTONIO MELE]" c="DOTT. ANTONIO MELE"/>
        <s v="[Cliente].[Ragione Sociale].&amp;[DOTT. ANTONIO PORQUEDDU]" c="DOTT. ANTONIO PORQUEDDU"/>
        <s v="[Cliente].[Ragione Sociale].&amp;[DOTT. ARMANI LUCA]" c="DOTT. ARMANI LUCA"/>
        <s v="[Cliente].[Ragione Sociale].&amp;[DOTT. ATZEI - DOT.SSA PORCEDDA  STUDIO COMM. ASSOCIATO]" c="DOTT. ATZEI - DOT.SSA PORCEDDA  STUDIO COMM. ASSOCIATO"/>
        <s v="[Cliente].[Ragione Sociale].&amp;[DOTT. AURELIO SATTA]" c="DOTT. AURELIO SATTA"/>
        <s v="[Cliente].[Ragione Sociale].&amp;[DOTT. AVV.  BATTAGLIA FRANCESCO]" c="DOTT. AVV.  BATTAGLIA FRANCESCO"/>
        <s v="[Cliente].[Ragione Sociale].&amp;[DOTT. BANDIERA ENRICO]" c="DOTT. BANDIERA ENRICO"/>
        <s v="[Cliente].[Ragione Sociale].&amp;[Dott. BELLINI COSTANTE]" c="Dott. BELLINI COSTANTE"/>
        <s v="[Cliente].[Ragione Sociale].&amp;[Dott. BERNINI ROMANO]" c="Dott. BERNINI ROMANO"/>
        <s v="[Cliente].[Ragione Sociale].&amp;[DOTT. BINI CLAUDIO]" c="DOTT. BINI CLAUDIO"/>
        <s v="[Cliente].[Ragione Sociale].&amp;[DOTT. BONACINA ALBERTO]" c="DOTT. BONACINA ALBERTO"/>
        <s v="[Cliente].[Ragione Sociale].&amp;[DOTT. BRAICO MICHELE]" c="DOTT. BRAICO MICHELE"/>
        <s v="[Cliente].[Ragione Sociale].&amp;[DOTT. BRUNO BARILE]" c="DOTT. BRUNO BARILE"/>
        <s v="[Cliente].[Ragione Sociale].&amp;[Dott. Bruno Miglio]" c="Dott. Bruno Miglio"/>
        <s v="[Cliente].[Ragione Sociale].&amp;[DOTT. CALCEDONIO AGNELLO]" c="DOTT. CALCEDONIO AGNELLO"/>
        <s v="[Cliente].[Ragione Sociale].&amp;[DOTT. CAMPO NICOLA]" c="DOTT. CAMPO NICOLA"/>
        <s v="[Cliente].[Ragione Sociale].&amp;[DOTT. CARLO ANGELI]" c="DOTT. CARLO ANGELI"/>
        <s v="[Cliente].[Ragione Sociale].&amp;[dott. carlo colombo]" c="dott. carlo colombo"/>
        <s v="[Cliente].[Ragione Sociale].&amp;[DOTT. Carlo FRANCO]" c="DOTT. Carlo FRANCO"/>
        <s v="[Cliente].[Ragione Sociale].&amp;[DOTT. CARLONCINI FRANCESCO]" c="DOTT. CARLONCINI FRANCESCO"/>
        <s v="[Cliente].[Ragione Sociale].&amp;[DOTT. CARUSO &amp; C. SAS]" c="DOTT. CARUSO &amp; C. SAS"/>
        <s v="[Cliente].[Ragione Sociale].&amp;[DOTT. CASTRONOVO SALVATORE]" c="DOTT. CASTRONOVO SALVATORE"/>
        <s v="[Cliente].[Ragione Sociale].&amp;[DOTT. CAV. ERCOLE ALFONSO]" c="DOTT. CAV. ERCOLE ALFONSO"/>
        <s v="[Cliente].[Ragione Sociale].&amp;[DOTT. CIANETTI GIANNI]" c="DOTT. CIANETTI GIANNI"/>
        <s v="[Cliente].[Ragione Sociale].&amp;[DOTT. COMM. ANGELA ALESSANDRO]" c="DOTT. COMM. ANGELA ALESSANDRO"/>
        <s v="[Cliente].[Ragione Sociale].&amp;[DOTT. COMM.ASS. FRASCA DECINTI]" c="DOTT. COMM.ASS. FRASCA DECINTI"/>
        <s v="[Cliente].[Ragione Sociale].&amp;[DOTT. COMMERCIALISTI ASSOCIATI RASENTI - RASENTI - PICCININ]" c="DOTT. COMMERCIALISTI ASSOCIATI RASENTI - RASENTI - PICCININ"/>
        <s v="[Cliente].[Ragione Sociale].&amp;[DOTT. CONCETTONI FABIO]" c="DOTT. CONCETTONI FABIO"/>
        <s v="[Cliente].[Ragione Sociale].&amp;[DOTT. COSIMO SIMONE]" c="DOTT. COSIMO SIMONE"/>
        <s v="[Cliente].[Ragione Sociale].&amp;[DOTT. COVATO GRAZIANO]" c="DOTT. COVATO GRAZIANO"/>
        <s v="[Cliente].[Ragione Sociale].&amp;[Dott. Cristina Piotti]" c="Dott. Cristina Piotti"/>
        <s v="[Cliente].[Ragione Sociale].&amp;[DOTT. DANIELE NICOTRA]" c="DOTT. DANIELE NICOTRA"/>
        <s v="[Cliente].[Ragione Sociale].&amp;[Dott. D'AURIA CHRISTIAN]" c="Dott. D'AURIA CHRISTIAN"/>
        <s v="[Cliente].[Ragione Sociale].&amp;[DOTT. DE MICHELI ALESSANDRO]" c="DOTT. DE MICHELI ALESSANDRO"/>
        <s v="[Cliente].[Ragione Sociale].&amp;[DOTT. DIEGO MASCIADRI]" c="DOTT. DIEGO MASCIADRI"/>
        <s v="[Cliente].[Ragione Sociale].&amp;[Dott. DONATO FRANCESCO]" c="Dott. DONATO FRANCESCO"/>
        <s v="[Cliente].[Ragione Sociale].&amp;[DOTT. DORIGHELLI EMILIANO]" c="DOTT. DORIGHELLI EMILIANO"/>
        <s v="[Cliente].[Ragione Sociale].&amp;[DOTT. EMILIO BELLI]" c="DOTT. EMILIO BELLI"/>
        <s v="[Cliente].[Ragione Sociale].&amp;[Dott. Ennio Natolino]" c="Dott. Ennio Natolino"/>
        <s v="[Cliente].[Ragione Sociale].&amp;[DOTT. ENRICO ALDEGHERI]" c="DOTT. ENRICO ALDEGHERI"/>
        <s v="[Cliente].[Ragione Sociale].&amp;[DOTT. ENRICO TORRI]" c="DOTT. ENRICO TORRI"/>
        <s v="[Cliente].[Ragione Sociale].&amp;[DOTT. ERNESTO CARDONE]" c="DOTT. ERNESTO CARDONE"/>
        <s v="[Cliente].[Ragione Sociale].&amp;[Dott. Fabio Andreotti]" c="Dott. Fabio Andreotti"/>
        <s v="[Cliente].[Ragione Sociale].&amp;[DOTT. FABIO BETTIN]" c="DOTT. FABIO BETTIN"/>
        <s v="[Cliente].[Ragione Sociale].&amp;[DOTT. FABIO BORGHIN]" c="DOTT. FABIO BORGHIN"/>
        <s v="[Cliente].[Ragione Sociale].&amp;[DOTT. FABIO EGIDI]" c="DOTT. FABIO EGIDI"/>
        <s v="[Cliente].[Ragione Sociale].&amp;[DOTT. FABIO GINEVRA]" c="DOTT. FABIO GINEVRA"/>
        <s v="[Cliente].[Ragione Sociale].&amp;[DOTT. FABIO ZOTTI]" c="DOTT. FABIO ZOTTI"/>
        <s v="[Cliente].[Ragione Sociale].&amp;[DOTT. FABRIZIO FILIPPINI]" c="DOTT. FABRIZIO FILIPPINI"/>
        <s v="[Cliente].[Ragione Sociale].&amp;[DOTT. FABRIZIO IMMORMINO]" c="DOTT. FABRIZIO IMMORMINO"/>
        <s v="[Cliente].[Ragione Sociale].&amp;[dott. Fatos Nanushi]" c="dott. Fatos Nanushi"/>
        <s v="[Cliente].[Ragione Sociale].&amp;[Dott. Federico Galli]" c="Dott. Federico Galli"/>
        <s v="[Cliente].[Ragione Sociale].&amp;[DOTT. FERRI SANTO]" c="DOTT. FERRI SANTO"/>
        <s v="[Cliente].[Ragione Sociale].&amp;[DOTT. FIAMENI NICOLA]" c="DOTT. FIAMENI NICOLA"/>
        <s v="[Cliente].[Ragione Sociale].&amp;[DOTT. FILIPPO TIBERI  COMMERCIALISTA]" c="DOTT. FILIPPO TIBERI  COMMERCIALISTA"/>
        <s v="[Cliente].[Ragione Sociale].&amp;[DOTT. FLAVIO GUERRA]" c="DOTT. FLAVIO GUERRA"/>
        <s v="[Cliente].[Ragione Sociale].&amp;[DOTT. FORCINITI LUIGI]" c="DOTT. FORCINITI LUIGI"/>
        <s v="[Cliente].[Ragione Sociale].&amp;[Dott. Francesco Logaldo]" c="Dott. Francesco Logaldo"/>
        <s v="[Cliente].[Ragione Sociale].&amp;[DOTT. FRANCESCO PANU]" c="DOTT. FRANCESCO PANU"/>
        <s v="[Cliente].[Ragione Sociale].&amp;[DOTT. FRANCESCO SALARIS]" c="DOTT. FRANCESCO SALARIS"/>
        <s v="[Cliente].[Ragione Sociale].&amp;[DOTT. FRANCESCO TRAVERSI]" c="DOTT. FRANCESCO TRAVERSI"/>
        <s v="[Cliente].[Ragione Sociale].&amp;[DOTT. FRANCESCO TURCO]" c="DOTT. FRANCESCO TURCO"/>
        <s v="[Cliente].[Ragione Sociale].&amp;[Dott. Franco Dell'Innocenti]" c="Dott. Franco Dell'Innocenti"/>
        <s v="[Cliente].[Ragione Sociale].&amp;[DOTT. FRANCO MARIUTTI]" c="DOTT. FRANCO MARIUTTI"/>
        <s v="[Cliente].[Ragione Sociale].&amp;[DOTT. FRANCO PAOLO]" c="DOTT. FRANCO PAOLO"/>
        <s v="[Cliente].[Ragione Sociale].&amp;[Dott. Furno Giovanni Battista]" c="Dott. Furno Giovanni Battista"/>
        <s v="[Cliente].[Ragione Sociale].&amp;[DOTT. GAETANO MICHELE SCUTO]" c="DOTT. GAETANO MICHELE SCUTO"/>
        <s v="[Cliente].[Ragione Sociale].&amp;[Dott. Galdiolo Maurizio Anselmo e Dott.s]" c="Dott. Galdiolo Maurizio Anselmo e Dott.s"/>
        <s v="[Cliente].[Ragione Sociale].&amp;[DOTT. GELTRUDE DI MUZIO]" c="DOTT. GELTRUDE DI MUZIO"/>
        <s v="[Cliente].[Ragione Sociale].&amp;[DOTT. GIANE  PAOLINO]" c="DOTT. GIANE  PAOLINO"/>
        <s v="[Cliente].[Ragione Sociale].&amp;[DOTT. GIANLUCA MASCIA]" c="DOTT. GIANLUCA MASCIA"/>
        <s v="[Cliente].[Ragione Sociale].&amp;[DOTT. GIANLUCA ZANETTI]" c="DOTT. GIANLUCA ZANETTI"/>
        <s v="[Cliente].[Ragione Sociale].&amp;[dott. gianni angelo pigoni]" c="dott. gianni angelo pigoni"/>
        <s v="[Cliente].[Ragione Sociale].&amp;[Dott. Giovanni Chittolina]" c="Dott. Giovanni Chittolina"/>
        <s v="[Cliente].[Ragione Sociale].&amp;[DOTT. GIOVANNI MUSU]" c="DOTT. GIOVANNI MUSU"/>
        <s v="[Cliente].[Ragione Sociale].&amp;[DOTT. GIOVANNI TURAZZA]" c="DOTT. GIOVANNI TURAZZA"/>
        <s v="[Cliente].[Ragione Sociale].&amp;[DOTT. GIUSEPPE SANTONOCITO]" c="DOTT. GIUSEPPE SANTONOCITO"/>
        <s v="[Cliente].[Ragione Sociale].&amp;[DOTT. GUIDO BIONDI]" c="DOTT. GUIDO BIONDI"/>
        <s v="[Cliente].[Ragione Sociale].&amp;[DOTT. IACOPO GIALDINI]" c="DOTT. IACOPO GIALDINI"/>
        <s v="[Cliente].[Ragione Sociale].&amp;[DOTT. ITALO LABROCA]" c="DOTT. ITALO LABROCA"/>
        <s v="[Cliente].[Ragione Sociale].&amp;[DOTT. Kristler Tobias Josef]" c="DOTT. Kristler Tobias Josef"/>
        <s v="[Cliente].[Ragione Sociale].&amp;[Dott. Laisa Giovanni]" c="Dott. Laisa Giovanni"/>
        <s v="[Cliente].[Ragione Sociale].&amp;[DOTT. LEONE PATAMIA IGINO ANTONIO]" c="DOTT. LEONE PATAMIA IGINO ANTONIO"/>
        <s v="[Cliente].[Ragione Sociale].&amp;[DOTT. LEONI LUCIO]" c="DOTT. LEONI LUCIO"/>
        <s v="[Cliente].[Ragione Sociale].&amp;[Dott. Longhi Lorenzo]" c="Dott. Longhi Lorenzo"/>
        <s v="[Cliente].[Ragione Sociale].&amp;[DOTT. LORENA OLIVI]" c="DOTT. LORENA OLIVI"/>
        <s v="[Cliente].[Ragione Sociale].&amp;[DOTT. LORENZO RIZZOLI]" c="DOTT. LORENZO RIZZOLI"/>
        <s v="[Cliente].[Ragione Sociale].&amp;[DOTT. LUCA BOMBONATO]" c="DOTT. LUCA BOMBONATO"/>
        <s v="[Cliente].[Ragione Sociale].&amp;[DOTT. LUCA FRIGO]" c="DOTT. LUCA FRIGO"/>
        <s v="[Cliente].[Ragione Sociale].&amp;[dott. Luca Piantanida]" c="dott. Luca Piantanida"/>
        <s v="[Cliente].[Ragione Sociale].&amp;[DOTT. LUIGI D'ANGIOLELLA]" c="DOTT. LUIGI D'ANGIOLELLA"/>
        <s v="[Cliente].[Ragione Sociale].&amp;[DOTT. LUIGI ESPOSTI]" c="DOTT. LUIGI ESPOSTI"/>
        <s v="[Cliente].[Ragione Sociale].&amp;[DOTT. LUIGI OMETTO]" c="DOTT. LUIGI OMETTO"/>
        <s v="[Cliente].[Ragione Sociale].&amp;[DOTT. MANFREDI LUIGI]" c="DOTT. MANFREDI LUIGI"/>
        <s v="[Cliente].[Ragione Sociale].&amp;[DOTT. MANNARA' ANDREA]" c="DOTT. MANNARA' ANDREA"/>
        <s v="[Cliente].[Ragione Sociale].&amp;[Dott. Marco Bordin]" c="Dott. Marco Bordin"/>
        <s v="[Cliente].[Ragione Sociale].&amp;[Dott. Marco Cerea]" c="Dott. Marco Cerea"/>
        <s v="[Cliente].[Ragione Sociale].&amp;[DOTT. MARCO CIMAN]" c="DOTT. MARCO CIMAN"/>
        <s v="[Cliente].[Ragione Sociale].&amp;[DOTT. MARCO LALICATA]" c="DOTT. MARCO LALICATA"/>
        <s v="[Cliente].[Ragione Sociale].&amp;[DOTT. MARCO MARANIELLO]" c="DOTT. MARCO MARANIELLO"/>
        <s v="[Cliente].[Ragione Sociale].&amp;[DOTT. MARIA LUISA MUSSO]" c="DOTT. MARIA LUISA MUSSO"/>
        <s v="[Cliente].[Ragione Sociale].&amp;[DOTT. MARIA RANIERI]" c="DOTT. MARIA RANIERI"/>
        <s v="[Cliente].[Ragione Sociale].&amp;[DOTT. MARIANO SPIGARELLI]" c="DOTT. MARIANO SPIGARELLI"/>
        <s v="[Cliente].[Ragione Sociale].&amp;[DOTT. MARIO BORELLI]" c="DOTT. MARIO BORELLI"/>
        <s v="[Cliente].[Ragione Sociale].&amp;[DOTT. MARIO CEROFOLINI]" c="DOTT. MARIO CEROFOLINI"/>
        <s v="[Cliente].[Ragione Sociale].&amp;[DOTT. MARIO FRISCIATA]" c="DOTT. MARIO FRISCIATA"/>
        <s v="[Cliente].[Ragione Sociale].&amp;[DOTT. MASSIMO DONATI]" c="DOTT. MASSIMO DONATI"/>
        <s v="[Cliente].[Ragione Sociale].&amp;[Dott. Maurizio Cipolla]" c="Dott. Maurizio Cipolla"/>
        <s v="[Cliente].[Ragione Sociale].&amp;[DOTT. MAURIZIO FRANCESCHI]" c="DOTT. MAURIZIO FRANCESCHI"/>
        <s v="[Cliente].[Ragione Sociale].&amp;[DOTT. MAURO CRUCINI E DOTT. V. MONTANARI STUDIO COMMERCIALE ASSOCIATO]" c="DOTT. MAURO CRUCINI E DOTT. V. MONTANARI STUDIO COMMERCIALE ASSOCIATO"/>
        <s v="[Cliente].[Ragione Sociale].&amp;[DOTT. MAURO LONGO]" c="DOTT. MAURO LONGO"/>
        <s v="[Cliente].[Ragione Sociale].&amp;[DOTT. MICHELE FARAONE]" c="DOTT. MICHELE FARAONE"/>
        <s v="[Cliente].[Ragione Sociale].&amp;[Dott. Michele Lucciola]" c="Dott. Michele Lucciola"/>
        <s v="[Cliente].[Ragione Sociale].&amp;[DOTT. MIRCO CERASA]" c="DOTT. MIRCO CERASA"/>
        <s v="[Cliente].[Ragione Sociale].&amp;[DOTT. MIRKO RUGOLO]" c="DOTT. MIRKO RUGOLO"/>
        <s v="[Cliente].[Ragione Sociale].&amp;[DOTT. MUTTI FABRIZIO]" c="DOTT. MUTTI FABRIZIO"/>
        <s v="[Cliente].[Ragione Sociale].&amp;[Dott. Nicola Rossi]" c="Dott. Nicola Rossi"/>
        <s v="[Cliente].[Ragione Sociale].&amp;[Dott. Nicola Zanardi]" c="Dott. Nicola Zanardi"/>
        <s v="[Cliente].[Ragione Sociale].&amp;[DOTT. ORESTE ANTIGNANO]" c="DOTT. ORESTE ANTIGNANO"/>
        <s v="[Cliente].[Ragione Sociale].&amp;[DOTT. OSCAR GIARRATANA]" c="DOTT. OSCAR GIARRATANA"/>
        <s v="[Cliente].[Ragione Sociale].&amp;[dott. Paola Migliore]" c="dott. Paola Migliore"/>
        <s v="[Cliente].[Ragione Sociale].&amp;[DOTT. PAOLO ACQUARONI]" c="DOTT. PAOLO ACQUARONI"/>
        <s v="[Cliente].[Ragione Sociale].&amp;[DOTT. PAOLO BELLUCCI]" c="DOTT. PAOLO BELLUCCI"/>
        <s v="[Cliente].[Ragione Sociale].&amp;[DOTT. PAOLO QUERCIO]" c="DOTT. PAOLO QUERCIO"/>
        <s v="[Cliente].[Ragione Sociale].&amp;[DOTT. PAOLO RENDE]" c="DOTT. PAOLO RENDE"/>
        <s v="[Cliente].[Ragione Sociale].&amp;[DOTT. PAOLO UGOLOTTI]" c="DOTT. PAOLO UGOLOTTI"/>
        <s v="[Cliente].[Ragione Sociale].&amp;[Dott. Patrizia Cuomo]" c="Dott. Patrizia Cuomo"/>
        <s v="[Cliente].[Ragione Sociale].&amp;[DOTT. PERAZZOLO ANNAMARIA]" c="DOTT. PERAZZOLO ANNAMARIA"/>
        <s v="[Cliente].[Ragione Sociale].&amp;[Dott. Pier Franco Cherici]" c="Dott. Pier Franco Cherici"/>
        <s v="[Cliente].[Ragione Sociale].&amp;[DOTT. PIERPAOLO CARLE]" c="DOTT. PIERPAOLO CARLE"/>
        <s v="[Cliente].[Ragione Sociale].&amp;[DOTT. POMPILIO TORCHETTI]" c="DOTT. POMPILIO TORCHETTI"/>
        <s v="[Cliente].[Ragione Sociale].&amp;[DOTT. PUGLISI MARCELLO]" c="DOTT. PUGLISI MARCELLO"/>
        <s v="[Cliente].[Ragione Sociale].&amp;[DOTT. RACCOSTA CARLO]" c="DOTT. RACCOSTA CARLO"/>
        <s v="[Cliente].[Ragione Sociale].&amp;[DOTT. RADICELLI MAURO]" c="DOTT. RADICELLI MAURO"/>
        <s v="[Cliente].[Ragione Sociale].&amp;[DOTT. RAFFAELE GRASSINI]" c="DOTT. RAFFAELE GRASSINI"/>
        <s v="[Cliente].[Ragione Sociale].&amp;[DOTT. RAG LAURA TEDESCO]" c="DOTT. RAG LAURA TEDESCO"/>
        <s v="[Cliente].[Ragione Sociale].&amp;[DOTT. RAG. ANTONELLA PANNI]" c="DOTT. RAG. ANTONELLA PANNI"/>
        <s v="[Cliente].[Ragione Sociale].&amp;[DOTT. RAG. EDOARDO CESARONI]" c="DOTT. RAG. EDOARDO CESARONI"/>
        <s v="[Cliente].[Ragione Sociale].&amp;[DOTT. RAG. MORENO MERLO]" c="DOTT. RAG. MORENO MERLO"/>
        <s v="[Cliente].[Ragione Sociale].&amp;[DOTT. REATTI BIANCAMARIA]" c="DOTT. REATTI BIANCAMARIA"/>
        <s v="[Cliente].[Ragione Sociale].&amp;[DOTT. REINHOLD KOFLER]" c="DOTT. REINHOLD KOFLER"/>
        <s v="[Cliente].[Ragione Sociale].&amp;[DOTT. RENATO CAMPEDEL]" c="DOTT. RENATO CAMPEDEL"/>
        <s v="[Cliente].[Ragione Sociale].&amp;[DOTT. RIGON FABIO]" c="DOTT. RIGON FABIO"/>
        <s v="[Cliente].[Ragione Sociale].&amp;[Dott. Rosanna Costabile]" c="Dott. Rosanna Costabile"/>
        <s v="[Cliente].[Ragione Sociale].&amp;[DOTT. ROSCIOLO ALESSANDRO]" c="DOTT. ROSCIOLO ALESSANDRO"/>
        <s v="[Cliente].[Ragione Sociale].&amp;[DOTT. SALVATORE AVENOSO]" c="DOTT. SALVATORE AVENOSO"/>
        <s v="[Cliente].[Ragione Sociale].&amp;[DOTT. SALVATORE SCRASCIA]" c="DOTT. SALVATORE SCRASCIA"/>
        <s v="[Cliente].[Ragione Sociale].&amp;[DOTT. SANDRO GUISO]" c="DOTT. SANDRO GUISO"/>
        <s v="[Cliente].[Ragione Sociale].&amp;[DOTT. SAOTTINI ORNELLA]" c="DOTT. SAOTTINI ORNELLA"/>
        <s v="[Cliente].[Ragione Sociale].&amp;[DOTT. SCHIAVON FABIO]" c="DOTT. SCHIAVON FABIO"/>
        <s v="[Cliente].[Ragione Sociale].&amp;[DOTT. SEBASTIANO CASTORINA]" c="DOTT. SEBASTIANO CASTORINA"/>
        <s v="[Cliente].[Ragione Sociale].&amp;[DOTT. SESANI CLAUDIO]" c="DOTT. SESANI CLAUDIO"/>
        <s v="[Cliente].[Ragione Sociale].&amp;[DOTT. SIFFREDI SILVIO]" c="DOTT. SIFFREDI SILVIO"/>
        <s v="[Cliente].[Ragione Sociale].&amp;[Dott. Simone Panato]" c="Dott. Simone Panato"/>
        <s v="[Cliente].[Ragione Sociale].&amp;[DOTT. SIVO VINCENZO DAMIANO]" c="DOTT. SIVO VINCENZO DAMIANO"/>
        <s v="[Cliente].[Ragione Sociale].&amp;[DOTT. SONZOGNI MICHELA]" c="DOTT. SONZOGNI MICHELA"/>
        <s v="[Cliente].[Ragione Sociale].&amp;[DOTT. SORZATO GIOVANNI]" c="DOTT. SORZATO GIOVANNI"/>
        <s v="[Cliente].[Ragione Sociale].&amp;[DOTT. SSA GABRIELLA LAGOMARSINO]" c="DOTT. SSA GABRIELLA LAGOMARSINO"/>
        <s v="[Cliente].[Ragione Sociale].&amp;[DOTT. SSA PAOLA BORIOTTI]" c="DOTT. SSA PAOLA BORIOTTI"/>
        <s v="[Cliente].[Ragione Sociale].&amp;[DOTT. STEFANO GANDOLFI]" c="DOTT. STEFANO GANDOLFI"/>
        <s v="[Cliente].[Ragione Sociale].&amp;[Dott. STIRPARO ANTONIO]" c="Dott. STIRPARO ANTONIO"/>
        <s v="[Cliente].[Ragione Sociale].&amp;[DOTT. TURATO AUGUSTO]" c="DOTT. TURATO AUGUSTO"/>
        <s v="[Cliente].[Ragione Sociale].&amp;[DOTT. UGO CAPRONI]" c="DOTT. UGO CAPRONI"/>
        <s v="[Cliente].[Ragione Sociale].&amp;[DOTT. VALENTI FRANCESCO]" c="DOTT. VALENTI FRANCESCO"/>
        <s v="[Cliente].[Ragione Sociale].&amp;[DOTT. VALERIO VILLORESI]" c="DOTT. VALERIO VILLORESI"/>
        <s v="[Cliente].[Ragione Sociale].&amp;[DOTT. VINCENZO ANDREA ASSENZA]" c="DOTT. VINCENZO ANDREA ASSENZA"/>
        <s v="[Cliente].[Ragione Sociale].&amp;[DOTT. VISCA MAURO]" c="DOTT. VISCA MAURO"/>
        <s v="[Cliente].[Ragione Sociale].&amp;[DOTT. VITALIY LABA]" c="DOTT. VITALIY LABA"/>
        <s v="[Cliente].[Ragione Sociale].&amp;[DOTT. VITTORIO BASSO]" c="DOTT. VITTORIO BASSO"/>
        <s v="[Cliente].[Ragione Sociale].&amp;[DOTT. VITTORIO MOLINARI]" c="DOTT. VITTORIO MOLINARI"/>
        <s v="[Cliente].[Ragione Sociale].&amp;[DOTT.ANTONIO CARMELO PORTALE]" c="DOTT.ANTONIO CARMELO PORTALE"/>
        <s v="[Cliente].[Ragione Sociale].&amp;[DOTT.FRANCESCO SENINI]" c="DOTT.FRANCESCO SENINI"/>
        <s v="[Cliente].[Ragione Sociale].&amp;[DOTT.GIORGIO CORRIAS]" c="DOTT.GIORGIO CORRIAS"/>
        <s v="[Cliente].[Ragione Sociale].&amp;[DOTT.ROBERTO ROSSI]" c="DOTT.ROBERTO ROSSI"/>
        <s v="[Cliente].[Ragione Sociale].&amp;[DOTT.SSA ALESSIA CAVALIERI]" c="DOTT.SSA ALESSIA CAVALIERI"/>
        <s v="[Cliente].[Ragione Sociale].&amp;[DOTT.SSA ANNA MARIA MIOLLI]" c="DOTT.SSA ANNA MARIA MIOLLI"/>
        <s v="[Cliente].[Ragione Sociale].&amp;[DOTT.SSA ANTONELLA LUPPINO]" c="DOTT.SSA ANTONELLA LUPPINO"/>
        <s v="[Cliente].[Ragione Sociale].&amp;[DOTT.SSA BARBARA BELLINI]" c="DOTT.SSA BARBARA BELLINI"/>
        <s v="[Cliente].[Ragione Sociale].&amp;[DOTT.SSA BARBARA MORANDI]" c="DOTT.SSA BARBARA MORANDI"/>
        <s v="[Cliente].[Ragione Sociale].&amp;[Dott.ssa BRAGA ROBERTA]" c="Dott.ssa BRAGA ROBERTA"/>
        <s v="[Cliente].[Ragione Sociale].&amp;[DOTT.SSA BUSCHI LORETTA]" c="DOTT.SSA BUSCHI LORETTA"/>
        <s v="[Cliente].[Ragione Sociale].&amp;[DOTT.SSA CARISTO LUISA]" c="DOTT.SSA CARISTO LUISA"/>
        <s v="[Cliente].[Ragione Sociale].&amp;[DOTT.SSA CHIARA RIZZETTI]" c="DOTT.SSA CHIARA RIZZETTI"/>
        <s v="[Cliente].[Ragione Sociale].&amp;[dott.ssa CLAUDIA MARANELLA]" c="dott.ssa CLAUDIA MARANELLA"/>
        <s v="[Cliente].[Ragione Sociale].&amp;[DOTT.SSA CLAUDIA MASSIRONI]" c="DOTT.SSA CLAUDIA MASSIRONI"/>
        <s v="[Cliente].[Ragione Sociale].&amp;[DOTT.SSA CLAUDIA SIRACUSA]" c="DOTT.SSA CLAUDIA SIRACUSA"/>
        <s v="[Cliente].[Ragione Sociale].&amp;[DOTT.SSA ELENA BACCHITTA]" c="DOTT.SSA ELENA BACCHITTA"/>
        <s v="[Cliente].[Ragione Sociale].&amp;[Dott.ssa Elisabetta Milesi]" c="Dott.ssa Elisabetta Milesi"/>
        <s v="[Cliente].[Ragione Sociale].&amp;[DOTT.SSA FEDERICA SEMINARA]" c="DOTT.SSA FEDERICA SEMINARA"/>
        <s v="[Cliente].[Ragione Sociale].&amp;[Dott.ssa Francesca Martini]" c="Dott.ssa Francesca Martini"/>
        <s v="[Cliente].[Ragione Sociale].&amp;[DOTT.SSA GAIA NOLI C/O GESIN]" c="DOTT.SSA GAIA NOLI C/O GESIN"/>
        <s v="[Cliente].[Ragione Sociale].&amp;[DOTT.SSA GRAZIANA DELLA ZOPPA]" c="DOTT.SSA GRAZIANA DELLA ZOPPA"/>
        <s v="[Cliente].[Ragione Sociale].&amp;[DOTT.SSA LAURA CANNAS AGHEDU]" c="DOTT.SSA LAURA CANNAS AGHEDU"/>
        <s v="[Cliente].[Ragione Sociale].&amp;[DOTT.SSA LORA JESSICA MARIA]" c="DOTT.SSA LORA JESSICA MARIA"/>
        <s v="[Cliente].[Ragione Sociale].&amp;[DOTT.SSA LUCIA CATONE]" c="DOTT.SSA LUCIA CATONE"/>
        <s v="[Cliente].[Ragione Sociale].&amp;[DOTT.SSA MAGGI ELENA]" c="DOTT.SSA MAGGI ELENA"/>
        <s v="[Cliente].[Ragione Sociale].&amp;[DOTT.SSA MARA BENVEGNU']" c="DOTT.SSA MARA BENVEGNU'"/>
        <s v="[Cliente].[Ragione Sociale].&amp;[DOTT.SSA MARA MOCCI]" c="DOTT.SSA MARA MOCCI"/>
        <s v="[Cliente].[Ragione Sociale].&amp;[DOTT.SSA MARGHERITA CHIAVEGATO]" c="DOTT.SSA MARGHERITA CHIAVEGATO"/>
        <s v="[Cliente].[Ragione Sociale].&amp;[dott.ssa maria grazia vacca]" c="dott.ssa maria grazia vacca"/>
        <s v="[Cliente].[Ragione Sociale].&amp;[DOTT.SSA MARIANNA SPATARO]" c="DOTT.SSA MARIANNA SPATARO"/>
        <s v="[Cliente].[Ragione Sociale].&amp;[Dott.ssa Mariantonietta Zola]" c="Dott.ssa Mariantonietta Zola"/>
        <s v="[Cliente].[Ragione Sociale].&amp;[DOTT.SSA MASSARO ANNA]" c="DOTT.SSA MASSARO ANNA"/>
        <s v="[Cliente].[Ragione Sociale].&amp;[DOTT.SSA MICAELA TESTA]" c="DOTT.SSA MICAELA TESTA"/>
        <s v="[Cliente].[Ragione Sociale].&amp;[Dott.ssa MICHELA DALL'AGNOL]" c="Dott.ssa MICHELA DALL'AGNOL"/>
        <s v="[Cliente].[Ragione Sociale].&amp;[DOTT.SSA MICHELA LEONI]" c="DOTT.SSA MICHELA LEONI"/>
        <s v="[Cliente].[Ragione Sociale].&amp;[DOTT.SSA MILVA CLEVA]" c="DOTT.SSA MILVA CLEVA"/>
        <s v="[Cliente].[Ragione Sociale].&amp;[DOTT.SSA MONIA BAZZUCCHI]" c="DOTT.SSA MONIA BAZZUCCHI"/>
        <s v="[Cliente].[Ragione Sociale].&amp;[DOTT.SSA ONORINA SANNA]" c="DOTT.SSA ONORINA SANNA"/>
        <s v="[Cliente].[Ragione Sociale].&amp;[DOTT.SSA PAOLA MEDICI]" c="DOTT.SSA PAOLA MEDICI"/>
        <s v="[Cliente].[Ragione Sociale].&amp;[DOTT.SSA PAOLA VAGO]" c="DOTT.SSA PAOLA VAGO"/>
        <s v="[Cliente].[Ragione Sociale].&amp;[DOTT.SSA PARRETTI CRISTINA]" c="DOTT.SSA PARRETTI CRISTINA"/>
        <s v="[Cliente].[Ragione Sociale].&amp;[DOTT.SSA SABRINA CAUSIO STUDIO SINEQUA]" c="DOTT.SSA SABRINA CAUSIO STUDIO SINEQUA"/>
        <s v="[Cliente].[Ragione Sociale].&amp;[DOTT.SSA SACCHETTI TOMMASINA]" c="DOTT.SSA SACCHETTI TOMMASINA"/>
        <s v="[Cliente].[Ragione Sociale].&amp;[DOTT.SSA SILVIA MORBIDELLI]" c="DOTT.SSA SILVIA MORBIDELLI"/>
        <s v="[Cliente].[Ragione Sociale].&amp;[DOTT.SSA SIMONA MANFREDINI]" c="DOTT.SSA SIMONA MANFREDINI"/>
        <s v="[Cliente].[Ragione Sociale].&amp;[DOTT.SSA SIMULA GIOVANNA]" c="DOTT.SSA SIMULA GIOVANNA"/>
        <s v="[Cliente].[Ragione Sociale].&amp;[DOTT.SSA SONIA SPADONI]" c="DOTT.SSA SONIA SPADONI"/>
        <s v="[Cliente].[Ragione Sociale].&amp;[DOTT.SSA VACCA MARIA LAURA]" c="DOTT.SSA VACCA MARIA LAURA"/>
        <s v="[Cliente].[Ragione Sociale].&amp;[DOTT.SSA VALENTI AGATA]" c="DOTT.SSA VALENTI AGATA"/>
        <s v="[Cliente].[Ragione Sociale].&amp;[DOTT.SSA VASSANELLI MONICA]" c="DOTT.SSA VASSANELLI MONICA"/>
        <s v="[Cliente].[Ragione Sociale].&amp;[Dott.ssa Vera Michieletti]" c="Dott.ssa Vera Michieletti"/>
        <s v="[Cliente].[Ragione Sociale].&amp;[DOTT.TUFO SAVERIO COMMERCIALISTA]" c="DOTT.TUFO SAVERIO COMMERCIALISTA"/>
        <s v="[Cliente].[Ragione Sociale].&amp;[D'OTTAVI MARCO]" c="D'OTTAVI MARCO"/>
        <s v="[Cliente].[Ragione Sociale].&amp;[DOTTI ANTONINO]" c="DOTTI ANTONINO"/>
        <s v="[Cliente].[Ragione Sociale].&amp;[DOTTOR ALESSANDRO MARTINAZZI]" c="DOTTOR ALESSANDRO MARTINAZZI"/>
        <s v="[Cliente].[Ragione Sociale].&amp;[dottor CARLO BARLOCCO]" c="dottor CARLO BARLOCCO"/>
        <s v="[Cliente].[Ragione Sociale].&amp;[dottor Cesare Rietto]" c="dottor Cesare Rietto"/>
        <s v="[Cliente].[Ragione Sociale].&amp;[DOTTOR COMM. MAURO AMADEO]" c="DOTTOR COMM. MAURO AMADEO"/>
        <s v="[Cliente].[Ragione Sociale].&amp;[DOTTOR GARDONI ANTONIO]" c="DOTTOR GARDONI ANTONIO"/>
        <s v="[Cliente].[Ragione Sociale].&amp;[DOTTOR ORESTE DETASSIS]" c="DOTTOR ORESTE DETASSIS"/>
        <s v="[Cliente].[Ragione Sociale].&amp;[DOTTORE COMMERCIALISTA MURESU GABRIELE]" c="DOTTORE COMMERCIALISTA MURESU GABRIELE"/>
        <s v="[Cliente].[Ragione Sociale].&amp;[Dottore Commercialista Revisore]" c="Dottore Commercialista Revisore"/>
        <s v="[Cliente].[Ragione Sociale].&amp;[DOTTORESSA MOSTACCI]" c="DOTTORESSA MOSTACCI"/>
        <s v="[Cliente].[Ragione Sociale].&amp;[DOTTORESSA SANDRA PACINI]" c="DOTTORESSA SANDRA PACINI"/>
        <s v="[Cliente].[Ragione Sociale].&amp;[DOTTORI COMMERCIALISTI ASSOCIATI]" c="DOTTORI COMMERCIALISTI ASSOCIATI"/>
        <s v="[Cliente].[Ragione Sociale].&amp;[DOTTORI COMMERCIALISTI ASSOCIATI MAZZEO  &amp; SCALIA]" c="DOTTORI COMMERCIALISTI ASSOCIATI MAZZEO  &amp; SCALIA"/>
        <s v="[Cliente].[Ragione Sociale].&amp;[DOVERA STUDIO COMMERCIALISTI ASSOCIATI]" c="DOVERA STUDIO COMMERCIALISTI ASSOCIATI"/>
        <s v="[Cliente].[Ragione Sociale].&amp;[DOVESI MILENA]" c="DOVESI MILENA"/>
        <s v="[Cliente].[Ragione Sociale].&amp;[DOVIER &amp; PARTNERS SRL]" c="DOVIER &amp; PARTNERS SRL"/>
        <s v="[Cliente].[Ragione Sociale].&amp;[DP CED]" c="DP CED"/>
        <s v="[Cliente].[Ragione Sociale].&amp;[dpced14@gmail.com]" c="dpced14@gmail.com"/>
        <s v="[Cliente].[Ragione Sociale].&amp;[DR. ALBERTO SPEZIALETTI]" c="DR. ALBERTO SPEZIALETTI"/>
        <s v="[Cliente].[Ragione Sociale].&amp;[DR. GIANLUCA ZICCA]" c="DR. GIANLUCA ZICCA"/>
        <s v="[Cliente].[Ragione Sociale].&amp;[DR. GIOVANNI CIRULLI]" c="DR. GIOVANNI CIRULLI"/>
        <s v="[Cliente].[Ragione Sociale].&amp;[DR. GIOVANNI DENARO]" c="DR. GIOVANNI DENARO"/>
        <s v="[Cliente].[Ragione Sociale].&amp;[dr. giuseppe brega]" c="dr. giuseppe brega"/>
        <s v="[Cliente].[Ragione Sociale].&amp;[DR. GIUSEPPE SCAMMACCA]" c="DR. GIUSEPPE SCAMMACCA"/>
        <s v="[Cliente].[Ragione Sociale].&amp;[DR. GUISCARDO MORIGLIONI-COMMERCIALISTA]" c="DR. GUISCARDO MORIGLIONI-COMMERCIALISTA"/>
        <s v="[Cliente].[Ragione Sociale].&amp;[DR. MARCO FERRI]" c="DR. MARCO FERRI"/>
        <s v="[Cliente].[Ragione Sociale].&amp;[DR. MARCO RACUGNO]" c="DR. MARCO RACUGNO"/>
        <s v="[Cliente].[Ragione Sociale].&amp;[DR. PARACCHINI GRAZIANO]" c="DR. PARACCHINI GRAZIANO"/>
        <s v="[Cliente].[Ragione Sociale].&amp;[Dr. Pietro Aloisi Masella]" c="Dr. Pietro Aloisi Masella"/>
        <s v="[Cliente].[Ragione Sociale].&amp;[DR. RAFFAELE MARCELLO]" c="DR. RAFFAELE MARCELLO"/>
        <s v="[Cliente].[Ragione Sociale].&amp;[DR. ROBERTO ADDIS]" c="DR. ROBERTO ADDIS"/>
        <s v="[Cliente].[Ragione Sociale].&amp;[DR. ROMEO DOMENICO]" c="DR. ROMEO DOMENICO"/>
        <s v="[Cliente].[Ragione Sociale].&amp;[DR. ROSANIA  MASSIMILIANO]" c="DR. ROSANIA  MASSIMILIANO"/>
        <s v="[Cliente].[Ragione Sociale].&amp;[DR. TONUCCI MASSIMO]" c="DR. TONUCCI MASSIMO"/>
        <s v="[Cliente].[Ragione Sociale].&amp;[DR.SSA MARINOZZI CLAUDIA]" c="DR.SSA MARINOZZI CLAUDIA"/>
        <s v="[Cliente].[Ragione Sociale].&amp;[Dr.ssa Pinuccia Rumi]" c="Dr.ssa Pinuccia Rumi"/>
        <s v="[Cliente].[Ragione Sociale].&amp;[DR.SSA SABRINA COSTAMAGNA]" c="DR.SSA SABRINA COSTAMAGNA"/>
        <s v="[Cliente].[Ragione Sociale].&amp;[DRAGANESCU EUGENIA SIMONA]" c="DRAGANESCU EUGENIA SIMONA"/>
        <s v="[Cliente].[Ragione Sociale].&amp;[DRAGO ETTORE]" c="DRAGO ETTORE"/>
        <s v="[Cliente].[Ragione Sociale].&amp;[DRAGO GERMANA]" c="DRAGO GERMANA"/>
        <s v="[Cliente].[Ragione Sociale].&amp;[DRAGO TIZIANO]" c="DRAGO TIZIANO"/>
        <s v="[Cliente].[Ragione Sociale].&amp;[DRAGONI ROBERTO]" c="DRAGONI ROBERTO"/>
        <s v="[Cliente].[Ragione Sociale].&amp;[DTS CONSULT SRL]" c="DTS CONSULT SRL"/>
        <s v="[Cliente].[Ragione Sociale].&amp;[DUCCESCHI DOTT.STEFANO]" c="DUCCESCHI DOTT.STEFANO"/>
        <s v="[Cliente].[Ragione Sociale].&amp;[DUCI ANNALISA]" c="DUCI ANNALISA"/>
        <s v="[Cliente].[Ragione Sociale].&amp;[DUESSEDISERVICE DI LA SPINA SASHA]" c="DUESSEDISERVICE DI LA SPINA SASHA"/>
        <s v="[Cliente].[Ragione Sociale].&amp;[DUGO SEBASTIANO ROBERTO]" c="DUGO SEBASTIANO ROBERTO"/>
        <s v="[Cliente].[Ragione Sociale].&amp;[DUI DOTT.SSA FRANCESCA]" c="DUI DOTT.SSA FRANCESCA"/>
        <s v="[Cliente].[Ragione Sociale].&amp;[DURANTI PAOLO]" c="DURANTI PAOLO"/>
        <s v="[Cliente].[Ragione Sociale].&amp;[DURASTANTE PAOLO]" c="DURASTANTE PAOLO"/>
        <s v="[Cliente].[Ragione Sociale].&amp;[Duregon Claudia]" c="Duregon Claudia"/>
        <s v="[Cliente].[Ragione Sociale].&amp;[DURELLI LUCIANO]" c="DURELLI LUCIANO"/>
        <s v="[Cliente].[Ragione Sociale].&amp;[DUTTO MANUELA]" c="DUTTO MANUELA"/>
        <s v="[Cliente].[Ragione Sociale].&amp;[D'UVA ALESSIA]" c="D'UVA ALESSIA"/>
        <s v="[Cliente].[Ragione Sociale].&amp;[D'UVA ANIELLO]" c="D'UVA ANIELLO"/>
        <s v="[Cliente].[Ragione Sociale].&amp;[E - DATA SAS di Romita e Pizzi]" c="E - DATA SAS di Romita e Pizzi"/>
        <s v="[Cliente].[Ragione Sociale].&amp;[E. D. C. SRL]" c="E. D. C. SRL"/>
        <s v="[Cliente].[Ragione Sociale].&amp;[E.A. SERVICE SRL]" c="E.A. SERVICE SRL"/>
        <s v="[Cliente].[Ragione Sociale].&amp;[E.C. SHOVEL SRL]" c="E.C. SHOVEL SRL"/>
        <s v="[Cliente].[Ragione Sociale].&amp;[E.C.I.P.A. LOMBARDIA Soc. Coop.]" c="E.C.I.P.A. LOMBARDIA Soc. Coop."/>
        <s v="[Cliente].[Ragione Sociale].&amp;[E.costa@eugeniocosta.eu]" c="E.costa@eugeniocosta.eu"/>
        <s v="[Cliente].[Ragione Sociale].&amp;[E.D. GALLINA SRL]" c="E.D. GALLINA SRL"/>
        <s v="[Cliente].[Ragione Sociale].&amp;[E.D.A.C. SRL]" c="E.D.A.C. SRL"/>
        <s v="[Cliente].[Ragione Sociale].&amp;[E.D.R ELABORAZIONE DATI DI RIGHETTO RICCARDO &amp; C.]" c="E.D.R ELABORAZIONE DATI DI RIGHETTO RICCARDO &amp; C."/>
        <s v="[Cliente].[Ragione Sociale].&amp;[E.D.R. SNC DI RIGHETTO RICCARDO E C.]" c="E.D.R. SNC DI RIGHETTO RICCARDO E C."/>
        <s v="[Cliente].[Ragione Sociale].&amp;[E.E.D. SRL]" c="E.E.D. SRL"/>
        <s v="[Cliente].[Ragione Sociale].&amp;[E.G.A.F. S.r.l]" c="E.G.A.F. S.r.l"/>
        <s v="[Cliente].[Ragione Sociale].&amp;[E.LABORA DATI SAS DI G. BRUNO &amp; C.]" c="E.LABORA DATI SAS DI G. BRUNO &amp; C."/>
        <s v="[Cliente].[Ragione Sociale].&amp;[E.P. DATI SNC]" c="E.P. DATI SNC"/>
        <s v="[Cliente].[Ragione Sociale].&amp;[E.S.A. DI CAZZETTA NICOLA &amp; C. SAS]" c="E.S.A. DI CAZZETTA NICOLA &amp; C. SAS"/>
        <s v="[Cliente].[Ragione Sociale].&amp;[e.venditto@atax.it]" c="e.venditto@atax.it"/>
        <s v="[Cliente].[Ragione Sociale].&amp;[ea@studioagnolin.it]" c="ea@studioagnolin.it"/>
        <s v="[Cliente].[Ragione Sociale].&amp;[EASY CONSULT SAS]" c="EASY CONSULT SAS"/>
        <s v="[Cliente].[Ragione Sociale].&amp;[ECA ITALIA SRL]" c="ECA ITALIA SRL"/>
        <s v="[Cliente].[Ragione Sociale].&amp;[ECCO SRL]" c="ECCO SRL"/>
        <s v="[Cliente].[Ragione Sociale].&amp;[ECLEPEA SRL]" c="ECLEPEA SRL"/>
        <s v="[Cliente].[Ragione Sociale].&amp;[ECO 2000 SRL]" c="ECO 2000 SRL"/>
        <s v="[Cliente].[Ragione Sociale].&amp;[ECO FISCO SRL]" c="ECO FISCO SRL"/>
        <s v="[Cliente].[Ragione Sociale].&amp;[ECONOMISTI D'IMPRESA]" c="ECONOMISTI D'IMPRESA"/>
        <s v="[Cliente].[Ragione Sociale].&amp;[ECONOMY CONSULTING SNC]" c="ECONOMY CONSULTING SNC"/>
        <s v="[Cliente].[Ragione Sociale].&amp;[EDA CONSULTING SRL]" c="EDA CONSULTING SRL"/>
        <s v="[Cliente].[Ragione Sociale].&amp;[EDAP SERVIZI SAS]" c="EDAP SERVIZI SAS"/>
        <s v="[Cliente].[Ragione Sociale].&amp;[E-DATA di Pizzi Camilla]" c="E-DATA di Pizzi Camilla"/>
        <s v="[Cliente].[Ragione Sociale].&amp;[EDC SCARL]" c="EDC SCARL"/>
        <s v="[Cliente].[Ragione Sociale].&amp;[EDF DI SCOTTI FRANCESCA E C. SAS]" c="EDF DI SCOTTI FRANCESCA E C. SAS"/>
        <s v="[Cliente].[Ragione Sociale].&amp;[EDIEMME SRL]" c="EDIEMME SRL"/>
        <s v="[Cliente].[Ragione Sociale].&amp;[EDILAB P.S.C.A.R.L.]" c="EDILAB P.S.C.A.R.L."/>
        <s v="[Cliente].[Ragione Sociale].&amp;[EDIPROMO SRL]" c="EDIPROMO SRL"/>
        <s v="[Cliente].[Ragione Sociale].&amp;[EDITCONSUL SRL]" c="EDITCONSUL SRL"/>
        <s v="[Cliente].[Ragione Sociale].&amp;[EDIZIONI FAG SRL]" c="EDIZIONI FAG SRL"/>
        <s v="[Cliente].[Ragione Sociale].&amp;[EDOARDO MARIA ANTONINO COSTA]" c="EDOARDO MARIA ANTONINO COSTA"/>
        <s v="[Cliente].[Ragione Sociale].&amp;[EDOC SNC]" c="EDOC SNC"/>
        <s v="[Cliente].[Ragione Sociale].&amp;[EFFECI CONSULTING SRLS]" c="EFFECI CONSULTING SRLS"/>
        <s v="[Cliente].[Ragione Sociale].&amp;[EFFEPI CONSULTING S.A.S.]" c="EFFEPI CONSULTING S.A.S."/>
        <s v="[Cliente].[Ragione Sociale].&amp;[EFREM LONGONI - STUDIO ASSOCIATO MERONI-CARISSIMI-MARIOTTINI]" c="EFREM LONGONI - STUDIO ASSOCIATO MERONI-CARISSIMI-MARIOTTINI"/>
        <s v="[Cliente].[Ragione Sociale].&amp;[EGEA SpA]" c="EGEA SpA"/>
        <s v="[Cliente].[Ragione Sociale].&amp;[EGIDIO LUPO]" c="EGIDIO LUPO"/>
        <s v="[Cliente].[Ragione Sociale].&amp;[EGO SERVIZI SRL]" c="EGO SERVIZI SRL"/>
        <s v="[Cliente].[Ragione Sociale].&amp;[EL. DA. C. SNC]" c="EL. DA. C. SNC"/>
        <s v="[Cliente].[Ragione Sociale].&amp;[EL.CO. ASSOCIATO SNC]" c="EL.CO. ASSOCIATO SNC"/>
        <s v="[Cliente].[Ragione Sociale].&amp;[EL.CO. EDIT SRL]" c="EL.CO. EDIT SRL"/>
        <s v="[Cliente].[Ragione Sociale].&amp;[EL.DA. DI CARPENTIERI GENNARO]" c="EL.DA. DI CARPENTIERI GENNARO"/>
        <s v="[Cliente].[Ragione Sociale].&amp;[ELA. DATI MA-VE di Maggioni e Vecchi &amp; C]" c="ELA. DATI MA-VE di Maggioni e Vecchi &amp; C"/>
        <s v="[Cliente].[Ragione Sociale].&amp;[ELABOR S.R.L.]" c="ELABOR S.R.L."/>
        <s v="[Cliente].[Ragione Sociale].&amp;[ELABOR SNC]" c="ELABOR SNC"/>
        <s v="[Cliente].[Ragione Sociale].&amp;[ELABORA SAS DI BISTARELLI A. MARIA E C.]" c="ELABORA SAS DI BISTARELLI A. MARIA E C."/>
        <s v="[Cliente].[Ragione Sociale].&amp;[ELABORA SNC DI MILAN ANDREA &amp; C.]" c="ELABORA SNC DI MILAN ANDREA &amp; C."/>
        <s v="[Cliente].[Ragione Sociale].&amp;[ELABORA Snc di Pandolfi R. e Montagna V.]" c="ELABORA Snc di Pandolfi R. e Montagna V."/>
        <s v="[Cliente].[Ragione Sociale].&amp;[ELABORA SRL]" c="ELABORA SRL"/>
        <s v="[Cliente].[Ragione Sociale].&amp;[ELABORA.IT SRL]" c="ELABORA.IT SRL"/>
        <s v="[Cliente].[Ragione Sociale].&amp;[ELABORAZIONE 2000 SAS]" c="ELABORAZIONE 2000 SAS"/>
        <s v="[Cliente].[Ragione Sociale].&amp;[ELABORAZIONE DATI BA SRLS]" c="ELABORAZIONE DATI BA SRLS"/>
        <s v="[Cliente].[Ragione Sociale].&amp;[ELABORAZIONE DATI FISCALI SRL]" c="ELABORAZIONE DATI FISCALI SRL"/>
        <s v="[Cliente].[Ragione Sociale].&amp;[ELABORAZIONE DATI s.a.s DI BOMBASARO MAR]" c="ELABORAZIONE DATI s.a.s DI BOMBASARO MAR"/>
        <s v="[Cliente].[Ragione Sociale].&amp;[ELABORAZIONI CONTABILI DI VIEL PAOLA]" c="ELABORAZIONI CONTABILI DI VIEL PAOLA"/>
        <s v="[Cliente].[Ragione Sociale].&amp;[ELABRO SRL]" c="ELABRO SRL"/>
        <s v="[Cliente].[Ragione Sociale].&amp;[ELADACO SAS]" c="ELADACO SAS"/>
        <s v="[Cliente].[Ragione Sociale].&amp;[ELBE SRL]" c="ELBE SRL"/>
        <s v="[Cliente].[Ragione Sociale].&amp;[ELCO STUDIO DI VIGANO' E FRIGERIO]" c="ELCO STUDIO DI VIGANO' E FRIGERIO"/>
        <s v="[Cliente].[Ragione Sociale].&amp;[ELDA SRLS]" c="ELDA SRLS"/>
        <s v="[Cliente].[Ragione Sociale].&amp;[eldas@eldas.191.it]" c="eldas@eldas.191.it"/>
        <s v="[Cliente].[Ragione Sociale].&amp;[ELDAT SNC DI BOCCAFORNO S. &amp; GILBERTI D.]" c="ELDAT SNC DI BOCCAFORNO S. &amp; GILBERTI D."/>
        <s v="[Cliente].[Ragione Sociale].&amp;[ELDAT SRL]" c="ELDAT SRL"/>
        <s v="[Cliente].[Ragione Sociale].&amp;[EL-DATI SOC. COOP. ARL]" c="EL-DATI SOC. COOP. ARL"/>
        <s v="[Cliente].[Ragione Sociale].&amp;[ELECONT SRL]" c="ELECONT SRL"/>
        <s v="[Cliente].[Ragione Sociale].&amp;[ELEDATA SRL]" c="ELEDATA SRL"/>
        <s v="[Cliente].[Ragione Sociale].&amp;[ELEFANTE VITO]" c="ELEFANTE VITO"/>
        <s v="[Cliente].[Ragione Sociale].&amp;[ELELA GESTIONI AZIENDALI SAS]" c="ELELA GESTIONI AZIENDALI SAS"/>
        <s v="[Cliente].[Ragione Sociale].&amp;[ELENA - TO EDIT S.N.C. DI ELENA MARCHISIO E C.]" c="ELENA - TO EDIT S.N.C. DI ELENA MARCHISIO E C."/>
        <s v="[Cliente].[Ragione Sociale].&amp;[ELENA BENVENUTI - BENVENUTI ELENA]" c="ELENA BENVENUTI - BENVENUTI ELENA"/>
        <s v="[Cliente].[Ragione Sociale].&amp;[ELENA FANCELLO]" c="ELENA FANCELLO"/>
        <s v="[Cliente].[Ragione Sociale].&amp;[Elena Marchisio]" c="Elena Marchisio"/>
        <s v="[Cliente].[Ragione Sociale].&amp;[ELENA TROMBETTA - TROMBETTA ELENA]" c="ELENA TROMBETTA - TROMBETTA ELENA"/>
        <s v="[Cliente].[Ragione Sociale].&amp;[ELENA VIOLI]" c="ELENA VIOLI"/>
        <s v="[Cliente].[Ragione Sociale].&amp;[ELENA VIOLI - ELENA VIOLI]" c="ELENA VIOLI - ELENA VIOLI"/>
        <s v="[Cliente].[Ragione Sociale].&amp;[elena@sergei.it]" c="elena@sergei.it"/>
        <s v="[Cliente].[Ragione Sociale].&amp;[ELENIO ONOFRI - STUDIO 3C SRL]" c="ELENIO ONOFRI - STUDIO 3C SRL"/>
        <s v="[Cliente].[Ragione Sociale].&amp;[ELEONORA RIZZETTO - RIZZETTO ELEONORA]" c="ELEONORA RIZZETTO - RIZZETTO ELEONORA"/>
        <s v="[Cliente].[Ragione Sociale].&amp;[ELEONORA SORAVIA - ELEONORA SORAVIA]" c="ELEONORA SORAVIA - ELEONORA SORAVIA"/>
        <s v="[Cliente].[Ragione Sociale].&amp;[eleonora.concas@casapieri.it]" c="eleonora.concas@casapieri.it"/>
        <s v="[Cliente].[Ragione Sociale].&amp;[ELETTRA - SINCROTRONE TRIESTE SCPA]" c="ELETTRA - SINCROTRONE TRIESTE SCPA"/>
        <s v="[Cliente].[Ragione Sociale].&amp;[ELETTRA SRL]" c="ELETTRA SRL"/>
        <s v="[Cliente].[Ragione Sociale].&amp;[ELI.GEP S.R.L.]" c="ELI.GEP S.R.L."/>
        <s v="[Cliente].[Ragione Sociale].&amp;[ELIA CLAUDIO]" c="ELIA CLAUDIO"/>
        <s v="[Cliente].[Ragione Sociale].&amp;[ELIANA AGNOLIN]" c="ELIANA AGNOLIN"/>
        <s v="[Cliente].[Ragione Sociale].&amp;[ELIGIO SCINTO]" c="ELIGIO SCINTO"/>
        <s v="[Cliente].[Ragione Sociale].&amp;[ELIO CIPRIANI - CESI MULTIMEDIA SRL]" c="ELIO CIPRIANI - CESI MULTIMEDIA SRL"/>
        <s v="[Cliente].[Ragione Sociale].&amp;[ELIO LEPIDI]" c="ELIO LEPIDI"/>
        <s v="[Cliente].[Ragione Sociale].&amp;[elio@studiogiampietri.it]" c="elio@studiogiampietri.it"/>
        <s v="[Cliente].[Ragione Sociale].&amp;[ELISA BOSCAINI]" c="ELISA BOSCAINI"/>
        <s v="[Cliente].[Ragione Sociale].&amp;[Elisa Guidi]" c="Elisa Guidi"/>
        <s v="[Cliente].[Ragione Sociale].&amp;[ELISA LUIGIA LANZA - ELISA LUIGIA LANZA]" c="ELISA LUIGIA LANZA - ELISA LUIGIA LANZA"/>
        <s v="[Cliente].[Ragione Sociale].&amp;[ELISA PANIZZA - PANIZZA ELISA]" c="ELISA PANIZZA - PANIZZA ELISA"/>
        <s v="[Cliente].[Ragione Sociale].&amp;[ELISA PILLON]" c="ELISA PILLON"/>
        <s v="[Cliente].[Ragione Sociale].&amp;[ELISA SIMULA]" c="ELISA SIMULA"/>
        <s v="[Cliente].[Ragione Sociale].&amp;[ELISABETTA]" c="ELISABETTA"/>
        <s v="[Cliente].[Ragione Sociale].&amp;[ELISABETTA BETTI - BETTI ELISABETTA]" c="ELISABETTA BETTI - BETTI ELISABETTA"/>
        <s v="[Cliente].[Ragione Sociale].&amp;[ELISABETTA BIANCHI - FRANCESCO TURCO]" c="ELISABETTA BIANCHI - FRANCESCO TURCO"/>
        <s v="[Cliente].[Ragione Sociale].&amp;[ELISABETTA CREMONINI]" c="ELISABETTA CREMONINI"/>
        <s v="[Cliente].[Ragione Sociale].&amp;[ELISABETTA GANDOLFI]" c="ELISABETTA GANDOLFI"/>
        <s v="[Cliente].[Ragione Sociale].&amp;[ELISABETTA VALLIVERO - VALLIVERO ELISABETTA VITTORIA]" c="ELISABETTA VALLIVERO - VALLIVERO ELISABETTA VITTORIA"/>
        <s v="[Cliente].[Ragione Sociale].&amp;[ELLE di Bisi Alberto &amp; C. s.n.c.]" c="ELLE di Bisi Alberto &amp; C. s.n.c."/>
        <s v="[Cliente].[Ragione Sociale].&amp;[ELLE EMME SERVICE SRL]" c="ELLE EMME SERVICE SRL"/>
        <s v="[Cliente].[Ragione Sociale].&amp;[ELLE STUDIO SRL]" c="ELLE STUDIO SRL"/>
        <s v="[Cliente].[Ragione Sociale].&amp;[ELLEGI CONSULTING SRL]" c="ELLEGI CONSULTING SRL"/>
        <s v="[Cliente].[Ragione Sociale].&amp;[ELLEPI SAS DI PEPE LUIGI &amp; C.]" c="ELLEPI SAS DI PEPE LUIGI &amp; C."/>
        <s v="[Cliente].[Ragione Sociale].&amp;[ELMA CED SRLS]" c="ELMA CED SRLS"/>
        <s v="[Cliente].[Ragione Sociale].&amp;[elsa.russo@russogrieco.it]" c="elsa.russo@russogrieco.it"/>
        <s v="[Cliente].[Ragione Sociale].&amp;[emanuela]" c="emanuela"/>
        <s v="[Cliente].[Ragione Sociale].&amp;[EMANUELA BONIOTTI - EMANUELA BONIOTTI]" c="EMANUELA BONIOTTI - EMANUELA BONIOTTI"/>
        <s v="[Cliente].[Ragione Sociale].&amp;[emanuela cau]" c="emanuela cau"/>
        <s v="[Cliente].[Ragione Sociale].&amp;[EMANUELA FORNACIARI]" c="EMANUELA FORNACIARI"/>
        <s v="[Cliente].[Ragione Sociale].&amp;[EMANUELA GRECA MAMELI - ILARIA PIPARO]" c="EMANUELA GRECA MAMELI - ILARIA PIPARO"/>
        <s v="[Cliente].[Ragione Sociale].&amp;[EMANUELA MERONI]" c="EMANUELA MERONI"/>
        <s v="[Cliente].[Ragione Sociale].&amp;[EMANUELA SEREN - STUDIO ASSOCIATO SEREN EMANUELA BISCALDI LAURA]" c="EMANUELA SEREN - STUDIO ASSOCIATO SEREN EMANUELA BISCALDI LAURA"/>
        <s v="[Cliente].[Ragione Sociale].&amp;[EMANUELE CORTINI]" c="EMANUELE CORTINI"/>
        <s v="[Cliente].[Ragione Sociale].&amp;[EMANUELE GRIMANDI CONSULENTE DEL LAVORO]" c="EMANUELE GRIMANDI CONSULENTE DEL LAVORO"/>
        <s v="[Cliente].[Ragione Sociale].&amp;[EMANUELE MARTINELLI - MARTINELLI EMANUELE]" c="EMANUELE MARTINELLI - MARTINELLI EMANUELE"/>
        <s v="[Cliente].[Ragione Sociale].&amp;[Emanuele Melani]" c="Emanuele Melani"/>
        <s v="[Cliente].[Ragione Sociale].&amp;[EMANUELE MICHELIN - DATA CENTER SNC]" c="EMANUELE MICHELIN - DATA CENTER SNC"/>
        <s v="[Cliente].[Ragione Sociale].&amp;[Emanuele Raho]" c="Emanuele Raho"/>
        <s v="[Cliente].[Ragione Sociale].&amp;[EMANUELE VITALI - EMNAUELE VITALI]" c="EMANUELE VITALI - EMNAUELE VITALI"/>
        <s v="[Cliente].[Ragione Sociale].&amp;[EMANUELLI FEDERICO]" c="EMANUELLI FEDERICO"/>
        <s v="[Cliente].[Ragione Sociale].&amp;[EMCA di CAREVUZZI EMANUELA MARIA STUDIO]" c="EMCA di CAREVUZZI EMANUELA MARIA STUDIO"/>
        <s v="[Cliente].[Ragione Sociale].&amp;[EMIDI MONICA]" c="EMIDI MONICA"/>
        <s v="[Cliente].[Ragione Sociale].&amp;[EMIFED SAS DI DORIGHELLI EMILIANO &amp; C.]" c="EMIFED SAS DI DORIGHELLI EMILIANO &amp; C."/>
        <s v="[Cliente].[Ragione Sociale].&amp;[EMILIA IMPRESE SRL]" c="EMILIA IMPRESE SRL"/>
        <s v="[Cliente].[Ragione Sociale].&amp;[EMILIANO FRESCHI]" c="EMILIANO FRESCHI"/>
        <s v="[Cliente].[Ragione Sociale].&amp;[EMILIANO TRENTINI]" c="EMILIANO TRENTINI"/>
        <s v="[Cliente].[Ragione Sociale].&amp;[emilio dr. oliviero]" c="emilio dr. oliviero"/>
        <s v="[Cliente].[Ragione Sociale].&amp;[EMILIO GUALANDRIS - GUALANDRIS EMILIO]" c="EMILIO GUALANDRIS - GUALANDRIS EMILIO"/>
        <s v="[Cliente].[Ragione Sociale].&amp;[EMILIOZZI ROMEO]" c="EMILIOZZI ROMEO"/>
        <s v="[Cliente].[Ragione Sociale].&amp;[EMIRATES]" c="EMIRATES"/>
        <s v="[Cliente].[Ragione Sociale].&amp;[EMMA LUCACCIONI]" c="EMMA LUCACCIONI"/>
        <s v="[Cliente].[Ragione Sociale].&amp;[EMME CI SERVICE SAS DI MARTELLI ROSSELLA]" c="EMME CI SERVICE SAS DI MARTELLI ROSSELLA"/>
        <s v="[Cliente].[Ragione Sociale].&amp;[EMMEBICONSULTING S.R.L]" c="EMMEBICONSULTING S.R.L"/>
        <s v="[Cliente].[Ragione Sociale].&amp;[EMMECI SERVICE DI M. CORRIGA &amp; C. SAS]" c="EMMECI SERVICE DI M. CORRIGA &amp; C. SAS"/>
        <s v="[Cliente].[Ragione Sociale].&amp;[EMMECUBE SRL]" c="EMMECUBE SRL"/>
        <s v="[Cliente].[Ragione Sociale].&amp;[EMMEGI SAS DI GLORIA BONI E C.]" c="EMMEGI SAS DI GLORIA BONI E C."/>
        <s v="[Cliente].[Ragione Sociale].&amp;[EMMETI CONSULT SRL]" c="EMMETI CONSULT SRL"/>
        <s v="[Cliente].[Ragione Sociale].&amp;[EMMEVI CONSULTING SAS DI TAMISARI MONICA]" c="EMMEVI CONSULTING SAS DI TAMISARI MONICA"/>
        <s v="[Cliente].[Ragione Sociale].&amp;[Emnauele Vitali]" c="Emnauele Vitali"/>
        <s v="[Cliente].[Ragione Sociale].&amp;[EMS]" c="EMS"/>
        <s v="[Cliente].[Ragione Sociale].&amp;[ENDRIZZI IVANA]" c="ENDRIZZI IVANA"/>
        <s v="[Cliente].[Ragione Sociale].&amp;[ENEA DE'VIDOVICH]" c="ENEA DE'VIDOVICH"/>
        <s v="[Cliente].[Ragione Sociale].&amp;[ENNA GIOVANNI]" c="ENNA GIOVANNI"/>
        <s v="[Cliente].[Ragione Sociale].&amp;[ENNIO VIAL - ENNIO VIAL]" c="ENNIO VIAL - ENNIO VIAL"/>
        <s v="[Cliente].[Ragione Sociale].&amp;[ENRICA]" c="ENRICA"/>
        <s v="[Cliente].[Ragione Sociale].&amp;[ENRICO ALBERTO AMODEO]" c="ENRICO ALBERTO AMODEO"/>
        <s v="[Cliente].[Ragione Sociale].&amp;[ENRICO FERMI - FERMI ENRICO]" c="ENRICO FERMI - FERMI ENRICO"/>
        <s v="[Cliente].[Ragione Sociale].&amp;[Enrico Fornito Commercialisti]" c="Enrico Fornito Commercialisti"/>
        <s v="[Cliente].[Ragione Sociale].&amp;[ENRICO GAIA]" c="ENRICO GAIA"/>
        <s v="[Cliente].[Ragione Sociale].&amp;[ENRICO ISOARDI]" c="ENRICO ISOARDI"/>
        <s v="[Cliente].[Ragione Sociale].&amp;[ENRICO LONGO - STUDIO DOTT. ENRICO LONGO]" c="ENRICO LONGO - STUDIO DOTT. ENRICO LONGO"/>
        <s v="[Cliente].[Ragione Sociale].&amp;[ENRICO MURA - DOTT. ENRICO MURA]" c="ENRICO MURA - DOTT. ENRICO MURA"/>
        <s v="[Cliente].[Ragione Sociale].&amp;[ENTE DELLA COOPERAZIONE F.V.G. SOC. COOP]" c="ENTE DELLA COOPERAZIONE F.V.G. SOC. COOP"/>
        <s v="[Cliente].[Ragione Sociale].&amp;[ENTERPRISE CONSULTING SRL]" c="ENTERPRISE CONSULTING SRL"/>
        <s v="[Cliente].[Ragione Sociale].&amp;[Envisioning srl]" c="Envisioning srl"/>
        <s v="[Cliente].[Ragione Sociale].&amp;[ENZO DIANO - STUDIO ENZO DIANO]" c="ENZO DIANO - STUDIO ENZO DIANO"/>
        <s v="[Cliente].[Ragione Sociale].&amp;[ENZO FRANCHINI - TREBBI AMONICA]" c="ENZO FRANCHINI - TREBBI AMONICA"/>
        <s v="[Cliente].[Ragione Sociale].&amp;[ENZO MANETTI]" c="ENZO MANETTI"/>
        <s v="[Cliente].[Ragione Sociale].&amp;[EPACO SRL]" c="EPACO SRL"/>
        <s v="[Cliente].[Ragione Sociale].&amp;[EPHEDIS s.a.m. - C.A. Dott. RATTO]" c="EPHEDIS s.a.m. - C.A. Dott. RATTO"/>
        <s v="[Cliente].[Ragione Sociale].&amp;[EQUILIBRI S.A.S. DI ALTAVILLA MARIANO]" c="EQUILIBRI S.A.S. DI ALTAVILLA MARIANO"/>
        <s v="[Cliente].[Ragione Sociale].&amp;[EQUILIBRI SAS DI MARIANO ALTAVILLA]" c="EQUILIBRI SAS DI MARIANO ALTAVILLA"/>
        <s v="[Cliente].[Ragione Sociale].&amp;[EQUIPE CONTABILE SRL]" c="EQUIPE CONTABILE SRL"/>
        <s v="[Cliente].[Ragione Sociale].&amp;[EQUIPE RUSSO SRL]" c="EQUIPE RUSSO SRL"/>
        <s v="[Cliente].[Ragione Sociale].&amp;[EQUIPE SCS]" c="EQUIPE SCS"/>
        <s v="[Cliente].[Ragione Sociale].&amp;[ERBA GIUSEPPE]" c="ERBA GIUSEPPE"/>
        <s v="[Cliente].[Ragione Sociale].&amp;[ERCOLINI UMBERTO]" c="ERCOLINI UMBERTO"/>
        <s v="[Cliente].[Ragione Sociale].&amp;[ERGEINVEST GMBH SRL]" c="ERGEINVEST GMBH SRL"/>
        <s v="[Cliente].[Ragione Sociale].&amp;[ERGON COMMERCIALISTI]" c="ERGON COMMERCIALISTI"/>
        <s v="[Cliente].[Ragione Sociale].&amp;[erica.valori@cesimultimedia.it]" c="erica.valori@cesimultimedia.it"/>
        <s v="[Cliente].[Ragione Sociale].&amp;[ERIKA PUGGIONI]" c="ERIKA PUGGIONI"/>
        <s v="[Cliente].[Ragione Sociale].&amp;[ERINFORMATICA DI CONIAMO SRL]" c="ERINFORMATICA DI CONIAMO SRL"/>
        <s v="[Cliente].[Ragione Sociale].&amp;[ERMILANI ERMANNO]" c="ERMILANI ERMANNO"/>
        <s v="[Cliente].[Ragione Sociale].&amp;[ERNESTO AMADIO - ERNESTO AMADIO]" c="ERNESTO AMADIO - ERNESTO AMADIO"/>
        <s v="[Cliente].[Ragione Sociale].&amp;[ERNESTO FERLA - DOTT.RAG. ERNESTO FERLA]" c="ERNESTO FERLA - DOTT.RAG. ERNESTO FERLA"/>
        <s v="[Cliente].[Ragione Sociale].&amp;[ERNESTO SOTGIU - SOTGIU ERNESTO]" c="ERNESTO SOTGIU - SOTGIU ERNESTO"/>
        <s v="[Cliente].[Ragione Sociale].&amp;[ernesto.amadio@cesimultimedia.com]" c="ernesto.amadio@cesimultimedia.com"/>
        <s v="[Cliente].[Ragione Sociale].&amp;[ERRANTE &amp; PARTNERS SPA]" c="ERRANTE &amp; PARTNERS SPA"/>
        <s v="[Cliente].[Ragione Sociale].&amp;[ERRE &amp; ESSE SERVIZI D'IMPRESA SRL]" c="ERRE &amp; ESSE SERVIZI D'IMPRESA SRL"/>
        <s v="[Cliente].[Ragione Sociale].&amp;[ERRE ROBERTO MARIO]" c="ERRE ROBERTO MARIO"/>
        <s v="[Cliente].[Ragione Sociale].&amp;[ERREGI RAPPRESENTANZE S.N.C. DI ROMANO BEACO E GIOACCHINO PEDRAZZOLI]" c="ERREGI RAPPRESENTANZE S.N.C. DI ROMANO BEACO E GIOACCHINO PEDRAZZOLI"/>
        <s v="[Cliente].[Ragione Sociale].&amp;[ERRIGO DEMETRIO]" c="ERRIGO DEMETRIO"/>
        <s v="[Cliente].[Ragione Sociale].&amp;[ERRIU CARLO]" c="ERRIU CARLO"/>
        <s v="[Cliente].[Ragione Sociale].&amp;[ERTOLUPI LORENZO]" c="ERTOLUPI LORENZO"/>
        <s v="[Cliente].[Ragione Sociale].&amp;[ESASTUDIO SRL]" c="ESASTUDIO SRL"/>
        <s v="[Cliente].[Ragione Sociale].&amp;[ESPOSITO ADRIANA]" c="ESPOSITO ADRIANA"/>
        <s v="[Cliente].[Ragione Sociale].&amp;[ESPOSITO FERDINANDO]" c="ESPOSITO FERDINANDO"/>
        <s v="[Cliente].[Ragione Sociale].&amp;[ESPOSITO GIUSEPPE]" c="ESPOSITO GIUSEPPE"/>
        <s v="[Cliente].[Ragione Sociale].&amp;[ESPOSITO MARIO]" c="ESPOSITO MARIO"/>
        <s v="[Cliente].[Ragione Sociale].&amp;[ESSECI CED di Ferretti Fabrizio]" c="ESSECI CED di Ferretti Fabrizio"/>
        <s v="[Cliente].[Ragione Sociale].&amp;[ESSECI DATA SERVICE SRL]" c="ESSECI DATA SERVICE SRL"/>
        <s v="[Cliente].[Ragione Sociale].&amp;[ESSETI CONSULTING SRL]" c="ESSETI CONSULTING SRL"/>
        <s v="[Cliente].[Ragione Sociale].&amp;[ESSETI CONSULTING SRLS]" c="ESSETI CONSULTING SRLS"/>
        <s v="[Cliente].[Ragione Sociale].&amp;[EST DATA S.R.L.]" c="EST DATA S.R.L."/>
        <s v="[Cliente].[Ragione Sociale].&amp;[ESTESO MARIANO]" c="ESTESO MARIANO"/>
        <s v="[Cliente].[Ragione Sociale].&amp;[ETA STUDIO ASSOCIATO DI STOPPIGLIA R. E DALLA LIBERA S.]" c="ETA STUDIO ASSOCIATO DI STOPPIGLIA R. E DALLA LIBERA S."/>
        <s v="[Cliente].[Ragione Sociale].&amp;[ETUR BARBARA]" c="ETUR BARBARA"/>
        <s v="[Cliente].[Ragione Sociale].&amp;[EUGENIO FERDINANDO MARTINI]" c="EUGENIO FERDINANDO MARTINI"/>
        <s v="[Cliente].[Ragione Sociale].&amp;[EUGHENIA SRL]" c="EUGHENIA SRL"/>
        <s v="[Cliente].[Ragione Sociale].&amp;[EUR CONSULTING SRL]" c="EUR CONSULTING SRL"/>
        <s v="[Cliente].[Ragione Sociale].&amp;[EUR CONSULTING SRLS]" c="EUR CONSULTING SRLS"/>
        <s v="[Cliente].[Ragione Sociale].&amp;[EUREGIO CONSULTING S.R.L.]" c="EUREGIO CONSULTING S.R.L."/>
        <s v="[Cliente].[Ragione Sociale].&amp;[EURO CONSULTING SRL]" c="EURO CONSULTING SRL"/>
        <s v="[Cliente].[Ragione Sociale].&amp;[EURO PROFESSIONAL SERVICE SRL]" c="EURO PROFESSIONAL SERVICE SRL"/>
        <s v="[Cliente].[Ragione Sociale].&amp;[EURO SERVIZI AZIENDE SRL]" c="EURO SERVIZI AZIENDE SRL"/>
        <s v="[Cliente].[Ragione Sociale].&amp;[EURO.GEST. SRL]" c="EURO.GEST. SRL"/>
        <s v="[Cliente].[Ragione Sociale].&amp;[EUROCON.FIN.SAS]" c="EUROCON.FIN.SAS"/>
        <s v="[Cliente].[Ragione Sociale].&amp;[EUROCONSUL SRL]" c="EUROCONSUL SRL"/>
        <s v="[Cliente].[Ragione Sociale].&amp;[EURODATA DI BERTOLINI GIULIO E C. SAS]" c="EURODATA DI BERTOLINI GIULIO E C. SAS"/>
        <s v="[Cliente].[Ragione Sociale].&amp;[EURODATI SRL]" c="EURODATI SRL"/>
        <s v="[Cliente].[Ragione Sociale].&amp;[EUROLAB SRL]" c="EUROLAB SRL"/>
        <s v="[Cliente].[Ragione Sociale].&amp;[EUROPA CENTRO CONTABILE SRL]" c="EUROPA CENTRO CONTABILE SRL"/>
        <s v="[Cliente].[Ragione Sociale].&amp;[EUROPA S.R.L.]" c="EUROPA S.R.L."/>
        <s v="[Cliente].[Ragione Sociale].&amp;[EUROPROGRAM SRL]" c="EUROPROGRAM SRL"/>
        <s v="[Cliente].[Ragione Sociale].&amp;[Eurostudi srl]" c="Eurostudi srl"/>
        <s v="[Cliente].[Ragione Sociale].&amp;[EUSEBIASSOCIATI  srl S.T.P. Multidisciplinare]" c="EUSEBIASSOCIATI  srl S.T.P. Multidisciplinare"/>
        <s v="[Cliente].[Ragione Sociale].&amp;[EUSEPI MARIANGELA]" c="EUSEPI MARIANGELA"/>
        <s v="[Cliente].[Ragione Sociale].&amp;[EUTEKNE SPA]" c="EUTEKNE SPA"/>
        <s v="[Cliente].[Ragione Sociale].&amp;[EUTRON INFOSECURITY SRL]" c="EUTRON INFOSECURITY SRL"/>
        <s v="[Cliente].[Ragione Sociale].&amp;[EVA CERISARA - ANALISI SRL]" c="EVA CERISARA - ANALISI SRL"/>
        <s v="[Cliente].[Ragione Sociale].&amp;[Evangelista Giovanna]" c="Evangelista Giovanna"/>
        <s v="[Cliente].[Ragione Sociale].&amp;[EVANGELISTA OLGA]" c="EVANGELISTA OLGA"/>
        <s v="[Cliente].[Ragione Sociale].&amp;[evastori@hotmail.com]" c="evastori@hotmail.com"/>
        <s v="[Cliente].[Ragione Sociale].&amp;[EVENTI SRL]" c="EVENTI SRL"/>
        <s v="[Cliente].[Ragione Sociale].&amp;[EVENTI VERONA SRL]" c="EVENTI VERONA SRL"/>
        <s v="[Cliente].[Ragione Sociale].&amp;[EVOLA ALESSANDRO]" c="EVOLA ALESSANDRO"/>
        <s v="[Cliente].[Ragione Sociale].&amp;[EVOLVE STP SRL]" c="EVOLVE STP SRL"/>
        <s v="[Cliente].[Ragione Sociale].&amp;[EXACTA NOMOS SRL]" c="EXACTA NOMOS SRL"/>
        <s v="[Cliente].[Ragione Sociale].&amp;[EXIS STUDIO ASSOCIATO DI FIPALDINI E GEN]" c="EXIS STUDIO ASSOCIATO DI FIPALDINI E GEN"/>
        <s v="[Cliente].[Ragione Sociale].&amp;[EXO SERVICE SRL]" c="EXO SERVICE SRL"/>
        <s v="[Cliente].[Ragione Sociale].&amp;[EXTRA SRL]" c="EXTRA SRL"/>
        <s v="[Cliente].[Ragione Sociale].&amp;[F E D SAS DI RUSSIGNAGA ROMANA &amp; C.]" c="F E D SAS DI RUSSIGNAGA ROMANA &amp; C."/>
        <s v="[Cliente].[Ragione Sociale].&amp;[f.buttari@gmail.com]" c="f.buttari@gmail.com"/>
        <s v="[Cliente].[Ragione Sociale].&amp;[F.LLI GARATTI SPA]" c="F.LLI GARATTI SPA"/>
        <s v="[Cliente].[Ragione Sociale].&amp;[FA BE SRLS UNIPERSONALE]" c="FA BE SRLS UNIPERSONALE"/>
        <s v="[Cliente].[Ragione Sociale].&amp;[FAA EMILIA]" c="FAA EMILIA"/>
        <s v="[Cliente].[Ragione Sociale].&amp;[FABBIAN FABIO]" c="FABBIAN FABIO"/>
        <s v="[Cliente].[Ragione Sociale].&amp;[FABBIAN PIERANTONIO]" c="FABBIAN PIERANTONIO"/>
        <s v="[Cliente].[Ragione Sociale].&amp;[FABBRI ELISABETTA]" c="FABBRI ELISABETTA"/>
        <s v="[Cliente].[Ragione Sociale].&amp;[FABBRI SABRINA]" c="FABBRI SABRINA"/>
        <s v="[Cliente].[Ragione Sociale].&amp;[FABIAN ALBER]" c="FABIAN ALBER"/>
        <s v="[Cliente].[Ragione Sociale].&amp;[FABIAN FISCHNALLER CONSULTING SAS S.T.P.]" c="FABIAN FISCHNALLER CONSULTING SAS S.T.P."/>
        <s v="[Cliente].[Ragione Sociale].&amp;[FABIANO GIOVANNI]" c="FABIANO GIOVANNI"/>
        <s v="[Cliente].[Ragione Sociale].&amp;[FABIO ANDREOSE - ANDREOSE  &amp; MORELLO ASSOCIATI]" c="FABIO ANDREOSE - ANDREOSE  &amp; MORELLO ASSOCIATI"/>
        <s v="[Cliente].[Ragione Sociale].&amp;[FABIO ANTONIO BONTACCHIO]" c="FABIO ANTONIO BONTACCHIO"/>
        <s v="[Cliente].[Ragione Sociale].&amp;[FABIO ANTONIO BONTACCHIO - FABIO ANTONIO BONTACCHIO]" c="FABIO ANTONIO BONTACCHIO - FABIO ANTONIO BONTACCHIO"/>
        <s v="[Cliente].[Ragione Sociale].&amp;[FABIO ANTONIO BONTACCHIO - FAGLIA-BONTACCHIO E ASSOCIATI SOCIETA' TRA PROFESSIONISTI SRL]" c="FABIO ANTONIO BONTACCHIO - FAGLIA-BONTACCHIO E ASSOCIATI SOCIETA' TRA PROFESSIONISTI SRL"/>
        <s v="[Cliente].[Ragione Sociale].&amp;[FABIO D'ASCENZI]" c="FABIO D'ASCENZI"/>
        <s v="[Cliente].[Ragione Sociale].&amp;[FABIO DEL GIUDICE - FABIO DEL GIUDICE]" c="FABIO DEL GIUDICE - FABIO DEL GIUDICE"/>
        <s v="[Cliente].[Ragione Sociale].&amp;[FABIO FAVRETTO - STUDIO FAVRETTO &amp; ASSOCIATI]" c="FABIO FAVRETTO - STUDIO FAVRETTO &amp; ASSOCIATI"/>
        <s v="[Cliente].[Ragione Sociale].&amp;[fabio frassoni]" c="fabio frassoni"/>
        <s v="[Cliente].[Ragione Sociale].&amp;[FABIO GRECO]" c="FABIO GRECO"/>
        <s v="[Cliente].[Ragione Sociale].&amp;[FABIO LOMBARDI - LOMBARDI]" c="FABIO LOMBARDI - LOMBARDI"/>
        <s v="[Cliente].[Ragione Sociale].&amp;[FABIO NOFRINI - NOFRINI FABIO]" c="FABIO NOFRINI - NOFRINI FABIO"/>
        <s v="[Cliente].[Ragione Sociale].&amp;[FABIO PELOS - STUDIO DOTT. FABIO PELOS]" c="FABIO PELOS - STUDIO DOTT. FABIO PELOS"/>
        <s v="[Cliente].[Ragione Sociale].&amp;[FABIO PIERO INCHINGOLO]" c="FABIO PIERO INCHINGOLO"/>
        <s v="[Cliente].[Ragione Sociale].&amp;[FABIO REGAZZO]" c="FABIO REGAZZO"/>
        <s v="[Cliente].[Ragione Sociale].&amp;[FABIO SPAGNOLO]" c="FABIO SPAGNOLO"/>
        <s v="[Cliente].[Ragione Sociale].&amp;[FABIO VARTOLO]" c="FABIO VARTOLO"/>
        <s v="[Cliente].[Ragione Sociale].&amp;[FABIO VITTORIO]" c="FABIO VITTORIO"/>
        <s v="[Cliente].[Ragione Sociale].&amp;[fabioaiello@studioaiello.org]" c="fabioaiello@studioaiello.org"/>
        <s v="[Cliente].[Ragione Sociale].&amp;[FABIOLA CONTINI]" c="FABIOLA CONTINI"/>
        <s v="[Cliente].[Ragione Sociale].&amp;[fabiolastudio@gmail.com]" c="fabiolastudio@gmail.com"/>
        <s v="[Cliente].[Ragione Sociale].&amp;[FABOZZI DOTT. LUIGI]" c="FABOZZI DOTT. LUIGI"/>
        <s v="[Cliente].[Ragione Sociale].&amp;[FABRIS ALESSANDRA]" c="FABRIS ALESSANDRA"/>
        <s v="[Cliente].[Ragione Sociale].&amp;[FABRIS CLEMENTINA]" c="FABRIS CLEMENTINA"/>
        <s v="[Cliente].[Ragione Sociale].&amp;[FABRIS CRISTINA]" c="FABRIS CRISTINA"/>
        <s v="[Cliente].[Ragione Sociale].&amp;[FABRIS FABIO]" c="FABRIS FABIO"/>
        <s v="[Cliente].[Ragione Sociale].&amp;[FABRIS LELIO]" c="FABRIS LELIO"/>
        <s v="[Cliente].[Ragione Sociale].&amp;[FABRIZIO ANTOLINI]" c="FABRIZIO ANTOLINI"/>
        <s v="[Cliente].[Ragione Sociale].&amp;[FABRIZIO BANFI]" c="FABRIZIO BANFI"/>
        <s v="[Cliente].[Ragione Sociale].&amp;[FABRIZIO BUSSI - STUDIO COMMERCIALE ASSOCIATO BUSSI]" c="FABRIZIO BUSSI - STUDIO COMMERCIALE ASSOCIATO BUSSI"/>
        <s v="[Cliente].[Ragione Sociale].&amp;[FABRIZIO CAVALLI]" c="FABRIZIO CAVALLI"/>
        <s v="[Cliente].[Ragione Sociale].&amp;[FABRIZIO CHIEPPA]" c="FABRIZIO CHIEPPA"/>
        <s v="[Cliente].[Ragione Sociale].&amp;[FABRIZIO COFINI - COFINI FABRIZIO]" c="FABRIZIO COFINI - COFINI FABRIZIO"/>
        <s v="[Cliente].[Ragione Sociale].&amp;[FABRIZIO DELLA TORRE]" c="FABRIZIO DELLA TORRE"/>
        <s v="[Cliente].[Ragione Sociale].&amp;[FABRIZIO D'EUGENIO]" c="FABRIZIO D'EUGENIO"/>
        <s v="[Cliente].[Ragione Sociale].&amp;[FABRIZIO DI LORENZO - ST.ASS.COMM. E DEL LAVORO DI LORENZO F. E MICUCCI S.]" c="FABRIZIO DI LORENZO - ST.ASS.COMM. E DEL LAVORO DI LORENZO F. E MICUCCI S."/>
        <s v="[Cliente].[Ragione Sociale].&amp;[FABRIZIO FIASCO - FIASCO FABRIZIO]" c="FABRIZIO FIASCO - FIASCO FABRIZIO"/>
        <s v="[Cliente].[Ragione Sociale].&amp;[FABRIZIO PALMA]" c="FABRIZIO PALMA"/>
        <s v="[Cliente].[Ragione Sociale].&amp;[fabrizio.zanetta@giuffre.it]" c="fabrizio.zanetta@giuffre.it"/>
        <s v="[Cliente].[Ragione Sociale].&amp;[fabrizio@fbenedini.it]" c="fabrizio@fbenedini.it"/>
        <s v="[Cliente].[Ragione Sociale].&amp;[FACCHIN ASSOCIAZIONE PROFESSIONALE]" c="FACCHIN ASSOCIAZIONE PROFESSIONALE"/>
        <s v="[Cliente].[Ragione Sociale].&amp;[FACCHIN RAFFAELLO]" c="FACCHIN RAFFAELLO"/>
        <s v="[Cliente].[Ragione Sociale].&amp;[FACCHINI ENRICO]" c="FACCHINI ENRICO"/>
        <s v="[Cliente].[Ragione Sociale].&amp;[FACCHINI MICHELE]" c="FACCHINI MICHELE"/>
        <s v="[Cliente].[Ragione Sociale].&amp;[FACCIN ELENA]" c="FACCIN ELENA"/>
        <s v="[Cliente].[Ragione Sociale].&amp;[FACCIOLI FRANCESCO]" c="FACCIOLI FRANCESCO"/>
        <s v="[Cliente].[Ragione Sociale].&amp;[FACEBOOK IRELAND LIMITED]" c="FACEBOOK IRELAND LIMITED"/>
        <s v="[Cliente].[Ragione Sociale].&amp;[FACLA S.R.L.S]" c="FACLA S.R.L.S"/>
        <s v="[Cliente].[Ragione Sociale].&amp;[FACOETTI CARLO]" c="FACOETTI CARLO"/>
        <s v="[Cliente].[Ragione Sociale].&amp;[FADIA MICHIELI]" c="FADIA MICHIELI"/>
        <s v="[Cliente].[Ragione Sociale].&amp;[FAEDO OSVALDO]" c="FAEDO OSVALDO"/>
        <s v="[Cliente].[Ragione Sociale].&amp;[FAGGIANO ANTONIO]" c="FAGGIANO ANTONIO"/>
        <s v="[Cliente].[Ragione Sociale].&amp;[FAGIANI FRANCESCO]" c="FAGIANI FRANCESCO"/>
        <s v="[Cliente].[Ragione Sociale].&amp;[FAGLIA ALESSANDRO]" c="FAGLIA ALESSANDRO"/>
        <s v="[Cliente].[Ragione Sociale].&amp;[FAGLIA -BONTACCHIO E ASSOCIATI SOCIETA' TRA PROFESSIONISTI SRL]" c="FAGLIA -BONTACCHIO E ASSOCIATI SOCIETA' TRA PROFESSIONISTI SRL"/>
        <s v="[Cliente].[Ragione Sociale].&amp;[FAI NOEMI GIOVANNA]" c="FAI NOEMI GIOVANNA"/>
        <s v="[Cliente].[Ragione Sociale].&amp;[FAIL SPA]" c="FAIL SPA"/>
        <s v="[Cliente].[Ragione Sociale].&amp;[FALASCA FABIO]" c="FALASCA FABIO"/>
        <s v="[Cliente].[Ragione Sociale].&amp;[FALBO ANTONIO MAURIZO]" c="FALBO ANTONIO MAURIZO"/>
        <s v="[Cliente].[Ragione Sociale].&amp;[FALCOMER VALENTINA]" c="FALCOMER VALENTINA"/>
        <s v="[Cliente].[Ragione Sociale].&amp;[FALCONE OLINDO]" c="FALCONE OLINDO"/>
        <s v="[Cliente].[Ragione Sociale].&amp;[FALCONE VINCENZO]" c="FALCONE VINCENZO"/>
        <s v="[Cliente].[Ragione Sociale].&amp;[FALETTI FIORENZO]" c="FALETTI FIORENZO"/>
        <s v="[Cliente].[Ragione Sociale].&amp;[FALSETTA RITA]" c="FALSETTA RITA"/>
        <s v="[Cliente].[Ragione Sociale].&amp;[FALSITTA DOLFIN PANSIERI STUDIO LEGALE TRIBUTARIO]" c="FALSITTA DOLFIN PANSIERI STUDIO LEGALE TRIBUTARIO"/>
        <s v="[Cliente].[Ragione Sociale].&amp;[FALSONE GIOVANNI]" c="FALSONE GIOVANNI"/>
        <s v="[Cliente].[Ragione Sociale].&amp;[FALZEA GIANLUCA]" c="FALZEA GIANLUCA"/>
        <s v="[Cliente].[Ragione Sociale].&amp;[FALZONE ANTONINO]" c="FALZONE ANTONINO"/>
        <s v="[Cliente].[Ragione Sociale].&amp;[FAMIANI DOMENICO]" c="FAMIANI DOMENICO"/>
        <s v="[Cliente].[Ragione Sociale].&amp;[FANCEL ANNAMARIA]" c="FANCEL ANNAMARIA"/>
        <s v="[Cliente].[Ragione Sociale].&amp;[FANGAREZZI GIOVANNI]" c="FANGAREZZI GIOVANNI"/>
        <s v="[Cliente].[Ragione Sociale].&amp;[FANTINATO RAG. ALDO]" c="FANTINATO RAG. ALDO"/>
        <s v="[Cliente].[Ragione Sociale].&amp;[FANTINI RAG. SAVINO]" c="FANTINI RAG. SAVINO"/>
        <s v="[Cliente].[Ragione Sociale].&amp;[FANTONI DOTT. FRANCO]" c="FANTONI DOTT. FRANCO"/>
        <s v="[Cliente].[Ragione Sociale].&amp;[FANTOZZI STUDIO SRL]" c="FANTOZZI STUDIO SRL"/>
        <s v="[Cliente].[Ragione Sociale].&amp;[FAORO VITTORINA]" c="FAORO VITTORINA"/>
        <s v="[Cliente].[Ragione Sociale].&amp;[FARACE EMANUELE]" c="FARACE EMANUELE"/>
        <s v="[Cliente].[Ragione Sociale].&amp;[FARACI ANGELO]" c="FARACI ANGELO"/>
        <s v="[Cliente].[Ragione Sociale].&amp;[FARACI MARZIANO]" c="FARACI MARZIANO"/>
        <s v="[Cliente].[Ragione Sociale].&amp;[FARAONE CLAUDIO]" c="FARAONE CLAUDIO"/>
        <s v="[Cliente].[Ragione Sociale].&amp;[FARDATA SYSTEM SpA]" c="FARDATA SYSTEM SpA"/>
        <s v="[Cliente].[Ragione Sociale].&amp;[FARE IMPRESA 24 SRL]" c="FARE IMPRESA 24 SRL"/>
        <s v="[Cliente].[Ragione Sociale].&amp;[FARINA ANDREINA]" c="FARINA ANDREINA"/>
        <s v="[Cliente].[Ragione Sociale].&amp;[FARINA ANGELA]" c="FARINA ANGELA"/>
        <s v="[Cliente].[Ragione Sociale].&amp;[FARINA MARIAELENA]" c="FARINA MARIAELENA"/>
        <s v="[Cliente].[Ragione Sociale].&amp;[FARINA MICHELA]" c="FARINA MICHELA"/>
        <s v="[Cliente].[Ragione Sociale].&amp;[FARINA PAOLO MARIA]" c="FARINA PAOLO MARIA"/>
        <s v="[Cliente].[Ragione Sociale].&amp;[FARMED SICILIA SRL]" c="FARMED SICILIA SRL"/>
        <s v="[Cliente].[Ragione Sociale].&amp;[FARMICOL SPA]" c="FARMICOL SPA"/>
        <s v="[Cliente].[Ragione Sociale].&amp;[FARNETI FILIPPO]" c="FARNETI FILIPPO"/>
        <s v="[Cliente].[Ragione Sociale].&amp;[FARO MASSIMILIANO]" c="FARO MASSIMILIANO"/>
        <s v="[Cliente].[Ragione Sociale].&amp;[FARRIS MARIA RIMEDIA ANDREINA]" c="FARRIS MARIA RIMEDIA ANDREINA"/>
        <s v="[Cliente].[Ragione Sociale].&amp;[FARRONI ANGELO MARIA]" c="FARRONI ANGELO MARIA"/>
        <s v="[Cliente].[Ragione Sociale].&amp;[FASANI ALBERTO STUDIO]" c="FASANI ALBERTO STUDIO"/>
        <s v="[Cliente].[Ragione Sociale].&amp;[FASANI EMANUELE]" c="FASANI EMANUELE"/>
        <s v="[Cliente].[Ragione Sociale].&amp;[FASANO &amp; TROPIANO]" c="FASANO &amp; TROPIANO"/>
        <s v="[Cliente].[Ragione Sociale].&amp;[FASCIANA DOTT. GIUSEPPE]" c="FASCIANA DOTT. GIUSEPPE"/>
        <s v="[Cliente].[Ragione Sociale].&amp;[FASOLA DANILO]" c="FASOLA DANILO"/>
        <s v="[Cliente].[Ragione Sociale].&amp;[FASOLI GIANPAOLO]" c="FASOLI GIANPAOLO"/>
        <s v="[Cliente].[Ragione Sociale].&amp;[FASSON ANDREA]" c="FASSON ANDREA"/>
        <s v="[Cliente].[Ragione Sociale].&amp;[FASSON FRANCESCO]" c="FASSON FRANCESCO"/>
        <s v="[Cliente].[Ragione Sociale].&amp;[FATHI KARIM]" c="FATHI KARIM"/>
        <s v="[Cliente].[Ragione Sociale].&amp;[FATTORINI MASSIMO]" c="FATTORINI MASSIMO"/>
        <s v="[Cliente].[Ragione Sociale].&amp;[FAUSTA FIORENZA UVA - UVA FAUSTA FIORENZA]" c="FAUSTA FIORENZA UVA - UVA FAUSTA FIORENZA"/>
        <s v="[Cliente].[Ragione Sociale].&amp;[FAUSTINI ADRIANO]" c="FAUSTINI ADRIANO"/>
        <s v="[Cliente].[Ragione Sociale].&amp;[FAUSTO DE COLLE]" c="FAUSTO DE COLLE"/>
        <s v="[Cliente].[Ragione Sociale].&amp;[Fausto Ferrara]" c="Fausto Ferrara"/>
        <s v="[Cliente].[Ragione Sociale].&amp;[FAUSTO GUGLIELMI]" c="FAUSTO GUGLIELMI"/>
        <s v="[Cliente].[Ragione Sociale].&amp;[FAUSTO MASSIMO TUFARIELLO - ASSET STUDIO SRL]" c="FAUSTO MASSIMO TUFARIELLO - ASSET STUDIO SRL"/>
        <s v="[Cliente].[Ragione Sociale].&amp;[FAVA MARCO]" c="FAVA MARCO"/>
        <s v="[Cliente].[Ragione Sociale].&amp;[FAVA MASSIMO]" c="FAVA MASSIMO"/>
        <s v="[Cliente].[Ragione Sociale].&amp;[FAVARO ENRICA]" c="FAVARO ENRICA"/>
        <s v="[Cliente].[Ragione Sociale].&amp;[FAVARO ROBERTO]" c="FAVARO ROBERTO"/>
        <s v="[Cliente].[Ragione Sociale].&amp;[FAVILLA FABIO]" c="FAVILLA FABIO"/>
        <s v="[Cliente].[Ragione Sociale].&amp;[FAVINI MARCO]" c="FAVINI MARCO"/>
        <s v="[Cliente].[Ragione Sociale].&amp;[FAVRETTO CLAUDIO]" c="FAVRETTO CLAUDIO"/>
        <s v="[Cliente].[Ragione Sociale].&amp;[FAVRETTO SARA]" c="FAVRETTO SARA"/>
        <s v="[Cliente].[Ragione Sociale].&amp;[FAZI ALESSANDRA]" c="FAZI ALESSANDRA"/>
        <s v="[Cliente].[Ragione Sociale].&amp;[FAZZALARI DOMENICO]" c="FAZZALARI DOMENICO"/>
        <s v="[Cliente].[Ragione Sociale].&amp;[FAZZOLARI ORLANDO]" c="FAZZOLARI ORLANDO"/>
        <s v="[Cliente].[Ragione Sociale].&amp;[FCB ASSOCIATI]" c="FCB ASSOCIATI"/>
        <s v="[Cliente].[Ragione Sociale].&amp;[FCS FARO CENTRO SERVIZI SRL]" c="FCS FARO CENTRO SERVIZI SRL"/>
        <s v="[Cliente].[Ragione Sociale].&amp;[FEBBRASIO VINCENZO]" c="FEBBRASIO VINCENZO"/>
        <s v="[Cliente].[Ragione Sociale].&amp;[FEBERT MARCELLO]" c="FEBERT MARCELLO"/>
        <s v="[Cliente].[Ragione Sociale].&amp;[FEDEL ENZO]" c="FEDEL ENZO"/>
        <s v="[Cliente].[Ragione Sociale].&amp;[FEDELE LUCIANO]" c="FEDELE LUCIANO"/>
        <s v="[Cliente].[Ragione Sociale].&amp;[FEDERAZ. VENETA DELLE BANCHE  DI CREDITO OPERATIVO]" c="FEDERAZ. VENETA DELLE BANCHE  DI CREDITO OPERATIVO"/>
        <s v="[Cliente].[Ragione Sociale].&amp;[FEDERAZIONE TRENTINA DELLA COOPERAZIONE]" c="FEDERAZIONE TRENTINA DELLA COOPERAZIONE"/>
        <s v="[Cliente].[Ragione Sociale].&amp;[FEDERCIA RIGHETTO]" c="FEDERCIA RIGHETTO"/>
        <s v="[Cliente].[Ragione Sociale].&amp;[FEDERICA BARTOCETTI]" c="FEDERICA BARTOCETTI"/>
        <s v="[Cliente].[Ragione Sociale].&amp;[FEDERICA BISCARONI]" c="FEDERICA BISCARONI"/>
        <s v="[Cliente].[Ragione Sociale].&amp;[FEDERICA BONATO]" c="FEDERICA BONATO"/>
        <s v="[Cliente].[Ragione Sociale].&amp;[FEDERICA DE ANNA]" c="FEDERICA DE ANNA"/>
        <s v="[Cliente].[Ragione Sociale].&amp;[FEDERICA SULIS - SULIS FEDERICA]" c="FEDERICA SULIS - SULIS FEDERICA"/>
        <s v="[Cliente].[Ragione Sociale].&amp;[federica.abelli@studioabelli.it]" c="federica.abelli@studioabelli.it"/>
        <s v="[Cliente].[Ragione Sociale].&amp;[federica.macchetti@cesimultimedia.it]" c="federica.macchetti@cesimultimedia.it"/>
        <s v="[Cliente].[Ragione Sociale].&amp;[FEDERICI LUCA]" c="FEDERICI LUCA"/>
        <s v="[Cliente].[Ragione Sociale].&amp;[FEDERICO - E.D.R. ELABORAZIONE DATI RIGHETTO E C. SNC]" c="FEDERICO - E.D.R. ELABORAZIONE DATI RIGHETTO E C. SNC"/>
        <s v="[Cliente].[Ragione Sociale].&amp;[FEDERICO AMBROSI - SINERGIE STUDIO ASSOCIATO]" c="FEDERICO AMBROSI - SINERGIE STUDIO ASSOCIATO"/>
        <s v="[Cliente].[Ragione Sociale].&amp;[FEDERICO CANTARELLI - STUDIO EUROPA SRL]" c="FEDERICO CANTARELLI - STUDIO EUROPA SRL"/>
        <s v="[Cliente].[Ragione Sociale].&amp;[FEDERICO CIMOLINI - BERCELLI &amp; FERRARESE]" c="FEDERICO CIMOLINI - BERCELLI &amp; FERRARESE"/>
        <s v="[Cliente].[Ragione Sociale].&amp;[FEDERICO FERITI]" c="FEDERICO FERITI"/>
        <s v="[Cliente].[Ragione Sociale].&amp;[FEDERICO GAVIOLI - CESI]" c="FEDERICO GAVIOLI - CESI"/>
        <s v="[Cliente].[Ragione Sociale].&amp;[FEDERICO GIOVANNI]" c="FEDERICO GIOVANNI"/>
        <s v="[Cliente].[Ragione Sociale].&amp;[FEDERICO MIOTTI]" c="FEDERICO MIOTTI"/>
        <s v="[Cliente].[Ragione Sociale].&amp;[Federico Paris]" c="Federico Paris"/>
        <s v="[Cliente].[Ragione Sociale].&amp;[FEDERICO PITTALIS - PITTALIS FEDERICO]" c="FEDERICO PITTALIS - PITTALIS FEDERICO"/>
        <s v="[Cliente].[Ragione Sociale].&amp;[FEDERICO SERPIETRI - SEPA SRL]" c="FEDERICO SERPIETRI - SEPA SRL"/>
        <s v="[Cliente].[Ragione Sociale].&amp;[FEDERICO SERPIETRI - STUDIO LAMANDA]" c="FEDERICO SERPIETRI - STUDIO LAMANDA"/>
        <s v="[Cliente].[Ragione Sociale].&amp;[federico.cimolini@bercelliferrarese.it]" c="federico.cimolini@bercelliferrarese.it"/>
        <s v="[Cliente].[Ragione Sociale].&amp;[federico.studiogalli@gmail.com]" c="federico.studiogalli@gmail.com"/>
        <s v="[Cliente].[Ragione Sociale].&amp;[FEDRIZZI DOTT. CORRADO]" c="FEDRIZZI DOTT. CORRADO"/>
        <s v="[Cliente].[Ragione Sociale].&amp;[FEGINO MATTEO]" c="FEGINO MATTEO"/>
        <s v="[Cliente].[Ragione Sociale].&amp;[FEIZ MAHDAVI MARGHERITA]" c="FEIZ MAHDAVI MARGHERITA"/>
        <s v="[Cliente].[Ragione Sociale].&amp;[FELICE IANNIELLO]" c="FELICE IANNIELLO"/>
        <s v="[Cliente].[Ragione Sociale].&amp;[FELICE LOVECCHIO]" c="FELICE LOVECCHIO"/>
        <s v="[Cliente].[Ragione Sociale].&amp;[FELICIAN LORENZO]" c="FELICIAN LORENZO"/>
        <s v="[Cliente].[Ragione Sociale].&amp;[FELICISSIMO MASSIMO]" c="FELICISSIMO MASSIMO"/>
        <s v="[Cliente].[Ragione Sociale].&amp;[FELLITTO MARCELLO]" c="FELLITTO MARCELLO"/>
        <s v="[Cliente].[Ragione Sociale].&amp;[FELTRIN EMILIANO]" c="FELTRIN EMILIANO"/>
        <s v="[Cliente].[Ragione Sociale].&amp;[FEMAB SRL]" c="FEMAB SRL"/>
        <s v="[Cliente].[Ragione Sociale].&amp;[FENU UGO]" c="FENU UGO"/>
        <s v="[Cliente].[Ragione Sociale].&amp;[FERCIA FRANCO]" c="FERCIA FRANCO"/>
        <s v="[Cliente].[Ragione Sociale].&amp;[FERDINANDO FORTUNATO]" c="FERDINANDO FORTUNATO"/>
        <s v="[Cliente].[Ragione Sociale].&amp;[FERDINANDO PONTOGLIO]" c="FERDINANDO PONTOGLIO"/>
        <s v="[Cliente].[Ragione Sociale].&amp;[FERE' COMUNARDO]" c="FERE' COMUNARDO"/>
        <s v="[Cliente].[Ragione Sociale].&amp;[FERIALDI STEFANO]" c="FERIALDI STEFANO"/>
        <s v="[Cliente].[Ragione Sociale].&amp;[FERIOLI MASSIMILIANO]" c="FERIOLI MASSIMILIANO"/>
        <s v="[Cliente].[Ragione Sociale].&amp;[FERITI BRUNA]" c="FERITI BRUNA"/>
        <s v="[Cliente].[Ragione Sociale].&amp;[FERLIN TIOZZO &amp; ASSOCIATI]" c="FERLIN TIOZZO &amp; ASSOCIATI"/>
        <s v="[Cliente].[Ragione Sociale].&amp;[FERLINGHETTI FRANCESCA]" c="FERLINGHETTI FRANCESCA"/>
        <s v="[Cliente].[Ragione Sociale].&amp;[FERNANDO MUSOLINO]" c="FERNANDO MUSOLINO"/>
        <s v="[Cliente].[Ragione Sociale].&amp;[FERNANDO RICCI]" c="FERNANDO RICCI"/>
        <s v="[Cliente].[Ragione Sociale].&amp;[FERPLAST SPA]" c="FERPLAST SPA"/>
        <s v="[Cliente].[Ragione Sociale].&amp;[FERRACINI ALESSANDRO]" c="FERRACINI ALESSANDRO"/>
        <s v="[Cliente].[Ragione Sociale].&amp;[FERRACINI GASTONE]" c="FERRACINI GASTONE"/>
        <s v="[Cliente].[Ragione Sociale].&amp;[FERRANTINO &amp; PARTNERS STP SRL]" c="FERRANTINO &amp; PARTNERS STP SRL"/>
        <s v="[Cliente].[Ragione Sociale].&amp;[FERRARA ELISA]" c="FERRARA ELISA"/>
        <s v="[Cliente].[Ragione Sociale].&amp;[FERRARA FLAVIO]" c="FERRARA FLAVIO"/>
        <s v="[Cliente].[Ragione Sociale].&amp;[FERRARA GIOVANNA]" c="FERRARA GIOVANNA"/>
        <s v="[Cliente].[Ragione Sociale].&amp;[FERRARA GIUSEPPE]" c="FERRARA GIUSEPPE"/>
        <s v="[Cliente].[Ragione Sociale].&amp;[FERRARA SPINA NATALIA]" c="FERRARA SPINA NATALIA"/>
        <s v="[Cliente].[Ragione Sociale].&amp;[FERRARESI DANILA]" c="FERRARESI DANILA"/>
        <s v="[Cliente].[Ragione Sociale].&amp;[FERRARESI ST. ASS.]" c="FERRARESI ST. ASS."/>
        <s v="[Cliente].[Ragione Sociale].&amp;[FERRARI ALBERTO]" c="FERRARI ALBERTO"/>
        <s v="[Cliente].[Ragione Sociale].&amp;[FERRARI ALESSANDRO]" c="FERRARI ALESSANDRO"/>
        <s v="[Cliente].[Ragione Sociale].&amp;[ferrari antonella]" c="ferrari antonella"/>
        <s v="[Cliente].[Ragione Sociale].&amp;[FERRARI DARIO]" c="FERRARI DARIO"/>
        <s v="[Cliente].[Ragione Sociale].&amp;[FERRARI EMILIANO]" c="FERRARI EMILIANO"/>
        <s v="[Cliente].[Ragione Sociale].&amp;[FERRARI ENRICO]" c="FERRARI ENRICO"/>
        <s v="[Cliente].[Ragione Sociale].&amp;[FERRARI FABRIZIO]" c="FERRARI FABRIZIO"/>
        <s v="[Cliente].[Ragione Sociale].&amp;[FERRARI FRANCESCO]" c="FERRARI FRANCESCO"/>
        <s v="[Cliente].[Ragione Sociale].&amp;[FERRARI FRANCO]" c="FERRARI FRANCO"/>
        <s v="[Cliente].[Ragione Sociale].&amp;[FERRARI GIORGIO]" c="FERRARI GIORGIO"/>
        <s v="[Cliente].[Ragione Sociale].&amp;[FERRARI ILARIA]" c="FERRARI ILARIA"/>
        <s v="[Cliente].[Ragione Sociale].&amp;[FERRARI LUCIANO]" c="FERRARI LUCIANO"/>
        <s v="[Cliente].[Ragione Sociale].&amp;[FERRARI MAURO]" c="FERRARI MAURO"/>
        <s v="[Cliente].[Ragione Sociale].&amp;[FERRARI MICHELE]" c="FERRARI MICHELE"/>
        <s v="[Cliente].[Ragione Sociale].&amp;[FERRARI PIERFRANCESCO]" c="FERRARI PIERFRANCESCO"/>
        <s v="[Cliente].[Ragione Sociale].&amp;[FERRARI RAG. ROBERTO]" c="FERRARI RAG. ROBERTO"/>
        <s v="[Cliente].[Ragione Sociale].&amp;[FERRARI STUDIO ASS. PROFESSIONALE]" c="FERRARI STUDIO ASS. PROFESSIONALE"/>
        <s v="[Cliente].[Ragione Sociale].&amp;[FERRARIA &amp; PARTNERS]" c="FERRARIA &amp; PARTNERS"/>
        <s v="[Cliente].[Ragione Sociale].&amp;[FERRARINI MIRELLA]" c="FERRARINI MIRELLA"/>
        <s v="[Cliente].[Ragione Sociale].&amp;[FERRARIO ANDREA]" c="FERRARIO ANDREA"/>
        <s v="[Cliente].[Ragione Sociale].&amp;[FERRARIO GIORGIO STUDIO]" c="FERRARIO GIORGIO STUDIO"/>
        <s v="[Cliente].[Ragione Sociale].&amp;[FERRARIO IMERIO E ZANOTTO VITTORIO STUDIO ASSOCIATO]" c="FERRARIO IMERIO E ZANOTTO VITTORIO STUDIO ASSOCIATO"/>
        <s v="[Cliente].[Ragione Sociale].&amp;[FERRARO MARGHERITA]" c="FERRARO MARGHERITA"/>
        <s v="[Cliente].[Ragione Sociale].&amp;[FERRARO PATRIZIA]" c="FERRARO PATRIZIA"/>
        <s v="[Cliente].[Ragione Sociale].&amp;[FERRARO SIMONA]" c="FERRARO SIMONA"/>
        <s v="[Cliente].[Ragione Sociale].&amp;[FERRE' LAURA MARIA]" c="FERRE' LAURA MARIA"/>
        <s v="[Cliente].[Ragione Sociale].&amp;[FERRETTI DE LUCA GENNARO PIETRO]" c="FERRETTI DE LUCA GENNARO PIETRO"/>
        <s v="[Cliente].[Ragione Sociale].&amp;[FERRETTI LUIGINA]" c="FERRETTI LUIGINA"/>
        <s v="[Cliente].[Ragione Sociale].&amp;[FERRETTI RAG. GIULIO]" c="FERRETTI RAG. GIULIO"/>
        <s v="[Cliente].[Ragione Sociale].&amp;[FERRETTI RAG. PIERLUIGI]" c="FERRETTI RAG. PIERLUIGI"/>
        <s v="[Cliente].[Ragione Sociale].&amp;[FERRI &amp; ASSOCIATI COMMERCIALISTI]" c="FERRI &amp; ASSOCIATI COMMERCIALISTI"/>
        <s v="[Cliente].[Ragione Sociale].&amp;[FERRI DR. CESARE]" c="FERRI DR. CESARE"/>
        <s v="[Cliente].[Ragione Sociale].&amp;[FERRI LORETTA]" c="FERRI LORETTA"/>
        <s v="[Cliente].[Ragione Sociale].&amp;[FERRI PERSONALI STUDIO ASSOCIATO]" c="FERRI PERSONALI STUDIO ASSOCIATO"/>
        <s v="[Cliente].[Ragione Sociale].&amp;[FERRIN E ASSOCIATI]" c="FERRIN E ASSOCIATI"/>
        <s v="[Cliente].[Ragione Sociale].&amp;[FERRO CLAUDIO]" c="FERRO CLAUDIO"/>
        <s v="[Cliente].[Ragione Sociale].&amp;[FERRO MAURO]" c="FERRO MAURO"/>
        <s v="[Cliente].[Ragione Sociale].&amp;[FERRUCCIO FERRI]" c="FERRUCCIO FERRI"/>
        <s v="[Cliente].[Ragione Sociale].&amp;[FERRUTA FILIPPO MARIA]" c="FERRUTA FILIPPO MARIA"/>
        <s v="[Cliente].[Ragione Sociale].&amp;[FGM STUDIO SRL]" c="FGM STUDIO SRL"/>
        <s v="[Cliente].[Ragione Sociale].&amp;[FI.GI STUDIO SRL]" c="FI.GI STUDIO SRL"/>
        <s v="[Cliente].[Ragione Sociale].&amp;[FIAMMELLI MATILDE]" c="FIAMMELLI MATILDE"/>
        <s v="[Cliente].[Ragione Sociale].&amp;[FIAMMETTI PIERLUIGI STUDIO]" c="FIAMMETTI PIERLUIGI STUDIO"/>
        <s v="[Cliente].[Ragione Sociale].&amp;[FIASCO FABRIZIO]" c="FIASCO FABRIZIO"/>
        <s v="[Cliente].[Ragione Sociale].&amp;[FIASTRI NICOLETTA]" c="FIASTRI NICOLETTA"/>
        <s v="[Cliente].[Ragione Sociale].&amp;[FICHERA CARMELO]" c="FICHERA CARMELO"/>
        <s v="[Cliente].[Ragione Sociale].&amp;[FIDALIS ROBERTA]" c="FIDALIS ROBERTA"/>
        <s v="[Cliente].[Ragione Sociale].&amp;[FIDERCONSULT SRL]" c="FIDERCONSULT SRL"/>
        <s v="[Cliente].[Ragione Sociale].&amp;[FIDUCIARIA SAN BABILA S.p.A.]" c="FIDUCIARIA SAN BABILA S.p.A."/>
        <s v="[Cliente].[Ragione Sociale].&amp;[FIERA MILANO SPA]" c="FIERA MILANO SPA"/>
        <s v="[Cliente].[Ragione Sociale].&amp;[FIERRO GIANLUIGI]" c="FIERRO GIANLUIGI"/>
        <s v="[Cliente].[Ragione Sociale].&amp;[FILIBERTO RICCI]" c="FILIBERTO RICCI"/>
        <s v="[Cliente].[Ragione Sociale].&amp;[FILICE MARGHERITA]" c="FILICE MARGHERITA"/>
        <s v="[Cliente].[Ragione Sociale].&amp;[FILIPPETTO STEFANO]" c="FILIPPETTO STEFANO"/>
        <s v="[Cliente].[Ragione Sociale].&amp;[FILIPPI FARMAR CORRADO]" c="FILIPPI FARMAR CORRADO"/>
        <s v="[Cliente].[Ragione Sociale].&amp;[FILIPPI IRENE]" c="FILIPPI IRENE"/>
        <s v="[Cliente].[Ragione Sociale].&amp;[FILIPPINI dott.ssa VALENTINA]" c="FILIPPINI dott.ssa VALENTINA"/>
        <s v="[Cliente].[Ragione Sociale].&amp;[FILIPPINI E ASSOCIATI SAS DI FILIPPINI WALTER &amp; C.]" c="FILIPPINI E ASSOCIATI SAS DI FILIPPINI WALTER &amp; C."/>
        <s v="[Cliente].[Ragione Sociale].&amp;[FILIPPINI ELENA]" c="FILIPPINI ELENA"/>
        <s v="[Cliente].[Ragione Sociale].&amp;[FILIPPINI MARTINA]" c="FILIPPINI MARTINA"/>
        <s v="[Cliente].[Ragione Sociale].&amp;[FILIPPINI RAG. ELDA]" c="FILIPPINI RAG. ELDA"/>
        <s v="[Cliente].[Ragione Sociale].&amp;[FILIPPINI WALTER]" c="FILIPPINI WALTER"/>
        <s v="[Cliente].[Ragione Sociale].&amp;[FILIPPO - STUDIO ASSOCIATO CELLA]" c="FILIPPO - STUDIO ASSOCIATO CELLA"/>
        <s v="[Cliente].[Ragione Sociale].&amp;[filippo bavagnoli]" c="filippo bavagnoli"/>
        <s v="[Cliente].[Ragione Sociale].&amp;[FILIPPO BOSCHIERO]" c="FILIPPO BOSCHIERO"/>
        <s v="[Cliente].[Ragione Sociale].&amp;[Filippo Cannizzaro]" c="Filippo Cannizzaro"/>
        <s v="[Cliente].[Ragione Sociale].&amp;[FILIPPO CARBONI]" c="FILIPPO CARBONI"/>
        <s v="[Cliente].[Ragione Sociale].&amp;[FILIPPO DOTT. COLONNA]" c="FILIPPO DOTT. COLONNA"/>
        <s v="[Cliente].[Ragione Sociale].&amp;[FILIPPO MARIA FERRUTA - FILIPPO MARIA FERRUTA]" c="FILIPPO MARIA FERRUTA - FILIPPO MARIA FERRUTA"/>
        <s v="[Cliente].[Ragione Sociale].&amp;[FILIPPO POLLACCI - PROGRAM DI POLLACCI FILIPPO E C. SAS]" c="FILIPPO POLLACCI - PROGRAM DI POLLACCI FILIPPO E C. SAS"/>
        <s v="[Cliente].[Ragione Sociale].&amp;[Filippo Rag Tanganelli]" c="Filippo Rag Tanganelli"/>
        <s v="[Cliente].[Ragione Sociale].&amp;[Filippo Rampon]" c="Filippo Rampon"/>
        <s v="[Cliente].[Ragione Sociale].&amp;[Filippo Scaffai]" c="Filippo Scaffai"/>
        <s v="[Cliente].[Ragione Sociale].&amp;[FILIPPOZZI DIEGO]" c="FILIPPOZZI DIEGO"/>
        <s v="[Cliente].[Ragione Sociale].&amp;[FINA GIANCARLO]" c="FINA GIANCARLO"/>
        <s v="[Cliente].[Ragione Sociale].&amp;[FINAMORE FABIO]" c="FINAMORE FABIO"/>
        <s v="[Cliente].[Ragione Sociale].&amp;[Finbeta spa]" c="Finbeta spa"/>
        <s v="[Cliente].[Ragione Sociale].&amp;[FINCONTABILE SAS DI S.LAGANA' &amp; C.]" c="FINCONTABILE SAS DI S.LAGANA' &amp; C."/>
        <s v="[Cliente].[Ragione Sociale].&amp;[FINDATA SCARL]" c="FINDATA SCARL"/>
        <s v="[Cliente].[Ragione Sociale].&amp;[FINESCHI ALESSANDRA]" c="FINESCHI ALESSANDRA"/>
        <s v="[Cliente].[Ragione Sociale].&amp;[Finexpert srl]" c="Finexpert srl"/>
        <s v="[Cliente].[Ragione Sociale].&amp;[FINIGUERRA E PARTNERS]" c="FINIGUERRA E PARTNERS"/>
        <s v="[Cliente].[Ragione Sociale].&amp;[FINIGUERRA MAURO]" c="FINIGUERRA MAURO"/>
        <s v="[Cliente].[Ragione Sociale].&amp;[FINOCCHIARO CARMELO]" c="FINOCCHIARO CARMELO"/>
        <s v="[Cliente].[Ragione Sociale].&amp;[FIOCCO DANIELE]" c="FIOCCO DANIELE"/>
        <s v="[Cliente].[Ragione Sociale].&amp;[FIOR GIANNI]" c="FIOR GIANNI"/>
        <s v="[Cliente].[Ragione Sociale].&amp;[FIORANI FEDERICA]" c="FIORANI FEDERICA"/>
        <s v="[Cliente].[Ragione Sociale].&amp;[FIORDOMI ALESSANDRO]" c="FIORDOMI ALESSANDRO"/>
        <s v="[Cliente].[Ragione Sociale].&amp;[FIORE BRUNO]" c="FIORE BRUNO"/>
        <s v="[Cliente].[Ragione Sociale].&amp;[FIORE GIANPIETRO]" c="FIORE GIANPIETRO"/>
        <s v="[Cliente].[Ragione Sociale].&amp;[FIORENTINI MONICA]" c="FIORENTINI MONICA"/>
        <s v="[Cliente].[Ragione Sociale].&amp;[FIORENTINO PIERANGELO]" c="FIORENTINO PIERANGELO"/>
        <s v="[Cliente].[Ragione Sociale].&amp;[FIORENZANI EMANUELA]" c="FIORENZANI EMANUELA"/>
        <s v="[Cliente].[Ragione Sociale].&amp;[FIORETTI MAURIZIO]" c="FIORETTI MAURIZIO"/>
        <s v="[Cliente].[Ragione Sociale].&amp;[FIORI ANTONELLO]" c="FIORI ANTONELLO"/>
        <s v="[Cliente].[Ragione Sociale].&amp;[FIORI MARCO]" c="FIORI MARCO"/>
        <s v="[Cliente].[Ragione Sociale].&amp;[FIORILLI ANTONIO]" c="FIORILLI ANTONIO"/>
        <s v="[Cliente].[Ragione Sociale].&amp;[FIORINO LUCIANO]" c="FIORINO LUCIANO"/>
        <s v="[Cliente].[Ragione Sociale].&amp;[FIORITO MASSIMILIANO]" c="FIORITO MASSIMILIANO"/>
        <s v="[Cliente].[Ragione Sociale].&amp;[FIOROT FIORELLA]" c="FIOROT FIORELLA"/>
        <s v="[Cliente].[Ragione Sociale].&amp;[FIPA SED SRL]" c="FIPA SED SRL"/>
        <s v="[Cliente].[Ragione Sociale].&amp;[FIRMANO EDOARDO]" c="FIRMANO EDOARDO"/>
        <s v="[Cliente].[Ragione Sociale].&amp;[FIRPO RAFFAELLA]" c="FIRPO RAFFAELLA"/>
        <s v="[Cliente].[Ragione Sociale].&amp;[FIRST &amp; ASSOCIATI SRL]" c="FIRST &amp; ASSOCIATI SRL"/>
        <s v="[Cliente].[Ragione Sociale].&amp;[FIRST ECOMASTER CONSULTING SOC COOP]" c="FIRST ECOMASTER CONSULTING SOC COOP"/>
        <s v="[Cliente].[Ragione Sociale].&amp;[FISANOTTI STEFANIA]" c="FISANOTTI STEFANIA"/>
        <s v="[Cliente].[Ragione Sociale].&amp;[FISCAL DATA SNC]" c="FISCAL DATA SNC"/>
        <s v="[Cliente].[Ragione Sociale].&amp;[FISCAL SERVICE SNC DI COSTANTINO E NANI']" c="FISCAL SERVICE SNC DI COSTANTINO E NANI'"/>
        <s v="[Cliente].[Ragione Sociale].&amp;[FISCAL TEAM SRL]" c="FISCAL TEAM SRL"/>
        <s v="[Cliente].[Ragione Sociale].&amp;[FISCO OGGI - AG. ENTRATE - C.A. DOTT. BO]" c="FISCO OGGI - AG. ENTRATE - C.A. DOTT. BO"/>
        <s v="[Cliente].[Ragione Sociale].&amp;[FIUMEFREDDO ANGELO]" c="FIUMEFREDDO ANGELO"/>
        <s v="[Cliente].[Ragione Sociale].&amp;[FIUMEFREDDO CONSULTING STUDIO ASSOCIATO]" c="FIUMEFREDDO CONSULTING STUDIO ASSOCIATO"/>
        <s v="[Cliente].[Ragione Sociale].&amp;[FIXCO CONSULTING SRL]" c="FIXCO CONSULTING SRL"/>
        <s v="[Cliente].[Ragione Sociale].&amp;[FLAFFY SRL]" c="FLAFFY SRL"/>
        <s v="[Cliente].[Ragione Sociale].&amp;[FLAVIA GIUBILO]" c="FLAVIA GIUBILO"/>
        <s v="[Cliente].[Ragione Sociale].&amp;[FLAVIO CARBONI]" c="FLAVIO CARBONI"/>
        <s v="[Cliente].[Ragione Sociale].&amp;[FLOREANI NICOLA]" c="FLOREANI NICOLA"/>
        <s v="[Cliente].[Ragione Sociale].&amp;[FLORENGEST SERVIZI S.R.L.]" c="FLORENGEST SERVIZI S.R.L."/>
        <s v="[Cliente].[Ragione Sociale].&amp;[FLORENGEST SRL]" c="FLORENGEST SRL"/>
        <s v="[Cliente].[Ragione Sociale].&amp;[FLORESTA CONSULTING SRLS]" c="FLORESTA CONSULTING SRLS"/>
        <s v="[Cliente].[Ragione Sociale].&amp;[FLORIO DOMENICO]" c="FLORIO DOMENICO"/>
        <s v="[Cliente].[Ragione Sociale].&amp;[FLORIS DOTT. CHRISTIAN]" c="FLORIS DOTT. CHRISTIAN"/>
        <s v="[Cliente].[Ragione Sociale].&amp;[FLORIS PIERLUIGI]" c="FLORIS PIERLUIGI"/>
        <s v="[Cliente].[Ragione Sociale].&amp;[FLUORSID SPA]" c="FLUORSID SPA"/>
        <s v="[Cliente].[Ragione Sociale].&amp;[FMA SRL]" c="FMA SRL"/>
        <s v="[Cliente].[Ragione Sociale].&amp;[FME EDUCATION SPA]" c="FME EDUCATION SPA"/>
        <s v="[Cliente].[Ragione Sociale].&amp;[FOCHI SANDRO]" c="FOCHI SANDRO"/>
        <s v="[Cliente].[Ragione Sociale].&amp;[FODRI MARA]" c="FODRI MARA"/>
        <s v="[Cliente].[Ragione Sociale].&amp;[FOIELLI MARISA]" c="FOIELLI MARISA"/>
        <s v="[Cliente].[Ragione Sociale].&amp;[FOIS ANTONELLO - STUDIO FOIS &amp; ASSOCIATI]" c="FOIS ANTONELLO - STUDIO FOIS &amp; ASSOCIATI"/>
        <s v="[Cliente].[Ragione Sociale].&amp;[FOIS STEFANIA]" c="FOIS STEFANIA"/>
        <s v="[Cliente].[Ragione Sociale].&amp;[FOLGORI VINICIO]" c="FOLGORI VINICIO"/>
        <s v="[Cliente].[Ragione Sociale].&amp;[FOLINO CLAUDIO]" c="FOLINO CLAUDIO"/>
        <s v="[Cliente].[Ragione Sociale].&amp;[FONDAZIONE DELL'ORDINE DEI CONSULENTI  DEL LAVORO DELLA PROVINCIA DI CUNEO]" c="FONDAZIONE DELL'ORDINE DEI CONSULENTI  DEL LAVORO DELLA PROVINCIA DI CUNEO"/>
        <s v="[Cliente].[Ragione Sociale].&amp;[FONDAZIONE DOTTORI COMMERCIALISTI ED ESPERTI CONTABILI DI PIACENZA]" c="FONDAZIONE DOTTORI COMMERCIALISTI ED ESPERTI CONTABILI DI PIACENZA"/>
        <s v="[Cliente].[Ragione Sociale].&amp;[FONDAZIONE MIGRANTES]" c="FONDAZIONE MIGRANTES"/>
        <s v="[Cliente].[Ragione Sociale].&amp;[FONGONI DANILO]" c="FONGONI DANILO"/>
        <s v="[Cliente].[Ragione Sociale].&amp;[FONTANA BACCO SAVIO]" c="FONTANA BACCO SAVIO"/>
        <s v="[Cliente].[Ragione Sociale].&amp;[FONTANA DANIELA]" c="FONTANA DANIELA"/>
        <s v="[Cliente].[Ragione Sociale].&amp;[FONTANA DARIO]" c="FONTANA DARIO"/>
        <s v="[Cliente].[Ragione Sociale].&amp;[FONTANA MONICA]" c="FONTANA MONICA"/>
        <s v="[Cliente].[Ragione Sociale].&amp;[FONTANARI ANTONIETTA]" c="FONTANARI ANTONIETTA"/>
        <s v="[Cliente].[Ragione Sociale].&amp;[FONTANELLA GIUSEPPE]" c="FONTANELLA GIUSEPPE"/>
        <s v="[Cliente].[Ragione Sociale].&amp;[FOREST &amp; FOREST ADVIRSORS SRL - STP]" c="FOREST &amp; FOREST ADVIRSORS SRL - STP"/>
        <s v="[Cliente].[Ragione Sociale].&amp;[FORESTAN FRANCESCO]" c="FORESTAN FRANCESCO"/>
        <s v="[Cliente].[Ragione Sociale].&amp;[FORESTAN LUCA]" c="FORESTAN LUCA"/>
        <s v="[Cliente].[Ragione Sociale].&amp;[FORESTI GIULIANA ESTER]" c="FORESTI GIULIANA ESTER"/>
        <s v="[Cliente].[Ragione Sociale].&amp;[FORLANI GIUSEPPE]" c="FORLANI GIUSEPPE"/>
        <s v="[Cliente].[Ragione Sociale].&amp;[FORLONI FRANCESCA]" c="FORLONI FRANCESCA"/>
        <s v="[Cliente].[Ragione Sociale].&amp;[FORMAGLIO PAOLO]" c="FORMAGLIO PAOLO"/>
        <s v="[Cliente].[Ragione Sociale].&amp;[FORMAGNANA DOTT.SSA ALICE]" c="FORMAGNANA DOTT.SSA ALICE"/>
        <s v="[Cliente].[Ragione Sociale].&amp;[FORMENTIN GIOVANNA]" c="FORMENTIN GIOVANNA"/>
        <s v="[Cliente].[Ragione Sociale].&amp;[FORMEVET SRL]" c="FORMEVET SRL"/>
        <s v="[Cliente].[Ragione Sociale].&amp;[FORMICHETTI STEFANIA]" c="FORMICHETTI STEFANIA"/>
        <s v="[Cliente].[Ragione Sociale].&amp;[FORMISANO GEMMA]" c="FORMISANO GEMMA"/>
        <s v="[Cliente].[Ragione Sociale].&amp;[FORNARI CINZIA]" c="FORNARI CINZIA"/>
        <s v="[Cliente].[Ragione Sociale].&amp;[FORNARI STEFANIA]" c="FORNARI STEFANIA"/>
        <s v="[Cliente].[Ragione Sociale].&amp;[FORNARO PIERANGELO]" c="FORNARO PIERANGELO"/>
        <s v="[Cliente].[Ragione Sociale].&amp;[FORNAROLI ANTONIO]" c="FORNAROLI ANTONIO"/>
        <s v="[Cliente].[Ragione Sociale].&amp;[FORNASA DOTT.ROBERTO]" c="FORNASA DOTT.ROBERTO"/>
        <s v="[Cliente].[Ragione Sociale].&amp;[FORNASARI ALESSANDRO]" c="FORNASARI ALESSANDRO"/>
        <s v="[Cliente].[Ragione Sociale].&amp;[FORNASARI DOTT. PAOLO]" c="FORNASARI DOTT. PAOLO"/>
        <s v="[Cliente].[Ragione Sociale].&amp;[FORSIN ANTONIO]" c="FORSIN ANTONIO"/>
        <s v="[Cliente].[Ragione Sociale].&amp;[FORTAREZZA &amp; ASSOCIATI]" c="FORTAREZZA &amp; ASSOCIATI"/>
        <s v="[Cliente].[Ragione Sociale].&amp;[FORTE ALESSANDRO]" c="FORTE ALESSANDRO"/>
        <s v="[Cliente].[Ragione Sociale].&amp;[FORTE LEOPOLDO]" c="FORTE LEOPOLDO"/>
        <s v="[Cliente].[Ragione Sociale].&amp;[FORTELEONI GIOVANNI]" c="FORTELEONI GIOVANNI"/>
        <s v="[Cliente].[Ragione Sociale].&amp;[FORTELEONI MARIA ERMINIA]" c="FORTELEONI MARIA ERMINIA"/>
        <s v="[Cliente].[Ragione Sociale].&amp;[FORTELEONI MARIO SALVATORE]" c="FORTELEONI MARIO SALVATORE"/>
        <s v="[Cliente].[Ragione Sociale].&amp;[FORTI TIZIANA]" c="FORTI TIZIANA"/>
        <s v="[Cliente].[Ragione Sociale].&amp;[FORTUGNO EMMANUELE]" c="FORTUGNO EMMANUELE"/>
        <s v="[Cliente].[Ragione Sociale].&amp;[FORTUNA ALESSANDRO]" c="FORTUNA ALESSANDRO"/>
        <s v="[Cliente].[Ragione Sociale].&amp;[FORUM SRL]" c="FORUM SRL"/>
        <s v="[Cliente].[Ragione Sociale].&amp;[FORUMEURO.IT SRL]" c="FORUMEURO.IT SRL"/>
        <s v="[Cliente].[Ragione Sociale].&amp;[FORZATTI GIANMARIO STUDIO COMM.]" c="FORZATTI GIANMARIO STUDIO COMM."/>
        <s v="[Cliente].[Ragione Sociale].&amp;[FOSCHI ANDREA - ODC PR]" c="FOSCHI ANDREA - ODC PR"/>
        <s v="[Cliente].[Ragione Sociale].&amp;[FOSSALI ANTONIO]" c="FOSSALI ANTONIO"/>
        <s v="[Cliente].[Ragione Sociale].&amp;[FOSSATI ENRICO]" c="FOSSATI ENRICO"/>
        <s v="[Cliente].[Ragione Sociale].&amp;[FOSSATI MAURO]" c="FOSSATI MAURO"/>
        <s v="[Cliente].[Ragione Sociale].&amp;[FOZZI ENRICO MARIA]" c="FOZZI ENRICO MARIA"/>
        <s v="[Cliente].[Ragione Sociale].&amp;[FP STUDIO SRL]" c="FP STUDIO SRL"/>
        <s v="[Cliente].[Ragione Sociale].&amp;[fp@studiops.it]" c="fp@studiops.it"/>
        <s v="[Cliente].[Ragione Sociale].&amp;[FRACAS VALTER]" c="FRACAS VALTER"/>
        <s v="[Cliente].[Ragione Sociale].&amp;[FRACASSI CLAUDIA]" c="FRACASSI CLAUDIA"/>
        <s v="[Cliente].[Ragione Sociale].&amp;[FRACASSO DR.SSA FABRIZIA]" c="FRACASSO DR.SSA FABRIZIA"/>
        <s v="[Cliente].[Ragione Sociale].&amp;[FRAGALA' DOTT.SSA MARIA LUCIANA]" c="FRAGALA' DOTT.SSA MARIA LUCIANA"/>
        <s v="[Cliente].[Ragione Sociale].&amp;[FRAIRE RAG.GIUSEPPE STUDIO]" c="FRAIRE RAG.GIUSEPPE STUDIO"/>
        <s v="[Cliente].[Ragione Sociale].&amp;[FRAIZINGHER SIMONE]" c="FRAIZINGHER SIMONE"/>
        <s v="[Cliente].[Ragione Sociale].&amp;[FRAMINGHEDDU DOTT.SSA MARIA ASSUNTA]" c="FRAMINGHEDDU DOTT.SSA MARIA ASSUNTA"/>
        <s v="[Cliente].[Ragione Sociale].&amp;[FRANCA DESSI - FRANCA DESSÌ]" c="FRANCA DESSI - FRANCA DESSÌ"/>
        <s v="[Cliente].[Ragione Sociale].&amp;[FRANCARDI SALVATORE]" c="FRANCARDI SALVATORE"/>
        <s v="[Cliente].[Ragione Sociale].&amp;[FRANCERI VINCENZO]" c="FRANCERI VINCENZO"/>
        <s v="[Cliente].[Ragione Sociale].&amp;[FRANCESCA BENEDETTI]" c="FRANCESCA BENEDETTI"/>
        <s v="[Cliente].[Ragione Sociale].&amp;[FRANCESCA BERGAMO]" c="FRANCESCA BERGAMO"/>
        <s v="[Cliente].[Ragione Sociale].&amp;[FRANCESCA BERTELLI]" c="FRANCESCA BERTELLI"/>
        <s v="[Cliente].[Ragione Sociale].&amp;[FRANCESCA COZZA - GFG DATA SERVICE SOC. COOP.]" c="FRANCESCA COZZA - GFG DATA SERVICE SOC. COOP."/>
        <s v="[Cliente].[Ragione Sociale].&amp;[FRANCESCA FERRARO]" c="FRANCESCA FERRARO"/>
        <s v="[Cliente].[Ragione Sociale].&amp;[Francesca Maleci]" c="Francesca Maleci"/>
        <s v="[Cliente].[Ragione Sociale].&amp;[FRANCESCA MARICATI]" c="FRANCESCA MARICATI"/>
        <s v="[Cliente].[Ragione Sociale].&amp;[FRANCESCA METTA - TEAM SERVICE SRL]" c="FRANCESCA METTA - TEAM SERVICE SRL"/>
        <s v="[Cliente].[Ragione Sociale].&amp;[FRANCESCA OTTAVIANI]" c="FRANCESCA OTTAVIANI"/>
        <s v="[Cliente].[Ragione Sociale].&amp;[FRANCESCA PALLOTTA]" c="FRANCESCA PALLOTTA"/>
        <s v="[Cliente].[Ragione Sociale].&amp;[FRANCESCA STUDI SRL]" c="FRANCESCA STUDI SRL"/>
        <s v="[Cliente].[Ragione Sociale].&amp;[FRANCESCHI ROBERTO]" c="FRANCESCHI ROBERTO"/>
        <s v="[Cliente].[Ragione Sociale].&amp;[FRANCESCHINI ALESSANDRA]" c="FRANCESCHINI ALESSANDRA"/>
        <s v="[Cliente].[Ragione Sociale].&amp;[FRANCESCHINI MARCO]" c="FRANCESCHINI MARCO"/>
        <s v="[Cliente].[Ragione Sociale].&amp;[FRANCESCO ANDINA - STUDIO RAG FRANCESCO ANDINA]" c="FRANCESCO ANDINA - STUDIO RAG FRANCESCO ANDINA"/>
        <s v="[Cliente].[Ragione Sociale].&amp;[FRANCESCO BARONE - CESI]" c="FRANCESCO BARONE - CESI"/>
        <s v="[Cliente].[Ragione Sociale].&amp;[FRANCESCO BEONI]" c="FRANCESCO BEONI"/>
        <s v="[Cliente].[Ragione Sociale].&amp;[FRANCESCO CACCHIARELLI]" c="FRANCESCO CACCHIARELLI"/>
        <s v="[Cliente].[Ragione Sociale].&amp;[FRANCESCO CASTELLANI - STUDIO CASTELLANI FRANCESCO]" c="FRANCESCO CASTELLANI - STUDIO CASTELLANI FRANCESCO"/>
        <s v="[Cliente].[Ragione Sociale].&amp;[FRANCESCO CHIMENTI]" c="FRANCESCO CHIMENTI"/>
        <s v="[Cliente].[Ragione Sociale].&amp;[FRANCESCO CONIGLIONE - CONIGLIONE FRANCESCO]" c="FRANCESCO CONIGLIONE - CONIGLIONE FRANCESCO"/>
        <s v="[Cliente].[Ragione Sociale].&amp;[FRANCESCO COSNER - COFIS S.R.L. S.T.P.]" c="FRANCESCO COSNER - COFIS S.R.L. S.T.P."/>
        <s v="[Cliente].[Ragione Sociale].&amp;[FRANCESCO DAPAS]" c="FRANCESCO DAPAS"/>
        <s v="[Cliente].[Ragione Sociale].&amp;[Francesco De Pascalis]" c="Francesco De Pascalis"/>
        <s v="[Cliente].[Ragione Sociale].&amp;[FRANCESCO FRISARDI]" c="FRANCESCO FRISARDI"/>
        <s v="[Cliente].[Ragione Sociale].&amp;[FRANCESCO GIRALDO - GIRALDO]" c="FRANCESCO GIRALDO - GIRALDO"/>
        <s v="[Cliente].[Ragione Sociale].&amp;[FRANCESCO Gualdani]" c="FRANCESCO Gualdani"/>
        <s v="[Cliente].[Ragione Sociale].&amp;[FRANCESCO LAURINO - STUDIO ASSOCIATO TORNINCASA-BUONO-LAURINO]" c="FRANCESCO LAURINO - STUDIO ASSOCIATO TORNINCASA-BUONO-LAURINO"/>
        <s v="[Cliente].[Ragione Sociale].&amp;[FRANCESCO LEDDA - STUDIO FRANCESCO LEDDA]" c="FRANCESCO LEDDA - STUDIO FRANCESCO LEDDA"/>
        <s v="[Cliente].[Ragione Sociale].&amp;[FRANCESCO LICHERI]" c="FRANCESCO LICHERI"/>
        <s v="[Cliente].[Ragione Sociale].&amp;[FRANCESCO LONGO - LONGO FRANCESCO]" c="FRANCESCO LONGO - LONGO FRANCESCO"/>
        <s v="[Cliente].[Ragione Sociale].&amp;[FRANCESCO LONGO - STUDIO LONGO AGOSTINO S.R.L.]" c="FRANCESCO LONGO - STUDIO LONGO AGOSTINO S.R.L."/>
        <s v="[Cliente].[Ragione Sociale].&amp;[FRANCESCO MICHELI - FRANCESCO MICHELI]" c="FRANCESCO MICHELI - FRANCESCO MICHELI"/>
        <s v="[Cliente].[Ragione Sociale].&amp;[FRANCESCO MILONE]" c="FRANCESCO MILONE"/>
        <s v="[Cliente].[Ragione Sociale].&amp;[FRANCESCO MONTINI]" c="FRANCESCO MONTINI"/>
        <s v="[Cliente].[Ragione Sociale].&amp;[Francesco Perini]" c="Francesco Perini"/>
        <s v="[Cliente].[Ragione Sociale].&amp;[FRANCESCO SALVETTA - STUDIO SALVETTA D.C.A.]" c="FRANCESCO SALVETTA - STUDIO SALVETTA D.C.A."/>
        <s v="[Cliente].[Ragione Sociale].&amp;[FRANCESCO SAVERIO BUFFETTI]" c="FRANCESCO SAVERIO BUFFETTI"/>
        <s v="[Cliente].[Ragione Sociale].&amp;[FRANCESCO SAVERIO BUFFETTI - FRANCESCO SAVERIO BUFFETTI]" c="FRANCESCO SAVERIO BUFFETTI - FRANCESCO SAVERIO BUFFETTI"/>
        <s v="[Cliente].[Ragione Sociale].&amp;[FRANCESCO SICA]" c="FRANCESCO SICA"/>
        <s v="[Cliente].[Ragione Sociale].&amp;[FRANCESCO SINI - STUDIO COMM.  SINI FRANCESCO]" c="FRANCESCO SINI - STUDIO COMM.  SINI FRANCESCO"/>
        <s v="[Cliente].[Ragione Sociale].&amp;[FRANCESCO TERUZZI]" c="FRANCESCO TERUZZI"/>
        <s v="[Cliente].[Ragione Sociale].&amp;[FRANCESCO TERUZZI - GESIS SRL]" c="FRANCESCO TERUZZI - GESIS SRL"/>
        <s v="[Cliente].[Ragione Sociale].&amp;[FRANCESCO VALENTINI - STUDIO VALENTINI E BONTEMPELLI SRL]" c="FRANCESCO VALENTINI - STUDIO VALENTINI E BONTEMPELLI SRL"/>
        <s v="[Cliente].[Ragione Sociale].&amp;[FRANCESCO VALLINO - STUDIO ASSOCIATO VALLINO VALENTE]" c="FRANCESCO VALLINO - STUDIO ASSOCIATO VALLINO VALENTE"/>
        <s v="[Cliente].[Ragione Sociale].&amp;[FRANCESCO ZANETTI]" c="FRANCESCO ZANETTI"/>
        <s v="[Cliente].[Ragione Sociale].&amp;[francesco.geria@studiolabor.eu]" c="francesco.geria@studiolabor.eu"/>
        <s v="[Cliente].[Ragione Sociale].&amp;[Francesco1965@gmail.com]" c="Francesco1965@gmail.com"/>
        <s v="[Cliente].[Ragione Sociale].&amp;[FRANCESCON PIETRO PAOLO]" c="FRANCESCON PIETRO PAOLO"/>
        <s v="[Cliente].[Ragione Sociale].&amp;[FRANCESCUT CELSO]" c="FRANCESCUT CELSO"/>
        <s v="[Cliente].[Ragione Sociale].&amp;[FRANCHETTO LUCA]" c="FRANCHETTO LUCA"/>
        <s v="[Cliente].[Ragione Sociale].&amp;[FRANCHI PATRIZIA]" c="FRANCHI PATRIZIA"/>
        <s v="[Cliente].[Ragione Sociale].&amp;[FRANCHINI ELENA]" c="FRANCHINI ELENA"/>
        <s v="[Cliente].[Ragione Sociale].&amp;[FRANCIA CHIARA]" c="FRANCIA CHIARA"/>
        <s v="[Cliente].[Ragione Sociale].&amp;[FRANCIONI PIER GIUSEPPE]" c="FRANCIONI PIER GIUSEPPE"/>
        <s v="[Cliente].[Ragione Sociale].&amp;[Franco Anselmo Molinu]" c="Franco Anselmo Molinu"/>
        <s v="[Cliente].[Ragione Sociale].&amp;[FRANCO BENINI]" c="FRANCO BENINI"/>
        <s v="[Cliente].[Ragione Sociale].&amp;[FRANCO BORTOLAMAI - BORTOLAMAI FRANCO]" c="FRANCO BORTOLAMAI - BORTOLAMAI FRANCO"/>
        <s v="[Cliente].[Ragione Sociale].&amp;[FRANCO BRUGNOLI]" c="FRANCO BRUGNOLI"/>
        <s v="[Cliente].[Ragione Sociale].&amp;[franco bruno]" c="franco bruno"/>
        <s v="[Cliente].[Ragione Sociale].&amp;[FRANCO ERMINIO MARIO SAS DI FRANCO TAMARA &amp; C.]" c="FRANCO ERMINIO MARIO SAS DI FRANCO TAMARA &amp; C."/>
        <s v="[Cliente].[Ragione Sociale].&amp;[FRANCO EVANDRI]" c="FRANCO EVANDRI"/>
        <s v="[Cliente].[Ragione Sociale].&amp;[FRANCO FACCHETTI]" c="FRANCO FACCHETTI"/>
        <s v="[Cliente].[Ragione Sociale].&amp;[FRANCO FACCHETTI - FACCHETTI FRANCO]" c="FRANCO FACCHETTI - FACCHETTI FRANCO"/>
        <s v="[Cliente].[Ragione Sociale].&amp;[FRANCO FIORELLA]" c="FRANCO FIORELLA"/>
        <s v="[Cliente].[Ragione Sociale].&amp;[FRANCO GHINATO - GHINATO E ASSOCIATI]" c="FRANCO GHINATO - GHINATO E ASSOCIATI"/>
        <s v="[Cliente].[Ragione Sociale].&amp;[FRANCO GIANNANTONIO]" c="FRANCO GIANNANTONIO"/>
        <s v="[Cliente].[Ragione Sociale].&amp;[FRANCO PACINI - DOTT. FRANCO PACINI]" c="FRANCO PACINI - DOTT. FRANCO PACINI"/>
        <s v="[Cliente].[Ragione Sociale].&amp;[FRANCO RAGAZZO]" c="FRANCO RAGAZZO"/>
        <s v="[Cliente].[Ragione Sociale].&amp;[FRANCOLI ERIKA]" c="FRANCOLI ERIKA"/>
        <s v="[Cliente].[Ragione Sociale].&amp;[FRAND GENISOT ALDA]" c="FRAND GENISOT ALDA"/>
        <s v="[Cliente].[Ragione Sociale].&amp;[FRANGI NICOLA MARIA]" c="FRANGI NICOLA MARIA"/>
        <s v="[Cliente].[Ragione Sociale].&amp;[FRANGUELLI GIRELLI STUDIO ASSOCIATO]" c="FRANGUELLI GIRELLI STUDIO ASSOCIATO"/>
        <s v="[Cliente].[Ragione Sociale].&amp;[FRANZONE FILIPPO]" c="FRANZONE FILIPPO"/>
        <s v="[Cliente].[Ragione Sociale].&amp;[FRANZONI LAURA]" c="FRANZONI LAURA"/>
        <s v="[Cliente].[Ragione Sociale].&amp;[FRASCA GIOVANNI]" c="FRASCA GIOVANNI"/>
        <s v="[Cliente].[Ragione Sociale].&amp;[FRASCARELLI DIEGO]" c="FRASCARELLI DIEGO"/>
        <s v="[Cliente].[Ragione Sociale].&amp;[FRASCOLI RAG. MARIO]" c="FRASCOLI RAG. MARIO"/>
        <s v="[Cliente].[Ragione Sociale].&amp;[FRATI CESARE]" c="FRATI CESARE"/>
        <s v="[Cliente].[Ragione Sociale].&amp;[FRAU ALBERTO]" c="FRAU ALBERTO"/>
        <s v="[Cliente].[Ragione Sociale].&amp;[FRAU ERNESTO]" c="FRAU ERNESTO"/>
        <s v="[Cliente].[Ragione Sociale].&amp;[FRAU MADDALENA]" c="FRAU MADDALENA"/>
        <s v="[Cliente].[Ragione Sociale].&amp;[FRAVOLINI PALOMBO]" c="FRAVOLINI PALOMBO"/>
        <s v="[Cliente].[Ragione Sociale].&amp;[FREDDY JAIR NUNEZ CRESPO]" c="FREDDY JAIR NUNEZ CRESPO"/>
        <s v="[Cliente].[Ragione Sociale].&amp;[FREDIANI MANUELA]" c="FREDIANI MANUELA"/>
        <s v="[Cliente].[Ragione Sociale].&amp;[FREE LINE SAS]" c="FREE LINE SAS"/>
        <s v="[Cliente].[Ragione Sociale].&amp;[FREGONI LOREDANA]" c="FREGONI LOREDANA"/>
        <s v="[Cliente].[Ragione Sociale].&amp;[FRESCHI EVA]" c="FRESCHI EVA"/>
        <s v="[Cliente].[Ragione Sociale].&amp;[FREZZA FLAVIO]" c="FREZZA FLAVIO"/>
        <s v="[Cliente].[Ragione Sociale].&amp;[FREZZA GIANPAOLO]" c="FREZZA GIANPAOLO"/>
        <s v="[Cliente].[Ragione Sociale].&amp;[FRICANO RAG. ANGELO]" c="FRICANO RAG. ANGELO"/>
        <s v="[Cliente].[Ragione Sociale].&amp;[FRIGERIO FABIO]" c="FRIGERIO FABIO"/>
        <s v="[Cliente].[Ragione Sociale].&amp;[FRIGERIO LORENZO]" c="FRIGERIO LORENZO"/>
        <s v="[Cliente].[Ragione Sociale].&amp;[FRIGIERI CARLA]" c="FRIGIERI CARLA"/>
        <s v="[Cliente].[Ragione Sociale].&amp;[FRIGO PIERPAOLO]" c="FRIGO PIERPAOLO"/>
        <s v="[Cliente].[Ragione Sociale].&amp;[FRISO MARINO]" c="FRISO MARINO"/>
        <s v="[Cliente].[Ragione Sociale].&amp;[Friulia S.p.A.]" c="Friulia S.p.A."/>
        <s v="[Cliente].[Ragione Sociale].&amp;[FRIZZA CAMILLO]" c="FRIZZA CAMILLO"/>
        <s v="[Cliente].[Ragione Sociale].&amp;[FRIZZERA PIERGIORGIO]" c="FRIZZERA PIERGIORGIO"/>
        <s v="[Cliente].[Ragione Sociale].&amp;[FROIO FABIO]" c="FROIO FABIO"/>
        <s v="[Cliente].[Ragione Sociale].&amp;[FRONCHETTI MATTEO]" c="FRONCHETTI MATTEO"/>
        <s v="[Cliente].[Ragione Sociale].&amp;[FRONGIA LILIANA]" c="FRONGIA LILIANA"/>
        <s v="[Cliente].[Ragione Sociale].&amp;[FRONZA MARIA]" c="FRONZA MARIA"/>
        <s v="[Cliente].[Ragione Sociale].&amp;[FROSINA GUIDO CARMELO]" c="FROSINA GUIDO CARMELO"/>
        <s v="[Cliente].[Ragione Sociale].&amp;[FRUGOLO SRL]" c="FRUGOLO SRL"/>
        <s v="[Cliente].[Ragione Sociale].&amp;[FRUGONI DAVIDE]" c="FRUGONI DAVIDE"/>
        <s v="[Cliente].[Ragione Sociale].&amp;[FRULLANI MARIO]" c="FRULLANI MARIO"/>
        <s v="[Cliente].[Ragione Sociale].&amp;[FRUSCIANTE FRANCESCA]" c="FRUSCIANTE FRANCESCA"/>
        <s v="[Cliente].[Ragione Sociale].&amp;[FUCILE SALVATORE]" c="FUCILE SALVATORE"/>
        <s v="[Cliente].[Ragione Sociale].&amp;[FUCILI STEFANO]" c="FUCILI STEFANO"/>
        <s v="[Cliente].[Ragione Sociale].&amp;[FUGAZZA MAURO LUIGI]" c="FUGAZZA MAURO LUIGI"/>
        <s v="[Cliente].[Ragione Sociale].&amp;[FUGOLO CATERINA]" c="FUGOLO CATERINA"/>
        <s v="[Cliente].[Ragione Sociale].&amp;[FULCINITI VITALIANO]" c="FULCINITI VITALIANO"/>
        <s v="[Cliente].[Ragione Sociale].&amp;[FULVIO MASTRANGELO]" c="FULVIO MASTRANGELO"/>
        <s v="[Cliente].[Ragione Sociale].&amp;[FUMAGALLI E CODEGA ST. COMM.STI]" c="FUMAGALLI E CODEGA ST. COMM.STI"/>
        <s v="[Cliente].[Ragione Sociale].&amp;[FUMAGALLI EZIO STUDIO COMM.]" c="FUMAGALLI EZIO STUDIO COMM."/>
        <s v="[Cliente].[Ragione Sociale].&amp;[FUMAGALLI MARIO]" c="FUMAGALLI MARIO"/>
        <s v="[Cliente].[Ragione Sociale].&amp;[FUNGHI LORENZO]" c="FUNGHI LORENZO"/>
        <s v="[Cliente].[Ragione Sociale].&amp;[FURLAN DANIELA]" c="FURLAN DANIELA"/>
        <s v="[Cliente].[Ragione Sociale].&amp;[FURLAN FABIO]" c="FURLAN FABIO"/>
        <s v="[Cliente].[Ragione Sociale].&amp;[FURLAN FULVIA NADIA]" c="FURLAN FULVIA NADIA"/>
        <s v="[Cliente].[Ragione Sociale].&amp;[Furlan Rag. Fulvia Nadia]" c="Furlan Rag. Fulvia Nadia"/>
        <s v="[Cliente].[Ragione Sociale].&amp;[FURLANETTO MASSIMO]" c="FURLANETTO MASSIMO"/>
        <s v="[Cliente].[Ragione Sociale].&amp;[FURLANUT VANDA]" c="FURLANUT VANDA"/>
        <s v="[Cliente].[Ragione Sociale].&amp;[FUSA EMANUELA]" c="FUSA EMANUELA"/>
        <s v="[Cliente].[Ragione Sociale].&amp;[FUSA EMANUELA ITALIA]" c="FUSA EMANUELA ITALIA"/>
        <s v="[Cliente].[Ragione Sociale].&amp;[FUSANO MARIO C/O FERMO DEPOSITO BARTOLIN]" c="FUSANO MARIO C/O FERMO DEPOSITO BARTOLIN"/>
        <s v="[Cliente].[Ragione Sociale].&amp;[FUSCO PAOLINA]" c="FUSCO PAOLINA"/>
        <s v="[Cliente].[Ragione Sociale].&amp;[FUSCO RAG.LUCA SEBASTIANO]" c="FUSCO RAG.LUCA SEBASTIANO"/>
        <s v="[Cliente].[Ragione Sociale].&amp;[FUSI LUCA]" c="FUSI LUCA"/>
        <s v="[Cliente].[Ragione Sociale].&amp;[FUSILLO E.D. SRL]" c="FUSILLO E.D. SRL"/>
        <s v="[Cliente].[Ragione Sociale].&amp;[FUSTO MICHELE]" c="FUSTO MICHELE"/>
        <s v="[Cliente].[Ragione Sociale].&amp;[FUTURA CONSULTING SRL]" c="FUTURA CONSULTING SRL"/>
        <s v="[Cliente].[Ragione Sociale].&amp;[FUTURA GEST SAS]" c="FUTURA GEST SAS"/>
        <s v="[Cliente].[Ragione Sociale].&amp;[FUTURA SYSTEM SAS DI BARBAGLI BARBARA]" c="FUTURA SYSTEM SAS DI BARBAGLI BARBARA"/>
        <s v="[Cliente].[Ragione Sociale].&amp;[G &amp; G SRL]" c="G &amp; G SRL"/>
        <s v="[Cliente].[Ragione Sociale].&amp;[G &amp; P STUDIO ASSOCIATO]" c="G &amp; P STUDIO ASSOCIATO"/>
        <s v="[Cliente].[Ragione Sociale].&amp;[G.&amp; G. COSENZA  STUDIO COMMERCIALE ASSOCIATO]" c="G.&amp; G. COSENZA  STUDIO COMMERCIALE ASSOCIATO"/>
        <s v="[Cliente].[Ragione Sociale].&amp;[G.AM.CO. Srl]" c="G.AM.CO. Srl"/>
        <s v="[Cliente].[Ragione Sociale].&amp;[g.cirigliano@studiocirigliano.it]" c="g.cirigliano@studiocirigliano.it"/>
        <s v="[Cliente].[Ragione Sociale].&amp;[G.F. CONSULTING SRL]" c="G.F. CONSULTING SRL"/>
        <s v="[Cliente].[Ragione Sociale].&amp;[G.F. DATI SRL]" c="G.F. DATI SRL"/>
        <s v="[Cliente].[Ragione Sociale].&amp;[G.H. SRL]" c="G.H. SRL"/>
        <s v="[Cliente].[Ragione Sociale].&amp;[g.leccese@inwind.it]" c="g.leccese@inwind.it"/>
        <s v="[Cliente].[Ragione Sociale].&amp;[G.S.A. GIORGI STUDIO &amp; ASSOCIATI]" c="G.S.A. GIORGI STUDIO &amp; ASSOCIATI"/>
        <s v="[Cliente].[Ragione Sociale].&amp;[g.vellutino@gmail.com]" c="g.vellutino@gmail.com"/>
        <s v="[Cliente].[Ragione Sociale].&amp;[GABBA PIETRO]" c="GABBA PIETRO"/>
        <s v="[Cliente].[Ragione Sociale].&amp;[GABBI GUIDO]" c="GABBI GUIDO"/>
        <s v="[Cliente].[Ragione Sociale].&amp;[GABBIADINI MARCO]" c="GABBIADINI MARCO"/>
        <s v="[Cliente].[Ragione Sociale].&amp;[GABELLA CARLO LUCIO]" c="GABELLA CARLO LUCIO"/>
        <s v="[Cliente].[Ragione Sociale].&amp;[GABELLINI ANDREA]" c="GABELLINI ANDREA"/>
        <s v="[Cliente].[Ragione Sociale].&amp;[GABELLINI ATTILIO]" c="GABELLINI ATTILIO"/>
        <s v="[Cliente].[Ragione Sociale].&amp;[GABINO GIUSEPPE]" c="GABINO GIUSEPPE"/>
        <s v="[Cliente].[Ragione Sociale].&amp;[GABRIELE GIAMMARINI]" c="GABRIELE GIAMMARINI"/>
        <s v="[Cliente].[Ragione Sociale].&amp;[GABRIELE NEGHRBON]" c="GABRIELE NEGHRBON"/>
        <s v="[Cliente].[Ragione Sociale].&amp;[GABRIELE VACCA - GABRIELE VACCA]" c="GABRIELE VACCA - GABRIELE VACCA"/>
        <s v="[Cliente].[Ragione Sociale].&amp;[GABRIELE ZORZI]" c="GABRIELE ZORZI"/>
        <s v="[Cliente].[Ragione Sociale].&amp;[GABRIELLA DEMATTE' - DEMATTE' RAG.GABRIELLA]" c="GABRIELLA DEMATTE' - DEMATTE' RAG.GABRIELLA"/>
        <s v="[Cliente].[Ragione Sociale].&amp;[GABRIELLA DERIU - STUDIO DERIU COMMERCIALISTI ASSOCIATI]" c="GABRIELLA DERIU - STUDIO DERIU COMMERCIALISTI ASSOCIATI"/>
        <s v="[Cliente].[Ragione Sociale].&amp;[GABRIELLA GIORGETTI]" c="GABRIELLA GIORGETTI"/>
        <s v="[Cliente].[Ragione Sociale].&amp;[GABRIELLA MOTTICA - GABRIELLA MOTTICA]" c="GABRIELLA MOTTICA - GABRIELLA MOTTICA"/>
        <s v="[Cliente].[Ragione Sociale].&amp;[GABRIELLA SANTOLINI]" c="GABRIELLA SANTOLINI"/>
        <s v="[Cliente].[Ragione Sociale].&amp;[GABRIELLA SANTOLINI - SANTOLINI GABRIELLA]" c="GABRIELLA SANTOLINI - SANTOLINI GABRIELLA"/>
        <s v="[Cliente].[Ragione Sociale].&amp;[GABRIO PELLEGRINI - IBS ACCOUNTING SRL]" c="GABRIO PELLEGRINI - IBS ACCOUNTING SRL"/>
        <s v="[Cliente].[Ragione Sociale].&amp;[GADALDI SERGIO]" c="GADALDI SERGIO"/>
        <s v="[Cliente].[Ragione Sociale].&amp;[Gadda dr. Gianfranco]" c="Gadda dr. Gianfranco"/>
        <s v="[Cliente].[Ragione Sociale].&amp;[GADDA GAUDENZIO]" c="GADDA GAUDENZIO"/>
        <s v="[Cliente].[Ragione Sociale].&amp;[GADDEO DANIELA]" c="GADDEO DANIELA"/>
        <s v="[Cliente].[Ragione Sociale].&amp;[GAETANO CASTAGNA]" c="GAETANO CASTAGNA"/>
        <s v="[Cliente].[Ragione Sociale].&amp;[GAETANO DI CARLO]" c="GAETANO DI CARLO"/>
        <s v="[Cliente].[Ragione Sociale].&amp;[GAETANO GARFI]" c="GAETANO GARFI"/>
        <s v="[Cliente].[Ragione Sociale].&amp;[GAETANO SIMONE]" c="GAETANO SIMONE"/>
        <s v="[Cliente].[Ragione Sociale].&amp;[GAGLIARDELLI LORETTA]" c="GAGLIARDELLI LORETTA"/>
        <s v="[Cliente].[Ragione Sociale].&amp;[GAGLIARDO DEIDDA MATTEO]" c="GAGLIARDO DEIDDA MATTEO"/>
        <s v="[Cliente].[Ragione Sociale].&amp;[GAGS SOCIETA' COOPERATIVA]" c="GAGS SOCIETA' COOPERATIVA"/>
        <s v="[Cliente].[Ragione Sociale].&amp;[GAIDELLA LORENZO]" c="GAIDELLA LORENZO"/>
        <s v="[Cliente].[Ragione Sociale].&amp;[GAIERO NICOLA]" c="GAIERO NICOLA"/>
        <s v="[Cliente].[Ragione Sociale].&amp;[GAILLARD IVANA]" c="GAILLARD IVANA"/>
        <s v="[Cliente].[Ragione Sociale].&amp;[Galante Rag. Lorenzo]" c="Galante Rag. Lorenzo"/>
        <s v="[Cliente].[Ragione Sociale].&amp;[GALASSI MARINA]" c="GALASSI MARINA"/>
        <s v="[Cliente].[Ragione Sociale].&amp;[GALASSO MARIO]" c="GALASSO MARIO"/>
        <s v="[Cliente].[Ragione Sociale].&amp;[GALATI PIETRA]" c="GALATI PIETRA"/>
        <s v="[Cliente].[Ragione Sociale].&amp;[GALATIOTO ROSARIO]" c="GALATIOTO ROSARIO"/>
        <s v="[Cliente].[Ragione Sociale].&amp;[GALDI &amp; PARTNERS SRL]" c="GALDI &amp; PARTNERS SRL"/>
        <s v="[Cliente].[Ragione Sociale].&amp;[GALEA GENNY]" c="GALEA GENNY"/>
        <s v="[Cliente].[Ragione Sociale].&amp;[GALELLI DAVIDE]" c="GALELLI DAVIDE"/>
        <s v="[Cliente].[Ragione Sociale].&amp;[GALEOTTI FEDORA]" c="GALEOTTI FEDORA"/>
        <s v="[Cliente].[Ragione Sociale].&amp;[GALEOTTI FLORI LORENZO]" c="GALEOTTI FLORI LORENZO"/>
        <s v="[Cliente].[Ragione Sociale].&amp;[GALEOTTO RAG. SIMONE]" c="GALEOTTO RAG. SIMONE"/>
        <s v="[Cliente].[Ragione Sociale].&amp;[GALEOTTO SILVANO]" c="GALEOTTO SILVANO"/>
        <s v="[Cliente].[Ragione Sociale].&amp;[GALERA DOTT. DOMENICO]" c="GALERA DOTT. DOMENICO"/>
        <s v="[Cliente].[Ragione Sociale].&amp;[GALFETTI MARCO]" c="GALFETTI MARCO"/>
        <s v="[Cliente].[Ragione Sociale].&amp;[GALIANO DOTT.SSA ITRIA MARIA GRAZIA]" c="GALIANO DOTT.SSA ITRIA MARIA GRAZIA"/>
        <s v="[Cliente].[Ragione Sociale].&amp;[GALILEO SRL]" c="GALILEO SRL"/>
        <s v="[Cliente].[Ragione Sociale].&amp;[GALIMBERTI LUIGI]" c="GALIMBERTI LUIGI"/>
        <s v="[Cliente].[Ragione Sociale].&amp;[GALIMBERTI VANESSA]" c="GALIMBERTI VANESSA"/>
        <s v="[Cliente].[Ragione Sociale].&amp;[galimberti@minotti.it]" c="galimberti@minotti.it"/>
        <s v="[Cliente].[Ragione Sociale].&amp;[GALIOTTO MARCO]" c="GALIOTTO MARCO"/>
        <s v="[Cliente].[Ragione Sociale].&amp;[GALIZIA GIOACCHINO]" c="GALIZIA GIOACCHINO"/>
        <s v="[Cliente].[Ragione Sociale].&amp;[GALLEANO SILVANA]" c="GALLEANO SILVANA"/>
        <s v="[Cliente].[Ragione Sociale].&amp;[GALLERIA DEL LIBRAIO SAS]" c="GALLERIA DEL LIBRAIO SAS"/>
        <s v="[Cliente].[Ragione Sociale].&amp;[GALLETTA GIANLUIGI]" c="GALLETTA GIANLUIGI"/>
        <s v="[Cliente].[Ragione Sociale].&amp;[GALLETTI STEFANO]" c="GALLETTI STEFANO"/>
        <s v="[Cliente].[Ragione Sociale].&amp;[GALLI DANIELE]" c="GALLI DANIELE"/>
        <s v="[Cliente].[Ragione Sociale].&amp;[GALLI E ASSOCIATI  AVVOCATI E COMMERCIALISTI]" c="GALLI E ASSOCIATI  AVVOCATI E COMMERCIALISTI"/>
        <s v="[Cliente].[Ragione Sociale].&amp;[GALLI ELENA]" c="GALLI ELENA"/>
        <s v="[Cliente].[Ragione Sociale].&amp;[GALLI FABIO]" c="GALLI FABIO"/>
        <s v="[Cliente].[Ragione Sociale].&amp;[GALLI FULVIA]" c="GALLI FULVIA"/>
        <s v="[Cliente].[Ragione Sociale].&amp;[GALLI GALDINO]" c="GALLI GALDINO"/>
        <s v="[Cliente].[Ragione Sociale].&amp;[GALLI GIOVANNI BATTISTA]" c="GALLI GIOVANNI BATTISTA"/>
        <s v="[Cliente].[Ragione Sociale].&amp;[GALLI RAG. GUALTIERO]" c="GALLI RAG. GUALTIERO"/>
        <s v="[Cliente].[Ragione Sociale].&amp;[GALLI RAG. ROSARIO]" c="GALLI RAG. ROSARIO"/>
        <s v="[Cliente].[Ragione Sociale].&amp;[GALLI STEFANO]" c="GALLI STEFANO"/>
        <s v="[Cliente].[Ragione Sociale].&amp;[GALLIANI STEFANO]" c="GALLIANI STEFANO"/>
        <s v="[Cliente].[Ragione Sociale].&amp;[GALLINA E ASSOCIATI SRL]" c="GALLINA E ASSOCIATI SRL"/>
        <s v="[Cliente].[Ragione Sociale].&amp;[GALLINARO MARIA FRANCESCA]" c="GALLINARO MARIA FRANCESCA"/>
        <s v="[Cliente].[Ragione Sociale].&amp;[GALLINOTTI MARTINA]" c="GALLINOTTI MARTINA"/>
        <s v="[Cliente].[Ragione Sociale].&amp;[GALLO CRISTIANO]" c="GALLO CRISTIANO"/>
        <s v="[Cliente].[Ragione Sociale].&amp;[GALLO ELISA SOFIA]" c="GALLO ELISA SOFIA"/>
        <s v="[Cliente].[Ragione Sociale].&amp;[GALLO FABIO]" c="GALLO FABIO"/>
        <s v="[Cliente].[Ragione Sociale].&amp;[GALLO FERRARA BARONE SELLITTO STUDIO ASSOCIATO]" c="GALLO FERRARA BARONE SELLITTO STUDIO ASSOCIATO"/>
        <s v="[Cliente].[Ragione Sociale].&amp;[GALLONE ASCHIERI BRAJA]" c="GALLONE ASCHIERI BRAJA"/>
        <s v="[Cliente].[Ragione Sociale].&amp;[GALLOTTI IRMA]" c="GALLOTTI IRMA"/>
        <s v="[Cliente].[Ragione Sociale].&amp;[GALLUA NICOLA - ENTE DELLA COOPERAZIONE F.V.G. SOC. COOP]" c="GALLUA NICOLA - ENTE DELLA COOPERAZIONE F.V.G. SOC. COOP"/>
        <s v="[Cliente].[Ragione Sociale].&amp;[GALLUCCIO MAURO]" c="GALLUCCIO MAURO"/>
        <s v="[Cliente].[Ragione Sociale].&amp;[GALLUS GIUSEPPINA]" c="GALLUS GIUSEPPINA"/>
        <s v="[Cliente].[Ragione Sociale].&amp;[GALMOZZI PAOLO]" c="GALMOZZI PAOLO"/>
        <s v="[Cliente].[Ragione Sociale].&amp;[GALTIERI EMANUELE]" c="GALTIERI EMANUELE"/>
        <s v="[Cliente].[Ragione Sociale].&amp;[GALUPPI FRANCESCO]" c="GALUPPI FRANCESCO"/>
        <s v="[Cliente].[Ragione Sociale].&amp;[GALUSI TIZIANO]" c="GALUSI TIZIANO"/>
        <s v="[Cliente].[Ragione Sociale].&amp;[GALUZZI GABRIEL]" c="GALUZZI GABRIEL"/>
        <s v="[Cliente].[Ragione Sociale].&amp;[GALVAGNO ANTONINA]" c="GALVAGNO ANTONINA"/>
        <s v="[Cliente].[Ragione Sociale].&amp;[GALVANI CONSULTING SNC DI GALVANI SIMONE E C.]" c="GALVANI CONSULTING SNC DI GALVANI SIMONE E C."/>
        <s v="[Cliente].[Ragione Sociale].&amp;[GALVANIN DOTT. DANIEL]" c="GALVANIN DOTT. DANIEL"/>
        <s v="[Cliente].[Ragione Sociale].&amp;[GAMBACORTA-DI IORIO-DI CESARE STUDIO COMMERCIALE ASSOCIATO]" c="GAMBACORTA-DI IORIO-DI CESARE STUDIO COMMERCIALE ASSOCIATO"/>
        <s v="[Cliente].[Ragione Sociale].&amp;[GAMBARIN MICHELE]" c="GAMBARIN MICHELE"/>
        <s v="[Cliente].[Ragione Sociale].&amp;[GAMBARO MASSIMO]" c="GAMBARO MASSIMO"/>
        <s v="[Cliente].[Ragione Sociale].&amp;[GAMMA DI BONNIN SAVINA]" c="GAMMA DI BONNIN SAVINA"/>
        <s v="[Cliente].[Ragione Sociale].&amp;[GAMMAROTA MARIANNA]" c="GAMMAROTA MARIANNA"/>
        <s v="[Cliente].[Ragione Sociale].&amp;[GANCI GIUSEPPA SIMONA]" c="GANCI GIUSEPPA SIMONA"/>
        <s v="[Cliente].[Ragione Sociale].&amp;[GANCI SIMONA - STUDIO ASSOCIATO CONTARINO A.-GANCI G.S.-CONTARINO S.]" c="GANCI SIMONA - STUDIO ASSOCIATO CONTARINO A.-GANCI G.S.-CONTARINO S."/>
        <s v="[Cliente].[Ragione Sociale].&amp;[GANDELLINI FABIO]" c="GANDELLINI FABIO"/>
        <s v="[Cliente].[Ragione Sociale].&amp;[GANDINI ST. ASSOCIATO]" c="GANDINI ST. ASSOCIATO"/>
        <s v="[Cliente].[Ragione Sociale].&amp;[GANDOLFO CARLO]" c="GANDOLFO CARLO"/>
        <s v="[Cliente].[Ragione Sociale].&amp;[GANDOLFO FRANCESCO]" c="GANDOLFO FRANCESCO"/>
        <s v="[Cliente].[Ragione Sociale].&amp;[GANDOLFO NICOLO']" c="GANDOLFO NICOLO'"/>
        <s v="[Cliente].[Ragione Sociale].&amp;[GARABELLI STEFANIA]" c="GARABELLI STEFANIA"/>
        <s v="[Cliente].[Ragione Sociale].&amp;[GARAGIOLA VINCENZO]" c="GARAGIOLA VINCENZO"/>
        <s v="[Cliente].[Ragione Sociale].&amp;[GARANTE PER LA PROTEZIONE DEI DATI PERSO]" c="GARANTE PER LA PROTEZIONE DEI DATI PERSO"/>
        <s v="[Cliente].[Ragione Sociale].&amp;[GARATTI MAURIZIO]" c="GARATTI MAURIZIO"/>
        <s v="[Cliente].[Ragione Sociale].&amp;[GARAU LUISELLA]" c="GARAU LUISELLA"/>
        <s v="[Cliente].[Ragione Sociale].&amp;[GARAU TECLA]" c="GARAU TECLA"/>
        <s v="[Cliente].[Ragione Sociale].&amp;[GARAVAGLIA ALESSANDRA]" c="GARAVAGLIA ALESSANDRA"/>
        <s v="[Cliente].[Ragione Sociale].&amp;[GARAVALDI MANUELA]" c="GARAVALDI MANUELA"/>
        <s v="[Cliente].[Ragione Sociale].&amp;[GARAVELLI CLAUDIO STUDIO]" c="GARAVELLI CLAUDIO STUDIO"/>
        <s v="[Cliente].[Ragione Sociale].&amp;[GARAVELLO STEFANO]" c="GARAVELLO STEFANO"/>
        <s v="[Cliente].[Ragione Sociale].&amp;[GARBARINO GIUSEPPE TOMASO]" c="GARBARINO GIUSEPPE TOMASO"/>
        <s v="[Cliente].[Ragione Sociale].&amp;[GARBIN &amp; MAULE COMMERCIALISTI ASSOCIATI]" c="GARBIN &amp; MAULE COMMERCIALISTI ASSOCIATI"/>
        <s v="[Cliente].[Ragione Sociale].&amp;[GARCEA ANTONIO]" c="GARCEA ANTONIO"/>
        <s v="[Cliente].[Ragione Sociale].&amp;[GARCEA BRUNO]" c="GARCEA BRUNO"/>
        <s v="[Cliente].[Ragione Sociale].&amp;[GARDA STUDI SAS]" c="GARDA STUDI SAS"/>
        <s v="[Cliente].[Ragione Sociale].&amp;[GARDI FABRIZIO]" c="GARDI FABRIZIO"/>
        <s v="[Cliente].[Ragione Sociale].&amp;[GARDONI CHIARA MARIA]" c="GARDONI CHIARA MARIA"/>
        <s v="[Cliente].[Ragione Sociale].&amp;[GAREGNANI MARCO]" c="GAREGNANI MARCO"/>
        <s v="[Cliente].[Ragione Sociale].&amp;[GARELLI FRANCO]" c="GARELLI FRANCO"/>
        <s v="[Cliente].[Ragione Sociale].&amp;[GARGIULI RAFFAELLA]" c="GARGIULI RAFFAELLA"/>
        <s v="[Cliente].[Ragione Sociale].&amp;[GARGIULO MARINA]" c="GARGIULO MARINA"/>
        <s v="[Cliente].[Ragione Sociale].&amp;[GARINO GIUSEPPE]" c="GARINO GIUSEPPE"/>
        <s v="[Cliente].[Ragione Sociale].&amp;[GARIO ASSOCIATI]" c="GARIO ASSOCIATI"/>
        <s v="[Cliente].[Ragione Sociale].&amp;[GARIO ASSOCIATI SRL]" c="GARIO ASSOCIATI SRL"/>
        <s v="[Cliente].[Ragione Sociale].&amp;[GAROFALO GERMANO]" c="GAROFALO GERMANO"/>
        <s v="[Cliente].[Ragione Sociale].&amp;[Garofoli Maria Chiara]" c="Garofoli Maria Chiara"/>
        <s v="[Cliente].[Ragione Sociale].&amp;[GARRO FRANCESCO]" c="GARRO FRANCESCO"/>
        <s v="[Cliente].[Ragione Sociale].&amp;[GASLIOLI DOTT. GIULIO]" c="GASLIOLI DOTT. GIULIO"/>
        <s v="[Cliente].[Ragione Sociale].&amp;[GASPARELLA ALBERTO]" c="GASPARELLA ALBERTO"/>
        <s v="[Cliente].[Ragione Sociale].&amp;[GASPARELLO PATRIZIA]" c="GASPARELLO PATRIZIA"/>
        <s v="[Cliente].[Ragione Sociale].&amp;[GASPARI DIANA]" c="GASPARI DIANA"/>
        <s v="[Cliente].[Ragione Sociale].&amp;[GASPARINI ALBERTO]" c="GASPARINI ALBERTO"/>
        <s v="[Cliente].[Ragione Sociale].&amp;[GASPARINI MATTEO]" c="GASPARINI MATTEO"/>
        <s v="[Cliente].[Ragione Sociale].&amp;[GASPARINI RAG. ROBERTO]" c="GASPARINI RAG. ROBERTO"/>
        <s v="[Cliente].[Ragione Sociale].&amp;[GASPARINI SARA]" c="GASPARINI SARA"/>
        <s v="[Cliente].[Ragione Sociale].&amp;[GASPARINI SILVIA]" c="GASPARINI SILVIA"/>
        <s v="[Cliente].[Ragione Sociale].&amp;[GASPARONI SERENA - STUDIO DOTT. COMM. E CONSULENZA PREVIDENZIALE]" c="GASPARONI SERENA - STUDIO DOTT. COMM. E CONSULENZA PREVIDENZIALE"/>
        <s v="[Cliente].[Ragione Sociale].&amp;[GASTALDI ELABORAZIONI SAS]" c="GASTALDI ELABORAZIONI SAS"/>
        <s v="[Cliente].[Ragione Sociale].&amp;[GASTALDI MARINELLA]" c="GASTALDI MARINELLA"/>
        <s v="[Cliente].[Ragione Sociale].&amp;[GASTONE PIROLLI]" c="GASTONE PIROLLI"/>
        <s v="[Cliente].[Ragione Sociale].&amp;[GATTARA RAG. GABRIELE]" c="GATTARA RAG. GABRIELE"/>
        <s v="[Cliente].[Ragione Sociale].&amp;[GATTI ROBERTA]" c="GATTI ROBERTA"/>
        <s v="[Cliente].[Ragione Sociale].&amp;[GATTI ROSSELLA]" c="GATTI ROSSELLA"/>
        <s v="[Cliente].[Ragione Sociale].&amp;[GATTI STEFANIA]" c="GATTI STEFANIA"/>
        <s v="[Cliente].[Ragione Sociale].&amp;[GATTI VERONICA]" c="GATTI VERONICA"/>
        <s v="[Cliente].[Ragione Sociale].&amp;[GATTINONI ANNALISA]" c="GATTINONI ANNALISA"/>
        <s v="[Cliente].[Ragione Sociale].&amp;[GATTO MICHELE]" c="GATTO MICHELE"/>
        <s v="[Cliente].[Ragione Sociale].&amp;[GATTO RICCARDO]" c="GATTO RICCARDO"/>
        <s v="[Cliente].[Ragione Sociale].&amp;[GATTUSO GIOSUE' STUDIO]" c="GATTUSO GIOSUE' STUDIO"/>
        <s v="[Cliente].[Ragione Sociale].&amp;[GAVAZZA PALMO]" c="GAVAZZA PALMO"/>
        <s v="[Cliente].[Ragione Sociale].&amp;[GAVAZZI BORELLA MATTEO ADRIANO]" c="GAVAZZI BORELLA MATTEO ADRIANO"/>
        <s v="[Cliente].[Ragione Sociale].&amp;[GAVIANI CRISTINA]" c="GAVIANI CRISTINA"/>
        <s v="[Cliente].[Ragione Sociale].&amp;[GAVIANO PATRIZIA]" c="GAVIANO PATRIZIA"/>
        <s v="[Cliente].[Ragione Sociale].&amp;[GAVINO MAURO MARRAS]" c="GAVINO MAURO MARRAS"/>
        <s v="[Cliente].[Ragione Sociale].&amp;[GAY ILARIA]" c="GAY ILARIA"/>
        <s v="[Cliente].[Ragione Sociale].&amp;[GAY MARIA]" c="GAY MARIA"/>
        <s v="[Cliente].[Ragione Sociale].&amp;[GAZZARA ANNALISA]" c="GAZZARA ANNALISA"/>
        <s v="[Cliente].[Ragione Sociale].&amp;[GAZZILLI MARGHERITA]" c="GAZZILLI MARGHERITA"/>
        <s v="[Cliente].[Ragione Sociale].&amp;[GAZZINELLI SIMONA]" c="GAZZINELLI SIMONA"/>
        <s v="[Cliente].[Ragione Sociale].&amp;[GAZZOTTI TIZIANA]" c="GAZZOTTI TIZIANA"/>
        <s v="[Cliente].[Ragione Sociale].&amp;[GB STUDIO DI YURI BARBAGLIA E PAOLA GIUDICI SNC]" c="GB STUDIO DI YURI BARBAGLIA E PAOLA GIUDICI SNC"/>
        <s v="[Cliente].[Ragione Sociale].&amp;[GB STUDIO SNC DI BARBAGLIA YURI]" c="GB STUDIO SNC DI BARBAGLIA YURI"/>
        <s v="[Cliente].[Ragione Sociale].&amp;[gcm@studiomodolo.it]" c="gcm@studiomodolo.it"/>
        <s v="[Cliente].[Ragione Sociale].&amp;[GE.CON. SNC  DI AGOSTINO BAZZONI &amp; C.]" c="GE.CON. SNC  DI AGOSTINO BAZZONI &amp; C."/>
        <s v="[Cliente].[Ragione Sociale].&amp;[GED DI BELLI CINZIA]" c="GED DI BELLI CINZIA"/>
        <s v="[Cliente].[Ragione Sociale].&amp;[GEDA BP SRL]" c="GEDA BP SRL"/>
        <s v="[Cliente].[Ragione Sociale].&amp;[GEFIDIM SRL]" c="GEFIDIM SRL"/>
        <s v="[Cliente].[Ragione Sociale].&amp;[GEI S.N.C. DI BARBIERI E PEGORARO]" c="GEI S.N.C. DI BARBIERI E PEGORARO"/>
        <s v="[Cliente].[Ragione Sociale].&amp;[GELMI PIERPAOLO]" c="GELMI PIERPAOLO"/>
        <s v="[Cliente].[Ragione Sociale].&amp;[GEMELLI DOMENICO]" c="GEMELLI DOMENICO"/>
        <s v="[Cliente].[Ragione Sociale].&amp;[GEMMA GHIONZOLI - STUDIO GHIONZOLI COMMERCIALISTI ASSOCIATI]" c="GEMMA GHIONZOLI - STUDIO GHIONZOLI COMMERCIALISTI ASSOCIATI"/>
        <s v="[Cliente].[Ragione Sociale].&amp;[GEMMO FABIA]" c="GEMMO FABIA"/>
        <s v="[Cliente].[Ragione Sociale].&amp;[GENERAL SERVICES SAS DI ROSA BRUNO &amp; C.]" c="GENERAL SERVICES SAS DI ROSA BRUNO &amp; C."/>
        <s v="[Cliente].[Ragione Sociale].&amp;[GENG RAG. ALBERTO]" c="GENG RAG. ALBERTO"/>
        <s v="[Cliente].[Ragione Sociale].&amp;[GENNARI ANDREA]" c="GENNARI ANDREA"/>
        <s v="[Cliente].[Ragione Sociale].&amp;[GENNARO SCISCIOLI]" c="GENNARO SCISCIOLI"/>
        <s v="[Cliente].[Ragione Sociale].&amp;[GENOVESE DOTT. ANGELO]" c="GENOVESE DOTT. ANGELO"/>
        <s v="[Cliente].[Ragione Sociale].&amp;[GENOVESI ANNA MARIA]" c="GENOVESI ANNA MARIA"/>
        <s v="[Cliente].[Ragione Sociale].&amp;[GENTILE WALTER]" c="GENTILE WALTER"/>
        <s v="[Cliente].[Ragione Sociale].&amp;[Gentilime@gmail.com]" c="Gentilime@gmail.com"/>
        <s v="[Cliente].[Ragione Sociale].&amp;[GEOM. AMBRA EVANGELISTI]" c="GEOM. AMBRA EVANGELISTI"/>
        <s v="[Cliente].[Ragione Sociale].&amp;[GERARDO URTI - URTI GERARDO]" c="GERARDO URTI - URTI GERARDO"/>
        <s v="[Cliente].[Ragione Sociale].&amp;[Germana Guerrieri]" c="Germana Guerrieri"/>
        <s v="[Cliente].[Ragione Sociale].&amp;[GERMANO CORRADO E CLAUDIO R.C.]" c="GERMANO CORRADO E CLAUDIO R.C."/>
        <s v="[Cliente].[Ragione Sociale].&amp;[GERMANO' PIETRO PAOLO]" c="GERMANO' PIETRO PAOLO"/>
        <s v="[Cliente].[Ragione Sociale].&amp;[GERNETTI BRUNA]" c="GERNETTI BRUNA"/>
        <s v="[Cliente].[Ragione Sociale].&amp;[GEROSA FRANCESCO]" c="GEROSA FRANCESCO"/>
        <s v="[Cliente].[Ragione Sociale].&amp;[GERTA MERSINASI - STUDIO TOCCOLI]" c="GERTA MERSINASI - STUDIO TOCCOLI"/>
        <s v="[Cliente].[Ragione Sociale].&amp;[GERVASI LAURA]" c="GERVASI LAURA"/>
        <s v="[Cliente].[Ragione Sociale].&amp;[GERVASI PAOLO]" c="GERVASI PAOLO"/>
        <s v="[Cliente].[Ragione Sociale].&amp;[GES. CONS. SAS DI MONTI CLAUDIA]" c="GES. CONS. SAS DI MONTI CLAUDIA"/>
        <s v="[Cliente].[Ragione Sociale].&amp;[GES.CON. SRL]" c="GES.CON. SRL"/>
        <s v="[Cliente].[Ragione Sociale].&amp;[GESCON SAS DI SALVIATO NICOLETTA &amp; C.]" c="GESCON SAS DI SALVIATO NICOLETTA &amp; C."/>
        <s v="[Cliente].[Ragione Sociale].&amp;[GESCONT S.R.L.]" c="GESCONT S.R.L."/>
        <s v="[Cliente].[Ragione Sociale].&amp;[GESIS SRL]" c="GESIS SRL"/>
        <s v="[Cliente].[Ragione Sociale].&amp;[GEST. EL. SRL]" c="GEST. EL. SRL"/>
        <s v="[Cliente].[Ragione Sociale].&amp;[GEST.AMM. SRL]" c="GEST.AMM. SRL"/>
        <s v="[Cliente].[Ragione Sociale].&amp;[GEST.COOP. SOCIETA' COOPERATIVA]" c="GEST.COOP. SOCIETA' COOPERATIVA"/>
        <s v="[Cliente].[Ragione Sociale].&amp;[GESTCONSUL SRL UNIPERSONALE]" c="GESTCONSUL SRL UNIPERSONALE"/>
        <s v="[Cliente].[Ragione Sociale].&amp;[GESTI-GESTIONI AZIENDALI SRL]" c="GESTI-GESTIONI AZIENDALI SRL"/>
        <s v="[Cliente].[Ragione Sociale].&amp;[GESTIONE IMPRESA SRL]" c="GESTIONE IMPRESA SRL"/>
        <s v="[Cliente].[Ragione Sociale].&amp;[GESTIONI CONTABILI DI BUDRONI  E SATTA SNC]" c="GESTIONI CONTABILI DI BUDRONI  E SATTA SNC"/>
        <s v="[Cliente].[Ragione Sociale].&amp;[GESUINO SCOGLIA - GESUINO SCOGLIA]" c="GESUINO SCOGLIA - GESUINO SCOGLIA"/>
        <s v="[Cliente].[Ragione Sociale].&amp;[GFG DATA SERVICE SOC. COOP.]" c="GFG DATA SERVICE SOC. COOP."/>
        <s v="[Cliente].[Ragione Sociale].&amp;[GHEGIN ROBERTO]" c="GHEGIN ROBERTO"/>
        <s v="[Cliente].[Ragione Sociale].&amp;[GHELARDINI ROBERTO]" c="GHELARDINI ROBERTO"/>
        <s v="[Cliente].[Ragione Sociale].&amp;[GHELFI DAVIDE]" c="GHELFI DAVIDE"/>
        <s v="[Cliente].[Ragione Sociale].&amp;[GHELLERE ALBERTINO]" c="GHELLERE ALBERTINO"/>
        <s v="[Cliente].[Ragione Sociale].&amp;[GHERARDESCHI MAVILA]" c="GHERARDESCHI MAVILA"/>
        <s v="[Cliente].[Ragione Sociale].&amp;[GHERSI PIERO]" c="GHERSI PIERO"/>
        <s v="[Cliente].[Ragione Sociale].&amp;[GHESLA LORENZA]" c="GHESLA LORENZA"/>
        <s v="[Cliente].[Ragione Sociale].&amp;[GHETTA MIRKO]" c="GHETTA MIRKO"/>
        <s v="[Cliente].[Ragione Sociale].&amp;[GHETTI RICCARDO]" c="GHETTI RICCARDO"/>
        <s v="[Cliente].[Ragione Sociale].&amp;[GHEZZI NICOLA]" c="GHEZZI NICOLA"/>
        <s v="[Cliente].[Ragione Sociale].&amp;[GHIDINI DOTT. ALESSANDRO]" c="GHIDINI DOTT. ALESSANDRO"/>
        <s v="[Cliente].[Ragione Sociale].&amp;[GHIDINI ROBERTO]" c="GHIDINI ROBERTO"/>
        <s v="[Cliente].[Ragione Sociale].&amp;[GHIDONI DOTT. DARIO]" c="GHIDONI DOTT. DARIO"/>
        <s v="[Cliente].[Ragione Sociale].&amp;[GHIDOTTI E RIGAMONTI STUDIO]" c="GHIDOTTI E RIGAMONTI STUDIO"/>
        <s v="[Cliente].[Ragione Sociale].&amp;[GHIELMETTI EMANUELE]" c="GHIELMETTI EMANUELE"/>
        <s v="[Cliente].[Ragione Sociale].&amp;[GHIGLIONE MARCO]" c="GHIGLIONE MARCO"/>
        <s v="[Cliente].[Ragione Sociale].&amp;[GHINATO &amp; ASSOCIATI]" c="GHINATO &amp; ASSOCIATI"/>
        <s v="[Cliente].[Ragione Sociale].&amp;[GHIONZOLI GIORGIO STUDIO]" c="GHIONZOLI GIORGIO STUDIO"/>
        <s v="[Cliente].[Ragione Sociale].&amp;[GHIRARDO LUCA]" c="GHIRARDO LUCA"/>
        <s v="[Cliente].[Ragione Sociale].&amp;[GHISLENI MARCO]" c="GHISLENI MARCO"/>
        <s v="[Cliente].[Ragione Sociale].&amp;[GI CED SAS DI LORO ANDREA E C.]" c="GI CED SAS DI LORO ANDREA E C."/>
        <s v="[Cliente].[Ragione Sociale].&amp;[GI PI CONSULTING SRL]" c="GI PI CONSULTING SRL"/>
        <s v="[Cliente].[Ragione Sociale].&amp;[GI.EMME CONSULENZA CONTABILE SRL]" c="GI.EMME CONSULENZA CONTABILE SRL"/>
        <s v="[Cliente].[Ragione Sociale].&amp;[GI.MA DI MELISSARI GIANFRANCESCO E C.SAS]" c="GI.MA DI MELISSARI GIANFRANCESCO E C.SAS"/>
        <s v="[Cliente].[Ragione Sociale].&amp;[GIACALONE GIORGIO]" c="GIACALONE GIORGIO"/>
        <s v="[Cliente].[Ragione Sociale].&amp;[GIACCONE ROBERTA]" c="GIACCONE ROBERTA"/>
        <s v="[Cliente].[Ragione Sociale].&amp;[GIACOBAZZI GABRIELE]" c="GIACOBAZZI GABRIELE"/>
        <s v="[Cliente].[Ragione Sociale].&amp;[GIACOBBI GUIDO]" c="GIACOBBI GUIDO"/>
        <s v="[Cliente].[Ragione Sociale].&amp;[GIACOMELLI FABIO]" c="GIACOMELLI FABIO"/>
        <s v="[Cliente].[Ragione Sociale].&amp;[GIACOMELLO RAG.ANDREA]" c="GIACOMELLO RAG.ANDREA"/>
        <s v="[Cliente].[Ragione Sociale].&amp;[GIACOMETTI ELISA]" c="GIACOMETTI ELISA"/>
        <s v="[Cliente].[Ragione Sociale].&amp;[GIACOMO ANDREA GUALCO]" c="GIACOMO ANDREA GUALCO"/>
        <s v="[Cliente].[Ragione Sociale].&amp;[GIACOMO CAIO]" c="GIACOMO CAIO"/>
        <s v="[Cliente].[Ragione Sociale].&amp;[GIACOMO CORI]" c="GIACOMO CORI"/>
        <s v="[Cliente].[Ragione Sociale].&amp;[GIACOMO DINO TRINCHERA - TRINCHERA GIACOMO DINO]" c="GIACOMO DINO TRINCHERA - TRINCHERA GIACOMO DINO"/>
        <s v="[Cliente].[Ragione Sociale].&amp;[Giacomo Gazzari]" c="Giacomo Gazzari"/>
        <s v="[Cliente].[Ragione Sociale].&amp;[GIACOMOLINO STEFANO]" c="GIACOMOLINO STEFANO"/>
        <s v="[Cliente].[Ragione Sociale].&amp;[GIACOMOZZI DAVIDE]" c="GIACOMOZZI DAVIDE"/>
        <s v="[Cliente].[Ragione Sociale].&amp;[GIACOMUCCI PAOLO]" c="GIACOMUCCI PAOLO"/>
        <s v="[Cliente].[Ragione Sociale].&amp;[GIADA MARIA MUSCO GUGLIELMINO]" c="GIADA MARIA MUSCO GUGLIELMINO"/>
        <s v="[Cliente].[Ragione Sociale].&amp;[GIAFFREDA ANTONIO]" c="GIAFFREDA ANTONIO"/>
        <s v="[Cliente].[Ragione Sociale].&amp;[GIAGNORIO ELISABETTA]" c="GIAGNORIO ELISABETTA"/>
        <s v="[Cliente].[Ragione Sociale].&amp;[GIAIMO ANTONIO]" c="GIAIMO ANTONIO"/>
        <s v="[Cliente].[Ragione Sociale].&amp;[GIALDINI STEFANO]" c="GIALDINI STEFANO"/>
        <s v="[Cliente].[Ragione Sociale].&amp;[GIAMMATTEI DOTT. CORRADO]" c="GIAMMATTEI DOTT. CORRADO"/>
        <s v="[Cliente].[Ragione Sociale].&amp;[GIAMPAOLO CAMILLI - GIAMPAOLO CAMILLI]" c="GIAMPAOLO CAMILLI - GIAMPAOLO CAMILLI"/>
        <s v="[Cliente].[Ragione Sociale].&amp;[GIAMPAOLO FRANCESCO]" c="GIAMPAOLO FRANCESCO"/>
        <s v="[Cliente].[Ragione Sociale].&amp;[Giampietro Gaia]" c="Giampietro Gaia"/>
        <s v="[Cliente].[Ragione Sociale].&amp;[GIAN CARLO GHINAMO - STUDIO SEMERIA E ASSOCIATI]" c="GIAN CARLO GHINAMO - STUDIO SEMERIA E ASSOCIATI"/>
        <s v="[Cliente].[Ragione Sociale].&amp;[GIAN LUCA CHIAPPONI]" c="GIAN LUCA CHIAPPONI"/>
        <s v="[Cliente].[Ragione Sociale].&amp;[GIAN LUCA IDINI]" c="GIAN LUCA IDINI"/>
        <s v="[Cliente].[Ragione Sociale].&amp;[GIAN LUCA PAVANELLO - VINCI PROFESSIONALE SRL]" c="GIAN LUCA PAVANELLO - VINCI PROFESSIONALE SRL"/>
        <s v="[Cliente].[Ragione Sociale].&amp;[Gian Marco Trentini]" c="Gian Marco Trentini"/>
        <s v="[Cliente].[Ragione Sociale].&amp;[GIAN PIERO SCANU]" c="GIAN PIERO SCANU"/>
        <s v="[Cliente].[Ragione Sociale].&amp;[GIANA GIULIA]" c="GIANA GIULIA"/>
        <s v="[Cliente].[Ragione Sociale].&amp;[GIANBATTISTA BALDO]" c="GIANBATTISTA BALDO"/>
        <s v="[Cliente].[Ragione Sociale].&amp;[Giancarlo Povoleri]" c="Giancarlo Povoleri"/>
        <s v="[Cliente].[Ragione Sociale].&amp;[GIANCATERINO E BALESTRA SRL]" c="GIANCATERINO E BALESTRA SRL"/>
        <s v="[Cliente].[Ragione Sociale].&amp;[GIANCATERINO MAURO]" c="GIANCATERINO MAURO"/>
        <s v="[Cliente].[Ragione Sociale].&amp;[GIANDINOTO GIUSEPPE]" c="GIANDINOTO GIUSEPPE"/>
        <s v="[Cliente].[Ragione Sociale].&amp;[GIANESINI GIACOMO]" c="GIANESINI GIACOMO"/>
        <s v="[Cliente].[Ragione Sociale].&amp;[GIANFERMI MANUELA]" c="GIANFERMI MANUELA"/>
        <s v="[Cliente].[Ragione Sociale].&amp;[GIANFRANCO LOBINO]" c="GIANFRANCO LOBINO"/>
        <s v="[Cliente].[Ragione Sociale].&amp;[GIANFRANCO ORENGO - ORENGO GIANFRANCO]" c="GIANFRANCO ORENGO - ORENGO GIANFRANCO"/>
        <s v="[Cliente].[Ragione Sociale].&amp;[GIANFRATE DOMENICO]" c="GIANFRATE DOMENICO"/>
        <s v="[Cliente].[Ragione Sociale].&amp;[GIANFRATE ROBERTO]" c="GIANFRATE ROBERTO"/>
        <s v="[Cliente].[Ragione Sociale].&amp;[GIANI GIOVANNI]" c="GIANI GIOVANNI"/>
        <s v="[Cliente].[Ragione Sociale].&amp;[GIANI STUDIO COMMERCIALISTI ASSOCIATI]" c="GIANI STUDIO COMMERCIALISTI ASSOCIATI"/>
        <s v="[Cliente].[Ragione Sociale].&amp;[GIANI TAGLIABUE GIORGIO CARLO]" c="GIANI TAGLIABUE GIORGIO CARLO"/>
        <s v="[Cliente].[Ragione Sociale].&amp;[GIANLORENZO MARISA]" c="GIANLORENZO MARISA"/>
        <s v="[Cliente].[Ragione Sociale].&amp;[GIANLUCA - STUDIO BIZETA SRL]" c="GIANLUCA - STUDIO BIZETA SRL"/>
        <s v="[Cliente].[Ragione Sociale].&amp;[GIANLUCA BELLATALLA]" c="GIANLUCA BELLATALLA"/>
        <s v="[Cliente].[Ragione Sociale].&amp;[GIANLUCA LAI]" c="GIANLUCA LAI"/>
        <s v="[Cliente].[Ragione Sociale].&amp;[GIANLUCA MELEGARI - DOTT. MELEGARI GIANLUCA]" c="GIANLUCA MELEGARI - DOTT. MELEGARI GIANLUCA"/>
        <s v="[Cliente].[Ragione Sociale].&amp;[GIANLUCA ROSINA]" c="GIANLUCA ROSINA"/>
        <s v="[Cliente].[Ragione Sociale].&amp;[GIANLUCA SPINELLI]" c="GIANLUCA SPINELLI"/>
        <s v="[Cliente].[Ragione Sociale].&amp;[GIANLUCA ZAMPIERI]" c="GIANLUCA ZAMPIERI"/>
        <s v="[Cliente].[Ragione Sociale].&amp;[gianluca.dan@boscolonet.eu]" c="gianluca.dan@boscolonet.eu"/>
        <s v="[Cliente].[Ragione Sociale].&amp;[GIANLUIGI PUGGIONI]" c="GIANLUIGI PUGGIONI"/>
        <s v="[Cliente].[Ragione Sociale].&amp;[GIANLUIGI VARRUCCIU]" c="GIANLUIGI VARRUCCIU"/>
        <s v="[Cliente].[Ragione Sociale].&amp;[GIANMARCO ALFREDO MARSILI]" c="GIANMARCO ALFREDO MARSILI"/>
        <s v="[Cliente].[Ragione Sociale].&amp;[GIANMARIA - CIEFFE DATI DI CONTI R. E C. SAS]" c="GIANMARIA - CIEFFE DATI DI CONTI R. E C. SAS"/>
        <s v="[Cliente].[Ragione Sociale].&amp;[GIANNA BERTA]" c="GIANNA BERTA"/>
        <s v="[Cliente].[Ragione Sociale].&amp;[GIANNANTONIO FRANCESCHETTI]" c="GIANNANTONIO FRANCESCHETTI"/>
        <s v="[Cliente].[Ragione Sociale].&amp;[GIANNELLI SILVIA]" c="GIANNELLI SILVIA"/>
        <s v="[Cliente].[Ragione Sociale].&amp;[GIANNETTO FRANCESCO]" c="GIANNETTO FRANCESCO"/>
        <s v="[Cliente].[Ragione Sociale].&amp;[GIANNI BRACCI]" c="GIANNI BRACCI"/>
        <s v="[Cliente].[Ragione Sociale].&amp;[GIANNI MORANDINI]" c="GIANNI MORANDINI"/>
        <s v="[Cliente].[Ragione Sociale].&amp;[GIANNI NERONE - STUDIO NERONE GIANNI]" c="GIANNI NERONE - STUDIO NERONE GIANNI"/>
        <s v="[Cliente].[Ragione Sociale].&amp;[GIANNI VIRTUOSO]" c="GIANNI VIRTUOSO"/>
        <s v="[Cliente].[Ragione Sociale].&amp;[GIANNINI OLGA]" c="GIANNINI OLGA"/>
        <s v="[Cliente].[Ragione Sociale].&amp;[GIANNONE VINCENZO]" c="GIANNONE VINCENZO"/>
        <s v="[Cliente].[Ragione Sociale].&amp;[GIANNONI FABRIZIO]" c="GIANNONI FABRIZIO"/>
        <s v="[Cliente].[Ragione Sociale].&amp;[GIANPAOLO NARDOZI]" c="GIANPAOLO NARDOZI"/>
        <s v="[Cliente].[Ragione Sociale].&amp;[GIANPAOLO POGGI]" c="GIANPAOLO POGGI"/>
        <s v="[Cliente].[Ragione Sociale].&amp;[GIANPAOLO TACCOLA VANNI]" c="GIANPAOLO TACCOLA VANNI"/>
        <s v="[Cliente].[Ragione Sociale].&amp;[GIANPIETRO PROCOPI]" c="GIANPIETRO PROCOPI"/>
        <s v="[Cliente].[Ragione Sociale].&amp;[GIARDINA FLORA CONCETTA]" c="GIARDINA FLORA CONCETTA"/>
        <s v="[Cliente].[Ragione Sociale].&amp;[GIARDINI C. E SALA L. STUDIO]" c="GIARDINI C. E SALA L. STUDIO"/>
        <s v="[Cliente].[Ragione Sociale].&amp;[GIARDINO VINCENZO]" c="GIARDINO VINCENZO"/>
        <s v="[Cliente].[Ragione Sociale].&amp;[GIEMME CONSULTING]" c="GIEMME CONSULTING"/>
        <s v="[Cliente].[Ragione Sociale].&amp;[GIEMME CONSULTING SRLS]" c="GIEMME CONSULTING SRLS"/>
        <s v="[Cliente].[Ragione Sociale].&amp;[GIEMME SNC]" c="GIEMME SNC"/>
        <s v="[Cliente].[Ragione Sociale].&amp;[GIEMME SRL]" c="GIEMME SRL"/>
        <s v="[Cliente].[Ragione Sociale].&amp;[GIF SRL]" c="GIF SRL"/>
        <s v="[Cliente].[Ragione Sociale].&amp;[GIFLO SRL]" c="GIFLO SRL"/>
        <s v="[Cliente].[Ragione Sociale].&amp;[GIFUPALLI ANDREA]" c="GIFUPALLI ANDREA"/>
        <s v="[Cliente].[Ragione Sociale].&amp;[GIGEN STUDIO DI GESSI LAURA]" c="GIGEN STUDIO DI GESSI LAURA"/>
        <s v="[Cliente].[Ragione Sociale].&amp;[GIGLI DR. DANIELE]" c="GIGLI DR. DANIELE"/>
        <s v="[Cliente].[Ragione Sociale].&amp;[GIGLIARDO FARINA]" c="GIGLIARDO FARINA"/>
        <s v="[Cliente].[Ragione Sociale].&amp;[GIGLIOLA RAPPUOLI - CNA SERVIZI SRL - C.A.F IMPRESE]" c="GIGLIOLA RAPPUOLI - CNA SERVIZI SRL - C.A.F IMPRESE"/>
        <s v="[Cliente].[Ragione Sociale].&amp;[GIGLIOTTI ANTONIO]" c="GIGLIOTTI ANTONIO"/>
        <s v="[Cliente].[Ragione Sociale].&amp;[GILARDONI ANNALISA]" c="GILARDONI ANNALISA"/>
        <s v="[Cliente].[Ragione Sociale].&amp;[GILBERTO AMBROSIN]" c="GILBERTO AMBROSIN"/>
        <s v="[Cliente].[Ragione Sociale].&amp;[GILBERTO RICCI]" c="GILBERTO RICCI"/>
        <s v="[Cliente].[Ragione Sociale].&amp;[GINANNESCHI MARCO]" c="GINANNESCHI MARCO"/>
        <s v="[Cliente].[Ragione Sociale].&amp;[GINEBRI ENNIO]" c="GINEBRI ENNIO"/>
        <s v="[Cliente].[Ragione Sociale].&amp;[GINEVRA BATTAGLIA]" c="GINEVRA BATTAGLIA"/>
        <s v="[Cliente].[Ragione Sociale].&amp;[GIOLA PAROLO PELLEGRI QUARANTA  E ASSOCIATI]" c="GIOLA PAROLO PELLEGRI QUARANTA  E ASSOCIATI"/>
        <s v="[Cliente].[Ragione Sociale].&amp;[GIOLAI ALESSANDRO]" c="GIOLAI ALESSANDRO"/>
        <s v="[Cliente].[Ragione Sociale].&amp;[GIONA ACHILLE]" c="GIONA ACHILLE"/>
        <s v="[Cliente].[Ragione Sociale].&amp;[GIONGO VITTORIO]" c="GIONGO VITTORIO"/>
        <s v="[Cliente].[Ragione Sociale].&amp;[GIORDANI FABIO]" c="GIORDANI FABIO"/>
        <s v="[Cliente].[Ragione Sociale].&amp;[GIORDANI PATRIZIA]" c="GIORDANI PATRIZIA"/>
        <s v="[Cliente].[Ragione Sociale].&amp;[GIORDANI STEFANO]" c="GIORDANI STEFANO"/>
        <s v="[Cliente].[Ragione Sociale].&amp;[GIORDANO ANNA]" c="GIORDANO ANNA"/>
        <s v="[Cliente].[Ragione Sociale].&amp;[GIORDANO FRANCESCO]" c="GIORDANO FRANCESCO"/>
        <s v="[Cliente].[Ragione Sociale].&amp;[GIORDANO SALVATORE]" c="GIORDANO SALVATORE"/>
        <s v="[Cliente].[Ragione Sociale].&amp;[GIORDANO WALTER BOZZI]" c="GIORDANO WALTER BOZZI"/>
        <s v="[Cliente].[Ragione Sociale].&amp;[GIORGIA MASSI - GIORGIA MASSI]" c="GIORGIA MASSI - GIORGIA MASSI"/>
        <s v="[Cliente].[Ragione Sociale].&amp;[GIORGIA SALARDI]" c="GIORGIA SALARDI"/>
        <s v="[Cliente].[Ragione Sociale].&amp;[giorgia.salardi@studiosalardi.com]" c="giorgia.salardi@studiosalardi.com"/>
        <s v="[Cliente].[Ragione Sociale].&amp;[GIORGINO MAURO]" c="GIORGINO MAURO"/>
        <s v="[Cliente].[Ragione Sociale].&amp;[GIORGIO]" c="GIORGIO"/>
        <s v="[Cliente].[Ragione Sociale].&amp;[GIORGIO BONOTTO]" c="GIORGIO BONOTTO"/>
        <s v="[Cliente].[Ragione Sociale].&amp;[GIORGIO ENRICO BELLONI]" c="GIORGIO ENRICO BELLONI"/>
        <s v="[Cliente].[Ragione Sociale].&amp;[Giorgio Fogazzi]" c="Giorgio Fogazzi"/>
        <s v="[Cliente].[Ragione Sociale].&amp;[GIORGIO GENTILI]" c="GIORGIO GENTILI"/>
        <s v="[Cliente].[Ragione Sociale].&amp;[GIORGIO GIOVANELLI]" c="GIORGIO GIOVANELLI"/>
        <s v="[Cliente].[Ragione Sociale].&amp;[GIORGIO GIOVANELLI - GIOVANELLI RAG. GIORGIO]" c="GIORGIO GIOVANELLI - GIOVANELLI RAG. GIORGIO"/>
        <s v="[Cliente].[Ragione Sociale].&amp;[GIORGIO MAZZOLETTI]" c="GIORGIO MAZZOLETTI"/>
        <s v="[Cliente].[Ragione Sociale].&amp;[GIORGIO PANZECA]" c="GIORGIO PANZECA"/>
        <s v="[Cliente].[Ragione Sociale].&amp;[GIORGIO PISETTA]" c="GIORGIO PISETTA"/>
        <s v="[Cliente].[Ragione Sociale].&amp;[GIORGIO VILTADI]" c="GIORGIO VILTADI"/>
        <s v="[Cliente].[Ragione Sociale].&amp;[giorgiopanzeca@studiopanzecapapa.it]" c="giorgiopanzeca@studiopanzecapapa.it"/>
        <s v="[Cliente].[Ragione Sociale].&amp;[GIORGIUTTI ALBERTO &amp; ASSOCIATI]" c="GIORGIUTTI ALBERTO &amp; ASSOCIATI"/>
        <s v="[Cliente].[Ragione Sociale].&amp;[GIOVANELLI DOTT. CARLO]" c="GIOVANELLI DOTT. CARLO"/>
        <s v="[Cliente].[Ragione Sociale].&amp;[GIOVANNA DEGORTES - DEGORTES GIOVANNA]" c="GIOVANNA DEGORTES - DEGORTES GIOVANNA"/>
        <s v="[Cliente].[Ragione Sociale].&amp;[GIOVANNA DI VITTORIO - DI VITTORIO DR. GIOVANNA]" c="GIOVANNA DI VITTORIO - DI VITTORIO DR. GIOVANNA"/>
        <s v="[Cliente].[Ragione Sociale].&amp;[GIOVANNA FORMENTIN]" c="GIOVANNA FORMENTIN"/>
        <s v="[Cliente].[Ragione Sociale].&amp;[GIOVANNA LOREDANA COLDESINA]" c="GIOVANNA LOREDANA COLDESINA"/>
        <s v="[Cliente].[Ragione Sociale].&amp;[GIOVANNA PATRUNO]" c="GIOVANNA PATRUNO"/>
        <s v="[Cliente].[Ragione Sociale].&amp;[GIOVANNI ABBATTISCIANNI]" c="GIOVANNI ABBATTISCIANNI"/>
        <s v="[Cliente].[Ragione Sociale].&amp;[GIOVANNI ANTONIO SERRA]" c="GIOVANNI ANTONIO SERRA"/>
        <s v="[Cliente].[Ragione Sociale].&amp;[GIOVANNI BARELLI - STUDIO BARELLI DI NARDO]" c="GIOVANNI BARELLI - STUDIO BARELLI DI NARDO"/>
        <s v="[Cliente].[Ragione Sociale].&amp;[GIOVANNI BORRACCHINI - BORRACCHINI RAG.GIOVANNI]" c="GIOVANNI BORRACCHINI - BORRACCHINI RAG.GIOVANNI"/>
        <s v="[Cliente].[Ragione Sociale].&amp;[GIOVANNI CARRARA]" c="GIOVANNI CARRARA"/>
        <s v="[Cliente].[Ragione Sociale].&amp;[GIOVANNI CESAREO CONSOLO]" c="GIOVANNI CESAREO CONSOLO"/>
        <s v="[Cliente].[Ragione Sociale].&amp;[GIOVANNI FERRETTI]" c="GIOVANNI FERRETTI"/>
        <s v="[Cliente].[Ragione Sociale].&amp;[GIOVANNI FRANCESCO ORECCHIO]" c="GIOVANNI FRANCESCO ORECCHIO"/>
        <s v="[Cliente].[Ragione Sociale].&amp;[GIOVANNI FRANCO - GIEFFE INFORMATICA DI FRANCO GIOVANNI]" c="GIOVANNI FRANCO - GIEFFE INFORMATICA DI FRANCO GIOVANNI"/>
        <s v="[Cliente].[Ragione Sociale].&amp;[GIOVANNI FRASCA]" c="GIOVANNI FRASCA"/>
        <s v="[Cliente].[Ragione Sociale].&amp;[GIOVANNI GRIGILLO]" c="GIOVANNI GRIGILLO"/>
        <s v="[Cliente].[Ragione Sociale].&amp;[GIOVANNI LUPOLI]" c="GIOVANNI LUPOLI"/>
        <s v="[Cliente].[Ragione Sociale].&amp;[GIOVANNI MANGIONNA]" c="GIOVANNI MANGIONNA"/>
        <s v="[Cliente].[Ragione Sociale].&amp;[GIOVANNI MELLINI SUSCA - MELLINI SUSCA GIOVANNI]" c="GIOVANNI MELLINI SUSCA - MELLINI SUSCA GIOVANNI"/>
        <s v="[Cliente].[Ragione Sociale].&amp;[GIOVANNI MICHELE CARRERA]" c="GIOVANNI MICHELE CARRERA"/>
        <s v="[Cliente].[Ragione Sociale].&amp;[GIOVANNI MUSU - DOTT. GIOVANNI MUSU]" c="GIOVANNI MUSU - DOTT. GIOVANNI MUSU"/>
        <s v="[Cliente].[Ragione Sociale].&amp;[GIOVANNI NURRA]" c="GIOVANNI NURRA"/>
        <s v="[Cliente].[Ragione Sociale].&amp;[GIOVANNI ROSSI]" c="GIOVANNI ROSSI"/>
        <s v="[Cliente].[Ragione Sociale].&amp;[GIOVANNI SALVATORE PIRAS]" c="GIOVANNI SALVATORE PIRAS"/>
        <s v="[Cliente].[Ragione Sociale].&amp;[GIOVANNI UNISONI - STUDIO UNISONI]" c="GIOVANNI UNISONI - STUDIO UNISONI"/>
        <s v="[Cliente].[Ragione Sociale].&amp;[giovannicarotenuto1@virgilio.it]" c="giovannicarotenuto1@virgilio.it"/>
        <s v="[Cliente].[Ragione Sociale].&amp;[GIOVINAZZO DOTT. PASQUALE]" c="GIOVINAZZO DOTT. PASQUALE"/>
        <s v="[Cliente].[Ragione Sociale].&amp;[GIRALDO FRANCESCO]" c="GIRALDO FRANCESCO"/>
        <s v="[Cliente].[Ragione Sociale].&amp;[GIRARDI ENRICO]" c="GIRARDI ENRICO"/>
        <s v="[Cliente].[Ragione Sociale].&amp;[GIRARDINI LUCA]" c="GIRARDINI LUCA"/>
        <s v="[Cliente].[Ragione Sociale].&amp;[GIRI ANDREA]" c="GIRI ANDREA"/>
        <s v="[Cliente].[Ragione Sociale].&amp;[GIRONDA SUSANNA]" c="GIRONDA SUSANNA"/>
        <s v="[Cliente].[Ragione Sociale].&amp;[GIROTTO GIANFRANCO]" c="GIROTTO GIANFRANCO"/>
        <s v="[Cliente].[Ragione Sociale].&amp;[GISELLA BRUNETTI - BRUNETTI GISELLA]" c="GISELLA BRUNETTI - BRUNETTI GISELLA"/>
        <s v="[Cliente].[Ragione Sociale].&amp;[GITO SRL]" c="GITO SRL"/>
        <s v="[Cliente].[Ragione Sociale].&amp;[GITTO ABBONDANZIERI DE CESARE &amp; ASSOCIATI]" c="GITTO ABBONDANZIERI DE CESARE &amp; ASSOCIATI"/>
        <s v="[Cliente].[Ragione Sociale].&amp;[GIUA ANNA MARIA RITA]" c="GIUA ANNA MARIA RITA"/>
        <s v="[Cliente].[Ragione Sociale].&amp;[GIUDICE RAG.GIANCARLO]" c="GIUDICE RAG.GIANCARLO"/>
        <s v="[Cliente].[Ragione Sociale].&amp;[GIUDICI ALBERTO]" c="GIUDICI ALBERTO"/>
        <s v="[Cliente].[Ragione Sociale].&amp;[GIUDICI LEONE MARIO STUDIO]" c="GIUDICI LEONE MARIO STUDIO"/>
        <s v="[Cliente].[Ragione Sociale].&amp;[GIUDICI MARIO]" c="GIUDICI MARIO"/>
        <s v="[Cliente].[Ragione Sociale].&amp;[GIUFFREDO CLAUDIO]" c="GIUFFREDO CLAUDIO"/>
        <s v="[Cliente].[Ragione Sociale].&amp;[GIUFFRIDA DARIO WALTER]" c="GIUFFRIDA DARIO WALTER"/>
        <s v="[Cliente].[Ragione Sociale].&amp;[GIUFFRIDA DR. TITO ANTONIO]" c="GIUFFRIDA DR. TITO ANTONIO"/>
        <s v="[Cliente].[Ragione Sociale].&amp;[GIUFFRIDA FRANCESCO]" c="GIUFFRIDA FRANCESCO"/>
        <s v="[Cliente].[Ragione Sociale].&amp;[GIUGLIARELLI LUCIA]" c="GIUGLIARELLI LUCIA"/>
        <s v="[Cliente].[Ragione Sociale].&amp;[GIULIA]" c="GIULIA"/>
        <s v="[Cliente].[Ragione Sociale].&amp;[GIULIA BILLO]" c="GIULIA BILLO"/>
        <s v="[Cliente].[Ragione Sociale].&amp;[GIULIA SALIN]" c="GIULIA SALIN"/>
        <s v="[Cliente].[Ragione Sociale].&amp;[GIULIANA CHIARINI]" c="GIULIANA CHIARINI"/>
        <s v="[Cliente].[Ragione Sociale].&amp;[GIULIANA MAIOLO]" c="GIULIANA MAIOLO"/>
        <s v="[Cliente].[Ragione Sociale].&amp;[GIULIANELLI LUCA]" c="GIULIANELLI LUCA"/>
        <s v="[Cliente].[Ragione Sociale].&amp;[GIULIANI FEDERICO]" c="GIULIANI FEDERICO"/>
        <s v="[Cliente].[Ragione Sociale].&amp;[GIULIANI GIOVANNI]" c="GIULIANI GIOVANNI"/>
        <s v="[Cliente].[Ragione Sociale].&amp;[GIULIANO BARTOLOMEI]" c="GIULIANO BARTOLOMEI"/>
        <s v="[Cliente].[Ragione Sociale].&amp;[GIULIANO DI STEFANO - DR. GIULIANO DI STEFANO]" c="GIULIANO DI STEFANO - DR. GIULIANO DI STEFANO"/>
        <s v="[Cliente].[Ragione Sociale].&amp;[GIULIANO MALAVASI - MALAVASI GIULIANO]" c="GIULIANO MALAVASI - MALAVASI GIULIANO"/>
        <s v="[Cliente].[Ragione Sociale].&amp;[Giuliano Omari]" c="Giuliano Omari"/>
        <s v="[Cliente].[Ragione Sociale].&amp;[GIULIANO OREMPULLER - OREMPULLER GIULIANO]" c="GIULIANO OREMPULLER - OREMPULLER GIULIANO"/>
        <s v="[Cliente].[Ragione Sociale].&amp;[GIULIANO PAPPALARDO]" c="GIULIANO PAPPALARDO"/>
        <s v="[Cliente].[Ragione Sociale].&amp;[GIULINI PAOLO]" c="GIULINI PAOLO"/>
        <s v="[Cliente].[Ragione Sociale].&amp;[GIULIO BATTISTELLA]" c="GIULIO BATTISTELLA"/>
        <s v="[Cliente].[Ragione Sociale].&amp;[GIULIO BIZZONI - RAG. BIZZONI GIULIO]" c="GIULIO BIZZONI - RAG. BIZZONI GIULIO"/>
        <s v="[Cliente].[Ragione Sociale].&amp;[GIULIO GNECCHI]" c="GIULIO GNECCHI"/>
        <s v="[Cliente].[Ragione Sociale].&amp;[GIULIO NORIS - GIULIO NORIS]" c="GIULIO NORIS - GIULIO NORIS"/>
        <s v="[Cliente].[Ragione Sociale].&amp;[GIULIO QUINTILIANI]" c="GIULIO QUINTILIANI"/>
        <s v="[Cliente].[Ragione Sociale].&amp;[GIURIATTI SUSANNA]" c="GIURIATTI SUSANNA"/>
        <s v="[Cliente].[Ragione Sociale].&amp;[GIUSEPPA DI VARA]" c="GIUSEPPA DI VARA"/>
        <s v="[Cliente].[Ragione Sociale].&amp;[GIUSEPPA DI VARA - GIUSEPPA DI VARA]" c="GIUSEPPA DI VARA - GIUSEPPA DI VARA"/>
        <s v="[Cliente].[Ragione Sociale].&amp;[GIUSEPPA SIMONA GANCI - STUDIO ASSOCIATO CONTARINO A.-GANCI G.S.-CONTARINO S.]" c="GIUSEPPA SIMONA GANCI - STUDIO ASSOCIATO CONTARINO A.-GANCI G.S.-CONTARINO S."/>
        <s v="[Cliente].[Ragione Sociale].&amp;[GIUSEPPE]" c="GIUSEPPE"/>
        <s v="[Cliente].[Ragione Sociale].&amp;[giuseppe  righi]" c="giuseppe  righi"/>
        <s v="[Cliente].[Ragione Sociale].&amp;[GIUSEPPE ANTONINO PROVENZANO - STUDIO COMMERCIALE E TRIBUTARIO]" c="GIUSEPPE ANTONINO PROVENZANO - STUDIO COMMERCIALE E TRIBUTARIO"/>
        <s v="[Cliente].[Ragione Sociale].&amp;[GIUSEPPE BIANCHI]" c="GIUSEPPE BIANCHI"/>
        <s v="[Cliente].[Ragione Sociale].&amp;[GIUSEPPE CADDEO]" c="GIUSEPPE CADDEO"/>
        <s v="[Cliente].[Ragione Sociale].&amp;[giuseppe ceci]" c="giuseppe ceci"/>
        <s v="[Cliente].[Ragione Sociale].&amp;[GIUSEPPE CIARAMIDARO]" c="GIUSEPPE CIARAMIDARO"/>
        <s v="[Cliente].[Ragione Sociale].&amp;[giuseppe ciardo]" c="giuseppe ciardo"/>
        <s v="[Cliente].[Ragione Sociale].&amp;[GIUSEPPE CITARRELLA]" c="GIUSEPPE CITARRELLA"/>
        <s v="[Cliente].[Ragione Sociale].&amp;[GIUSEPPE COCO]" c="GIUSEPPE COCO"/>
        <s v="[Cliente].[Ragione Sociale].&amp;[GIUSEPPE DA ROS]" c="GIUSEPPE DA ROS"/>
        <s v="[Cliente].[Ragione Sociale].&amp;[GIUSEPPE DE LORENZO]" c="GIUSEPPE DE LORENZO"/>
        <s v="[Cliente].[Ragione Sociale].&amp;[GIUSEPPE DE LORENZO - GIUSEPPE DE LORENZO]" c="GIUSEPPE DE LORENZO - GIUSEPPE DE LORENZO"/>
        <s v="[Cliente].[Ragione Sociale].&amp;[GIUSEPPE DERIU - STUDIO DERIU COMMERCIALISTI ASSOCIATI]" c="GIUSEPPE DERIU - STUDIO DERIU COMMERCIALISTI ASSOCIATI"/>
        <s v="[Cliente].[Ragione Sociale].&amp;[giuseppe ercolano]" c="giuseppe ercolano"/>
        <s v="[Cliente].[Ragione Sociale].&amp;[GIUSEPPE FONTANA]" c="GIUSEPPE FONTANA"/>
        <s v="[Cliente].[Ragione Sociale].&amp;[GIUSEPPE FRIGERIO]" c="GIUSEPPE FRIGERIO"/>
        <s v="[Cliente].[Ragione Sociale].&amp;[GIUSEPPE IORIO]" c="GIUSEPPE IORIO"/>
        <s v="[Cliente].[Ragione Sociale].&amp;[GIUSEPPE IORNO - STUDIO DOTT. IORNO GIUSEPPE]" c="GIUSEPPE IORNO - STUDIO DOTT. IORNO GIUSEPPE"/>
        <s v="[Cliente].[Ragione Sociale].&amp;[GIUSEPPE LOBRANO - GIUSEPPE LOBRANO]" c="GIUSEPPE LOBRANO - GIUSEPPE LOBRANO"/>
        <s v="[Cliente].[Ragione Sociale].&amp;[GIUSEPPE MORO - STUDIO RAG. GIUSEPPE MORO]" c="GIUSEPPE MORO - STUDIO RAG. GIUSEPPE MORO"/>
        <s v="[Cliente].[Ragione Sociale].&amp;[GIUSEPPE NACCI]" c="GIUSEPPE NACCI"/>
        <s v="[Cliente].[Ragione Sociale].&amp;[Giuseppe Prigigallo]" c="Giuseppe Prigigallo"/>
        <s v="[Cliente].[Ragione Sociale].&amp;[Giuseppe Raimondi]" c="Giuseppe Raimondi"/>
        <s v="[Cliente].[Ragione Sociale].&amp;[GIUSEPPE RANA]" c="GIUSEPPE RANA"/>
        <s v="[Cliente].[Ragione Sociale].&amp;[GIUSEPPE RODI - C.P.O. SNC]" c="GIUSEPPE RODI - C.P.O. SNC"/>
        <s v="[Cliente].[Ragione Sociale].&amp;[GIUSEPPE RODI - STUDIO NOVARO SRL]" c="GIUSEPPE RODI - STUDIO NOVARO SRL"/>
        <s v="[Cliente].[Ragione Sociale].&amp;[GIUSEPPE SCOMMEGNA]" c="GIUSEPPE SCOMMEGNA"/>
        <s v="[Cliente].[Ragione Sociale].&amp;[GIUSEPPE sTABILE]" c="GIUSEPPE sTABILE"/>
        <s v="[Cliente].[Ragione Sociale].&amp;[GIUSEPPE STORACI]" c="GIUSEPPE STORACI"/>
        <s v="[Cliente].[Ragione Sociale].&amp;[GIUSEPPE STORACI - STORACI GIUSEPPE]" c="GIUSEPPE STORACI - STORACI GIUSEPPE"/>
        <s v="[Cliente].[Ragione Sociale].&amp;[GIUSEPPE TOGNARINI - TOGNARINI GIUSEPPE]" c="GIUSEPPE TOGNARINI - TOGNARINI GIUSEPPE"/>
        <s v="[Cliente].[Ragione Sociale].&amp;[GIUSEPPE VENUTI]" c="GIUSEPPE VENUTI"/>
        <s v="[Cliente].[Ragione Sociale].&amp;[giuseppepiraino@parmacotto.com]" c="giuseppepiraino@parmacotto.com"/>
        <s v="[Cliente].[Ragione Sociale].&amp;[GIUSEPPINA BARALDI]" c="GIUSEPPINA BARALDI"/>
        <s v="[Cliente].[Ragione Sociale].&amp;[GIUSEPPINA GALLUS - GIUSEPPINA GALLUS]" c="GIUSEPPINA GALLUS - GIUSEPPINA GALLUS"/>
        <s v="[Cliente].[Ragione Sociale].&amp;[GIUSEPPINA MURGIA]" c="GIUSEPPINA MURGIA"/>
        <s v="[Cliente].[Ragione Sociale].&amp;[GIUSEPPINA POZZATI]" c="GIUSEPPINA POZZATI"/>
        <s v="[Cliente].[Ragione Sociale].&amp;[GIUSEPPINA POZZATI - STUDIO NORIS DOTTORI COMMERCIALISTI STP SRL]" c="GIUSEPPINA POZZATI - STUDIO NORIS DOTTORI COMMERCIALISTI STP SRL"/>
        <s v="[Cliente].[Ragione Sociale].&amp;[GIUSEPPINA SANNA]" c="GIUSEPPINA SANNA"/>
        <s v="[Cliente].[Ragione Sociale].&amp;[GIUSEPPINO MARONGIU]" c="GIUSEPPINO MARONGIU"/>
        <s v="[Cliente].[Ragione Sociale].&amp;[GIUSSANI ANTONIO CESARE]" c="GIUSSANI ANTONIO CESARE"/>
        <s v="[Cliente].[Ragione Sociale].&amp;[GIUSTI SUSANNA]" c="GIUSTI SUSANNA"/>
        <s v="[Cliente].[Ragione Sociale].&amp;[GIUSTO CRISTIANO]" c="GIUSTO CRISTIANO"/>
        <s v="[Cliente].[Ragione Sociale].&amp;[GLANDARELLI STUDIO TRIBUTARIO]" c="GLANDARELLI STUDIO TRIBUTARIO"/>
        <s v="[Cliente].[Ragione Sociale].&amp;[GLE E ASSOCIATI SRL]" c="GLE E ASSOCIATI SRL"/>
        <s v="[Cliente].[Ragione Sociale].&amp;[GLOBAL ACCOUNTING SERVICES SRL]" c="GLOBAL ACCOUNTING SERVICES SRL"/>
        <s v="[Cliente].[Ragione Sociale].&amp;[GLOBAL BUSINESS]" c="GLOBAL BUSINESS"/>
        <s v="[Cliente].[Ragione Sociale].&amp;[GLOBAL CONSULT SAS]" c="GLOBAL CONSULT SAS"/>
        <s v="[Cliente].[Ragione Sociale].&amp;[GLOBAL OUTSOURCING S.R.L.]" c="GLOBAL OUTSOURCING S.R.L."/>
        <s v="[Cliente].[Ragione Sociale].&amp;[GLOBAL SERVICE SRL]" c="GLOBAL SERVICE SRL"/>
        <s v="[Cliente].[Ragione Sociale].&amp;[GLORIA BUSSOLOTTO - BUSSOLOTTO GLORIA]" c="GLORIA BUSSOLOTTO - BUSSOLOTTO GLORIA"/>
        <s v="[Cliente].[Ragione Sociale].&amp;[GLORIA MAGGIO]" c="GLORIA MAGGIO"/>
        <s v="[Cliente].[Ragione Sociale].&amp;[GLORIA MASSIMO]" c="GLORIA MASSIMO"/>
        <s v="[Cliente].[Ragione Sociale].&amp;[GNESUTTA GILBERTO]" c="GNESUTTA GILBERTO"/>
        <s v="[Cliente].[Ragione Sociale].&amp;[GNEZDA STEFANO]" c="GNEZDA STEFANO"/>
        <s v="[Cliente].[Ragione Sociale].&amp;[GNONE STEFANO]" c="GNONE STEFANO"/>
        <s v="[Cliente].[Ragione Sociale].&amp;[GOBBATO GIOVANNI]" c="GOBBATO GIOVANNI"/>
        <s v="[Cliente].[Ragione Sociale].&amp;[GOBBATO MANUELA]" c="GOBBATO MANUELA"/>
        <s v="[Cliente].[Ragione Sociale].&amp;[GOBBIN QUAGGIOTTO REDOLFI STUDIO ASSOCIA]" c="GOBBIN QUAGGIOTTO REDOLFI STUDIO ASSOCIA"/>
        <s v="[Cliente].[Ragione Sociale].&amp;[GODDI GIOVANNI]" c="GODDI GIOVANNI"/>
        <s v="[Cliente].[Ragione Sociale].&amp;[GODI ELABORAZIONE DATI]" c="GODI ELABORAZIONE DATI"/>
        <s v="[Cliente].[Ragione Sociale].&amp;[GOFFREDO RUSSO MAURI]" c="GOFFREDO RUSSO MAURI"/>
        <s v="[Cliente].[Ragione Sociale].&amp;[GOGGIO CHIARA]" c="GOGGIO CHIARA"/>
        <s v="[Cliente].[Ragione Sociale].&amp;[GOLDONI ENRICA]" c="GOLDONI ENRICA"/>
        <s v="[Cliente].[Ragione Sociale].&amp;[GOLINO STUDIO ASSOCIATO]" c="GOLINO STUDIO ASSOCIATO"/>
        <s v="[Cliente].[Ragione Sociale].&amp;[GOLLER FRANCESCA]" c="GOLLER FRANCESCA"/>
        <s v="[Cliente].[Ragione Sociale].&amp;[GOMIERO ELIO]" c="GOMIERO ELIO"/>
        <s v="[Cliente].[Ragione Sociale].&amp;[GOMIERO GIANFRANCO]" c="GOMIERO GIANFRANCO"/>
        <s v="[Cliente].[Ragione Sociale].&amp;[GONARIO MAMELI]" c="GONARIO MAMELI"/>
        <s v="[Cliente].[Ragione Sociale].&amp;[GONZATI ENRICA]" c="GONZATI ENRICA"/>
        <s v="[Cliente].[Ragione Sociale].&amp;[GORGOGLIONE RUGGIERO]" c="GORGOGLIONE RUGGIERO"/>
        <s v="[Cliente].[Ragione Sociale].&amp;[GORI LORENZO]" c="GORI LORENZO"/>
        <s v="[Cliente].[Ragione Sociale].&amp;[GOSIO GIOVANNI]" c="GOSIO GIOVANNI"/>
        <s v="[Cliente].[Ragione Sociale].&amp;[GOSTOLI MARIANNA]" c="GOSTOLI MARIANNA"/>
        <s v="[Cliente].[Ragione Sociale].&amp;[GOUBRAN ANNA MARIA STUDIO COMMERCIALISTI ASSOCIATI]" c="GOUBRAN ANNA MARIA STUDIO COMMERCIALISTI ASSOCIATI"/>
        <s v="[Cliente].[Ragione Sociale].&amp;[GOZZI CONSULTING DI GOZZI LEYDA E C. SAS]" c="GOZZI CONSULTING DI GOZZI LEYDA E C. SAS"/>
        <s v="[Cliente].[Ragione Sociale].&amp;[GR CONSULTING]" c="GR CONSULTING"/>
        <s v="[Cliente].[Ragione Sociale].&amp;[GRACIOTTI ROSITA]" c="GRACIOTTI ROSITA"/>
        <s v="[Cliente].[Ragione Sociale].&amp;[GRADICELLI FRANCESCO]" c="GRADICELLI FRANCESCO"/>
        <s v="[Cliente].[Ragione Sociale].&amp;[GRADITO DOTT. ANTONINO]" c="GRADITO DOTT. ANTONINO"/>
        <s v="[Cliente].[Ragione Sociale].&amp;[GRADOZZI MARCO]" c="GRADOZZI MARCO"/>
        <s v="[Cliente].[Ragione Sociale].&amp;[GRANAROLI  ALESSANDRA]" c="GRANAROLI  ALESSANDRA"/>
        <s v="[Cliente].[Ragione Sociale].&amp;[GRANATA CRESCENZO]" c="GRANATA CRESCENZO"/>
        <s v="[Cliente].[Ragione Sociale].&amp;[GRANATA FABIO]" c="GRANATA FABIO"/>
        <s v="[Cliente].[Ragione Sociale].&amp;[GRANATA SERGIO MASSIMO]" c="GRANATA SERGIO MASSIMO"/>
        <s v="[Cliente].[Ragione Sociale].&amp;[GRANDE VERA]" c="GRANDE VERA"/>
        <s v="[Cliente].[Ragione Sociale].&amp;[GRANDI MAGAZZINI E SUPERMERCATI  IL GIGANTE SPA]" c="GRANDI MAGAZZINI E SUPERMERCATI  IL GIGANTE SPA"/>
        <s v="[Cliente].[Ragione Sociale].&amp;[GRANZON GIANCARLO]" c="GRANZON GIANCARLO"/>
        <s v="[Cliente].[Ragione Sociale].&amp;[GRANZOTTO DARIO]" c="GRANZOTTO DARIO"/>
        <s v="[Cliente].[Ragione Sociale].&amp;[GRASSETTO MASSIMILANO]" c="GRASSETTO MASSIMILANO"/>
        <s v="[Cliente].[Ragione Sociale].&amp;[GRASSI ALVARO]" c="GRASSI ALVARO"/>
        <s v="[Cliente].[Ragione Sociale].&amp;[GRASSI GABRIELE]" c="GRASSI GABRIELE"/>
        <s v="[Cliente].[Ragione Sociale].&amp;[Grassi Samantha]" c="Grassi Samantha"/>
        <s v="[Cliente].[Ragione Sociale].&amp;[GRASSO ANGELO]" c="GRASSO ANGELO"/>
        <s v="[Cliente].[Ragione Sociale].&amp;[GRASSO LOMBARDI &amp; PARTNERS]" c="GRASSO LOMBARDI &amp; PARTNERS"/>
        <s v="[Cliente].[Ragione Sociale].&amp;[GRASSO MARIA GRAZIA]" c="GRASSO MARIA GRAZIA"/>
        <s v="[Cliente].[Ragione Sociale].&amp;[GRAZIA STEFANI]" c="GRAZIA STEFANI"/>
        <s v="[Cliente].[Ragione Sociale].&amp;[GRAZIANO DE BERARDINIS]" c="GRAZIANO DE BERARDINIS"/>
        <s v="[Cliente].[Ragione Sociale].&amp;[GRAZIELLA MICALIZZI]" c="GRAZIELLA MICALIZZI"/>
        <s v="[Cliente].[Ragione Sociale].&amp;[GRAZIELLA MORO]" c="GRAZIELLA MORO"/>
        <s v="[Cliente].[Ragione Sociale].&amp;[GRAZIOLI DOMENICO]" c="GRAZIOLI DOMENICO"/>
        <s v="[Cliente].[Ragione Sociale].&amp;[GRAZIOLI MARCO]" c="GRAZIOLI MARCO"/>
        <s v="[Cliente].[Ragione Sociale].&amp;[grazioli maria cristina]" c="grazioli maria cristina"/>
        <s v="[Cliente].[Ragione Sociale].&amp;[GRECI DALMAZIO]" c="GRECI DALMAZIO"/>
        <s v="[Cliente].[Ragione Sociale].&amp;[GRECO DOTT. CALOGERO]" c="GRECO DOTT. CALOGERO"/>
        <s v="[Cliente].[Ragione Sociale].&amp;[GRECO DOTT. MASSIMO]" c="GRECO DOTT. MASSIMO"/>
        <s v="[Cliente].[Ragione Sociale].&amp;[GRECO GIULIANO]" c="GRECO GIULIANO"/>
        <s v="[Cliente].[Ragione Sociale].&amp;[GRECO MARINO]" c="GRECO MARINO"/>
        <s v="[Cliente].[Ragione Sociale].&amp;[GRECO ROSALVA]" c="GRECO ROSALVA"/>
        <s v="[Cliente].[Ragione Sociale].&amp;[GREEN BAY S.R.L.]" c="GREEN BAY S.R.L."/>
        <s v="[Cliente].[Ragione Sociale].&amp;[GRESTINI RAG. ALESSANDRA]" c="GRESTINI RAG. ALESSANDRA"/>
        <s v="[Cliente].[Ragione Sociale].&amp;[GREUSARD MARGHERITA]" c="GREUSARD MARGHERITA"/>
        <s v="[Cliente].[Ragione Sociale].&amp;[GRIFFINI &amp; PARTNERS SRL]" c="GRIFFINI &amp; PARTNERS SRL"/>
        <s v="[Cliente].[Ragione Sociale].&amp;[GRIGGIO MAURO]" c="GRIGGIO MAURO"/>
        <s v="[Cliente].[Ragione Sociale].&amp;[GRIGIANIN FERDINANDO]" c="GRIGIANIN FERDINANDO"/>
        <s v="[Cliente].[Ragione Sociale].&amp;[Grigianin Studio Comm.sti Ass.ti]" c="Grigianin Studio Comm.sti Ass.ti"/>
        <s v="[Cliente].[Ragione Sociale].&amp;[GRILLO RAMONA]" c="GRILLO RAMONA"/>
        <s v="[Cliente].[Ragione Sociale].&amp;[GRIM CONSULTING SRL]" c="GRIM CONSULTING SRL"/>
        <s v="[Cliente].[Ragione Sociale].&amp;[GRIMALDI STEFANIA  DOTTORE COMMERCIALISTA]" c="GRIMALDI STEFANIA  DOTTORE COMMERCIALISTA"/>
        <s v="[Cliente].[Ragione Sociale].&amp;[GRINZI EMILIO]" c="GRINZI EMILIO"/>
        <s v="[Cliente].[Ragione Sociale].&amp;[GROHMANN LILIANA]" c="GROHMANN LILIANA"/>
        <s v="[Cliente].[Ragione Sociale].&amp;[GROLLERO MADDALENA]" c="GROLLERO MADDALENA"/>
        <s v="[Cliente].[Ragione Sociale].&amp;[GRONICH DANIELE]" c="GRONICH DANIELE"/>
        <s v="[Cliente].[Ragione Sociale].&amp;[GROSSI FRANCESCO]" c="GROSSI FRANCESCO"/>
        <s v="[Cliente].[Ragione Sociale].&amp;[GROSSO ANTONIO]" c="GROSSO ANTONIO"/>
        <s v="[Cliente].[Ragione Sociale].&amp;[GROUP IMPRESA STUDIO ASSOCIATO]" c="GROUP IMPRESA STUDIO ASSOCIATO"/>
        <s v="[Cliente].[Ragione Sociale].&amp;[GRUBER &amp; GRIESSER]" c="GRUBER &amp; GRIESSER"/>
        <s v="[Cliente].[Ragione Sociale].&amp;[GRUBER DR. KARL]" c="GRUBER DR. KARL"/>
        <s v="[Cliente].[Ragione Sociale].&amp;[GRUPPO 2B SRLS]" c="GRUPPO 2B SRLS"/>
        <s v="[Cliente].[Ragione Sociale].&amp;[GS PROFESSIONI SRL]" c="GS PROFESSIONI SRL"/>
        <s v="[Cliente].[Ragione Sociale].&amp;[GSC CONSULTING GROUP SRL]" c="GSC CONSULTING GROUP SRL"/>
        <s v="[Cliente].[Ragione Sociale].&amp;[GSG E PARTNERS SRL]" c="GSG E PARTNERS SRL"/>
        <s v="[Cliente].[Ragione Sociale].&amp;[guadagnini giuliano]" c="guadagnini giuliano"/>
        <s v="[Cliente].[Ragione Sociale].&amp;[GUALANDRIS EMILIO]" c="GUALANDRIS EMILIO"/>
        <s v="[Cliente].[Ragione Sociale].&amp;[GUANZIROLI ALBA MARIA]" c="GUANZIROLI ALBA MARIA"/>
        <s v="[Cliente].[Ragione Sociale].&amp;[GUARDA LORETTA]" c="GUARDA LORETTA"/>
        <s v="[Cliente].[Ragione Sociale].&amp;[GUARESCHI MARIA GRAZIA]" c="GUARESCHI MARIA GRAZIA"/>
        <s v="[Cliente].[Ragione Sociale].&amp;[GUARISCO IVANO]" c="GUARISCO IVANO"/>
        <s v="[Cliente].[Ragione Sociale].&amp;[GUARISE GIUSEPPE]" c="GUARISE GIUSEPPE"/>
        <s v="[Cliente].[Ragione Sociale].&amp;[GUARNACCIA ASSUNTINA]" c="GUARNACCIA ASSUNTINA"/>
        <s v="[Cliente].[Ragione Sociale].&amp;[GUARNERA ALFIO]" c="GUARNERA ALFIO"/>
        <s v="[Cliente].[Ragione Sociale].&amp;[GUARNIERI RAG.ALFONSO]" c="GUARNIERI RAG.ALFONSO"/>
        <s v="[Cliente].[Ragione Sociale].&amp;[GUASTELLA GIUSEPPE]" c="GUASTELLA GIUSEPPE"/>
        <s v="[Cliente].[Ragione Sociale].&amp;[GUAZZO ROBERTO]" c="GUAZZO ROBERTO"/>
        <s v="[Cliente].[Ragione Sociale].&amp;[GUBERT CELESTINO]" c="GUBERT CELESTINO"/>
        <s v="[Cliente].[Ragione Sociale].&amp;[GUBITOSO MARA]" c="GUBITOSO MARA"/>
        <s v="[Cliente].[Ragione Sociale].&amp;[GUBITOSO MARIA LUISA]" c="GUBITOSO MARIA LUISA"/>
        <s v="[Cliente].[Ragione Sociale].&amp;[GUDDELMONI CONSULTING SRL]" c="GUDDELMONI CONSULTING SRL"/>
        <s v="[Cliente].[Ragione Sociale].&amp;[GUDDELMONI MARCO DOTT. COMM.]" c="GUDDELMONI MARCO DOTT. COMM."/>
        <s v="[Cliente].[Ragione Sociale].&amp;[GUELLA ANTONINO]" c="GUELLA ANTONINO"/>
        <s v="[Cliente].[Ragione Sociale].&amp;[GUENZANI DR. GRAZIA]" c="GUENZANI DR. GRAZIA"/>
        <s v="[Cliente].[Ragione Sociale].&amp;[GUERRA ALESSIA]" c="GUERRA ALESSIA"/>
        <s v="[Cliente].[Ragione Sociale].&amp;[GUERRA MANLIO]" c="GUERRA MANLIO"/>
        <s v="[Cliente].[Ragione Sociale].&amp;[GUERRINI MARIO]" c="GUERRINI MARIO"/>
        <s v="[Cliente].[Ragione Sociale].&amp;[GUERRINI NICOLA]" c="GUERRINI NICOLA"/>
        <s v="[Cliente].[Ragione Sociale].&amp;[GUERZONI ALESSIA]" c="GUERZONI ALESSIA"/>
        <s v="[Cliente].[Ragione Sociale].&amp;[GUGLIELMETTI SABRINA]" c="GUGLIELMETTI SABRINA"/>
        <s v="[Cliente].[Ragione Sociale].&amp;[GUGLIELMI MARIO]" c="GUGLIELMI MARIO"/>
        <s v="[Cliente].[Ragione Sociale].&amp;[GUGLIELMI ROBERT]" c="GUGLIELMI ROBERT"/>
        <s v="[Cliente].[Ragione Sociale].&amp;[GUGLIELMI SARA]" c="GUGLIELMI SARA"/>
        <s v="[Cliente].[Ragione Sociale].&amp;[GUGLIELMINO GIUSEPPE]" c="GUGLIELMINO GIUSEPPE"/>
        <s v="[Cliente].[Ragione Sociale].&amp;[GUIDA GIUSEPPE]" c="GUIDA GIUSEPPE"/>
        <s v="[Cliente].[Ragione Sociale].&amp;[GUIDI DR. GIAN CARLO]" c="GUIDI DR. GIAN CARLO"/>
        <s v="[Cliente].[Ragione Sociale].&amp;[GUIDI LANFRANCO]" c="GUIDI LANFRANCO"/>
        <s v="[Cliente].[Ragione Sociale].&amp;[GUIDI LAURA]" c="GUIDI LAURA"/>
        <s v="[Cliente].[Ragione Sociale].&amp;[GUIDI PORCHERA COMMERCIALISTI ASS.TI]" c="GUIDI PORCHERA COMMERCIALISTI ASS.TI"/>
        <s v="[Cliente].[Ragione Sociale].&amp;[GUIDI RAG. PAOLA]" c="GUIDI RAG. PAOLA"/>
        <s v="[Cliente].[Ragione Sociale].&amp;[GUIDO BIONDI]" c="GUIDO BIONDI"/>
        <s v="[Cliente].[Ragione Sociale].&amp;[GUIDO FABIOLA]" c="GUIDO FABIOLA"/>
        <s v="[Cliente].[Ragione Sociale].&amp;[GUIDO GIACOBBI]" c="GUIDO GIACOBBI"/>
        <s v="[Cliente].[Ragione Sociale].&amp;[GUIDO NOVELLI]" c="GUIDO NOVELLI"/>
        <s v="[Cliente].[Ragione Sociale].&amp;[GUIDO ZANIN DOTTORE COMMERCIALISTA]" c="GUIDO ZANIN DOTTORE COMMERCIALISTA"/>
        <s v="[Cliente].[Ragione Sociale].&amp;[GUIDOLINI RAG.CLAUDIO]" c="GUIDOLINI RAG.CLAUDIO"/>
        <s v="[Cliente].[Ragione Sociale].&amp;[GULISANO MARCO FABIO]" c="GULISANO MARCO FABIO"/>
        <s v="[Cliente].[Ragione Sociale].&amp;[GULIZIA DANILO]" c="GULIZIA DANILO"/>
        <s v="[Cliente].[Ragione Sociale].&amp;[GULLOTTA PAOLO]" c="GULLOTTA PAOLO"/>
        <s v="[Cliente].[Ragione Sociale].&amp;[GUNGUI GIOVANNI SALVATORE]" c="GUNGUI GIOVANNI SALVATORE"/>
        <s v="[Cliente].[Ragione Sociale].&amp;[GURIAN ORFEO]" c="GURIAN ORFEO"/>
        <s v="[Cliente].[Ragione Sociale].&amp;[Gusberti &amp; Associati s.r.l.]" c="Gusberti &amp; Associati s.r.l."/>
        <s v="[Cliente].[Ragione Sociale].&amp;[GUSELLA LUDOVICO]" c="GUSELLA LUDOVICO"/>
        <s v="[Cliente].[Ragione Sociale].&amp;[GUSMITTA E ASSOCIATI]" c="GUSMITTA E ASSOCIATI"/>
        <s v="[Cliente].[Ragione Sociale].&amp;[GVG AUDIT SRL]" c="GVG AUDIT SRL"/>
        <s v="[Cliente].[Ragione Sociale].&amp;[HAGER &amp; PARTNERS]" c="HAGER &amp; PARTNERS"/>
        <s v="[Cliente].[Ragione Sociale].&amp;[HAGER ROBERTO]" c="HAGER ROBERTO"/>
        <s v="[Cliente].[Ragione Sociale].&amp;[HAPPY BUILDING SRL]" c="HAPPY BUILDING SRL"/>
        <s v="[Cliente].[Ragione Sociale].&amp;[HAWK AML SRL]" c="HAWK AML SRL"/>
        <s v="[Cliente].[Ragione Sociale].&amp;[HEINRICH DR. MUELLER]" c="HEINRICH DR. MUELLER"/>
        <s v="[Cliente].[Ragione Sociale].&amp;[HEISS &amp; MOSER]" c="HEISS &amp; MOSER"/>
        <s v="[Cliente].[Ragione Sociale].&amp;[HEISS MOSER E PARTNER SRL STP]" c="HEISS MOSER E PARTNER SRL STP"/>
        <s v="[Cliente].[Ragione Sociale].&amp;[HELPWARESTUDI SRL]" c="HELPWARESTUDI SRL"/>
        <s v="[Cliente].[Ragione Sociale].&amp;[HEPTERIS STUDIO ASSOCIATO]" c="HEPTERIS STUDIO ASSOCIATO"/>
        <s v="[Cliente].[Ragione Sociale].&amp;[HEXELIA SRL]" c="HEXELIA SRL"/>
        <s v="[Cliente].[Ragione Sociale].&amp;[HIRTOS SRL]" c="HIRTOS SRL"/>
        <s v="[Cliente].[Ragione Sociale].&amp;[HOELLER OLIVER]" c="HOELLER OLIVER"/>
        <s v="[Cliente].[Ragione Sociale].&amp;[Hotel Casena dei Colli Alla C. A. di Dan]" c="Hotel Casena dei Colli Alla C. A. di Dan"/>
        <s v="[Cliente].[Ragione Sociale].&amp;[HQ ELABORA SRLS]" c="HQ ELABORA SRLS"/>
        <s v="[Cliente].[Ragione Sociale].&amp;[hrpytm@tetrapak.com]" c="hrpytm@tetrapak.com"/>
        <s v="[Cliente].[Ragione Sociale].&amp;[HS FINANCE SRL]" c="HS FINANCE SRL"/>
        <s v="[Cliente].[Ragione Sociale].&amp;[I.CO.P. SPA]" c="I.CO.P. SPA"/>
        <s v="[Cliente].[Ragione Sociale].&amp;[I.M. STUDIO SRL]" c="I.M. STUDIO SRL"/>
        <s v="[Cliente].[Ragione Sociale].&amp;[I.S.A. SAS DI DURANTE ALESSIA &amp; C.]" c="I.S.A. SAS DI DURANTE ALESSIA &amp; C."/>
        <s v="[Cliente].[Ragione Sociale].&amp;[I.S.E.G. SAS]" c="I.S.E.G. SAS"/>
        <s v="[Cliente].[Ragione Sociale].&amp;[I.S.L. S.r.l.]" c="I.S.L. S.r.l."/>
        <s v="[Cliente].[Ragione Sociale].&amp;[I.T.I. SRL]" c="I.T.I. SRL"/>
        <s v="[Cliente].[Ragione Sociale].&amp;[IACHINI DOTT.FRANCO]" c="IACHINI DOTT.FRANCO"/>
        <s v="[Cliente].[Ragione Sociale].&amp;[IACONA GIUSEPPE]" c="IACONA GIUSEPPE"/>
        <s v="[Cliente].[Ragione Sociale].&amp;[IACONO ALESSANDRA]" c="IACONO ALESSANDRA"/>
        <s v="[Cliente].[Ragione Sociale].&amp;[IACONO DOTT.SSA ALESSANDRA E PAOLA]" c="IACONO DOTT.SSA ALESSANDRA E PAOLA"/>
        <s v="[Cliente].[Ragione Sociale].&amp;[IACOPO GIALDINI - DOTT. IACOPO GIALDINI]" c="IACOPO GIALDINI - DOTT. IACOPO GIALDINI"/>
        <s v="[Cliente].[Ragione Sociale].&amp;[IACOPO SANTORI]" c="IACOPO SANTORI"/>
        <s v="[Cliente].[Ragione Sociale].&amp;[IACUITTO FABIO]" c="IACUITTO FABIO"/>
        <s v="[Cliente].[Ragione Sociale].&amp;[IACUZZI LUCIA]" c="IACUZZI LUCIA"/>
        <s v="[Cliente].[Ragione Sociale].&amp;[IADEVAIA CARLO]" c="IADEVAIA CARLO"/>
        <s v="[Cliente].[Ragione Sociale].&amp;[IADEVAIA SALVATORE]" c="IADEVAIA SALVATORE"/>
        <s v="[Cliente].[Ragione Sociale].&amp;[IANNETTA BARBARA]" c="IANNETTA BARBARA"/>
        <s v="[Cliente].[Ragione Sociale].&amp;[IANNUCCI DOTT. FRANCESCO]" c="IANNUCCI DOTT. FRANCESCO"/>
        <s v="[Cliente].[Ragione Sociale].&amp;[IANNUCCI ROBERTA]" c="IANNUCCI ROBERTA"/>
        <s v="[Cliente].[Ragione Sociale].&amp;[IB CONSULTING SRL]" c="IB CONSULTING SRL"/>
        <s v="[Cliente].[Ragione Sociale].&amp;[IBBA FEDERICA]" c="IBBA FEDERICA"/>
        <s v="[Cliente].[Ragione Sociale].&amp;[IBS ACCOUNTING SRL]" c="IBS ACCOUNTING SRL"/>
        <s v="[Cliente].[Ragione Sociale].&amp;[ICCREA BANCA SPA]" c="ICCREA BANCA SPA"/>
        <s v="[Cliente].[Ragione Sociale].&amp;[IDA PASQUA - NSA ITALIA SRL]" c="IDA PASQUA - NSA ITALIA SRL"/>
        <s v="[Cliente].[Ragione Sociale].&amp;[IDEA CONGRESS SRL]" c="IDEA CONGRESS SRL"/>
        <s v="[Cliente].[Ragione Sociale].&amp;[IEGRI MARIAGRAZIA]" c="IEGRI MARIAGRAZIA"/>
        <s v="[Cliente].[Ragione Sociale].&amp;[IELO VALENTINO]" c="IELO VALENTINO"/>
        <s v="[Cliente].[Ragione Sociale].&amp;[IERI ELISABETTA]" c="IERI ELISABETTA"/>
        <s v="[Cliente].[Ragione Sociale].&amp;[IERI STEFANO]" c="IERI STEFANO"/>
        <s v="[Cliente].[Ragione Sociale].&amp;[IERVOLINO ANNA]" c="IERVOLINO ANNA"/>
        <s v="[Cliente].[Ragione Sociale].&amp;[IERVOLINO ROSA FRANCESCA]" c="IERVOLINO ROSA FRANCESCA"/>
        <s v="[Cliente].[Ragione Sociale].&amp;[IGS CONSULT SRL]" c="IGS CONSULT SRL"/>
        <s v="[Cliente].[Ragione Sociale].&amp;[IL CENTRO SAS DI AMATO ROSSELLA]" c="IL CENTRO SAS DI AMATO ROSSELLA"/>
        <s v="[Cliente].[Ragione Sociale].&amp;[IL CENTRO SAS DI FRANCO BARDAZZI]" c="IL CENTRO SAS DI FRANCO BARDAZZI"/>
        <s v="[Cliente].[Ragione Sociale].&amp;[IL CERCHIO SAS]" c="IL CERCHIO SAS"/>
        <s v="[Cliente].[Ragione Sociale].&amp;[IL DUCA SRL]" c="IL DUCA SRL"/>
        <s v="[Cliente].[Ragione Sociale].&amp;[IL GABBIANO COOPERATIVA LIBRARIA SRL]" c="IL GABBIANO COOPERATIVA LIBRARIA SRL"/>
        <s v="[Cliente].[Ragione Sociale].&amp;[ILARDI RAG. UGO]" c="ILARDI RAG. UGO"/>
        <s v="[Cliente].[Ragione Sociale].&amp;[ilaria ballorini]" c="ilaria ballorini"/>
        <s v="[Cliente].[Ragione Sociale].&amp;[ILARIA CARMIGNANI]" c="ILARIA CARMIGNANI"/>
        <s v="[Cliente].[Ragione Sociale].&amp;[ILARIA CASA - DOTT.SSA ILARIA CASA]" c="ILARIA CASA - DOTT.SSA ILARIA CASA"/>
        <s v="[Cliente].[Ragione Sociale].&amp;[ILARIA CONCI - C.I. STUDIO DI CONCI ILARIA]" c="ILARIA CONCI - C.I. STUDIO DI CONCI ILARIA"/>
        <s v="[Cliente].[Ragione Sociale].&amp;[ILARIA MASTRANTONI]" c="ILARIA MASTRANTONI"/>
        <s v="[Cliente].[Ragione Sociale].&amp;[Ilenia Sireus]" c="Ilenia Sireus"/>
        <s v="[Cliente].[Ragione Sociale].&amp;[ILLARIO STEFANO]" c="ILLARIO STEFANO"/>
        <s v="[Cliente].[Ragione Sociale].&amp;[IMARISIO MARINA]" c="IMARISIO MARINA"/>
        <s v="[Cliente].[Ragione Sociale].&amp;[IMAZIO FRANCO]" c="IMAZIO FRANCO"/>
        <s v="[Cliente].[Ragione Sociale].&amp;[IMBOCCIOLI ILARIA]" c="IMBOCCIOLI ILARIA"/>
        <s v="[Cliente].[Ragione Sociale].&amp;[IMCOM SRL]" c="IMCOM SRL"/>
        <s v="[Cliente].[Ragione Sociale].&amp;[IMD CONSULTING SRL]" c="IMD CONSULTING SRL"/>
        <s v="[Cliente].[Ragione Sociale].&amp;[Imma Sabrina Catinella]" c="Imma Sabrina Catinella"/>
        <s v="[Cliente].[Ragione Sociale].&amp;[IMMOBILIARE CONTRADA SAN PAOLO SRL]" c="IMMOBILIARE CONTRADA SAN PAOLO SRL"/>
        <s v="[Cliente].[Ragione Sociale].&amp;[IMPRENDIA SERVIZI SRL]" c="IMPRENDIA SERVIZI SRL"/>
        <s v="[Cliente].[Ragione Sociale].&amp;[INCATASCIATO RAFFAELA]" c="INCATASCIATO RAFFAELA"/>
        <s v="[Cliente].[Ragione Sociale].&amp;[INCERTI DOTT.SSA MONICA]" c="INCERTI DOTT.SSA MONICA"/>
        <s v="[Cliente].[Ragione Sociale].&amp;[INDELICATO ROSARIO LIBERATO]" c="INDELICATO ROSARIO LIBERATO"/>
        <s v="[Cliente].[Ragione Sociale].&amp;[INDEQ SRL]" c="INDEQ SRL"/>
        <s v="[Cliente].[Ragione Sociale].&amp;[INDIVERI ONOFRIO]" c="INDIVERI ONOFRIO"/>
        <s v="[Cliente].[Ragione Sociale].&amp;[INDOVINI GLORIA]" c="INDOVINI GLORIA"/>
        <s v="[Cliente].[Ragione Sociale].&amp;[INDUSTRIAL TEAM SCRL]" c="INDUSTRIAL TEAM SCRL"/>
        <s v="[Cliente].[Ragione Sociale].&amp;[INFANTE REGINA]" c="INFANTE REGINA"/>
        <s v="[Cliente].[Ragione Sociale].&amp;[INFO SERVICE]" c="INFO SERVICE"/>
        <s v="[Cliente].[Ragione Sociale].&amp;[info@bddp.it]" c="info@bddp.it"/>
        <s v="[Cliente].[Ragione Sociale].&amp;[info@mazzagianmaria.it]" c="info@mazzagianmaria.it"/>
        <s v="[Cliente].[Ragione Sociale].&amp;[info@secofiso.it]" c="info@secofiso.it"/>
        <s v="[Cliente].[Ragione Sociale].&amp;[info@studioalessandrobaldi.it]" c="info@studioalessandrobaldi.it"/>
        <s v="[Cliente].[Ragione Sociale].&amp;[INFO@STUDIOANELLI.COM]" c="INFO@STUDIOANELLI.COM"/>
        <s v="[Cliente].[Ragione Sociale].&amp;[info@studiocairo.net]" c="info@studiocairo.net"/>
        <s v="[Cliente].[Ragione Sociale].&amp;[info@studiochiti.it]" c="info@studiochiti.it"/>
        <s v="[Cliente].[Ragione Sociale].&amp;[info@studiodimperio.com]" c="info@studiodimperio.com"/>
        <s v="[Cliente].[Ragione Sociale].&amp;[info@studiofabriziopoggiani.it]" c="info@studiofabriziopoggiani.it"/>
        <s v="[Cliente].[Ragione Sociale].&amp;[info@studiolauradelseppia.com]" c="info@studiolauradelseppia.com"/>
        <s v="[Cliente].[Ragione Sociale].&amp;[info@studiomiotto.it]" c="info@studiomiotto.it"/>
        <s v="[Cliente].[Ragione Sociale].&amp;[info@studiotosca.it]" c="info@studiotosca.it"/>
        <s v="[Cliente].[Ragione Sociale].&amp;[Infobiz srl]" c="Infobiz srl"/>
        <s v="[Cliente].[Ragione Sociale].&amp;[INFOPLUS SRL C. A. ANTONINO GIORDANO]" c="INFOPLUS SRL C. A. ANTONINO GIORDANO"/>
        <s v="[Cliente].[Ragione Sociale].&amp;[INFORMA SRL]" c="INFORMA SRL"/>
        <s v="[Cliente].[Ragione Sociale].&amp;[INFORMATICA AZIENDALE SAS  DI PACELLA L. &amp; C.]" c="INFORMATICA AZIENDALE SAS  DI PACELLA L. &amp; C."/>
        <s v="[Cliente].[Ragione Sociale].&amp;[INFORMATICA BANCARIA TRENTINA SRL]" c="INFORMATICA BANCARIA TRENTINA SRL"/>
        <s v="[Cliente].[Ragione Sociale].&amp;[INFOSTUDIO SRL]" c="INFOSTUDIO SRL"/>
        <s v="[Cliente].[Ragione Sociale].&amp;[INGANNI GIULIANO]" c="INGANNI GIULIANO"/>
        <s v="[Cliente].[Ragione Sociale].&amp;[INGENITO VITTORIO]" c="INGENITO VITTORIO"/>
        <s v="[Cliente].[Ragione Sociale].&amp;[INGENIUM SOCIETA' COOPERATIVA SOC. A.R.L]" c="INGENIUM SOCIETA' COOPERATIVA SOC. A.R.L"/>
        <s v="[Cliente].[Ragione Sociale].&amp;[INGRASSIA CARMELA]" c="INGRASSIA CARMELA"/>
        <s v="[Cliente].[Ragione Sociale].&amp;[INNOCENTI GIAN CARLO]" c="INNOCENTI GIAN CARLO"/>
        <s v="[Cliente].[Ragione Sociale].&amp;[INNOCENTI MARCELLO]" c="INNOCENTI MARCELLO"/>
        <s v="[Cliente].[Ragione Sociale].&amp;[INNOVA CONSULTING SRL]" c="INNOVA CONSULTING SRL"/>
        <s v="[Cliente].[Ragione Sociale].&amp;[INNOVATIVE HR SOLUTIONS CONSULENTI DEL LAVORO ASSOCIATI]" c="INNOVATIVE HR SOLUTIONS CONSULENTI DEL LAVORO ASSOCIATI"/>
        <s v="[Cliente].[Ragione Sociale].&amp;[INNOVAZIONE IMPRESA SRL]" c="INNOVAZIONE IMPRESA SRL"/>
        <s v="[Cliente].[Ragione Sociale].&amp;[INNOVO SRL]" c="INNOVO SRL"/>
        <s v="[Cliente].[Ragione Sociale].&amp;[INSIEME SOCIETA' COOPERATIVA]" c="INSIEME SOCIETA' COOPERATIVA"/>
        <s v="[Cliente].[Ragione Sociale].&amp;[Interconsult srl]" c="Interconsult srl"/>
        <s v="[Cliente].[Ragione Sociale].&amp;[INTERDATA CENTER SAS]" c="INTERDATA CENTER SAS"/>
        <s v="[Cliente].[Ragione Sociale].&amp;[INTERNATIONAL BOOKKEEPING SERVICE SRL]" c="INTERNATIONAL BOOKKEEPING SERVICE SRL"/>
        <s v="[Cliente].[Ragione Sociale].&amp;[INTERNATIONAL CONSULTING SERVICES SRL]" c="INTERNATIONAL CONSULTING SERVICES SRL"/>
        <s v="[Cliente].[Ragione Sociale].&amp;[INTERNATIONAL TAX SRLS]" c="INTERNATIONAL TAX SRLS"/>
        <s v="[Cliente].[Ragione Sociale].&amp;[INTESA SAN PAOLO VITA SPA]" c="INTESA SAN PAOLO VITA SPA"/>
        <s v="[Cliente].[Ragione Sociale].&amp;[INTILLA GIUSEPPE]" c="INTILLA GIUSEPPE"/>
        <s v="[Cliente].[Ragione Sociale].&amp;[INTONTI DR. DONATO]" c="INTONTI DR. DONATO"/>
        <s v="[Cliente].[Ragione Sociale].&amp;[INVERNIZZI GIANMARCO]" c="INVERNIZZI GIANMARCO"/>
        <s v="[Cliente].[Ragione Sociale].&amp;[INVERNIZZI PAOLO]" c="INVERNIZZI PAOLO"/>
        <s v="[Cliente].[Ragione Sociale].&amp;[IOLANDA ISCHIA]" c="IOLANDA ISCHIA"/>
        <s v="[Cliente].[Ragione Sociale].&amp;[IORFIDA ANTONIO]" c="IORFIDA ANTONIO"/>
        <s v="[Cliente].[Ragione Sociale].&amp;[IORI &amp; GIOVANARDI SRL]" c="IORI &amp; GIOVANARDI SRL"/>
        <s v="[Cliente].[Ragione Sociale].&amp;[IORI ELENA]" c="IORI ELENA"/>
        <s v="[Cliente].[Ragione Sociale].&amp;[IORIO ASSOCIATI SRL]" c="IORIO ASSOCIATI SRL"/>
        <s v="[Cliente].[Ragione Sociale].&amp;[IOVINE CARLO]" c="IOVINE CARLO"/>
        <s v="[Cliente].[Ragione Sociale].&amp;[IOVINELLI STEFANO]" c="IOVINELLI STEFANO"/>
        <s v="[Cliente].[Ragione Sociale].&amp;[IOVINO GABRIELLA]" c="IOVINO GABRIELLA"/>
        <s v="[Cliente].[Ragione Sociale].&amp;[IOZZIA FELICE MARCO]" c="IOZZIA FELICE MARCO"/>
        <s v="[Cliente].[Ragione Sociale].&amp;[IOZZIA ORAZIO CLAUDIO]" c="IOZZIA ORAZIO CLAUDIO"/>
        <s v="[Cliente].[Ragione Sociale].&amp;[IPOSI PIERO]" c="IPOSI PIERO"/>
        <s v="[Cliente].[Ragione Sociale].&amp;[IPPOLITI CARMINE]" c="IPPOLITI CARMINE"/>
        <s v="[Cliente].[Ragione Sociale].&amp;[ippolito barone]" c="ippolito barone"/>
        <s v="[Cliente].[Ragione Sociale].&amp;[IPPOLITO MARIO]" c="IPPOLITO MARIO"/>
        <s v="[Cliente].[Ragione Sociale].&amp;[IPSUM SOC COOP ARL]" c="IPSUM SOC COOP ARL"/>
        <s v="[Cliente].[Ragione Sociale].&amp;[IRCCS OSPEDALE PEDIATRICO BAMBINO GESU']" c="IRCCS OSPEDALE PEDIATRICO BAMBINO GESU'"/>
        <s v="[Cliente].[Ragione Sociale].&amp;[IRENE COCCO]" c="IRENE COCCO"/>
        <s v="[Cliente].[Ragione Sociale].&amp;[irene.danese@orped.it]" c="irene.danese@orped.it"/>
        <s v="[Cliente].[Ragione Sociale].&amp;[irienti.angelo@libero.it]" c="irienti.angelo@libero.it"/>
        <s v="[Cliente].[Ragione Sociale].&amp;[IRTOLO OTTAVIO]" c="IRTOLO OTTAVIO"/>
        <s v="[Cliente].[Ragione Sociale].&amp;[ISABELLA ADILARDI - ADILARDI ISABELLA]" c="ISABELLA ADILARDI - ADILARDI ISABELLA"/>
        <s v="[Cliente].[Ragione Sociale].&amp;[ISABELLA FRANGHELLI]" c="ISABELLA FRANGHELLI"/>
        <s v="[Cliente].[Ragione Sociale].&amp;[ISCOM SPA]" c="ISCOM SPA"/>
        <s v="[Cliente].[Ragione Sociale].&amp;[ISHTAR SRL]" c="ISHTAR SRL"/>
        <s v="[Cliente].[Ragione Sociale].&amp;[ISIDORO PASELLA]" c="ISIDORO PASELLA"/>
        <s v="[Cliente].[Ragione Sociale].&amp;[ISI-TEAM SAS (C/O FONTANELLI)]" c="ISI-TEAM SAS (C/O FONTANELLI)"/>
        <s v="[Cliente].[Ragione Sociale].&amp;[ISLEGAL SRL]" c="ISLEGAL SRL"/>
        <s v="[Cliente].[Ragione Sociale].&amp;[ISOL ROMA DI CAMPIONI ROBERTO]" c="ISOL ROMA DI CAMPIONI ROBERTO"/>
        <s v="[Cliente].[Ragione Sociale].&amp;[ISOLA LINA FRANCESCA]" c="ISOLA LINA FRANCESCA"/>
        <s v="[Cliente].[Ragione Sociale].&amp;[ISOLDE FERRARI]" c="ISOLDE FERRARI"/>
        <s v="[Cliente].[Ragione Sociale].&amp;[ISORA SRL]" c="ISORA SRL"/>
        <s v="[Cliente].[Ragione Sociale].&amp;[ISPANO LAURA]" c="ISPANO LAURA"/>
        <s v="[Cliente].[Ragione Sociale].&amp;[ISPESL - Istituto Superiore per la Preve]" c="ISPESL - Istituto Superiore per la Preve"/>
        <s v="[Cliente].[Ragione Sociale].&amp;[ISTITUTO ISAL]" c="ISTITUTO ISAL"/>
        <s v="[Cliente].[Ragione Sociale].&amp;[ISTITUTO SERAFICO PER SORDOMUTI E CIECHI]" c="ISTITUTO SERAFICO PER SORDOMUTI E CIECHI"/>
        <s v="[Cliente].[Ragione Sociale].&amp;[ISTITUTO SUORE GESU' REDENTORE]" c="ISTITUTO SUORE GESU' REDENTORE"/>
        <s v="[Cliente].[Ragione Sociale].&amp;[IT CONSULTING SRL]" c="IT CONSULTING SRL"/>
        <s v="[Cliente].[Ragione Sociale].&amp;[ITACA SRL]" c="ITACA SRL"/>
        <s v="[Cliente].[Ragione Sociale].&amp;[ITALCONSULT di Galassi Franco &amp; sas]" c="ITALCONSULT di Galassi Franco &amp; sas"/>
        <s v="[Cliente].[Ragione Sociale].&amp;[ITALCONSULTING SRL]" c="ITALCONSULTING SRL"/>
        <s v="[Cliente].[Ragione Sociale].&amp;[ITALDATI SRL]" c="ITALDATI SRL"/>
        <s v="[Cliente].[Ragione Sociale].&amp;[ITALIA OGGI C.A. DOTT. LONGONI]" c="ITALIA OGGI C.A. DOTT. LONGONI"/>
        <s v="[Cliente].[Ragione Sociale].&amp;[Italo Colasimone]" c="Italo Colasimone"/>
        <s v="[Cliente].[Ragione Sociale].&amp;[ITALO PICCINNU]" c="ITALO PICCINNU"/>
        <s v="[Cliente].[Ragione Sociale].&amp;[ITALSTUDIO S.P.A.]" c="ITALSTUDIO S.P.A."/>
        <s v="[Cliente].[Ragione Sociale].&amp;[IURA DOTT. ANTONIO]" c="IURA DOTT. ANTONIO"/>
        <s v="[Cliente].[Ragione Sociale].&amp;[IURA SOCIETA' TRA PROFESSIONISTI SRL]" c="IURA SOCIETA' TRA PROFESSIONISTI SRL"/>
        <s v="[Cliente].[Ragione Sociale].&amp;[IURATO GIUSEPPINA]" c="IURATO GIUSEPPINA"/>
        <s v="[Cliente].[Ragione Sociale].&amp;[IVALDI PIERLUIGI]" c="IVALDI PIERLUIGI"/>
        <s v="[Cliente].[Ragione Sociale].&amp;[IVAN COCO - DOTT. IVAN COCO]" c="IVAN COCO - DOTT. IVAN COCO"/>
        <s v="[Cliente].[Ragione Sociale].&amp;[ivan@consulentimpresa.net]" c="ivan@consulentimpresa.net"/>
        <s v="[Cliente].[Ragione Sociale].&amp;[IVANA BELLARDI]" c="IVANA BELLARDI"/>
        <s v="[Cliente].[Ragione Sociale].&amp;[IVANO CANGINI]" c="IVANO CANGINI"/>
        <s v="[Cliente].[Ragione Sociale].&amp;[IVANO SCIOSCI - ENZIV CONSULTONG SRL]" c="IVANO SCIOSCI - ENZIV CONSULTONG SRL"/>
        <s v="[Cliente].[Ragione Sociale].&amp;[JABLANSCEK EDOARDO]" c="JABLANSCEK EDOARDO"/>
        <s v="[Cliente].[Ragione Sociale].&amp;[Jacopo Leva]" c="Jacopo Leva"/>
        <s v="[Cliente].[Ragione Sociale].&amp;[JAKIN IRENE]" c="JAKIN IRENE"/>
        <s v="[Cliente].[Ragione Sociale].&amp;[JAN KULMIEN]" c="JAN KULMIEN"/>
        <s v="[Cliente].[Ragione Sociale].&amp;[JARO PINEIDER WIESER SNC]" c="JARO PINEIDER WIESER SNC"/>
        <s v="[Cliente].[Ragione Sociale].&amp;[JENNY BONO]" c="JENNY BONO"/>
        <s v="[Cliente].[Ragione Sociale].&amp;[JESSICA DOTT.SSA CANCELLI]" c="JESSICA DOTT.SSA CANCELLI"/>
        <s v="[Cliente].[Ragione Sociale].&amp;[JESSICA MASTROIANNI]" c="JESSICA MASTROIANNI"/>
        <s v="[Cliente].[Ragione Sociale].&amp;[Jocondor_1@libero.it]" c="Jocondor_1@libero.it"/>
        <s v="[Cliente].[Ragione Sociale].&amp;[JOLANDA RAG. GORACCI]" c="JOLANDA RAG. GORACCI"/>
        <s v="[Cliente].[Ragione Sociale].&amp;[josef.galal@gmail.com]" c="josef.galal@gmail.com"/>
        <s v="[Cliente].[Ragione Sociale].&amp;[KAIROS DI GIUDICI GIOVANNA]" c="KAIROS DI GIUDICI GIOVANNA"/>
        <s v="[Cliente].[Ragione Sociale].&amp;[KAMMERER &amp; PARTNER CONSULTING SRL]" c="KAMMERER &amp; PARTNER CONSULTING SRL"/>
        <s v="[Cliente].[Ragione Sociale].&amp;[KANZLEI STOCKER - KUNTNER]" c="KANZLEI STOCKER - KUNTNER"/>
        <s v="[Cliente].[Ragione Sociale].&amp;[KARI KG DES JOSEF ROMAGNA &amp; CO]" c="KARI KG DES JOSEF ROMAGNA &amp; CO"/>
        <s v="[Cliente].[Ragione Sociale].&amp;[KATHARINA PICHLER]" c="KATHARINA PICHLER"/>
        <s v="[Cliente].[Ragione Sociale].&amp;[KATIA BEINAT - BEINAT KATIA]" c="KATIA BEINAT - BEINAT KATIA"/>
        <s v="[Cliente].[Ragione Sociale].&amp;[KATIA MAFEZZONI - MAFEZZONI KATIA]" c="KATIA MAFEZZONI - MAFEZZONI KATIA"/>
        <s v="[Cliente].[Ragione Sociale].&amp;[KEIRI SRL]" c="KEIRI SRL"/>
        <s v="[Cliente].[Ragione Sociale].&amp;[KERING ITALIA SPA]" c="KERING ITALIA SPA"/>
        <s v="[Cliente].[Ragione Sociale].&amp;[KEYTOS STUDIO ASSOCIATO]" c="KEYTOS STUDIO ASSOCIATO"/>
        <s v="[Cliente].[Ragione Sociale].&amp;[KINETWORK SRL]" c="KINETWORK SRL"/>
        <s v="[Cliente].[Ragione Sociale].&amp;[KLUC MARIA SILVIA]" c="KLUC MARIA SILVIA"/>
        <s v="[Cliente].[Ragione Sociale].&amp;[Klw consulting Srls]" c="Klw consulting Srls"/>
        <s v="[Cliente].[Ragione Sociale].&amp;[KNOLLSEISEN &amp; PARTNERS SRL]" c="KNOLLSEISEN &amp; PARTNERS SRL"/>
        <s v="[Cliente].[Ragione Sociale].&amp;[KNOLLSEISEN GEORG]" c="KNOLLSEISEN GEORG"/>
        <s v="[Cliente].[Ragione Sociale].&amp;[KOCINA ILEANA]" c="KOCINA ILEANA"/>
        <s v="[Cliente].[Ragione Sociale].&amp;[KONT &amp; JOB SRLCR UNIPERSONALE]" c="KONT &amp; JOB SRLCR UNIPERSONALE"/>
        <s v="[Cliente].[Ragione Sociale].&amp;[KOSTA LUKAS]" c="KOSTA LUKAS"/>
        <s v="[Cliente].[Ragione Sociale].&amp;[KPMG FIDES SERVIZI DI AMMINIST.ZIONE SPA]" c="KPMG FIDES SERVIZI DI AMMINIST.ZIONE SPA"/>
        <s v="[Cliente].[Ragione Sociale].&amp;[KRG STUDIO DI RIDOLFINI GRASSI E COSMI]" c="KRG STUDIO DI RIDOLFINI GRASSI E COSMI"/>
        <s v="[Cliente].[Ragione Sociale].&amp;[KRGSTUDIO DIRIDOLFINI GRASSI E COSMI]" c="KRGSTUDIO DIRIDOLFINI GRASSI E COSMI"/>
        <s v="[Cliente].[Ragione Sociale].&amp;[KUCICH RUGGERO]" c="KUCICH RUGGERO"/>
        <s v="[Cliente].[Ragione Sociale].&amp;[KUMLIEN JAN]" c="KUMLIEN JAN"/>
        <s v="[Cliente].[Ragione Sociale].&amp;[KUWAIT PETROLEUM ITALIA SPA]" c="KUWAIT PETROLEUM ITALIA SPA"/>
        <s v="[Cliente].[Ragione Sociale].&amp;[l.mariotti@studiotributariomariotti.it]" c="l.mariotti@studiotributariomariotti.it"/>
        <s v="[Cliente].[Ragione Sociale].&amp;[LA CAGNINA ANTONIO FAUSTO]" c="LA CAGNINA ANTONIO FAUSTO"/>
        <s v="[Cliente].[Ragione Sociale].&amp;[LA CONSULENTE SRL]" c="LA CONSULENTE SRL"/>
        <s v="[Cliente].[Ragione Sociale].&amp;[LA CONSULTA S.N.C. DI GORNATI LORENA &amp; C]" c="LA CONSULTA S.N.C. DI GORNATI LORENA &amp; C"/>
        <s v="[Cliente].[Ragione Sociale].&amp;[LA FERLA LISA]" c="LA FERLA LISA"/>
        <s v="[Cliente].[Ragione Sociale].&amp;[LA GROTTERIA DOTT. NICOLA PAOLO]" c="LA GROTTERIA DOTT. NICOLA PAOLO"/>
        <s v="[Cliente].[Ragione Sociale].&amp;[LA LIBRERIA di ANGELINO GIORZET CLAUDIA]" c="LA LIBRERIA di ANGELINO GIORZET CLAUDIA"/>
        <s v="[Cliente].[Ragione Sociale].&amp;[LA MALFA ENRICO]" c="LA MALFA ENRICO"/>
        <s v="[Cliente].[Ragione Sociale].&amp;[LA MARCA GIANNI]" c="LA MARCA GIANNI"/>
        <s v="[Cliente].[Ragione Sociale].&amp;[LA MARGHERITA SRL]" c="LA MARGHERITA SRL"/>
        <s v="[Cliente].[Ragione Sociale].&amp;[LA NAIA SERGIO]" c="LA NAIA SERGIO"/>
        <s v="[Cliente].[Ragione Sociale].&amp;[LA QUADRA SNC DI BINO A. &amp; C.]" c="LA QUADRA SNC DI BINO A. &amp; C."/>
        <s v="[Cliente].[Ragione Sociale].&amp;[LA ROCCA CLAUDIO]" c="LA ROCCA CLAUDIO"/>
        <s v="[Cliente].[Ragione Sociale].&amp;[LA ROCCA GIUSEPPE]" c="LA ROCCA GIUSEPPE"/>
        <s v="[Cliente].[Ragione Sociale].&amp;[LA ROSA CARMELO]" c="LA ROSA CARMELO"/>
        <s v="[Cliente].[Ragione Sociale].&amp;[LA ROSA DOTT. BRUNO]" c="LA ROSA DOTT. BRUNO"/>
        <s v="[Cliente].[Ragione Sociale].&amp;[La Rosa Paola]" c="La Rosa Paola"/>
        <s v="[Cliente].[Ragione Sociale].&amp;[LA TANZA MORENA]" c="LA TANZA MORENA"/>
        <s v="[Cliente].[Ragione Sociale].&amp;[LA TELEMATICA 2001 SNC]" c="LA TELEMATICA 2001 SNC"/>
        <s v="[Cliente].[Ragione Sociale].&amp;[LA TORRE GIUSEPPE]" c="LA TORRE GIUSEPPE"/>
        <s v="[Cliente].[Ragione Sociale].&amp;[LA TORRE MICHELE]" c="LA TORRE MICHELE"/>
        <s v="[Cliente].[Ragione Sociale].&amp;[LA.RO.VE.CA. SNC]" c="LA.RO.VE.CA. SNC"/>
        <s v="[Cliente].[Ragione Sociale].&amp;[LA.SA. CED SNC]" c="LA.SA. CED SNC"/>
        <s v="[Cliente].[Ragione Sociale].&amp;[LABATTAGLIA ANGELA]" c="LABATTAGLIA ANGELA"/>
        <s v="[Cliente].[Ragione Sociale].&amp;[L'ABBATE SEBASTIANO]" c="L'ABBATE SEBASTIANO"/>
        <s v="[Cliente].[Ragione Sociale].&amp;[LABOR SERVICE SAS DI MIGLIOZZI FABIO]" c="LABOR SERVICE SAS DI MIGLIOZZI FABIO"/>
        <s v="[Cliente].[Ragione Sociale].&amp;[LABORATORIO FISCALE &amp; TRIBUTARIO  STUDIO COMMERCIALISTI ASSOCIATI]" c="LABORATORIO FISCALE &amp; TRIBUTARIO  STUDIO COMMERCIALISTI ASSOCIATI"/>
        <s v="[Cliente].[Ragione Sociale].&amp;[LABORATORIO ODONTOPROTESICO MANZONI DI MARCO REGGIO]" c="LABORATORIO ODONTOPROTESICO MANZONI DI MARCO REGGIO"/>
        <s v="[Cliente].[Ragione Sociale].&amp;[LACASELLA FRANCESCO]" c="LACASELLA FRANCESCO"/>
        <s v="[Cliente].[Ragione Sociale].&amp;[LACERENZA MASSIMO]" c="LACERENZA MASSIMO"/>
        <s v="[Cliente].[Ragione Sociale].&amp;[LACHINA LUIGI IVANOE]" c="LACHINA LUIGI IVANOE"/>
        <s v="[Cliente].[Ragione Sociale].&amp;[LACITIGNOLA DOMENICO]" c="LACITIGNOLA DOMENICO"/>
        <s v="[Cliente].[Ragione Sociale].&amp;[LACOME JOB SERVICE SRL]" c="LACOME JOB SERVICE SRL"/>
        <s v="[Cliente].[Ragione Sociale].&amp;[LACONI LUCA]" c="LACONI LUCA"/>
        <s v="[Cliente].[Ragione Sociale].&amp;[LAFORTEZZA VALENTINA]" c="LAFORTEZZA VALENTINA"/>
        <s v="[Cliente].[Ragione Sociale].&amp;[LAGANA' SILVIO]" c="LAGANA' SILVIO"/>
        <s v="[Cliente].[Ragione Sociale].&amp;[LAGHEZZA GIOVANNI]" c="LAGHEZZA GIOVANNI"/>
        <s v="[Cliente].[Ragione Sociale].&amp;[LAGO 2000 SRL]" c="LAGO 2000 SRL"/>
        <s v="[Cliente].[Ragione Sociale].&amp;[LALICATA ARMANDO]" c="LALICATA ARMANDO"/>
        <s v="[Cliente].[Ragione Sociale].&amp;[LAMA E TRAMONTI STUDIO ASS.TO]" c="LAMA E TRAMONTI STUDIO ASS.TO"/>
        <s v="[Cliente].[Ragione Sociale].&amp;[LAMANDA FERDINANDO]" c="LAMANDA FERDINANDO"/>
        <s v="[Cliente].[Ragione Sociale].&amp;[LAMANNA SILVIA]" c="LAMANNA SILVIA"/>
        <s v="[Cliente].[Ragione Sociale].&amp;[LAMBERTI MARA]" c="LAMBERTI MARA"/>
        <s v="[Cliente].[Ragione Sociale].&amp;[LAMBERTO STEFANINI - LAMBERTO STEFANINI &amp; C. S.A.S.]" c="LAMBERTO STEFANINI - LAMBERTO STEFANINI &amp; C. S.A.S."/>
        <s v="[Cliente].[Ragione Sociale].&amp;[LAMBERTO STEFANINI &amp; C. S.N.C.]" c="LAMBERTO STEFANINI &amp; C. S.N.C."/>
        <s v="[Cliente].[Ragione Sociale].&amp;[LAMBOGLIA LUCIA]" c="LAMBOGLIA LUCIA"/>
        <s v="[Cliente].[Ragione Sociale].&amp;[LAMINA ELOISA]" c="LAMINA ELOISA"/>
        <s v="[Cliente].[Ragione Sociale].&amp;[LAMPIS IGNAZIA]" c="LAMPIS IGNAZIA"/>
        <s v="[Cliente].[Ragione Sociale].&amp;[LAMURA FRANCESCO]" c="LAMURA FRANCESCO"/>
        <s v="[Cliente].[Ragione Sociale].&amp;[LANARI STEFANO]" c="LANARI STEFANO"/>
        <s v="[Cliente].[Ragione Sociale].&amp;[LANCIAI DR. VITO]" c="LANCIAI DR. VITO"/>
        <s v="[Cliente].[Ragione Sociale].&amp;[LANCIAI GUIDO]" c="LANCIAI GUIDO"/>
        <s v="[Cliente].[Ragione Sociale].&amp;[LANDI  ANDREA]" c="LANDI  ANDREA"/>
        <s v="[Cliente].[Ragione Sociale].&amp;[LANDI EUGENIO]" c="LANDI EUGENIO"/>
        <s v="[Cliente].[Ragione Sociale].&amp;[LANDI SIMONE]" c="LANDI SIMONE"/>
        <s v="[Cliente].[Ragione Sociale].&amp;[LANDI STUDIO COMMERCIALISTI]" c="LANDI STUDIO COMMERCIALISTI"/>
        <s v="[Cliente].[Ragione Sociale].&amp;[LANDINI E ASSOCIATI STUDIO]" c="LANDINI E ASSOCIATI STUDIO"/>
        <s v="[Cliente].[Ragione Sociale].&amp;[LANDO FRANCESCO]" c="LANDO FRANCESCO"/>
        <s v="[Cliente].[Ragione Sociale].&amp;[LANDONI DARIO]" c="LANDONI DARIO"/>
        <s v="[Cliente].[Ragione Sociale].&amp;[LANFRANCO GUIDI - STUDIOGUIDI SAS]" c="LANFRANCO GUIDI - STUDIOGUIDI SAS"/>
        <s v="[Cliente].[Ragione Sociale].&amp;[LANTERI CLAUDIO]" c="LANTERI CLAUDIO"/>
        <s v="[Cliente].[Ragione Sociale].&amp;[LANTERI DOMENICO]" c="LANTERI DOMENICO"/>
        <s v="[Cliente].[Ragione Sociale].&amp;[LANTERI GIOVANNI]" c="LANTERI GIOVANNI"/>
        <s v="[Cliente].[Ragione Sociale].&amp;[LANZA ELISA LUIGIA]" c="LANZA ELISA LUIGIA"/>
        <s v="[Cliente].[Ragione Sociale].&amp;[LANZA GIOVANNI]" c="LANZA GIOVANNI"/>
        <s v="[Cliente].[Ragione Sociale].&amp;[LANZA RAG. MATTEO]" c="LANZA RAG. MATTEO"/>
        <s v="[Cliente].[Ragione Sociale].&amp;[LANZANI E LANZANI SAS  DI RAG. CORRADO LANZANI E C.]" c="LANZANI E LANZANI SAS  DI RAG. CORRADO LANZANI E C."/>
        <s v="[Cliente].[Ragione Sociale].&amp;[LANZANI NATALE CARLO]" c="LANZANI NATALE CARLO"/>
        <s v="[Cliente].[Ragione Sociale].&amp;[LANZAROTTI PIERLUIGI]" c="LANZAROTTI PIERLUIGI"/>
        <s v="[Cliente].[Ragione Sociale].&amp;[LANZI PAOLA]" c="LANZI PAOLA"/>
        <s v="[Cliente].[Ragione Sociale].&amp;[LANZI PAOLO]" c="LANZI PAOLO"/>
        <s v="[Cliente].[Ragione Sociale].&amp;[LAPPO MASSIMO]" c="LAPPO MASSIMO"/>
        <s v="[Cliente].[Ragione Sociale].&amp;[LAQUALE RAFFAELE]" c="LAQUALE RAFFAELE"/>
        <s v="[Cliente].[Ragione Sociale].&amp;[LARA BASERGA - BASERGA LARA]" c="LARA BASERGA - BASERGA LARA"/>
        <s v="[Cliente].[Ragione Sociale].&amp;[LARA CARINI]" c="LARA CARINI"/>
        <s v="[Cliente].[Ragione Sociale].&amp;[LARA TELLINI]" c="LARA TELLINI"/>
        <s v="[Cliente].[Ragione Sociale].&amp;[LARATTA ALFONSO]" c="LARATTA ALFONSO"/>
        <s v="[Cliente].[Ragione Sociale].&amp;[LARGER CRISTIAN]" c="LARGER CRISTIAN"/>
        <s v="[Cliente].[Ragione Sociale].&amp;[LARGHETTI &amp; PARTNERS SRL]" c="LARGHETTI &amp; PARTNERS SRL"/>
        <s v="[Cliente].[Ragione Sociale].&amp;[LARGHETTI MAURO]" c="LARGHETTI MAURO"/>
        <s v="[Cliente].[Ragione Sociale].&amp;[LARICCIA PIETRO]" c="LARICCIA PIETRO"/>
        <s v="[Cliente].[Ragione Sociale].&amp;[LARIO CONSULTING SRL]" c="LARIO CONSULTING SRL"/>
        <s v="[Cliente].[Ragione Sociale].&amp;[LASAGNA LAURA]" c="LASAGNA LAURA"/>
        <s v="[Cliente].[Ragione Sociale].&amp;[LASIO DR. ATTILIO]" c="LASIO DR. ATTILIO"/>
        <s v="[Cliente].[Ragione Sociale].&amp;[LASTA IVANA]" c="LASTA IVANA"/>
        <s v="[Cliente].[Ragione Sociale].&amp;[LATELLA PIETRO MARCO]" c="LATELLA PIETRO MARCO"/>
        <s v="[Cliente].[Ragione Sociale].&amp;[LATINI MASSIMO ORMIRO]" c="LATINI MASSIMO ORMIRO"/>
        <s v="[Cliente].[Ragione Sociale].&amp;[LATINO ILARIA]" c="LATINO ILARIA"/>
        <s v="[Cliente].[Ragione Sociale].&amp;[LAURA ALBERTIN]" c="LAURA ALBERTIN"/>
        <s v="[Cliente].[Ragione Sociale].&amp;[LAURA ALDA TOSCA]" c="LAURA ALDA TOSCA"/>
        <s v="[Cliente].[Ragione Sociale].&amp;[LAURA ALDA TOSCA - LAURA ALDA TOSCA]" c="LAURA ALDA TOSCA - LAURA ALDA TOSCA"/>
        <s v="[Cliente].[Ragione Sociale].&amp;[LAURA ANZOLIN - ANALISI SRL]" c="LAURA ANZOLIN - ANALISI SRL"/>
        <s v="[Cliente].[Ragione Sociale].&amp;[LAURA BORSANI - LAURA BORSANI]" c="LAURA BORSANI - LAURA BORSANI"/>
        <s v="[Cliente].[Ragione Sociale].&amp;[Laura Capotondo]" c="Laura Capotondo"/>
        <s v="[Cliente].[Ragione Sociale].&amp;[LAURA DEL TAVANO]" c="LAURA DEL TAVANO"/>
        <s v="[Cliente].[Ragione Sociale].&amp;[LAURA FRANZONI - DT.RAG.LAURA FRANZONI]" c="LAURA FRANZONI - DT.RAG.LAURA FRANZONI"/>
        <s v="[Cliente].[Ragione Sociale].&amp;[LAURA MARIA FERNANDA TOSARELLI - C.P.S. SERVIZI SRL]" c="LAURA MARIA FERNANDA TOSARELLI - C.P.S. SERVIZI SRL"/>
        <s v="[Cliente].[Ragione Sociale].&amp;[LAURA MARIA PEVIANI - LBM SERVIZI SRL]" c="LAURA MARIA PEVIANI - LBM SERVIZI SRL"/>
        <s v="[Cliente].[Ragione Sociale].&amp;[LAURA SCROFANI]" c="LAURA SCROFANI"/>
        <s v="[Cliente].[Ragione Sociale].&amp;[LAURA ZANOLLA - CORRENTE SERGIO]" c="LAURA ZANOLLA - CORRENTE SERGIO"/>
        <s v="[Cliente].[Ragione Sociale].&amp;[LAURA ZILLI - ZILLI LAURA]" c="LAURA ZILLI - ZILLI LAURA"/>
        <s v="[Cliente].[Ragione Sociale].&amp;[LAURENTI MASSIMILIANO]" c="LAURENTI MASSIMILIANO"/>
        <s v="[Cliente].[Ragione Sociale].&amp;[LAURI GIAMPIETRO]" c="LAURI GIAMPIETRO"/>
        <s v="[Cliente].[Ragione Sociale].&amp;[LAURINO FRANCESCO]" c="LAURINO FRANCESCO"/>
        <s v="[Cliente].[Ragione Sociale].&amp;[LAVELLI MONICA]" c="LAVELLI MONICA"/>
        <s v="[Cliente].[Ragione Sociale].&amp;[LAVERDE - ZANZOTTERA STUDIO ASSOCIATO]" c="LAVERDE - ZANZOTTERA STUDIO ASSOCIATO"/>
        <s v="[Cliente].[Ragione Sociale].&amp;[LAVINA GIAN PIETRO]" c="LAVINA GIAN PIETRO"/>
        <s v="[Cliente].[Ragione Sociale].&amp;[LAVOROMANIA SRL]" c="LAVOROMANIA SRL"/>
        <s v="[Cliente].[Ragione Sociale].&amp;[LAVRA STEFANIA]" c="LAVRA STEFANIA"/>
        <s v="[Cliente].[Ragione Sociale].&amp;[LAZZARI BARBARA]" c="LAZZARI BARBARA"/>
        <s v="[Cliente].[Ragione Sociale].&amp;[LAZZARI MARCO]" c="LAZZARI MARCO"/>
        <s v="[Cliente].[Ragione Sociale].&amp;[LAZZARI RAG. PATRIZIA STUDIO COMMERCIALE]" c="LAZZARI RAG. PATRIZIA STUDIO COMMERCIALE"/>
        <s v="[Cliente].[Ragione Sociale].&amp;[LAZZARIN ENRICO]" c="LAZZARIN ENRICO"/>
        <s v="[Cliente].[Ragione Sociale].&amp;[LAZZARIN LAURETTA]" c="LAZZARIN LAURETTA"/>
        <s v="[Cliente].[Ragione Sociale].&amp;[LAZZARO DANIELA]" c="LAZZARO DANIELA"/>
        <s v="[Cliente].[Ragione Sociale].&amp;[LAZZARO RODOLFO]" c="LAZZARO RODOLFO"/>
        <s v="[Cliente].[Ragione Sociale].&amp;[LAZZARONI DOTT.GIOVANNI]" c="LAZZARONI DOTT.GIOVANNI"/>
        <s v="[Cliente].[Ragione Sociale].&amp;[LAZZERI DOTT.MASSIMO]" c="LAZZERI DOTT.MASSIMO"/>
        <s v="[Cliente].[Ragione Sociale].&amp;[LAZZERI MASSIMO]" c="LAZZERI MASSIMO"/>
        <s v="[Cliente].[Ragione Sociale].&amp;[LBM SERVIZI SRL]" c="LBM SERVIZI SRL"/>
        <s v="[Cliente].[Ragione Sociale].&amp;[LDP Tax &amp; Law]" c="LDP Tax &amp; Law"/>
        <s v="[Cliente].[Ragione Sociale].&amp;[LE TUE PAGHE SRL]" c="LE TUE PAGHE SRL"/>
        <s v="[Cliente].[Ragione Sociale].&amp;[LEANZA AUSILIA]" c="LEANZA AUSILIA"/>
        <s v="[Cliente].[Ragione Sociale].&amp;[LEANZA NICOLO']" c="LEANZA NICOLO'"/>
        <s v="[Cliente].[Ragione Sociale].&amp;[LEATI MARCO]" c="LEATI MARCO"/>
        <s v="[Cliente].[Ragione Sociale].&amp;[LECCA ANDREA]" c="LECCA ANDREA"/>
        <s v="[Cliente].[Ragione Sociale].&amp;[LEDA SRL]" c="LEDA SRL"/>
        <s v="[Cliente].[Ragione Sociale].&amp;[LEGA GIANLUCA]" c="LEGA GIANLUCA"/>
        <s v="[Cliente].[Ragione Sociale].&amp;[LEGAL TAX STUDIO S.R.L.]" c="LEGAL TAX STUDIO S.R.L."/>
        <s v="[Cliente].[Ragione Sociale].&amp;[LEGEM SRL]" c="LEGEM SRL"/>
        <s v="[Cliente].[Ragione Sociale].&amp;[LEGGIERI MARINA]" c="LEGGIERI MARINA"/>
        <s v="[Cliente].[Ragione Sociale].&amp;[LEGOVINI ALESSANDRA]" c="LEGOVINI ALESSANDRA"/>
        <s v="[Cliente].[Ragione Sociale].&amp;[LEINARDI DOTT. PIETRO]" c="LEINARDI DOTT. PIETRO"/>
        <s v="[Cliente].[Ragione Sociale].&amp;[LEMMETTI PALMERINI ASSOCIATI]" c="LEMMETTI PALMERINI ASSOCIATI"/>
        <s v="[Cliente].[Ragione Sociale].&amp;[LENARDUZZI PIERLUIGI]" c="LENARDUZZI PIERLUIGI"/>
        <s v="[Cliente].[Ragione Sociale].&amp;[LENCIONI PATRIZIA]" c="LENCIONI PATRIZIA"/>
        <s v="[Cliente].[Ragione Sociale].&amp;[LENNA MORENA]" c="LENNA MORENA"/>
        <s v="[Cliente].[Ragione Sociale].&amp;[LENTINI BARBARA]" c="LENTINI BARBARA"/>
        <s v="[Cliente].[Ragione Sociale].&amp;[LENTINI PAOLO]" c="LENTINI PAOLO"/>
        <s v="[Cliente].[Ragione Sociale].&amp;[LENZI CORRADINO]" c="LENZI CORRADINO"/>
        <s v="[Cliente].[Ragione Sociale].&amp;[LEOMBRUNI MIKAELA]" c="LEOMBRUNI MIKAELA"/>
        <s v="[Cliente].[Ragione Sociale].&amp;[LEOMBRUNI ROMINA]" c="LEOMBRUNI ROMINA"/>
        <s v="[Cliente].[Ragione Sociale].&amp;[LEONARDA PASCHINO]" c="LEONARDA PASCHINO"/>
        <s v="[Cliente].[Ragione Sociale].&amp;[LEONARDI ALBINO]" c="LEONARDI ALBINO"/>
        <s v="[Cliente].[Ragione Sociale].&amp;[LEONARDI ANDREA]" c="LEONARDI ANDREA"/>
        <s v="[Cliente].[Ragione Sociale].&amp;[LEONARDI ANTONELLA]" c="LEONARDI ANTONELLA"/>
        <s v="[Cliente].[Ragione Sociale].&amp;[LEONARDI DAVIDE]" c="LEONARDI DAVIDE"/>
        <s v="[Cliente].[Ragione Sociale].&amp;[LEONARDI DOMENICO]" c="LEONARDI DOMENICO"/>
        <s v="[Cliente].[Ragione Sociale].&amp;[LEONARDI MARIA ROBERTA]" c="LEONARDI MARIA ROBERTA"/>
        <s v="[Cliente].[Ragione Sociale].&amp;[LEONARDO CHIAVARINI - CHIAVARINI LEONARDO]" c="LEONARDO CHIAVARINI - CHIAVARINI LEONARDO"/>
        <s v="[Cliente].[Ragione Sociale].&amp;[LEONARDO PICCIOLI]" c="LEONARDO PICCIOLI"/>
        <s v="[Cliente].[Ragione Sociale].&amp;[LEONARDO RUSSO]" c="LEONARDO RUSSO"/>
        <s v="[Cliente].[Ragione Sociale].&amp;[leonardo.reale@studioreale.info]" c="leonardo.reale@studioreale.info"/>
        <s v="[Cliente].[Ragione Sociale].&amp;[LEONE ADA]" c="LEONE ADA"/>
        <s v="[Cliente].[Ragione Sociale].&amp;[LEONE ANGELO]" c="LEONE ANGELO"/>
        <s v="[Cliente].[Ragione Sociale].&amp;[LEONE GIANCARLO]" c="LEONE GIANCARLO"/>
        <s v="[Cliente].[Ragione Sociale].&amp;[LEONE MAURO]" c="LEONE MAURO"/>
        <s v="[Cliente].[Ragione Sociale].&amp;[LEONE PAOLO]" c="LEONE PAOLO"/>
        <s v="[Cliente].[Ragione Sociale].&amp;[LEONE PASQUALINA]" c="LEONE PASQUALINA"/>
        <s v="[Cliente].[Ragione Sociale].&amp;[LEONI CHIARA MARISA]" c="LEONI CHIARA MARISA"/>
        <s v="[Cliente].[Ragione Sociale].&amp;[LEONI CLAUDIO]" c="LEONI CLAUDIO"/>
        <s v="[Cliente].[Ragione Sociale].&amp;[LEONI MARIA CRISTINA]" c="LEONI MARIA CRISTINA"/>
        <s v="[Cliente].[Ragione Sociale].&amp;[LEONI MAURIZIO]" c="LEONI MAURIZIO"/>
        <s v="[Cliente].[Ragione Sociale].&amp;[LEOTTA ANNA MARIA]" c="LEOTTA ANNA MARIA"/>
        <s v="[Cliente].[Ragione Sociale].&amp;[LEPORE GIUSEPPE]" c="LEPORE GIUSEPPE"/>
        <s v="[Cliente].[Ragione Sociale].&amp;[LEPORE LUCIANA]" c="LEPORE LUCIANA"/>
        <s v="[Cliente].[Ragione Sociale].&amp;[LEPORI ANGELO]" c="LEPORI ANGELO"/>
        <s v="[Cliente].[Ragione Sociale].&amp;[LEPRE FABRIZIO]" c="LEPRE FABRIZIO"/>
        <s v="[Cliente].[Ragione Sociale].&amp;[LERCARO SARA]" c="LERCARO SARA"/>
        <s v="[Cliente].[Ragione Sociale].&amp;[LERIN RAG.FEDERICA]" c="LERIN RAG.FEDERICA"/>
        <s v="[Cliente].[Ragione Sociale].&amp;[LERXI SRL]" c="LERXI SRL"/>
        <s v="[Cliente].[Ragione Sociale].&amp;[Letizia Ampollini]" c="Letizia Ampollini"/>
        <s v="[Cliente].[Ragione Sociale].&amp;[LETRARI ANNA ROSA]" c="LETRARI ANNA ROSA"/>
        <s v="[Cliente].[Ragione Sociale].&amp;[LEUZZI MARCO]" c="LEUZZI MARCO"/>
        <s v="[Cliente].[Ragione Sociale].&amp;[LEVANI STUDIO ASSOCIATO]" c="LEVANI STUDIO ASSOCIATO"/>
        <s v="[Cliente].[Ragione Sociale].&amp;[LEVANTINI GIUSEPPE]" c="LEVANTINI GIUSEPPE"/>
        <s v="[Cliente].[Ragione Sociale].&amp;[LEXOS SRL SOC UNIPERSONALE]" c="LEXOS SRL SOC UNIPERSONALE"/>
        <s v="[Cliente].[Ragione Sociale].&amp;[LI PIRA SEBASTIANO]" c="LI PIRA SEBASTIANO"/>
        <s v="[Cliente].[Ragione Sociale].&amp;[LIBARDONI CLARA]" c="LIBARDONI CLARA"/>
        <s v="[Cliente].[Ragione Sociale].&amp;[LIBERATI MASSIMO]" c="LIBERATI MASSIMO"/>
        <s v="[Cliente].[Ragione Sociale].&amp;[LIBR]" c="LIBR"/>
        <s v="[Cliente].[Ragione Sociale].&amp;[LIBRA DELIO]" c="LIBRA DELIO"/>
        <s v="[Cliente].[Ragione Sociale].&amp;[LIBRARIA DISTRIBUZIONI di LOI EMANUELE]" c="LIBRARIA DISTRIBUZIONI di LOI EMANUELE"/>
        <s v="[Cliente].[Ragione Sociale].&amp;[Libreria Agorà di Vecchi Miria]" c="Libreria Agorà di Vecchi Miria"/>
        <s v="[Cliente].[Ragione Sociale].&amp;[Libreria ATENEO]" c="Libreria ATENEO"/>
        <s v="[Cliente].[Ragione Sociale].&amp;[LIBRERIA CAPPELLI]" c="LIBRERIA CAPPELLI"/>
        <s v="[Cliente].[Ragione Sociale].&amp;[LIBRERIA COSMO]" c="LIBRERIA COSMO"/>
        <s v="[Cliente].[Ragione Sociale].&amp;[LIBRERIA DISTRIBUZIONI DI LOI EMANUELE]" c="LIBRERIA DISTRIBUZIONI DI LOI EMANUELE"/>
        <s v="[Cliente].[Ragione Sociale].&amp;[LIBRERIA EBRAIO Srl]" c="LIBRERIA EBRAIO Srl"/>
        <s v="[Cliente].[Ragione Sociale].&amp;[LIBRERIA GIURIDICA EDINFORM]" c="LIBRERIA GIURIDICA EDINFORM"/>
        <s v="[Cliente].[Ragione Sociale].&amp;[LIBRERIA L.A. MURATORI S.A.S. di Rossi F]" c="LIBRERIA L.A. MURATORI S.A.S. di Rossi F"/>
        <s v="[Cliente].[Ragione Sociale].&amp;[LIBRERIA MONDADORI DI MAURO SPINELLI]" c="LIBRERIA MONDADORI DI MAURO SPINELLI"/>
        <s v="[Cliente].[Ragione Sociale].&amp;[LIBRERIA PERCACCIUOLO ANTONIO]" c="LIBRERIA PERCACCIUOLO ANTONIO"/>
        <s v="[Cliente].[Ragione Sociale].&amp;[LIBRERIA SCIENTIFICA  A.E.I.O.U.]" c="LIBRERIA SCIENTIFICA  A.E.I.O.U."/>
        <s v="[Cliente].[Ragione Sociale].&amp;[LIBRI &amp; LIBRI S.R.L.]" c="LIBRI &amp; LIBRI S.R.L."/>
        <s v="[Cliente].[Ragione Sociale].&amp;[LIBRI &amp; PROFESSIONI DI LUCIANO DI CLEMENTE]" c="LIBRI &amp; PROFESSIONI DI LUCIANO DI CLEMENTE"/>
        <s v="[Cliente].[Ragione Sociale].&amp;[LIBRIS SILVIA]" c="LIBRIS SILVIA"/>
        <s v="[Cliente].[Ragione Sociale].&amp;[Libro Co. Italia s.r.l]" c="Libro Co. Italia s.r.l"/>
        <s v="[Cliente].[Ragione Sociale].&amp;[LIBROPOLI ROMA S.A.S.]" c="LIBROPOLI ROMA S.A.S."/>
        <s v="[Cliente].[Ragione Sociale].&amp;[LIBUTTI LUIGI]" c="LIBUTTI LUIGI"/>
        <s v="[Cliente].[Ragione Sociale].&amp;[LICASTRO D.SSA GIUSEPPINA]" c="LICASTRO D.SSA GIUSEPPINA"/>
        <s v="[Cliente].[Ragione Sociale].&amp;[LICHERI MARIA ADELINA]" c="LICHERI MARIA ADELINA"/>
        <s v="[Cliente].[Ragione Sociale].&amp;[LICORI FRANCO]" c="LICORI FRANCO"/>
        <s v="[Cliente].[Ragione Sociale].&amp;[LIEVORE  BRUNO]" c="LIEVORE  BRUNO"/>
        <s v="[Cliente].[Ragione Sociale].&amp;[LIEVORE ORAZIO]" c="LIEVORE ORAZIO"/>
        <s v="[Cliente].[Ragione Sociale].&amp;[LIGAGEST SRL]" c="LIGAGEST SRL"/>
        <s v="[Cliente].[Ragione Sociale].&amp;[LIGUORI LEONARDO]" c="LIGUORI LEONARDO"/>
        <s v="[Cliente].[Ragione Sociale].&amp;[LILIANA FERLA]" c="LILIANA FERLA"/>
        <s v="[Cliente].[Ragione Sociale].&amp;[LILIANA GUGLIELMI]" c="LILIANA GUGLIELMI"/>
        <s v="[Cliente].[Ragione Sociale].&amp;[Liliana Rebora]" c="Liliana Rebora"/>
        <s v="[Cliente].[Ragione Sociale].&amp;[LILLIA DANILO]" c="LILLIA DANILO"/>
        <s v="[Cliente].[Ragione Sociale].&amp;[LILLINI ALICE]" c="LILLINI ALICE"/>
        <s v="[Cliente].[Ragione Sociale].&amp;[LIMEA FISMA]" c="LIMEA FISMA"/>
        <s v="[Cliente].[Ragione Sociale].&amp;[LINDA MONOPOLI - STUDIO RAG MONOPOLI LINDA]" c="LINDA MONOPOLI - STUDIO RAG MONOPOLI LINDA"/>
        <s v="[Cliente].[Ragione Sociale].&amp;[LINE CONSULTING SRL]" c="LINE CONSULTING SRL"/>
        <s v="[Cliente].[Ragione Sociale].&amp;[LINE WORK SOC. COOP.]" c="LINE WORK SOC. COOP."/>
        <s v="[Cliente].[Ragione Sociale].&amp;[LINEA SERVICES - Da completare]" c="LINEA SERVICES - Da completare"/>
        <s v="[Cliente].[Ragione Sociale].&amp;[LINO CAFE - CAFE LINO]" c="LINO CAFE - CAFE LINO"/>
        <s v="[Cliente].[Ragione Sociale].&amp;[LION SERVICE SAS]" c="LION SERVICE SAS"/>
        <s v="[Cliente].[Ragione Sociale].&amp;[LIPORACE DANIELA]" c="LIPORACE DANIELA"/>
        <s v="[Cliente].[Ragione Sociale].&amp;[LIPPI ASSOCIATI]" c="LIPPI ASSOCIATI"/>
        <s v="[Cliente].[Ragione Sociale].&amp;[LIPPOLIS GIAMPIERO]" c="LIPPOLIS GIAMPIERO"/>
        <s v="[Cliente].[Ragione Sociale].&amp;[lippolis rita]" c="lippolis rita"/>
        <s v="[Cliente].[Ragione Sociale].&amp;[LISA GRIGUOLI]" c="LISA GRIGUOLI"/>
        <s v="[Cliente].[Ragione Sociale].&amp;[lischetti@italynk.it]" c="lischetti@italynk.it"/>
        <s v="[Cliente].[Ragione Sociale].&amp;[LISO LUCIANO]" c="LISO LUCIANO"/>
        <s v="[Cliente].[Ragione Sociale].&amp;[LISSIA TOMASO]" c="LISSIA TOMASO"/>
        <s v="[Cliente].[Ragione Sociale].&amp;[LITTAME' LUCA]" c="LITTAME' LUCA"/>
        <s v="[Cliente].[Ragione Sociale].&amp;[LIUCCI RAG. ALBERTO]" c="LIUCCI RAG. ALBERTO"/>
        <s v="[Cliente].[Ragione Sociale].&amp;[LIUTI RAG. SERGIO]" c="LIUTI RAG. SERGIO"/>
        <s v="[Cliente].[Ragione Sociale].&amp;[livio@studioviale.it]" c="livio@studioviale.it"/>
        <s v="[Cliente].[Ragione Sociale].&amp;[LIVOLI RAG. BRUNO]" c="LIVOLI RAG. BRUNO"/>
        <s v="[Cliente].[Ragione Sociale].&amp;[LIVRAGHI AURELIO - AURELIO LIVRAGHI]" c="LIVRAGHI AURELIO - AURELIO LIVRAGHI"/>
        <s v="[Cliente].[Ragione Sociale].&amp;[LIZZERI PAOLO]" c="LIZZERI PAOLO"/>
        <s v="[Cliente].[Ragione Sociale].&amp;[LIZZINI MARIA GRAZIA]" c="LIZZINI MARIA GRAZIA"/>
        <s v="[Cliente].[Ragione Sociale].&amp;[LMC Gran Sasso Srl]" c="LMC Gran Sasso Srl"/>
        <s v="[Cliente].[Ragione Sociale].&amp;[LO BELLO CARMELO]" c="LO BELLO CARMELO"/>
        <s v="[Cliente].[Ragione Sociale].&amp;[LO BELLO MAZZANTI MARIA LETIZIA]" c="LO BELLO MAZZANTI MARIA LETIZIA"/>
        <s v="[Cliente].[Ragione Sociale].&amp;[LO FARO FABIO]" c="LO FARO FABIO"/>
        <s v="[Cliente].[Ragione Sociale].&amp;[LO GIUDICE ALESSANDRO]" c="LO GIUDICE ALESSANDRO"/>
        <s v="[Cliente].[Ragione Sociale].&amp;[LO GIUDICE DOTT. SSA GABRIELLA]" c="LO GIUDICE DOTT. SSA GABRIELLA"/>
        <s v="[Cliente].[Ragione Sociale].&amp;[LO NOCE BARBARA]" c="LO NOCE BARBARA"/>
        <s v="[Cliente].[Ragione Sociale].&amp;[LO PRESTI MANUEL]" c="LO PRESTI MANUEL"/>
        <s v="[Cliente].[Ragione Sociale].&amp;[LO STUDIO CONTABILE DI ROSINI R. &amp; C. SA]" c="LO STUDIO CONTABILE DI ROSINI R. &amp; C. SA"/>
        <s v="[Cliente].[Ragione Sociale].&amp;[LO STUDIO SNC]" c="LO STUDIO SNC"/>
        <s v="[Cliente].[Ragione Sociale].&amp;[LO.NE.ST SRL]" c="LO.NE.ST SRL"/>
        <s v="[Cliente].[Ragione Sociale].&amp;[LO.TO SRL]" c="LO.TO SRL"/>
        <s v="[Cliente].[Ragione Sociale].&amp;[LOALDI DOTT. MARCO]" c="LOALDI DOTT. MARCO"/>
        <s v="[Cliente].[Ragione Sociale].&amp;[LOBRANO GIUSEPPE NATALE]" c="LOBRANO GIUSEPPE NATALE"/>
        <s v="[Cliente].[Ragione Sociale].&amp;[LOCARNO MASSIMO]" c="LOCARNO MASSIMO"/>
        <s v="[Cliente].[Ragione Sociale].&amp;[LOCATELLI EMANUELE ENRICO]" c="LOCATELLI EMANUELE ENRICO"/>
        <s v="[Cliente].[Ragione Sociale].&amp;[LOCATI DR. ROBERTO]" c="LOCATI DR. ROBERTO"/>
        <s v="[Cliente].[Ragione Sociale].&amp;[lodari marta]" c="lodari marta"/>
        <s v="[Cliente].[Ragione Sociale].&amp;[LODDO DAVIDE]" c="LODDO DAVIDE"/>
        <s v="[Cliente].[Ragione Sociale].&amp;[LODDO VALTER]" c="LODDO VALTER"/>
        <s v="[Cliente].[Ragione Sociale].&amp;[LOFFREDO FEDERICO]" c="LOFFREDO FEDERICO"/>
        <s v="[Cliente].[Ragione Sociale].&amp;[LOGICAL SISTEM SAS]" c="LOGICAL SISTEM SAS"/>
        <s v="[Cliente].[Ragione Sociale].&amp;[LOGICO SRL]" c="LOGICO SRL"/>
        <s v="[Cliente].[Ragione Sociale].&amp;[LOGIKOS S.A.S]" c="LOGIKOS S.A.S"/>
        <s v="[Cliente].[Ragione Sociale].&amp;[LOI ANTONIO]" c="LOI ANTONIO"/>
        <s v="[Cliente].[Ragione Sociale].&amp;[LOI MARIA PIA]" c="LOI MARIA PIA"/>
        <s v="[Cliente].[Ragione Sociale].&amp;[LOI RAFFAELLA]" c="LOI RAFFAELLA"/>
        <s v="[Cliente].[Ragione Sociale].&amp;[LOI RITA]" c="LOI RITA"/>
        <s v="[Cliente].[Ragione Sociale].&amp;[LOIZZO ANTONIO FRANCESCO]" c="LOIZZO ANTONIO FRANCESCO"/>
        <s v="[Cliente].[Ragione Sociale].&amp;[LOJACONO GIANDOMENICO]" c="LOJACONO GIANDOMENICO"/>
        <s v="[Cliente].[Ragione Sociale].&amp;[LOMAZZI E C. DI L. LUCIANA GARLATI]" c="LOMAZZI E C. DI L. LUCIANA GARLATI"/>
        <s v="[Cliente].[Ragione Sociale].&amp;[LOMAZZI FABIO]" c="LOMAZZI FABIO"/>
        <s v="[Cliente].[Ragione Sociale].&amp;[LOMBARDI ADELIO FRANCESCO]" c="LOMBARDI ADELIO FRANCESCO"/>
        <s v="[Cliente].[Ragione Sociale].&amp;[LOMBARDI FABIO]" c="LOMBARDI FABIO"/>
        <s v="[Cliente].[Ragione Sociale].&amp;[LOMBARDI LAURA]" c="LOMBARDI LAURA"/>
        <s v="[Cliente].[Ragione Sociale].&amp;[LOMBARDI LUIGI]" c="LOMBARDI LUIGI"/>
        <s v="[Cliente].[Ragione Sociale].&amp;[LOMBARDI MAURO]" c="LOMBARDI MAURO"/>
        <s v="[Cliente].[Ragione Sociale].&amp;[LOMBARDI ROSA]" c="LOMBARDI ROSA"/>
        <s v="[Cliente].[Ragione Sociale].&amp;[LOMBARDO F. E ZAMBRINI C.M. ST. ASSOCIAT]" c="LOMBARDO F. E ZAMBRINI C.M. ST. ASSOCIAT"/>
        <s v="[Cliente].[Ragione Sociale].&amp;[LOMBARDO GINO]" c="LOMBARDO GINO"/>
        <s v="[Cliente].[Ragione Sociale].&amp;[LOMBARDO LAURA]" c="LOMBARDO LAURA"/>
        <s v="[Cliente].[Ragione Sociale].&amp;[LOMBARDO LUCIANO]" c="LOMBARDO LUCIANO"/>
        <s v="[Cliente].[Ragione Sociale].&amp;[LOMBARDO NICOLETTA]" c="LOMBARDO NICOLETTA"/>
        <s v="[Cliente].[Ragione Sociale].&amp;[LOMBARDO RICCARDO]" c="LOMBARDO RICCARDO"/>
        <s v="[Cliente].[Ragione Sociale].&amp;[LONATI FRANCO]" c="LONATI FRANCO"/>
        <s v="[Cliente].[Ragione Sociale].&amp;[LONGARETTI PIETRO]" c="LONGARETTI PIETRO"/>
        <s v="[Cliente].[Ragione Sociale].&amp;[LONGARINI M. LORETTA]" c="LONGARINI M. LORETTA"/>
        <s v="[Cliente].[Ragione Sociale].&amp;[LONGINI MASSIMO]" c="LONGINI MASSIMO"/>
        <s v="[Cliente].[Ragione Sociale].&amp;[LONGO CESARE]" c="LONGO CESARE"/>
        <s v="[Cliente].[Ragione Sociale].&amp;[LONGO DOTT. MASSIMO]" c="LONGO DOTT. MASSIMO"/>
        <s v="[Cliente].[Ragione Sociale].&amp;[LONGO ELIA AGNESE]" c="LONGO ELIA AGNESE"/>
        <s v="[Cliente].[Ragione Sociale].&amp;[LONGO ENRICO]" c="LONGO ENRICO"/>
        <s v="[Cliente].[Ragione Sociale].&amp;[LONGONI FRANCESCO]" c="LONGONI FRANCESCO"/>
        <s v="[Cliente].[Ragione Sociale].&amp;[LOPRETE DOTT. RAFFAELE]" c="LOPRETE DOTT. RAFFAELE"/>
        <s v="[Cliente].[Ragione Sociale].&amp;[LOPRIENO DANIELA]" c="LOPRIENO DANIELA"/>
        <s v="[Cliente].[Ragione Sociale].&amp;[Loredana Ginevri]" c="Loredana Ginevri"/>
        <s v="[Cliente].[Ragione Sociale].&amp;[loredana.lulli@fastwebnet.it]" c="loredana.lulli@fastwebnet.it"/>
        <s v="[Cliente].[Ragione Sociale].&amp;[LORELLA BERLUSCONI]" c="LORELLA BERLUSCONI"/>
        <s v="[Cliente].[Ragione Sociale].&amp;[LORELLA MUZZONI]" c="LORELLA MUZZONI"/>
        <s v="[Cliente].[Ragione Sociale].&amp;[lorenza rizzini]" c="lorenza rizzini"/>
        <s v="[Cliente].[Ragione Sociale].&amp;[LORENZETTI GIOVANNI]" c="LORENZETTI GIOVANNI"/>
        <s v="[Cliente].[Ragione Sociale].&amp;[LORENZI GIANMARIA]" c="LORENZI GIANMARIA"/>
        <s v="[Cliente].[Ragione Sociale].&amp;[LORENZINA MERLETTI]" c="LORENZINA MERLETTI"/>
        <s v="[Cliente].[Ragione Sociale].&amp;[LORENZINI E ASSOCIATI]" c="LORENZINI E ASSOCIATI"/>
        <s v="[Cliente].[Ragione Sociale].&amp;[LORENZINI LAURA]" c="LORENZINI LAURA"/>
        <s v="[Cliente].[Ragione Sociale].&amp;[LORENZO BRESCIANI - DOMUS SERVIZI STUDIO ASSOCIATO]" c="LORENZO BRESCIANI - DOMUS SERVIZI STUDIO ASSOCIATO"/>
        <s v="[Cliente].[Ragione Sociale].&amp;[Lorenzo Corridoni]" c="Lorenzo Corridoni"/>
        <s v="[Cliente].[Ragione Sociale].&amp;[LORENZO LELLI]" c="LORENZO LELLI"/>
        <s v="[Cliente].[Ragione Sociale].&amp;[LORENZO SALERNO]" c="LORENZO SALERNO"/>
        <s v="[Cliente].[Ragione Sociale].&amp;[LORENZO SAMPIERI]" c="LORENZO SAMPIERI"/>
        <s v="[Cliente].[Ragione Sociale].&amp;[LORENZO VETTORATO]" c="LORENZO VETTORATO"/>
        <s v="[Cliente].[Ragione Sociale].&amp;[Lorenzo Vimercati]" c="Lorenzo Vimercati"/>
        <s v="[Cliente].[Ragione Sociale].&amp;[LORENZO VITI]" c="LORENZO VITI"/>
        <s v="[Cliente].[Ragione Sociale].&amp;[LORENZON DOTT.GIANFRANCO]" c="LORENZON DOTT.GIANFRANCO"/>
        <s v="[Cliente].[Ragione Sociale].&amp;[LORENZONI EMANUELA]" c="LORENZONI EMANUELA"/>
        <s v="[Cliente].[Ragione Sociale].&amp;[LORENZONI PAOLO]" c="LORENZONI PAOLO"/>
        <s v="[Cliente].[Ragione Sociale].&amp;[LORETTA ANGELI]" c="LORETTA ANGELI"/>
        <s v="[Cliente].[Ragione Sociale].&amp;[LORETTA SCAPINELLI]" c="LORETTA SCAPINELLI"/>
        <s v="[Cliente].[Ragione Sociale].&amp;[LORIA MAURIZIO]" c="LORIA MAURIZIO"/>
        <s v="[Cliente].[Ragione Sociale].&amp;[LORIGIOLA ELENA]" c="LORIGIOLA ELENA"/>
        <s v="[Cliente].[Ragione Sociale].&amp;[LORIGIOLA NICOLO']" c="LORIGIOLA NICOLO'"/>
        <s v="[Cliente].[Ragione Sociale].&amp;[LORU MAURO]" c="LORU MAURO"/>
        <s v="[Cliente].[Ragione Sociale].&amp;[LORUSSO LUIGI STUDIO]" c="LORUSSO LUIGI STUDIO"/>
        <s v="[Cliente].[Ragione Sociale].&amp;[LOSI RICCARDO]" c="LOSI RICCARDO"/>
        <s v="[Cliente].[Ragione Sociale].&amp;[LOSMARGIASSO MICHELE]" c="LOSMARGIASSO MICHELE"/>
        <s v="[Cliente].[Ragione Sociale].&amp;[LOTITO VALENTINA]" c="LOTITO VALENTINA"/>
        <s v="[Cliente].[Ragione Sociale].&amp;[LOTTI TERESA]" c="LOTTI TERESA"/>
        <s v="[Cliente].[Ragione Sociale].&amp;[LOTTO PAOLA]" c="LOTTO PAOLA"/>
        <s v="[Cliente].[Ragione Sociale].&amp;[lottopaola@auriga.com]" c="lottopaola@auriga.com"/>
        <s v="[Cliente].[Ragione Sociale].&amp;[LOTUS DATA SAS DI MARTIN FEDERICA]" c="LOTUS DATA SAS DI MARTIN FEDERICA"/>
        <s v="[Cliente].[Ragione Sociale].&amp;[LOVATO DR. GIUSEPPE]" c="LOVATO DR. GIUSEPPE"/>
        <s v="[Cliente].[Ragione Sociale].&amp;[LOVATO RAG.MARCO]" c="LOVATO RAG.MARCO"/>
        <s v="[Cliente].[Ragione Sociale].&amp;[LOVECCHIO RENATO]" c="LOVECCHIO RENATO"/>
        <s v="[Cliente].[Ragione Sociale].&amp;[LOVELLI ERNESTO]" c="LOVELLI ERNESTO"/>
        <s v="[Cliente].[Ragione Sociale].&amp;[LOVETTI NADIA]" c="LOVETTI NADIA"/>
        <s v="[Cliente].[Ragione Sociale].&amp;[LOZZA RAFFAELLA]" c="LOZZA RAFFAELLA"/>
        <s v="[Cliente].[Ragione Sociale].&amp;[LP CONSULTING SRL STP]" c="LP CONSULTING SRL STP"/>
        <s v="[Cliente].[Ragione Sociale].&amp;[LS LEXJIUS SINACTA MILANO]" c="LS LEXJIUS SINACTA MILANO"/>
        <s v="[Cliente].[Ragione Sociale].&amp;[LS LEXJUS SINACTA LECCO AVVOCATI E COMMERCIALISTI ASSOCIATI]" c="LS LEXJUS SINACTA LECCO AVVOCATI E COMMERCIALISTI ASSOCIATI"/>
        <s v="[Cliente].[Ragione Sociale].&amp;[LT e PARTNERS STP SRL]" c="LT e PARTNERS STP SRL"/>
        <s v="[Cliente].[Ragione Sociale].&amp;[LU.NA. ELABORAZIONI SRL]" c="LU.NA. ELABORAZIONI SRL"/>
        <s v="[Cliente].[Ragione Sociale].&amp;[LUCA]" c="LUCA"/>
        <s v="[Cliente].[Ragione Sociale].&amp;[LUCA BRUNETTI - BRUNETTI LUCA]" c="LUCA BRUNETTI - BRUNETTI LUCA"/>
        <s v="[Cliente].[Ragione Sociale].&amp;[LUCA DADDI - ASSOCONSULTING STUDIO COMM. ASS.TO BILLI DADDI]" c="LUCA DADDI - ASSOCONSULTING STUDIO COMM. ASS.TO BILLI DADDI"/>
        <s v="[Cliente].[Ragione Sociale].&amp;[LUCA MAFFULLO]" c="LUCA MAFFULLO"/>
        <s v="[Cliente].[Ragione Sociale].&amp;[LUCA MANDOLINI - SPAZIO FISCALE SRL]" c="LUCA MANDOLINI - SPAZIO FISCALE SRL"/>
        <s v="[Cliente].[Ragione Sociale].&amp;[LUCA MANNI]" c="LUCA MANNI"/>
        <s v="[Cliente].[Ragione Sociale].&amp;[LUCA MARINELLI - DOTT. LUCA MARINELLI]" c="LUCA MARINELLI - DOTT. LUCA MARINELLI"/>
        <s v="[Cliente].[Ragione Sociale].&amp;[LUCA MIELE]" c="LUCA MIELE"/>
        <s v="[Cliente].[Ragione Sociale].&amp;[luca passaro]" c="luca passaro"/>
        <s v="[Cliente].[Ragione Sociale].&amp;[LUCA ROMAGNOLI]" c="LUCA ROMAGNOLI"/>
        <s v="[Cliente].[Ragione Sociale].&amp;[LUCA SADOCCO]" c="LUCA SADOCCO"/>
        <s v="[Cliente].[Ragione Sociale].&amp;[LUCA SIMONINI - STUDIO SIMONINI LUCA]" c="LUCA SIMONINI - STUDIO SIMONINI LUCA"/>
        <s v="[Cliente].[Ragione Sociale].&amp;[LUCA TROIANELLI]" c="LUCA TROIANELLI"/>
        <s v="[Cliente].[Ragione Sociale].&amp;[luca.bagiacchi@gbsoftware.it]" c="luca.bagiacchi@gbsoftware.it"/>
        <s v="[Cliente].[Ragione Sociale].&amp;[Luca.daffra@ichinobrugnatelli.it]" c="Luca.daffra@ichinobrugnatelli.it"/>
        <s v="[Cliente].[Ragione Sociale].&amp;[luca.riello@studioriello.it]" c="luca.riello@studioriello.it"/>
        <s v="[Cliente].[Ragione Sociale].&amp;[LUCARINI GABRIELE]" c="LUCARINI GABRIELE"/>
        <s v="[Cliente].[Ragione Sociale].&amp;[LUCATI CRISTINA]" c="LUCATI CRISTINA"/>
        <s v="[Cliente].[Ragione Sociale].&amp;[LUCCHESE FABIOLA]" c="LUCCHESE FABIOLA"/>
        <s v="[Cliente].[Ragione Sociale].&amp;[LUCCHETTI RAG.SANDRO]" c="LUCCHETTI RAG.SANDRO"/>
        <s v="[Cliente].[Ragione Sociale].&amp;[LUCCHI MARIALUISA]" c="LUCCHI MARIALUISA"/>
        <s v="[Cliente].[Ragione Sociale].&amp;[LUCCHINI DATI SRL]" c="LUCCHINI DATI SRL"/>
        <s v="[Cliente].[Ragione Sociale].&amp;[LUCCHINI GIANNI]" c="LUCCHINI GIANNI"/>
        <s v="[Cliente].[Ragione Sociale].&amp;[LUCCHINI ORNELLA]" c="LUCCHINI ORNELLA"/>
        <s v="[Cliente].[Ragione Sociale].&amp;[LUCENTINI NAZZARENO]" c="LUCENTINI NAZZARENO"/>
        <s v="[Cliente].[Ragione Sociale].&amp;[LUCIA ALESSANDRA MARTINI]" c="LUCIA ALESSANDRA MARTINI"/>
        <s v="[Cliente].[Ragione Sociale].&amp;[LUCIA ARCANI]" c="LUCIA ARCANI"/>
        <s v="[Cliente].[Ragione Sociale].&amp;[LUCIA CIPOLLONI]" c="LUCIA CIPOLLONI"/>
        <s v="[Cliente].[Ragione Sociale].&amp;[LUCIA ILLIANO - CNA CAF LAZIO SRL]" c="LUCIA ILLIANO - CNA CAF LAZIO SRL"/>
        <s v="[Cliente].[Ragione Sociale].&amp;[LUCIA MARIA SMERALDA GALLUA' - GALLUA' LUCIA MARIA SMERALDA]" c="LUCIA MARIA SMERALDA GALLUA' - GALLUA' LUCIA MARIA SMERALDA"/>
        <s v="[Cliente].[Ragione Sociale].&amp;[Lucia Tambalotti]" c="Lucia Tambalotti"/>
        <s v="[Cliente].[Ragione Sociale].&amp;[LUCIA TURCHETTI]" c="LUCIA TURCHETTI"/>
        <s v="[Cliente].[Ragione Sociale].&amp;[LUCIANA AMBROGI]" c="LUCIANA AMBROGI"/>
        <s v="[Cliente].[Ragione Sociale].&amp;[LUCIANI STEFANO]" c="LUCIANI STEFANO"/>
        <s v="[Cliente].[Ragione Sociale].&amp;[LUCIANO BERTOZZI]" c="LUCIANO BERTOZZI"/>
        <s v="[Cliente].[Ragione Sociale].&amp;[LUCIANO FAZZI]" c="LUCIANO FAZZI"/>
        <s v="[Cliente].[Ragione Sociale].&amp;[LUCIANO OLIVIERI - OLIVIERI LUCIANO]" c="LUCIANO OLIVIERI - OLIVIERI LUCIANO"/>
        <s v="[Cliente].[Ragione Sociale].&amp;[LUCIANO PROF. OLIVIERI]" c="LUCIANO PROF. OLIVIERI"/>
        <s v="[Cliente].[Ragione Sociale].&amp;[LUCIERI MARTINA]" c="LUCIERI MARTINA"/>
        <s v="[Cliente].[Ragione Sociale].&amp;[LUCILLA MARINO]" c="LUCILLA MARINO"/>
        <s v="[Cliente].[Ragione Sociale].&amp;[LUCILLA ZAMBELLI]" c="LUCILLA ZAMBELLI"/>
        <s v="[Cliente].[Ragione Sociale].&amp;[LUCIO GIOACCHINO INSINGA]" c="LUCIO GIOACCHINO INSINGA"/>
        <s v="[Cliente].[Ragione Sociale].&amp;[LUGARESI MICHELA]" c="LUGARESI MICHELA"/>
        <s v="[Cliente].[Ragione Sociale].&amp;[LUGAS DOTT.SSA MARIA GRECA]" c="LUGAS DOTT.SSA MARIA GRECA"/>
        <s v="[Cliente].[Ragione Sociale].&amp;[LUGLI SERGIO]" c="LUGLI SERGIO"/>
        <s v="[Cliente].[Ragione Sociale].&amp;[lui.savegnago@gmail.com]" c="lui.savegnago@gmail.com"/>
        <s v="[Cliente].[Ragione Sociale].&amp;[LUIGI COLOMBO]" c="LUIGI COLOMBO"/>
        <s v="[Cliente].[Ragione Sociale].&amp;[LUIGI COMUNALE - COMUNALE LUIGI]" c="LUIGI COMUNALE - COMUNALE LUIGI"/>
        <s v="[Cliente].[Ragione Sociale].&amp;[LUIGI FARRIS]" c="LUIGI FARRIS"/>
        <s v="[Cliente].[Ragione Sociale].&amp;[LUIGI FOGNANI - ADVICE &amp; CONSULTING SRL SEMPLIFICATA]" c="LUIGI FOGNANI - ADVICE &amp; CONSULTING SRL SEMPLIFICATA"/>
        <s v="[Cliente].[Ragione Sociale].&amp;[LUIGI LOCHIS]" c="LUIGI LOCHIS"/>
        <s v="[Cliente].[Ragione Sociale].&amp;[LUIGI MANZO]" c="LUIGI MANZO"/>
        <s v="[Cliente].[Ragione Sociale].&amp;[LUIGI PANTANO]" c="LUIGI PANTANO"/>
        <s v="[Cliente].[Ragione Sociale].&amp;[LUIGI PIROVANO]" c="LUIGI PIROVANO"/>
        <s v="[Cliente].[Ragione Sociale].&amp;[LUIGI RIGHI]" c="LUIGI RIGHI"/>
        <s v="[Cliente].[Ragione Sociale].&amp;[Luigi Rossetti]" c="Luigi Rossetti"/>
        <s v="[Cliente].[Ragione Sociale].&amp;[LUIGI SEPPI - STUDIO LEONARDI SEPPI COMMERCIALISTI]" c="LUIGI SEPPI - STUDIO LEONARDI SEPPI COMMERCIALISTI"/>
        <s v="[Cliente].[Ragione Sociale].&amp;[luigi.pirovano@studiomrp.it]" c="luigi.pirovano@studiomrp.it"/>
        <s v="[Cliente].[Ragione Sociale].&amp;[LUINI ENRICO]" c="LUINI ENRICO"/>
        <s v="[Cliente].[Ragione Sociale].&amp;[LUISA BORGOMAINERIO]" c="LUISA BORGOMAINERIO"/>
        <s v="[Cliente].[Ragione Sociale].&amp;[LUISETTI &amp; STERCHELE &amp; C. SRL]" c="LUISETTI &amp; STERCHELE &amp; C. SRL"/>
        <s v="[Cliente].[Ragione Sociale].&amp;[LULLI LOREDANA]" c="LULLI LOREDANA"/>
        <s v="[Cliente].[Ragione Sociale].&amp;[LUMINATI BARBARA]" c="LUMINATI BARBARA"/>
        <s v="[Cliente].[Ragione Sociale].&amp;[LUNARDI DOTT. GIORGIO]" c="LUNARDI DOTT. GIORGIO"/>
        <s v="[Cliente].[Ragione Sociale].&amp;[LUNERTI ROBERTO]" c="LUNERTI ROBERTO"/>
        <s v="[Cliente].[Ragione Sociale].&amp;[LUNGHI VALENTINA]" c="LUNGHI VALENTINA"/>
        <s v="[Cliente].[Ragione Sociale].&amp;[LUPI CRISTIAN]" c="LUPI CRISTIAN"/>
        <s v="[Cliente].[Ragione Sociale].&amp;[LUPI GABRIELLA]" c="LUPI GABRIELLA"/>
        <s v="[Cliente].[Ragione Sociale].&amp;[LUPI GIANCARLO]" c="LUPI GIANCARLO"/>
        <s v="[Cliente].[Ragione Sociale].&amp;[lupi mirella]" c="lupi mirella"/>
        <s v="[Cliente].[Ragione Sociale].&amp;[LUPICA ROSANNA]" c="LUPICA ROSANNA"/>
        <s v="[Cliente].[Ragione Sociale].&amp;[LUPINO PAOLO]" c="LUPINO PAOLO"/>
        <s v="[Cliente].[Ragione Sociale].&amp;[LUPINU GIOVANNA LUISA]" c="LUPINU GIOVANNA LUISA"/>
        <s v="[Cliente].[Ragione Sociale].&amp;[LUPPI STUDIO ASSOCIATO]" c="LUPPI STUDIO ASSOCIATO"/>
        <s v="[Cliente].[Ragione Sociale].&amp;[LUPPINO GASPARE]" c="LUPPINO GASPARE"/>
        <s v="[Cliente].[Ragione Sociale].&amp;[LURASCHI - PIZZI &amp; PARTNERS STUDIO ASSOCIATO INTERDISCIPLINARE]" c="LURASCHI - PIZZI &amp; PARTNERS STUDIO ASSOCIATO INTERDISCIPLINARE"/>
        <s v="[Cliente].[Ragione Sociale].&amp;[LURASCHI GESSICA CECILIA]" c="LURASCHI GESSICA CECILIA"/>
        <s v="[Cliente].[Ragione Sociale].&amp;[LURENZANA DOMENICA]" c="LURENZANA DOMENICA"/>
        <s v="[Cliente].[Ragione Sociale].&amp;[LUSINI GIOVANNA]" c="LUSINI GIOVANNA"/>
        <s v="[Cliente].[Ragione Sociale].&amp;[LUSUARDI DANIELE]" c="LUSUARDI DANIELE"/>
        <s v="[Cliente].[Ragione Sociale].&amp;[LUTTEROTTI MARIA]" c="LUTTEROTTI MARIA"/>
        <s v="[Cliente].[Ragione Sociale].&amp;[LUZZI FIORELLA]" c="LUZZI FIORELLA"/>
        <s v="[Cliente].[Ragione Sociale].&amp;[LV CONSULTING SRL]" c="LV CONSULTING SRL"/>
        <s v="[Cliente].[Ragione Sociale].&amp;[M &amp; M CONSULTING SRL]" c="M &amp; M CONSULTING SRL"/>
        <s v="[Cliente].[Ragione Sociale].&amp;[M&amp;M DI GUGLIELMO MARZIANI e C. SAS]" c="M&amp;M DI GUGLIELMO MARZIANI e C. SAS"/>
        <s v="[Cliente].[Ragione Sociale].&amp;[M&amp;M FORGINGS SRL]" c="M&amp;M FORGINGS SRL"/>
        <s v="[Cliente].[Ragione Sociale].&amp;[M. P. CONSULTING SRL]" c="M. P. CONSULTING SRL"/>
        <s v="[Cliente].[Ragione Sociale].&amp;[M.B. CONSULTING S.A.S.]" c="M.B. CONSULTING S.A.S."/>
        <s v="[Cliente].[Ragione Sociale].&amp;[M.C. ELABORAZIONI DATI SNC DI MONDELLINI]" c="M.C. ELABORAZIONI DATI SNC DI MONDELLINI"/>
        <s v="[Cliente].[Ragione Sociale].&amp;[m.careri@pivatoeassociati.it]" c="m.careri@pivatoeassociati.it"/>
        <s v="[Cliente].[Ragione Sociale].&amp;[M.G. CONSULTING SRL]" c="M.G. CONSULTING SRL"/>
        <s v="[Cliente].[Ragione Sociale].&amp;[M.G. IMMOBILIARE SRL]" c="M.G. IMMOBILIARE SRL"/>
        <s v="[Cliente].[Ragione Sociale].&amp;[M.M. DISTRIBUZIONE LIBRARIA S.R.L.]" c="M.M. DISTRIBUZIONE LIBRARIA S.R.L."/>
        <s v="[Cliente].[Ragione Sociale].&amp;[M.P. SAS DI FASULO PAOLA E C.]" c="M.P. SAS DI FASULO PAOLA E C."/>
        <s v="[Cliente].[Ragione Sociale].&amp;[m.rigo@adacta.it]" c="m.rigo@adacta.it"/>
        <s v="[Cliente].[Ragione Sociale].&amp;[M.ROSSINI SRL]" c="M.ROSSINI SRL"/>
        <s v="[Cliente].[Ragione Sociale].&amp;[m.valandro@pentadati.com]" c="m.valandro@pentadati.com"/>
        <s v="[Cliente].[Ragione Sociale].&amp;[M.Y. CONSULTING SRLS]" c="M.Y. CONSULTING SRLS"/>
        <s v="[Cliente].[Ragione Sociale].&amp;[Ma.fra.Consulting Data Service Srl]" c="Ma.fra.Consulting Data Service Srl"/>
        <s v="[Cliente].[Ragione Sociale].&amp;[MA.GA. SRL]" c="MA.GA. SRL"/>
        <s v="[Cliente].[Ragione Sociale].&amp;[MA.SI CONSULTING SRL]" c="MA.SI CONSULTING SRL"/>
        <s v="[Cliente].[Ragione Sociale].&amp;[MACARIO GIACOMO]" c="MACARIO GIACOMO"/>
        <s v="[Cliente].[Ragione Sociale].&amp;[MACCARI GIOVANNI]" c="MACCARI GIOVANNI"/>
        <s v="[Cliente].[Ragione Sociale].&amp;[MACCARINI MARTINO]" c="MACCARINI MARTINO"/>
        <s v="[Cliente].[Ragione Sociale].&amp;[MACCARRONE RAG. VINCENZO]" c="MACCARRONE RAG. VINCENZO"/>
        <s v="[Cliente].[Ragione Sociale].&amp;[MACCHI &amp; PARTNERS]" c="MACCHI &amp; PARTNERS"/>
        <s v="[Cliente].[Ragione Sociale].&amp;[MACCIOCU NICOLETTA]" c="MACCIOCU NICOLETTA"/>
        <s v="[Cliente].[Ragione Sociale].&amp;[MACHEDA INNOCENZIO]" c="MACHEDA INNOCENZIO"/>
        <s v="[Cliente].[Ragione Sociale].&amp;[MACHIRELLI AUGUSTO]" c="MACHIRELLI AUGUSTO"/>
        <s v="[Cliente].[Ragione Sociale].&amp;[MACONE GIAMPAOLO]" c="MACONE GIAMPAOLO"/>
        <s v="[Cliente].[Ragione Sociale].&amp;[MACOR CRISTINA]" c="MACOR CRISTINA"/>
        <s v="[Cliente].[Ragione Sociale].&amp;[MACOR EZIO MAURIZIO]" c="MACOR EZIO MAURIZIO"/>
        <s v="[Cliente].[Ragione Sociale].&amp;[MACRI' DOTT. ANTONIO]" c="MACRI' DOTT. ANTONIO"/>
        <s v="[Cliente].[Ragione Sociale].&amp;[MACRI' EMANUELA]" c="MACRI' EMANUELA"/>
        <s v="[Cliente].[Ragione Sociale].&amp;[MADARENA IOLE]" c="MADARENA IOLE"/>
        <s v="[Cliente].[Ragione Sociale].&amp;[MADDALENA SANNA]" c="MADDALENA SANNA"/>
        <s v="[Cliente].[Ragione Sociale].&amp;[MADDALO CLAUDIO]" c="MADDALO CLAUDIO"/>
        <s v="[Cliente].[Ragione Sociale].&amp;[MADEDDU MARIO]" c="MADEDDU MARIO"/>
        <s v="[Cliente].[Ragione Sociale].&amp;[MADEO ANNAMARIA]" c="MADEO ANNAMARIA"/>
        <s v="[Cliente].[Ragione Sociale].&amp;[MADIA CRISTINA]" c="MADIA CRISTINA"/>
        <s v="[Cliente].[Ragione Sociale].&amp;[MADOGLIO CHIARA]" c="MADOGLIO CHIARA"/>
        <s v="[Cliente].[Ragione Sociale].&amp;[MADONINI VALERIA MARIA]" c="MADONINI VALERIA MARIA"/>
        <s v="[Cliente].[Ragione Sociale].&amp;[MAER INFORMATICA SRL]" c="MAER INFORMATICA SRL"/>
        <s v="[Cliente].[Ragione Sociale].&amp;[MAESTRANZI GIACOMO]" c="MAESTRANZI GIACOMO"/>
        <s v="[Cliente].[Ragione Sociale].&amp;[MAFEZZONI KATIA]" c="MAFEZZONI KATIA"/>
        <s v="[Cliente].[Ragione Sociale].&amp;[MAFFEI - MAZZURANA - ECCHER  COMMERCIALISTI ASSOCIATI]" c="MAFFEI - MAZZURANA - ECCHER  COMMERCIALISTI ASSOCIATI"/>
        <s v="[Cliente].[Ragione Sociale].&amp;[MAFFEI ANDREA]" c="MAFFEI ANDREA"/>
        <s v="[Cliente].[Ragione Sociale].&amp;[MAFFEI GUIDO]" c="MAFFEI GUIDO"/>
        <s v="[Cliente].[Ragione Sociale].&amp;[MAFFEZZOLI FABIO STUDIO]" c="MAFFEZZOLI FABIO STUDIO"/>
        <s v="[Cliente].[Ragione Sociale].&amp;[MAFFI MINA]" c="MAFFI MINA"/>
        <s v="[Cliente].[Ragione Sociale].&amp;[MAGAGNINI SAVERIO]" c="MAGAGNINI SAVERIO"/>
        <s v="[Cliente].[Ragione Sociale].&amp;[MAGANZA SANTINA]" c="MAGANZA SANTINA"/>
        <s v="[Cliente].[Ragione Sociale].&amp;[MAGANZINI ROBERTO]" c="MAGANZINI ROBERTO"/>
        <s v="[Cliente].[Ragione Sociale].&amp;[MAGARACI OMBRETTA]" c="MAGARACI OMBRETTA"/>
        <s v="[Cliente].[Ragione Sociale].&amp;[Magaudo Davide]" c="Magaudo Davide"/>
        <s v="[Cliente].[Ragione Sociale].&amp;[MAGDA MASU]" c="MAGDA MASU"/>
        <s v="[Cliente].[Ragione Sociale].&amp;[MAGGETTI LUCA]" c="MAGGETTI LUCA"/>
        <s v="[Cliente].[Ragione Sociale].&amp;[MAGGI ANDREA]" c="MAGGI ANDREA"/>
        <s v="[Cliente].[Ragione Sociale].&amp;[MAGGI MARIA CLOTILDE]" c="MAGGI MARIA CLOTILDE"/>
        <s v="[Cliente].[Ragione Sociale].&amp;[MAGGIO DR. SILVANO]" c="MAGGIO DR. SILVANO"/>
        <s v="[Cliente].[Ragione Sociale].&amp;[MAGGIOLI &amp; C. SNC]" c="MAGGIOLI &amp; C. SNC"/>
        <s v="[Cliente].[Ragione Sociale].&amp;[MAGGIULLI PIETRO]" c="MAGGIULLI PIETRO"/>
        <s v="[Cliente].[Ragione Sociale].&amp;[MAGISTRI FRANCO]" c="MAGISTRI FRANCO"/>
        <s v="[Cliente].[Ragione Sociale].&amp;[MAGLIA ANNA]" c="MAGLIA ANNA"/>
        <s v="[Cliente].[Ragione Sociale].&amp;[MAGLIO ANTONIO]" c="MAGLIO ANTONIO"/>
        <s v="[Cliente].[Ragione Sociale].&amp;[MAGLIULO LORENZO]" c="MAGLIULO LORENZO"/>
        <s v="[Cliente].[Ragione Sociale].&amp;[MAGNA DOMENICO]" c="MAGNA DOMENICO"/>
        <s v="[Cliente].[Ragione Sociale].&amp;[MAGNAGHI GIANNOTTO STUDIO ASSOCIATO]" c="MAGNAGHI GIANNOTTO STUDIO ASSOCIATO"/>
        <s v="[Cliente].[Ragione Sociale].&amp;[MAGNANI MATTIA]" c="MAGNANI MATTIA"/>
        <s v="[Cliente].[Ragione Sociale].&amp;[MAGNARELLI GRAZIANO]" c="MAGNARELLI GRAZIANO"/>
        <s v="[Cliente].[Ragione Sociale].&amp;[MAGNI FRANCO]" c="MAGNI FRANCO"/>
        <s v="[Cliente].[Ragione Sociale].&amp;[MAGNI PAOLO]" c="MAGNI PAOLO"/>
        <s v="[Cliente].[Ragione Sociale].&amp;[MAGOTTI DANILO]" c="MAGOTTI DANILO"/>
        <s v="[Cliente].[Ragione Sociale].&amp;[MAGRI' SALVATORE]" c="MAGRI' SALVATORE"/>
        <s v="[Cliente].[Ragione Sociale].&amp;[MAICA LOMBARDO]" c="MAICA LOMBARDO"/>
        <s v="[Cliente].[Ragione Sociale].&amp;[MAIGA E ASSOCIATI DOTT. COMM.]" c="MAIGA E ASSOCIATI DOTT. COMM."/>
        <s v="[Cliente].[Ragione Sociale].&amp;[MAINARDI ANDREA]" c="MAINARDI ANDREA"/>
        <s v="[Cliente].[Ragione Sociale].&amp;[MAINARDI TASINI STUDIO ASSOCIATO]" c="MAINARDI TASINI STUDIO ASSOCIATO"/>
        <s v="[Cliente].[Ragione Sociale].&amp;[MAINENTE E SASSO SRL]" c="MAINENTE E SASSO SRL"/>
        <s v="[Cliente].[Ragione Sociale].&amp;[MAINENTE GIORGIO]" c="MAINENTE GIORGIO"/>
        <s v="[Cliente].[Ragione Sociale].&amp;[MAININI SARA]" c="MAININI SARA"/>
        <s v="[Cliente].[Ragione Sociale].&amp;[MAINO GIUSEPPE]" c="MAINO GIUSEPPE"/>
        <s v="[Cliente].[Ragione Sociale].&amp;[MAINOLDI PAOLO]" c="MAINOLDI PAOLO"/>
        <s v="[Cliente].[Ragione Sociale].&amp;[MAIO ANDREA]" c="MAIO ANDREA"/>
        <s v="[Cliente].[Ragione Sociale].&amp;[MAIOLANI BRUNO]" c="MAIOLANI BRUNO"/>
        <s v="[Cliente].[Ragione Sociale].&amp;[MAIRONI ROBERTO]" c="MAIRONI ROBERTO"/>
        <s v="[Cliente].[Ragione Sociale].&amp;[MAISANO GIOVANNI]" c="MAISANO GIOVANNI"/>
        <s v="[Cliente].[Ragione Sociale].&amp;[MAJO PIERLUIGI]" c="MAJO PIERLUIGI"/>
        <s v="[Cliente].[Ragione Sociale].&amp;[MALAVASI GIULIANO]" c="MALAVASI GIULIANO"/>
        <s v="[Cliente].[Ragione Sociale].&amp;[MALENA DOTT. SALVATORE]" c="MALENA DOTT. SALVATORE"/>
        <s v="[Cliente].[Ragione Sociale].&amp;[MALETTA ANTONIO]" c="MALETTA ANTONIO"/>
        <s v="[Cliente].[Ragione Sociale].&amp;[MALINVERNO ANDREA]" c="MALINVERNO ANDREA"/>
        <s v="[Cliente].[Ragione Sociale].&amp;[MALINVERNO GIANLUCA]" c="MALINVERNO GIANLUCA"/>
        <s v="[Cliente].[Ragione Sociale].&amp;[MALIZIA PAMELA]" c="MALIZIA PAMELA"/>
        <s v="[Cliente].[Ragione Sociale].&amp;[MALLOCCI DOTT.SSA ELEONORA]" c="MALLOCCI DOTT.SSA ELEONORA"/>
        <s v="[Cliente].[Ragione Sociale].&amp;[MALLOZZI BENEDETTO STUDIO COMM.]" c="MALLOZZI BENEDETTO STUDIO COMM."/>
        <s v="[Cliente].[Ragione Sociale].&amp;[MALTECCA ANGELO]" c="MALTECCA ANGELO"/>
        <s v="[Cliente].[Ragione Sociale].&amp;[MALTEMPI VITTORIO]" c="MALTEMPI VITTORIO"/>
        <s v="[Cliente].[Ragione Sociale].&amp;[MALTESE FRANCESCO]" c="MALTESE FRANCESCO"/>
        <s v="[Cliente].[Ragione Sociale].&amp;[MAMBELLI LUCIANO]" c="MAMBELLI LUCIANO"/>
        <s v="[Cliente].[Ragione Sociale].&amp;[MAMBRETTI DAVIDE]" c="MAMBRETTI DAVIDE"/>
        <s v="[Cliente].[Ragione Sociale].&amp;[MAMMANA SALVATORE]" c="MAMMANA SALVATORE"/>
        <s v="[Cliente].[Ragione Sociale].&amp;[MAMMINO ORAZIO]" c="MAMMINO ORAZIO"/>
        <s v="[Cliente].[Ragione Sociale].&amp;[MAMMOLITI FRANCESCO]" c="MAMMOLITI FRANCESCO"/>
        <s v="[Cliente].[Ragione Sociale].&amp;[MANAGEMENT CONSULTING SERVICES SRL]" c="MANAGEMENT CONSULTING SERVICES SRL"/>
        <s v="[Cliente].[Ragione Sociale].&amp;[MANAGEMENT CONSULTING SRL]" c="MANAGEMENT CONSULTING SRL"/>
        <s v="[Cliente].[Ragione Sociale].&amp;[MANARIN E PARTNERS SNC IN STP DI MANARIN]" c="MANARIN E PARTNERS SNC IN STP DI MANARIN"/>
        <s v="[Cliente].[Ragione Sociale].&amp;[MANCA  MASSIMO]" c="MANCA  MASSIMO"/>
        <s v="[Cliente].[Ragione Sociale].&amp;[MANCA AGNESE]" c="MANCA AGNESE"/>
        <s v="[Cliente].[Ragione Sociale].&amp;[MANCA DANIELA]" c="MANCA DANIELA"/>
        <s v="[Cliente].[Ragione Sociale].&amp;[MANCA FRANCO]" c="MANCA FRANCO"/>
        <s v="[Cliente].[Ragione Sociale].&amp;[MANCA MICHELA]" c="MANCA MICHELA"/>
        <s v="[Cliente].[Ragione Sociale].&amp;[MANCA RITA]" c="MANCA RITA"/>
        <s v="[Cliente].[Ragione Sociale].&amp;[MANCA ROBERTA]" c="MANCA ROBERTA"/>
        <s v="[Cliente].[Ragione Sociale].&amp;[MANCA ROSA MARIA ANNA]" c="MANCA ROSA MARIA ANNA"/>
        <s v="[Cliente].[Ragione Sociale].&amp;[MANCAZZO ANGELO]" c="MANCAZZO ANGELO"/>
        <s v="[Cliente].[Ragione Sociale].&amp;[MANCINELLI LAURA]" c="MANCINELLI LAURA"/>
        <s v="[Cliente].[Ragione Sociale].&amp;[MANCINELLI PAOLO]" c="MANCINELLI PAOLO"/>
        <s v="[Cliente].[Ragione Sociale].&amp;[MANCINI LUCA]" c="MANCINI LUCA"/>
        <s v="[Cliente].[Ragione Sociale].&amp;[MANCINI MAURO]" c="MANCINI MAURO"/>
        <s v="[Cliente].[Ragione Sociale].&amp;[MANCINI ORLANDO]" c="MANCINI ORLANDO"/>
        <s v="[Cliente].[Ragione Sociale].&amp;[MANCINI ROBERTO]" c="MANCINI ROBERTO"/>
        <s v="[Cliente].[Ragione Sociale].&amp;[MANCINI ROMEO]" c="MANCINI ROMEO"/>
        <s v="[Cliente].[Ragione Sociale].&amp;[MANCINO ELISA]" c="MANCINO ELISA"/>
        <s v="[Cliente].[Ragione Sociale].&amp;[MANCONI MASSIMILIANO]" c="MANCONI MASSIMILIANO"/>
        <s v="[Cliente].[Ragione Sociale].&amp;[MANDELLI MARCO PAOLO]" c="MANDELLI MARCO PAOLO"/>
        <s v="[Cliente].[Ragione Sociale].&amp;[MANDOLINI LUCA]" c="MANDOLINI LUCA"/>
        <s v="[Cliente].[Ragione Sociale].&amp;[MANERA LUCIANO]" c="MANERA LUCIANO"/>
        <s v="[Cliente].[Ragione Sociale].&amp;[MANERA ROBERTO]" c="MANERA ROBERTO"/>
        <s v="[Cliente].[Ragione Sociale].&amp;[MANFIOLETTI GIORGIO]" c="MANFIOLETTI GIORGIO"/>
        <s v="[Cliente].[Ragione Sociale].&amp;[MANFRE' SILVANO]" c="MANFRE' SILVANO"/>
        <s v="[Cliente].[Ragione Sociale].&amp;[MANFREDA GIANLUCA]" c="MANFREDA GIANLUCA"/>
        <s v="[Cliente].[Ragione Sociale].&amp;[MANFREDA GIORGIO]" c="MANFREDA GIORGIO"/>
        <s v="[Cliente].[Ragione Sociale].&amp;[MANFREDI CINZIA]" c="MANFREDI CINZIA"/>
        <s v="[Cliente].[Ragione Sociale].&amp;[MANFREDI VITO STUDIO LEGALE]" c="MANFREDI VITO STUDIO LEGALE"/>
        <s v="[Cliente].[Ragione Sociale].&amp;[MANGANARO DONATELLA]" c="MANGANARO DONATELLA"/>
        <s v="[Cliente].[Ragione Sociale].&amp;[MANGIAGLI ALFIO]" c="MANGIAGLI ALFIO"/>
        <s v="[Cliente].[Ragione Sociale].&amp;[MANGIARACINA ANDREA]" c="MANGIARACINA ANDREA"/>
        <s v="[Cliente].[Ragione Sociale].&amp;[MANGIARANO FRANCESCO]" c="MANGIARANO FRANCESCO"/>
        <s v="[Cliente].[Ragione Sociale].&amp;[MANGIAROTTI CARLO]" c="MANGIAROTTI CARLO"/>
        <s v="[Cliente].[Ragione Sociale].&amp;[MANGIPINTO]" c="MANGIPINTO"/>
        <s v="[Cliente].[Ragione Sociale].&amp;[MANGO ANTONIO]" c="MANGO ANTONIO"/>
        <s v="[Cliente].[Ragione Sociale].&amp;[MANIERO FEDERICA]" c="MANIERO FEDERICA"/>
        <s v="[Cliente].[Ragione Sociale].&amp;[MANIERO FRANCESCO]" c="MANIERO FRANCESCO"/>
        <s v="[Cliente].[Ragione Sociale].&amp;[MANILA ANTOMARIONI]" c="MANILA ANTOMARIONI"/>
        <s v="[Cliente].[Ragione Sociale].&amp;[MANNAI SERGIO]" c="MANNAI SERGIO"/>
        <s v="[Cliente].[Ragione Sociale].&amp;[MANNARI LUCA]" c="MANNARI LUCA"/>
        <s v="[Cliente].[Ragione Sociale].&amp;[MANNETTI PAOLO]" c="MANNETTI PAOLO"/>
        <s v="[Cliente].[Ragione Sociale].&amp;[MANNONI DARIO]" c="MANNONI DARIO"/>
        <s v="[Cliente].[Ragione Sociale].&amp;[MANNU GIULIANO]" c="MANNU GIULIANO"/>
        <s v="[Cliente].[Ragione Sociale].&amp;[MANO ANNALISA]" c="MANO ANNALISA"/>
        <s v="[Cliente].[Ragione Sociale].&amp;[MANSI RUGGERO]" c="MANSI RUGGERO"/>
        <s v="[Cliente].[Ragione Sociale].&amp;[MANTEGAZZA GIANFRANCO]" c="MANTEGAZZA GIANFRANCO"/>
        <s v="[Cliente].[Ragione Sociale].&amp;[MANTESE GIUSEPPE]" c="MANTESE GIUSEPPE"/>
        <s v="[Cliente].[Ragione Sociale].&amp;[MANTI ANNA MARIA]" c="MANTI ANNA MARIA"/>
        <s v="[Cliente].[Ragione Sociale].&amp;[MANTOVAN SILVIA]" c="MANTOVAN SILVIA"/>
        <s v="[Cliente].[Ragione Sociale].&amp;[MANTOVANI DANIELE]" c="MANTOVANI DANIELE"/>
        <s v="[Cliente].[Ragione Sociale].&amp;[Manuel De Lorenzi]" c="Manuel De Lorenzi"/>
        <s v="[Cliente].[Ragione Sociale].&amp;[MANUELA]" c="MANUELA"/>
        <s v="[Cliente].[Ragione Sociale].&amp;[MANUELA ORSI - TOEDIT]" c="MANUELA ORSI - TOEDIT"/>
        <s v="[Cliente].[Ragione Sociale].&amp;[MANUELLA ETTORE]" c="MANUELLA ETTORE"/>
        <s v="[Cliente].[Ragione Sociale].&amp;[MANUELLI LUCA]" c="MANUELLI LUCA"/>
        <s v="[Cliente].[Ragione Sociale].&amp;[manuelpulcianese@gescontsrl.it]" c="manuelpulcianese@gescontsrl.it"/>
        <s v="[Cliente].[Ragione Sociale].&amp;[MANUGUERRA DOTT. FRANCESCO]" c="MANUGUERRA DOTT. FRANCESCO"/>
        <s v="[Cliente].[Ragione Sociale].&amp;[manzi marco]" c="manzi marco"/>
        <s v="[Cliente].[Ragione Sociale].&amp;[MANZINI E SIGNORINI STUDIO COMM.]" c="MANZINI E SIGNORINI STUDIO COMM."/>
        <s v="[Cliente].[Ragione Sociale].&amp;[MANZON SILVIA]" c="MANZON SILVIA"/>
        <s v="[Cliente].[Ragione Sociale].&amp;[MANZONI RAG. ANTONELLA]" c="MANZONI RAG. ANTONELLA"/>
        <s v="[Cliente].[Ragione Sociale].&amp;[MARA RINNER]" c="MARA RINNER"/>
        <s v="[Cliente].[Ragione Sociale].&amp;[MARA TORTI]" c="MARA TORTI"/>
        <s v="[Cliente].[Ragione Sociale].&amp;[Marabiso dr. Antonio]" c="Marabiso dr. Antonio"/>
        <s v="[Cliente].[Ragione Sociale].&amp;[MARANGON GABRIELA]" c="MARANGON GABRIELA"/>
        <s v="[Cliente].[Ragione Sociale].&amp;[MARANI LUCA]" c="MARANI LUCA"/>
        <s v="[Cliente].[Ragione Sociale].&amp;[MARANO RAG. ROBERTO]" c="MARANO RAG. ROBERTO"/>
        <s v="[Cliente].[Ragione Sociale].&amp;[MARAZZI CRISTINA]" c="MARAZZI CRISTINA"/>
        <s v="[Cliente].[Ragione Sociale].&amp;[MARCANDALLI MARCO]" c="MARCANDALLI MARCO"/>
        <s v="[Cliente].[Ragione Sociale].&amp;[MARCANTE LORENZO]" c="MARCANTE LORENZO"/>
        <s v="[Cliente].[Ragione Sociale].&amp;[MARCANTE LORENZO - DOTT. LORENZO MARCANTE]" c="MARCANTE LORENZO - DOTT. LORENZO MARCANTE"/>
        <s v="[Cliente].[Ragione Sociale].&amp;[MARCARINI ALBERTO]" c="MARCARINI ALBERTO"/>
        <s v="[Cliente].[Ragione Sociale].&amp;[MARCELLI FRANCESCO]" c="MARCELLI FRANCESCO"/>
        <s v="[Cliente].[Ragione Sociale].&amp;[MARCELLI MICAELA]" c="MARCELLI MICAELA"/>
        <s v="[Cliente].[Ragione Sociale].&amp;[MARCELLO DONEDA - DONEDA MARCELLO]" c="MARCELLO DONEDA - DONEDA MARCELLO"/>
        <s v="[Cliente].[Ragione Sociale].&amp;[MARCELLO DOTT. FRANCESCO]" c="MARCELLO DOTT. FRANCESCO"/>
        <s v="[Cliente].[Ragione Sociale].&amp;[MARCELLO SARTORI - SARTORI MARCELLO]" c="MARCELLO SARTORI - SARTORI MARCELLO"/>
        <s v="[Cliente].[Ragione Sociale].&amp;[marcello.mastino@gmail.com]" c="marcello.mastino@gmail.com"/>
        <s v="[Cliente].[Ragione Sociale].&amp;[MARCHEGIANI LUCA]" c="MARCHEGIANI LUCA"/>
        <s v="[Cliente].[Ragione Sociale].&amp;[MARCHESANI &amp; FALCONE STUDIO]" c="MARCHESANI &amp; FALCONE STUDIO"/>
        <s v="[Cliente].[Ragione Sociale].&amp;[MARCHESANO PROSPERA]" c="MARCHESANO PROSPERA"/>
        <s v="[Cliente].[Ragione Sociale].&amp;[MARCHESE ANNA MARIA GRAZIA]" c="MARCHESE ANNA MARIA GRAZIA"/>
        <s v="[Cliente].[Ragione Sociale].&amp;[MARCHESE RAG. GUIDO]" c="MARCHESE RAG. GUIDO"/>
        <s v="[Cliente].[Ragione Sociale].&amp;[MARCHESELLI STEFANO]" c="MARCHESELLI STEFANO"/>
        <s v="[Cliente].[Ragione Sociale].&amp;[MARCHESI ERNESTO]" c="MARCHESI ERNESTO"/>
        <s v="[Cliente].[Ragione Sociale].&amp;[MARCHESI MARIO]" c="MARCHESI MARIO"/>
        <s v="[Cliente].[Ragione Sociale].&amp;[MARCHESOTTI PETRONILLA STUDIO]" c="MARCHESOTTI PETRONILLA STUDIO"/>
        <s v="[Cliente].[Ragione Sociale].&amp;[MARCHETTI  FRANCESCA]" c="MARCHETTI  FRANCESCA"/>
        <s v="[Cliente].[Ragione Sociale].&amp;[MARCHETTI DOTT. RAG. RICCARDO]" c="MARCHETTI DOTT. RAG. RICCARDO"/>
        <s v="[Cliente].[Ragione Sociale].&amp;[MARCHETTI ELENA MARIA CARLA]" c="MARCHETTI ELENA MARIA CARLA"/>
        <s v="[Cliente].[Ragione Sociale].&amp;[MARCHETTI GIOVANNI]" c="MARCHETTI GIOVANNI"/>
        <s v="[Cliente].[Ragione Sociale].&amp;[MARCHETTI SABRINA]" c="MARCHETTI SABRINA"/>
        <s v="[Cliente].[Ragione Sociale].&amp;[MARCHETTO SILVIA]" c="MARCHETTO SILVIA"/>
        <s v="[Cliente].[Ragione Sociale].&amp;[MARCHIANI CORRADO]" c="MARCHIANI CORRADO"/>
        <s v="[Cliente].[Ragione Sociale].&amp;[MARCHI-BIANCHI E ASSOCIATI STUDIO PROFES]" c="MARCHI-BIANCHI E ASSOCIATI STUDIO PROFES"/>
        <s v="[Cliente].[Ragione Sociale].&amp;[MARCHIONI MARINA]" c="MARCHIONI MARINA"/>
        <s v="[Cliente].[Ragione Sociale].&amp;[MARCHIONI MARIO]" c="MARCHIONI MARIO"/>
        <s v="[Cliente].[Ragione Sociale].&amp;[MARCHIONNE STEFANO]" c="MARCHIONNE STEFANO"/>
        <s v="[Cliente].[Ragione Sociale].&amp;[MARCHIORO GIANCARLO]" c="MARCHIORO GIANCARLO"/>
        <s v="[Cliente].[Ragione Sociale].&amp;[MARCHISIO SANDRO]" c="MARCHISIO SANDRO"/>
        <s v="[Cliente].[Ragione Sociale].&amp;[MARCHITELLI ROBERTO]" c="MARCHITELLI ROBERTO"/>
        <s v="[Cliente].[Ragione Sociale].&amp;[Marco Bazzani]" c="Marco Bazzani"/>
        <s v="[Cliente].[Ragione Sociale].&amp;[MARCO BERTOLAS]" c="MARCO BERTOLAS"/>
        <s v="[Cliente].[Ragione Sociale].&amp;[MARCO BOMBEN]" c="MARCO BOMBEN"/>
        <s v="[Cliente].[Ragione Sociale].&amp;[MARCO CAVICCHIOLI - SHIROI STUDIO S.R.L.]" c="MARCO CAVICCHIOLI - SHIROI STUDIO S.R.L."/>
        <s v="[Cliente].[Ragione Sociale].&amp;[MARCO CHIAPPA]" c="MARCO CHIAPPA"/>
        <s v="[Cliente].[Ragione Sociale].&amp;[MARCO CIOGLI]" c="MARCO CIOGLI"/>
        <s v="[Cliente].[Ragione Sociale].&amp;[marco colombo]" c="marco colombo"/>
        <s v="[Cliente].[Ragione Sociale].&amp;[MARCO CONSOLANDI]" c="MARCO CONSOLANDI"/>
        <s v="[Cliente].[Ragione Sociale].&amp;[MARCO CONSOLANDI - MARCO CONSOLANDI]" c="MARCO CONSOLANDI - MARCO CONSOLANDI"/>
        <s v="[Cliente].[Ragione Sociale].&amp;[MARCO COSTANZO - FEDERAZIONE VENETA BCC]" c="MARCO COSTANZO - FEDERAZIONE VENETA BCC"/>
        <s v="[Cliente].[Ragione Sociale].&amp;[MARCO DEL BIANCO - PAVANELLO E DEL BIANCO]" c="MARCO DEL BIANCO - PAVANELLO E DEL BIANCO"/>
        <s v="[Cliente].[Ragione Sociale].&amp;[MARCO DOLFI]" c="MARCO DOLFI"/>
        <s v="[Cliente].[Ragione Sociale].&amp;[MARCO FABIO GULISANO]" c="MARCO FABIO GULISANO"/>
        <s v="[Cliente].[Ragione Sociale].&amp;[Marco Fanchini]" c="Marco Fanchini"/>
        <s v="[Cliente].[Ragione Sociale].&amp;[MARCO FANCHINI - MARCO FANCHINI]" c="MARCO FANCHINI - MARCO FANCHINI"/>
        <s v="[Cliente].[Ragione Sociale].&amp;[MARCO FERRARI]" c="MARCO FERRARI"/>
        <s v="[Cliente].[Ragione Sociale].&amp;[MARCO GENOVESE]" c="MARCO GENOVESE"/>
        <s v="[Cliente].[Ragione Sociale].&amp;[MARCO GETTATELLI]" c="MARCO GETTATELLI"/>
        <s v="[Cliente].[Ragione Sociale].&amp;[MARCO GRADOZZI - MARCO GRADOZZI]" c="MARCO GRADOZZI - MARCO GRADOZZI"/>
        <s v="[Cliente].[Ragione Sociale].&amp;[MARCO GRAVILI]" c="MARCO GRAVILI"/>
        <s v="[Cliente].[Ragione Sociale].&amp;[MARCO GRIGGI - STUDIO ASSOCIATO GRIGGI]" c="MARCO GRIGGI - STUDIO ASSOCIATO GRIGGI"/>
        <s v="[Cliente].[Ragione Sociale].&amp;[MARCO LOALDI - STUDIO DOTT. MARCO LOALDI]" c="MARCO LOALDI - STUDIO DOTT. MARCO LOALDI"/>
        <s v="[Cliente].[Ragione Sociale].&amp;[MARCO MANCINI]" c="MARCO MANCINI"/>
        <s v="[Cliente].[Ragione Sociale].&amp;[MARCO MASSIMO PIU - PIU MARCO MASSIMO]" c="MARCO MASSIMO PIU - PIU MARCO MASSIMO"/>
        <s v="[Cliente].[Ragione Sociale].&amp;[MARCO MILESI]" c="MARCO MILESI"/>
        <s v="[Cliente].[Ragione Sociale].&amp;[MARCO PORCARELLI - GLOBAL SERVICE SRL]" c="MARCO PORCARELLI - GLOBAL SERVICE SRL"/>
        <s v="[Cliente].[Ragione Sociale].&amp;[MARCO RACHEL]" c="MARCO RACHEL"/>
        <s v="[Cliente].[Ragione Sociale].&amp;[MARCO RAG. DE ACUTIS]" c="MARCO RAG. DE ACUTIS"/>
        <s v="[Cliente].[Ragione Sociale].&amp;[MARCO RASO]" c="MARCO RASO"/>
        <s v="[Cliente].[Ragione Sociale].&amp;[MARCO SAMBUCO - SAMBUCO MARCO]" c="MARCO SAMBUCO - SAMBUCO MARCO"/>
        <s v="[Cliente].[Ragione Sociale].&amp;[MARCO TAGLIAFERRI - DOTT.MARCO TAGLIAFERRI]" c="MARCO TAGLIAFERRI - DOTT.MARCO TAGLIAFERRI"/>
        <s v="[Cliente].[Ragione Sociale].&amp;[MARCO TORRISI - TORRISI MARCO]" c="MARCO TORRISI - TORRISI MARCO"/>
        <s v="[Cliente].[Ragione Sociale].&amp;[MARCO VESCHETTI - VESCHETTI MARCO]" c="MARCO VESCHETTI - VESCHETTI MARCO"/>
        <s v="[Cliente].[Ragione Sociale].&amp;[Marco Vodret]" c="Marco Vodret"/>
        <s v="[Cliente].[Ragione Sociale].&amp;[MARCO ZATTERA - STUDIO ZATTERA]" c="MARCO ZATTERA - STUDIO ZATTERA"/>
        <s v="[Cliente].[Ragione Sociale].&amp;[marco@studiociogli.it]" c="marco@studiociogli.it"/>
        <s v="[Cliente].[Ragione Sociale].&amp;[MARCOLINI RODOLFO]" c="MARCOLINI RODOLFO"/>
        <s v="[Cliente].[Ragione Sociale].&amp;[MARCOLUNGO ANTONIO]" c="MARCOLUNGO ANTONIO"/>
        <s v="[Cliente].[Ragione Sociale].&amp;[MARCOMIN PAOLA]" c="MARCOMIN PAOLA"/>
        <s v="[Cliente].[Ragione Sociale].&amp;[MARCOVALDI MARCO]" c="MARCOVALDI MARCO"/>
        <s v="[Cliente].[Ragione Sociale].&amp;[MARCUZZI FRANCO]" c="MARCUZZI FRANCO"/>
        <s v="[Cliente].[Ragione Sociale].&amp;[MARCUZZO - BENVEGNU' S.A.S. di MARCUZZO]" c="MARCUZZO - BENVEGNU' S.A.S. di MARCUZZO"/>
        <s v="[Cliente].[Ragione Sociale].&amp;[MARELLI MOTORI SPA]" c="MARELLI MOTORI SPA"/>
        <s v="[Cliente].[Ragione Sociale].&amp;[MARELLI SILVANO]" c="MARELLI SILVANO"/>
        <s v="[Cliente].[Ragione Sociale].&amp;[MARENDA STEFANIA]" c="MARENDA STEFANIA"/>
        <s v="[Cliente].[Ragione Sociale].&amp;[MARETTO LORIS]" c="MARETTO LORIS"/>
        <s v="[Cliente].[Ragione Sociale].&amp;[MARGARA PATRIZIA]" c="MARGARA PATRIZIA"/>
        <s v="[Cliente].[Ragione Sociale].&amp;[MARGARITELLI ANNA]" c="MARGARITELLI ANNA"/>
        <s v="[Cliente].[Ragione Sociale].&amp;[MARGICOM SAS DI D'ANCICCO LOREDANA]" c="MARGICOM SAS DI D'ANCICCO LOREDANA"/>
        <s v="[Cliente].[Ragione Sociale].&amp;[MARIA  TERESA NETTO - STUDIO NETTO MARIA TERESA]" c="MARIA  TERESA NETTO - STUDIO NETTO MARIA TERESA"/>
        <s v="[Cliente].[Ragione Sociale].&amp;[MARIA ADELE - CESI]" c="MARIA ADELE - CESI"/>
        <s v="[Cliente].[Ragione Sociale].&amp;[MARIA ANTONIETTA REA - REA MARIA ANTONIETTA]" c="MARIA ANTONIETTA REA - REA MARIA ANTONIETTA"/>
        <s v="[Cliente].[Ragione Sociale].&amp;[MARIA BEATRICE SIDDI - METIS SAS]" c="MARIA BEATRICE SIDDI - METIS SAS"/>
        <s v="[Cliente].[Ragione Sociale].&amp;[MARIA CARMELA CERAVOLO]" c="MARIA CARMELA CERAVOLO"/>
        <s v="[Cliente].[Ragione Sociale].&amp;[MARIA CARMEN ANDRIANI - ANDRIANI MARIA CARMEN]" c="MARIA CARMEN ANDRIANI - ANDRIANI MARIA CARMEN"/>
        <s v="[Cliente].[Ragione Sociale].&amp;[MARIA CORVACCHIOLA - CORVACCHIOLA MARIA]" c="MARIA CORVACCHIOLA - CORVACCHIOLA MARIA"/>
        <s v="[Cliente].[Ragione Sociale].&amp;[MARIA CRISTINA CAPPELLONI]" c="MARIA CRISTINA CAPPELLONI"/>
        <s v="[Cliente].[Ragione Sociale].&amp;[MARIA CRISTINA DEPIETRI]" c="MARIA CRISTINA DEPIETRI"/>
        <s v="[Cliente].[Ragione Sociale].&amp;[MARIA CRISTINA DEPIETRI - DEPIETRI MARIA CRISTINA]" c="MARIA CRISTINA DEPIETRI - DEPIETRI MARIA CRISTINA"/>
        <s v="[Cliente].[Ragione Sociale].&amp;[MARIA CRISTINA PITZALIS]" c="MARIA CRISTINA PITZALIS"/>
        <s v="[Cliente].[Ragione Sociale].&amp;[MARIA CRISTINA SESANA - SESANA MARIA CRISTINA]" c="MARIA CRISTINA SESANA - SESANA MARIA CRISTINA"/>
        <s v="[Cliente].[Ragione Sociale].&amp;[MARIA D'APICE]" c="MARIA D'APICE"/>
        <s v="[Cliente].[Ragione Sociale].&amp;[MARIA FRANCESCA POLIZZI - POLIZZI  MARIA FRANCESCA]" c="MARIA FRANCESCA POLIZZI - POLIZZI  MARIA FRANCESCA"/>
        <s v="[Cliente].[Ragione Sociale].&amp;[MARIA GABRIELLA DEMONTIS]" c="MARIA GABRIELLA DEMONTIS"/>
        <s v="[Cliente].[Ragione Sociale].&amp;[MARIA GIOVANNA GAMBERINI]" c="MARIA GIOVANNA GAMBERINI"/>
        <s v="[Cliente].[Ragione Sociale].&amp;[MARIA GIOVANNA POLA]" c="MARIA GIOVANNA POLA"/>
        <s v="[Cliente].[Ragione Sociale].&amp;[MARIA GRAZIA MESSINA]" c="MARIA GRAZIA MESSINA"/>
        <s v="[Cliente].[Ragione Sociale].&amp;[MARIA GRAZIA VALLE - VALLE MARIA GRAZIA]" c="MARIA GRAZIA VALLE - VALLE MARIA GRAZIA"/>
        <s v="[Cliente].[Ragione Sociale].&amp;[MARIA GRAZIA ZILLE]" c="MARIA GRAZIA ZILLE"/>
        <s v="[Cliente].[Ragione Sociale].&amp;[MARIA LEONE]" c="MARIA LEONE"/>
        <s v="[Cliente].[Ragione Sociale].&amp;[MARIA LUCIA SERRA - MARIA LUCIA SERRA]" c="MARIA LUCIA SERRA - MARIA LUCIA SERRA"/>
        <s v="[Cliente].[Ragione Sociale].&amp;[MARIA LUISA GUBITOSO - GUBITOSO MARIA LUISA]" c="MARIA LUISA GUBITOSO - GUBITOSO MARIA LUISA"/>
        <s v="[Cliente].[Ragione Sociale].&amp;[MARIA LUTTEROTTI - LUTTEROTTI MARIA]" c="MARIA LUTTEROTTI - LUTTEROTTI MARIA"/>
        <s v="[Cliente].[Ragione Sociale].&amp;[MARIA NOVELLA PERSICO]" c="MARIA NOVELLA PERSICO"/>
        <s v="[Cliente].[Ragione Sociale].&amp;[MARIA PIA ZINI LAMBERTI]" c="MARIA PIA ZINI LAMBERTI"/>
        <s v="[Cliente].[Ragione Sociale].&amp;[MARIA PIERA ARCAMONE]" c="MARIA PIERA ARCAMONE"/>
        <s v="[Cliente].[Ragione Sociale].&amp;[MARIA PIERA ARCAMONE - MARIA PIERA ARCAMONE]" c="MARIA PIERA ARCAMONE - MARIA PIERA ARCAMONE"/>
        <s v="[Cliente].[Ragione Sociale].&amp;[MARIA RITA CINCOTTI]" c="MARIA RITA CINCOTTI"/>
        <s v="[Cliente].[Ragione Sociale].&amp;[MARIA RITA PALAZZI]" c="MARIA RITA PALAZZI"/>
        <s v="[Cliente].[Ragione Sociale].&amp;[MARIA ROSARIA CEGLIE]" c="MARIA ROSARIA CEGLIE"/>
        <s v="[Cliente].[Ragione Sociale].&amp;[MARIA SANDRA TIOZZO BASTIANELLO - TIOZZO BASTIANELLO MARIA SANDRA]" c="MARIA SANDRA TIOZZO BASTIANELLO - TIOZZO BASTIANELLO MARIA SANDRA"/>
        <s v="[Cliente].[Ragione Sociale].&amp;[Maria Sipala]" c="Maria Sipala"/>
        <s v="[Cliente].[Ragione Sociale].&amp;[MARIA TALANO - EUREGIO CONSULTING S.R.L.]" c="MARIA TALANO - EUREGIO CONSULTING S.R.L."/>
        <s v="[Cliente].[Ragione Sociale].&amp;[MARIA TERESA DEL MASTRO]" c="MARIA TERESA DEL MASTRO"/>
        <s v="[Cliente].[Ragione Sociale].&amp;[MARIA TERESA TOFFOLI]" c="MARIA TERESA TOFFOLI"/>
        <s v="[Cliente].[Ragione Sociale].&amp;[MARIA TERESA VENNI - STUDIO VENNI RAG. MARIA TERESA]" c="MARIA TERESA VENNI - STUDIO VENNI RAG. MARIA TERESA"/>
        <s v="[Cliente].[Ragione Sociale].&amp;[MARIA ZILIOTTI - STUDIO ASSOCIATO CORRADI ZILIOTTI]" c="MARIA ZILIOTTI - STUDIO ASSOCIATO CORRADI ZILIOTTI"/>
        <s v="[Cliente].[Ragione Sociale].&amp;[MARIACECILIA BENETTI - STUDIO COMM. ASS BENETTI FILIPPINI]" c="MARIACECILIA BENETTI - STUDIO COMM. ASS BENETTI FILIPPINI"/>
        <s v="[Cliente].[Ragione Sociale].&amp;[MARIACRISTINA MAGGI]" c="MARIACRISTINA MAGGI"/>
        <s v="[Cliente].[Ragione Sociale].&amp;[MARIACRISTINA MAGGI - MAGGI MARIACRISTINA]" c="MARIACRISTINA MAGGI - MAGGI MARIACRISTINA"/>
        <s v="[Cliente].[Ragione Sociale].&amp;[MARIAGRAZIA PISONI - PISONI MARIAGRAZIA]" c="MARIAGRAZIA PISONI - PISONI MARIAGRAZIA"/>
        <s v="[Cliente].[Ragione Sociale].&amp;[MARIALISA GUALBERTO - STUDIO MARIALISA GUALBERTO]" c="MARIALISA GUALBERTO - STUDIO MARIALISA GUALBERTO"/>
        <s v="[Cliente].[Ragione Sociale].&amp;[MARIALUISA CATTABIANCHI - CATTABIANCHI MARIALUISA]" c="MARIALUISA CATTABIANCHI - CATTABIANCHI MARIALUISA"/>
        <s v="[Cliente].[Ragione Sociale].&amp;[MARIANGELA PAOLETTI]" c="MARIANGELA PAOLETTI"/>
        <s v="[Cliente].[Ragione Sociale].&amp;[mariangela.paparusso@gmail.com]" c="mariangela.paparusso@gmail.com"/>
        <s v="[Cliente].[Ragione Sociale].&amp;[MARIANI ANDREA]" c="MARIANI ANDREA"/>
        <s v="[Cliente].[Ragione Sociale].&amp;[MARIANI DANIELE MARTINO]" c="MARIANI DANIELE MARTINO"/>
        <s v="[Cliente].[Ragione Sociale].&amp;[MARIANI DOMENICO]" c="MARIANI DOMENICO"/>
        <s v="[Cliente].[Ragione Sociale].&amp;[MARIANI ELVEZIO]" c="MARIANI ELVEZIO"/>
        <s v="[Cliente].[Ragione Sociale].&amp;[MARIANI LUCIO]" c="MARIANI LUCIO"/>
        <s v="[Cliente].[Ragione Sociale].&amp;[Mariani michela]" c="Mariani michela"/>
        <s v="[Cliente].[Ragione Sociale].&amp;[MARIANI RICCARDO]" c="MARIANI RICCARDO"/>
        <s v="[Cliente].[Ragione Sociale].&amp;[MARIANI STEFANO]" c="MARIANI STEFANO"/>
        <s v="[Cliente].[Ragione Sociale].&amp;[MARIANI STUDIO]" c="MARIANI STUDIO"/>
        <s v="[Cliente].[Ragione Sociale].&amp;[MARIANI VITTORIO]" c="MARIANI VITTORIO"/>
        <s v="[Cliente].[Ragione Sociale].&amp;[MARIANO GIOVA]" c="MARIANO GIOVA"/>
        <s v="[Cliente].[Ragione Sociale].&amp;[MARIANTONIA SECHI]" c="MARIANTONIA SECHI"/>
        <s v="[Cliente].[Ragione Sociale].&amp;[MARICONDA SALVATORE]" c="MARICONDA SALVATORE"/>
        <s v="[Cliente].[Ragione Sociale].&amp;[MARIELLA DELL'OCA]" c="MARIELLA DELL'OCA"/>
        <s v="[Cliente].[Ragione Sociale].&amp;[Mariella PRAVISANO]" c="Mariella PRAVISANO"/>
        <s v="[Cliente].[Ragione Sociale].&amp;[MARIGLIANI PIERINA FLORIDA]" c="MARIGLIANI PIERINA FLORIDA"/>
        <s v="[Cliente].[Ragione Sociale].&amp;[MARIGNOLI ROSELLA]" c="MARIGNOLI ROSELLA"/>
        <s v="[Cliente].[Ragione Sociale].&amp;[Marika Riato]" c="Marika Riato"/>
        <s v="[Cliente].[Ragione Sociale].&amp;[MARILENA PACCHIAROTTI]" c="MARILENA PACCHIAROTTI"/>
        <s v="[Cliente].[Ragione Sociale].&amp;[MARIN ALESSANDRO]" c="MARIN ALESSANDRO"/>
        <s v="[Cliente].[Ragione Sociale].&amp;[MARIN CLAUDIO]" c="MARIN CLAUDIO"/>
        <s v="[Cliente].[Ragione Sociale].&amp;[Marina Guerri]" c="Marina Guerri"/>
        <s v="[Cliente].[Ragione Sociale].&amp;[MARINA OMARINI - STUDIO OMARINI SRL]" c="MARINA OMARINI - STUDIO OMARINI SRL"/>
        <s v="[Cliente].[Ragione Sociale].&amp;[MARINA POLESINANTI]" c="MARINA POLESINANTI"/>
        <s v="[Cliente].[Ragione Sociale].&amp;[MARINELLI DAMIANO]" c="MARINELLI DAMIANO"/>
        <s v="[Cliente].[Ragione Sociale].&amp;[MARINELLI DOTT. LUCA]" c="MARINELLI DOTT. LUCA"/>
        <s v="[Cliente].[Ragione Sociale].&amp;[Marinelli Giuseppe]" c="Marinelli Giuseppe"/>
        <s v="[Cliente].[Ragione Sociale].&amp;[MARINELLI LORENZO]" c="MARINELLI LORENZO"/>
        <s v="[Cliente].[Ragione Sociale].&amp;[MARINELLI MAZZALVERI BRANCORSINI]" c="MARINELLI MAZZALVERI BRANCORSINI"/>
        <s v="[Cliente].[Ragione Sociale].&amp;[MARINI ALBERTO]" c="MARINI ALBERTO"/>
        <s v="[Cliente].[Ragione Sociale].&amp;[Marini Cristina]" c="Marini Cristina"/>
        <s v="[Cliente].[Ragione Sociale].&amp;[MARINI DAVIDE]" c="MARINI DAVIDE"/>
        <s v="[Cliente].[Ragione Sociale].&amp;[MARINI LIONELLO]" c="MARINI LIONELLO"/>
        <s v="[Cliente].[Ragione Sociale].&amp;[MARINI LUCA]" c="MARINI LUCA"/>
        <s v="[Cliente].[Ragione Sociale].&amp;[MARINI STEFANO]" c="MARINI STEFANO"/>
        <s v="[Cliente].[Ragione Sociale].&amp;[MARINO ALESSIO]" c="MARINO ALESSIO"/>
        <s v="[Cliente].[Ragione Sociale].&amp;[MARINO ANNA LUCIA]" c="MARINO ANNA LUCIA"/>
        <s v="[Cliente].[Ragione Sociale].&amp;[MARINO PANCRAZIO]" c="MARINO PANCRAZIO"/>
        <s v="[Cliente].[Ragione Sociale].&amp;[MARIO BORELLI - PEPE ASSOCIATI STP SRL]" c="MARIO BORELLI - PEPE ASSOCIATI STP SRL"/>
        <s v="[Cliente].[Ragione Sociale].&amp;[MARIO CAIZZONE &amp;  PARTNERS SRL]" c="MARIO CAIZZONE &amp;  PARTNERS SRL"/>
        <s v="[Cliente].[Ragione Sociale].&amp;[MARIO ELNAGH]" c="MARIO ELNAGH"/>
        <s v="[Cliente].[Ragione Sociale].&amp;[MARIO FACCO]" c="MARIO FACCO"/>
        <s v="[Cliente].[Ragione Sociale].&amp;[MARIO MONASTERO]" c="MARIO MONASTERO"/>
        <s v="[Cliente].[Ragione Sociale].&amp;[MARIO MORANDO]" c="MARIO MORANDO"/>
        <s v="[Cliente].[Ragione Sociale].&amp;[MARIO SLUCCA - SLUCCA MARIO]" c="MARIO SLUCCA - SLUCCA MARIO"/>
        <s v="[Cliente].[Ragione Sociale].&amp;[MARIO TRACUZZI - STUDIO TRACUZZI MARIO]" c="MARIO TRACUZZI - STUDIO TRACUZZI MARIO"/>
        <s v="[Cliente].[Ragione Sociale].&amp;[mariosolazzo@commercialisti.fi.it]" c="mariosolazzo@commercialisti.fi.it"/>
        <s v="[Cliente].[Ragione Sociale].&amp;[Mariotti Stefania]" c="Mariotti Stefania"/>
        <s v="[Cliente].[Ragione Sociale].&amp;[MARIOTTI STEFANO]" c="MARIOTTI STEFANO"/>
        <s v="[Cliente].[Ragione Sociale].&amp;[MARITAN ARIELLA]" c="MARITAN ARIELLA"/>
        <s v="[Cliente].[Ragione Sociale].&amp;[MARITAN DANIELA]" c="MARITAN DANIELA"/>
        <s v="[Cliente].[Ragione Sociale].&amp;[MARIUCCI STEFANO]" c="MARIUCCI STEFANO"/>
        <s v="[Cliente].[Ragione Sociale].&amp;[MARIUTTI FRANCO - FRANCO MARIUTTI]" c="MARIUTTI FRANCO - FRANCO MARIUTTI"/>
        <s v="[Cliente].[Ragione Sociale].&amp;[marlena rebora]" c="marlena rebora"/>
        <s v="[Cliente].[Ragione Sociale].&amp;[MARLETTA TERESA]" c="MARLETTA TERESA"/>
        <s v="[Cliente].[Ragione Sociale].&amp;[MARLOM SRL]" c="MARLOM SRL"/>
        <s v="[Cliente].[Ragione Sociale].&amp;[MARMORA FRANCO]" c="MARMORA FRANCO"/>
        <s v="[Cliente].[Ragione Sociale].&amp;[MARONGIU GIUSEPPE]" c="MARONGIU GIUSEPPE"/>
        <s v="[Cliente].[Ragione Sociale].&amp;[MARONGIU LAURA]" c="MARONGIU LAURA"/>
        <s v="[Cliente].[Ragione Sociale].&amp;[MAROSMANNI CARLA]" c="MAROSMANNI CARLA"/>
        <s v="[Cliente].[Ragione Sociale].&amp;[MAROTTO RAG. STEFANIA]" c="MAROTTO RAG. STEFANIA"/>
        <s v="[Cliente].[Ragione Sociale].&amp;[MAROZZA PIETRO]" c="MAROZZA PIETRO"/>
        <s v="[Cliente].[Ragione Sociale].&amp;[MARPICATI FRANCESCA]" c="MARPICATI FRANCESCA"/>
        <s v="[Cliente].[Ragione Sociale].&amp;[MARRA BRUNO]" c="MARRA BRUNO"/>
        <s v="[Cliente].[Ragione Sociale].&amp;[MARRA DOTT. GIUSEPPE]" c="MARRA DOTT. GIUSEPPE"/>
        <s v="[Cliente].[Ragione Sociale].&amp;[MARRA MARCO]" c="MARRA MARCO"/>
        <s v="[Cliente].[Ragione Sociale].&amp;[MARRAS GERMANO]" c="MARRAS GERMANO"/>
        <s v="[Cliente].[Ragione Sociale].&amp;[MARROCCHI GIUSEPPE]" c="MARROCCHI GIUSEPPE"/>
        <s v="[Cliente].[Ragione Sociale].&amp;[MARRONE ANTONIO]" c="MARRONE ANTONIO"/>
        <s v="[Cliente].[Ragione Sociale].&amp;[MARSANO UMBERTO]" c="MARSANO UMBERTO"/>
        <s v="[Cliente].[Ragione Sociale].&amp;[Marta Amadori]" c="Marta Amadori"/>
        <s v="[Cliente].[Ragione Sociale].&amp;[MARTA VANNI]" c="MARTA VANNI"/>
        <s v="[Cliente].[Ragione Sociale].&amp;[MARTARI CLAUDIO MORENO]" c="MARTARI CLAUDIO MORENO"/>
        <s v="[Cliente].[Ragione Sociale].&amp;[MARTELLA DOTT. GIULIANO]" c="MARTELLA DOTT. GIULIANO"/>
        <s v="[Cliente].[Ragione Sociale].&amp;[MARTELLATO MARCELLO]" c="MARTELLATO MARCELLO"/>
        <s v="[Cliente].[Ragione Sociale].&amp;[MARTELLI FRANCESCO]" c="MARTELLI FRANCESCO"/>
        <s v="[Cliente].[Ragione Sociale].&amp;[MARTIGNON ERIKA]" c="MARTIGNON ERIKA"/>
        <s v="[Cliente].[Ragione Sociale].&amp;[MARTIN LORENZO]" c="MARTIN LORENZO"/>
        <s v="[Cliente].[Ragione Sociale].&amp;[MARTINA FRANCESCA]" c="MARTINA FRANCESCA"/>
        <s v="[Cliente].[Ragione Sociale].&amp;[MARTINA MARIA LUISA]" c="MARTINA MARIA LUISA"/>
        <s v="[Cliente].[Ragione Sociale].&amp;[MARTINA POLLA MATTIOT - POLLA MATTIOT MARTINA]" c="MARTINA POLLA MATTIOT - POLLA MATTIOT MARTINA"/>
        <s v="[Cliente].[Ragione Sociale].&amp;[MARTINA ROBERTO]" c="MARTINA ROBERTO"/>
        <s v="[Cliente].[Ragione Sociale].&amp;[MARTINE ROBATSCHER]" c="MARTINE ROBATSCHER"/>
        <s v="[Cliente].[Ragione Sociale].&amp;[MARTINELLI ABBONDIO]" c="MARTINELLI ABBONDIO"/>
        <s v="[Cliente].[Ragione Sociale].&amp;[MARTINELLI ALESSANDRO]" c="MARTINELLI ALESSANDRO"/>
        <s v="[Cliente].[Ragione Sociale].&amp;[MARTINELLI EMANUELE]" c="MARTINELLI EMANUELE"/>
        <s v="[Cliente].[Ragione Sociale].&amp;[MARTINELLI LUCREZIA]" c="MARTINELLI LUCREZIA"/>
        <s v="[Cliente].[Ragione Sociale].&amp;[MARTINELLI MASSIMO]" c="MARTINELLI MASSIMO"/>
        <s v="[Cliente].[Ragione Sociale].&amp;[MARTINELLI MIRKO]" c="MARTINELLI MIRKO"/>
        <s v="[Cliente].[Ragione Sociale].&amp;[MARTINELLI PATRIZIO]" c="MARTINELLI PATRIZIO"/>
        <s v="[Cliente].[Ragione Sociale].&amp;[MARTINELLI SARA]" c="MARTINELLI SARA"/>
        <s v="[Cliente].[Ragione Sociale].&amp;[MARTINENGO RAG. CRISTINA]" c="MARTINENGO RAG. CRISTINA"/>
        <s v="[Cliente].[Ragione Sociale].&amp;[MARTINETTI LUCA]" c="MARTINETTI LUCA"/>
        <s v="[Cliente].[Ragione Sociale].&amp;[MARTINETTI PAOLO]" c="MARTINETTI PAOLO"/>
        <s v="[Cliente].[Ragione Sociale].&amp;[MARTINI ANTONIO]" c="MARTINI ANTONIO"/>
        <s v="[Cliente].[Ragione Sociale].&amp;[MARTINI CRISTINA]" c="MARTINI CRISTINA"/>
        <s v="[Cliente].[Ragione Sociale].&amp;[MARTINI EUGENIO FERDINANDO]" c="MARTINI EUGENIO FERDINANDO"/>
        <s v="[Cliente].[Ragione Sociale].&amp;[MARTINI FABIO]" c="MARTINI FABIO"/>
        <s v="[Cliente].[Ragione Sociale].&amp;[MARTONE ALESSANDRA]" c="MARTONE ALESSANDRA"/>
        <s v="[Cliente].[Ragione Sociale].&amp;[MARTORANA CANOVA ASSOCIAZIONE PROFESSIONALE]" c="MARTORANA CANOVA ASSOCIAZIONE PROFESSIONALE"/>
        <s v="[Cliente].[Ragione Sociale].&amp;[MARTORANA VINCENZO]" c="MARTORANA VINCENZO"/>
        <s v="[Cliente].[Ragione Sociale].&amp;[MARTUFI CARLO]" c="MARTUFI CARLO"/>
        <s v="[Cliente].[Ragione Sociale].&amp;[MARUCA GIUSEPPE]" c="MARUCA GIUSEPPE"/>
        <s v="[Cliente].[Ragione Sociale].&amp;[MARUCA ROBERTO]" c="MARUCA ROBERTO"/>
        <s v="[Cliente].[Ragione Sociale].&amp;[MARUSI DOTT.SSA MELISSA]" c="MARUSI DOTT.SSA MELISSA"/>
        <s v="[Cliente].[Ragione Sociale].&amp;[MARUSIG VALENTINA]" c="MARUSIG VALENTINA"/>
        <s v="[Cliente].[Ragione Sociale].&amp;[MARZIA BARALDINI]" c="MARZIA BARALDINI"/>
        <s v="[Cliente].[Ragione Sociale].&amp;[MARZIA BRACCONERI]" c="MARZIA BRACCONERI"/>
        <s v="[Cliente].[Ragione Sociale].&amp;[MARZIA ROMANO']" c="MARZIA ROMANO'"/>
        <s v="[Cliente].[Ragione Sociale].&amp;[MARZIA ROMANO' - MARZIA ROMANO']" c="MARZIA ROMANO' - MARZIA ROMANO'"/>
        <s v="[Cliente].[Ragione Sociale].&amp;[MARZIO BRACCIOTTI - BRACCIOTTI MARZIO]" c="MARZIO BRACCIOTTI - BRACCIOTTI MARZIO"/>
        <s v="[Cliente].[Ragione Sociale].&amp;[MARZIO GENGHINI]" c="MARZIO GENGHINI"/>
        <s v="[Cliente].[Ragione Sociale].&amp;[marzioboggiano@tin.it]" c="marzioboggiano@tin.it"/>
        <s v="[Cliente].[Ragione Sociale].&amp;[MARZO MARINA]" c="MARZO MARINA"/>
        <s v="[Cliente].[Ragione Sociale].&amp;[MARZOCCHINI ENRICO]" c="MARZOCCHINI ENRICO"/>
        <s v="[Cliente].[Ragione Sociale].&amp;[MARZORATI CRISTINA]" c="MARZORATI CRISTINA"/>
        <s v="[Cliente].[Ragione Sociale].&amp;[MASALA DOTT.SSA ANTONELLA]" c="MASALA DOTT.SSA ANTONELLA"/>
        <s v="[Cliente].[Ragione Sociale].&amp;[MASCAGNA POMPEO]" c="MASCAGNA POMPEO"/>
        <s v="[Cliente].[Ragione Sociale].&amp;[mascarino dr.ssa wilma adele]" c="mascarino dr.ssa wilma adele"/>
        <s v="[Cliente].[Ragione Sociale].&amp;[MASCETTI ALESSANDRA]" c="MASCETTI ALESSANDRA"/>
        <s v="[Cliente].[Ragione Sociale].&amp;[MASCETTI RICCARDO]" c="MASCETTI RICCARDO"/>
        <s v="[Cliente].[Ragione Sociale].&amp;[MASCHERIN MANUELA]" c="MASCHERIN MANUELA"/>
        <s v="[Cliente].[Ragione Sociale].&amp;[MASCHERONI WALTER]" c="MASCHERONI WALTER"/>
        <s v="[Cliente].[Ragione Sociale].&amp;[MASCHIETTO MARIO GABRIELE]" c="MASCHIETTO MARIO GABRIELE"/>
        <s v="[Cliente].[Ragione Sociale].&amp;[MASELLA GIULIANA]" c="MASELLA GIULIANA"/>
        <s v="[Cliente].[Ragione Sociale].&amp;[MASIANI GROUP CENTRO STUDI SRL]" c="MASIANI GROUP CENTRO STUDI SRL"/>
        <s v="[Cliente].[Ragione Sociale].&amp;[MASIELLO MAURO]" c="MASIELLO MAURO"/>
        <s v="[Cliente].[Ragione Sociale].&amp;[MASINI ENRICO STUDIO]" c="MASINI ENRICO STUDIO"/>
        <s v="[Cliente].[Ragione Sociale].&amp;[MASINI ROBERTA]" c="MASINI ROBERTA"/>
        <s v="[Cliente].[Ragione Sociale].&amp;[MASON &amp; ASSOCIATI]" c="MASON &amp; ASSOCIATI"/>
        <s v="[Cliente].[Ragione Sociale].&amp;[MASON PIERLUIGI - STUDIOCOMPSAS]" c="MASON PIERLUIGI - STUDIOCOMPSAS"/>
        <s v="[Cliente].[Ragione Sociale].&amp;[MASOTTO MARIO]" c="MASOTTO MARIO"/>
        <s v="[Cliente].[Ragione Sociale].&amp;[MASSA DANIELA]" c="MASSA DANIELA"/>
        <s v="[Cliente].[Ragione Sociale].&amp;[MASSA ELENA]" c="MASSA ELENA"/>
        <s v="[Cliente].[Ragione Sociale].&amp;[Massa Gregory]" c="Massa Gregory"/>
        <s v="[Cliente].[Ragione Sociale].&amp;[MASSAGNI GABRIELLA]" c="MASSAGNI GABRIELLA"/>
        <s v="[Cliente].[Ragione Sociale].&amp;[MASSALIN NICOLA]" c="MASSALIN NICOLA"/>
        <s v="[Cliente].[Ragione Sociale].&amp;[MASSARI AMEDEO]" c="MASSARI AMEDEO"/>
        <s v="[Cliente].[Ragione Sociale].&amp;[MASSARI CHIARI STUDIO ASSOCIATO]" c="MASSARI CHIARI STUDIO ASSOCIATO"/>
        <s v="[Cliente].[Ragione Sociale].&amp;[MASSARI PAOLA STUDIO]" c="MASSARI PAOLA STUDIO"/>
        <s v="[Cliente].[Ragione Sociale].&amp;[MASSARO E ASSOCIATI]" c="MASSARO E ASSOCIATI"/>
        <s v="[Cliente].[Ragione Sociale].&amp;[MASSERONI GIOVANNI]" c="MASSERONI GIOVANNI"/>
        <s v="[Cliente].[Ragione Sociale].&amp;[MASSI GIORGIA]" c="MASSI GIORGIA"/>
        <s v="[Cliente].[Ragione Sociale].&amp;[MASSIERI ELENA]" c="MASSIERI ELENA"/>
        <s v="[Cliente].[Ragione Sociale].&amp;[MASSIMILIANO DESSOLE - DESSOLE MASSIMILIANO]" c="MASSIMILIANO DESSOLE - DESSOLE MASSIMILIANO"/>
        <s v="[Cliente].[Ragione Sociale].&amp;[MASSIMILIANO FRONTINI]" c="MASSIMILIANO FRONTINI"/>
        <s v="[Cliente].[Ragione Sociale].&amp;[MASSIMILIANO GIACOMELLO]" c="MASSIMILIANO GIACOMELLO"/>
        <s v="[Cliente].[Ragione Sociale].&amp;[MASSIMILIANO SALATI]" c="MASSIMILIANO SALATI"/>
        <s v="[Cliente].[Ragione Sociale].&amp;[MASSIMILIANO SALVINI]" c="MASSIMILIANO SALVINI"/>
        <s v="[Cliente].[Ragione Sociale].&amp;[Massimiliano Strino]" c="Massimiliano Strino"/>
        <s v="[Cliente].[Ragione Sociale].&amp;[MASSIMO]" c="MASSIMO"/>
        <s v="[Cliente].[Ragione Sociale].&amp;[MASSIMO BERTA - BERTA DOTT. MASSIMO]" c="MASSIMO BERTA - BERTA DOTT. MASSIMO"/>
        <s v="[Cliente].[Ragione Sociale].&amp;[MASSIMO BOTTI - BOTTI MASSIMO]" c="MASSIMO BOTTI - BOTTI MASSIMO"/>
        <s v="[Cliente].[Ragione Sociale].&amp;[MASSIMO CARBONI]" c="MASSIMO CARBONI"/>
        <s v="[Cliente].[Ragione Sociale].&amp;[MASSIMO CEI]" c="MASSIMO CEI"/>
        <s v="[Cliente].[Ragione Sociale].&amp;[MASSIMO CIGLIA - EOS SPA]" c="MASSIMO CIGLIA - EOS SPA"/>
        <s v="[Cliente].[Ragione Sociale].&amp;[Massimo Fontana]" c="Massimo Fontana"/>
        <s v="[Cliente].[Ragione Sociale].&amp;[MASSIMO FONTANA - MASSIMO FONTANA]" c="MASSIMO FONTANA - MASSIMO FONTANA"/>
        <s v="[Cliente].[Ragione Sociale].&amp;[MASSIMO GASPARRI - STUDIO GM SRL]" c="MASSIMO GASPARRI - STUDIO GM SRL"/>
        <s v="[Cliente].[Ragione Sociale].&amp;[MASSIMO LORI - MASSIMO LORI]" c="MASSIMO LORI - MASSIMO LORI"/>
        <s v="[Cliente].[Ragione Sociale].&amp;[MASSIMO MEGLI - MEGLI MASSIMO]" c="MASSIMO MEGLI - MEGLI MASSIMO"/>
        <s v="[Cliente].[Ragione Sociale].&amp;[MASSIMO MILAZZO]" c="MASSIMO MILAZZO"/>
        <s v="[Cliente].[Ragione Sociale].&amp;[MASSIMO PAGANO DOTTORE COMMERCIALISTA]" c="MASSIMO PAGANO DOTTORE COMMERCIALISTA"/>
        <s v="[Cliente].[Ragione Sociale].&amp;[MASSIMO PATTI]" c="MASSIMO PATTI"/>
        <s v="[Cliente].[Ragione Sociale].&amp;[MASSIMO PELLEGRINELLI]" c="MASSIMO PELLEGRINELLI"/>
        <s v="[Cliente].[Ragione Sociale].&amp;[Massimo Petrolini]" c="Massimo Petrolini"/>
        <s v="[Cliente].[Ragione Sociale].&amp;[MASSIMO RONDINI]" c="MASSIMO RONDINI"/>
        <s v="[Cliente].[Ragione Sociale].&amp;[MASSIMO SAVELLONI]" c="MASSIMO SAVELLONI"/>
        <s v="[Cliente].[Ragione Sociale].&amp;[massimo.lori@cesimultimedia.com]" c="massimo.lori@cesimultimedia.com"/>
        <s v="[Cliente].[Ragione Sociale].&amp;[MASTE CONSULTING SRL]" c="MASTE CONSULTING SRL"/>
        <s v="[Cliente].[Ragione Sociale].&amp;[MASTRANGELI ALESSANDRO]" c="MASTRANGELI ALESSANDRO"/>
        <s v="[Cliente].[Ragione Sociale].&amp;[MASTRANTONIO GREGORIO]" c="MASTRANTONIO GREGORIO"/>
        <s v="[Cliente].[Ragione Sociale].&amp;[MASTRORILLI SABINO]" c="MASTRORILLI SABINO"/>
        <s v="[Cliente].[Ragione Sociale].&amp;[MASUTTI NADIA]" c="MASUTTI NADIA"/>
        <s v="[Cliente].[Ragione Sociale].&amp;[MATANO GUIDO]" c="MATANO GUIDO"/>
        <s v="[Cliente].[Ragione Sociale].&amp;[MATERA MICHELE]" c="MATERA MICHELE"/>
        <s v="[Cliente].[Ragione Sociale].&amp;[MATEROSSI FRANCESCO]" c="MATEROSSI FRANCESCO"/>
        <s v="[Cliente].[Ragione Sociale].&amp;[MATILDE PELAGALLI CONSULENTE TRIBUTARIO]" c="MATILDE PELAGALLI CONSULENTE TRIBUTARIO"/>
        <s v="[Cliente].[Ragione Sociale].&amp;[MATTEDI GUGLIELMO]" c="MATTEDI GUGLIELMO"/>
        <s v="[Cliente].[Ragione Sociale].&amp;[MATTEO BASTONI - STUDIO BASTONI MATTEO]" c="MATTEO BASTONI - STUDIO BASTONI MATTEO"/>
        <s v="[Cliente].[Ragione Sociale].&amp;[MATTEO BOLZANI - STUDIO BOLZANI V BOLZANI M - COMMERCIALISTI ASSOCIATI]" c="MATTEO BOLZANI - STUDIO BOLZANI V BOLZANI M - COMMERCIALISTI ASSOCIATI"/>
        <s v="[Cliente].[Ragione Sociale].&amp;[MATTEO PELLEGRINI]" c="MATTEO PELLEGRINI"/>
        <s v="[Cliente].[Ragione Sociale].&amp;[MATTEO VANNOZZI]" c="MATTEO VANNOZZI"/>
        <s v="[Cliente].[Ragione Sociale].&amp;[Matteo Verdimonti]" c="Matteo Verdimonti"/>
        <s v="[Cliente].[Ragione Sociale].&amp;[matteo@fronchetti.it]" c="matteo@fronchetti.it"/>
        <s v="[Cliente].[Ragione Sociale].&amp;[MATTEUCCI DANIELE]" c="MATTEUCCI DANIELE"/>
        <s v="[Cliente].[Ragione Sociale].&amp;[MATTIA RINALDI - STUDIO RINALDI MATTIA]" c="MATTIA RINALDI - STUDIO RINALDI MATTIA"/>
        <s v="[Cliente].[Ragione Sociale].&amp;[MATTIAS FANTUZ SUPINO]" c="MATTIAS FANTUZ SUPINO"/>
        <s v="[Cliente].[Ragione Sociale].&amp;[MATTIELLO MARTA]" c="MATTIELLO MARTA"/>
        <s v="[Cliente].[Ragione Sociale].&amp;[MATTOLINI RAFFAELE]" c="MATTOLINI RAFFAELE"/>
        <s v="[Cliente].[Ragione Sociale].&amp;[MATTUCCI GIOVANNI]" c="MATTUCCI GIOVANNI"/>
        <s v="[Cliente].[Ragione Sociale].&amp;[MATUELLA MONTI E ASSOCIATI]" c="MATUELLA MONTI E ASSOCIATI"/>
        <s v="[Cliente].[Ragione Sociale].&amp;[MAUREDDU GIUSEPPINA]" c="MAUREDDU GIUSEPPINA"/>
        <s v="[Cliente].[Ragione Sociale].&amp;[MAURI DOTT.CARLO]" c="MAURI DOTT.CARLO"/>
        <s v="[Cliente].[Ragione Sociale].&amp;[MAURI GIAN PIETRO]" c="MAURI GIAN PIETRO"/>
        <s v="[Cliente].[Ragione Sociale].&amp;[MAURIZIO ANSELMO GALDIOLO - DOTT. GALDIOLO MAURIZIO ANSELMO E DOTT.SSA BONZO EMMA - COMMERCIALISTI ASSOCIATI]" c="MAURIZIO ANSELMO GALDIOLO - DOTT. GALDIOLO MAURIZIO ANSELMO E DOTT.SSA BONZO EMMA - COMMERCIALISTI ASSOCIATI"/>
        <s v="[Cliente].[Ragione Sociale].&amp;[Maurizio Cappai]" c="Maurizio Cappai"/>
        <s v="[Cliente].[Ragione Sociale].&amp;[MAURIZIO CARDACI]" c="MAURIZIO CARDACI"/>
        <s v="[Cliente].[Ragione Sociale].&amp;[MAURIZIO CAREDDU - CFC SERVIZI ALLE IMPRESE SRL]" c="MAURIZIO CAREDDU - CFC SERVIZI ALLE IMPRESE SRL"/>
        <s v="[Cliente].[Ragione Sociale].&amp;[MAURIZIO CENTRACCHIO]" c="MAURIZIO CENTRACCHIO"/>
        <s v="[Cliente].[Ragione Sociale].&amp;[MAURIZIO CIVOLANI - MAURIZIO CIVOLANI]" c="MAURIZIO CIVOLANI - MAURIZIO CIVOLANI"/>
        <s v="[Cliente].[Ragione Sociale].&amp;[MAURIZIO DI PROVVIDO]" c="MAURIZIO DI PROVVIDO"/>
        <s v="[Cliente].[Ragione Sociale].&amp;[MAURIZIO FRANCESCHI - DOTT. MAURIZIO FRANCESCHI]" c="MAURIZIO FRANCESCHI - DOTT. MAURIZIO FRANCESCHI"/>
        <s v="[Cliente].[Ragione Sociale].&amp;[maurizio granata]" c="maurizio granata"/>
        <s v="[Cliente].[Ragione Sociale].&amp;[MAURIZIO MANUNTA]" c="MAURIZIO MANUNTA"/>
        <s v="[Cliente].[Ragione Sociale].&amp;[MAURIZIO POLA - POLA MAURIZIO]" c="MAURIZIO POLA - POLA MAURIZIO"/>
        <s v="[Cliente].[Ragione Sociale].&amp;[MAURIZIO SCALIA - RAG. SCALIA MAURIZIO]" c="MAURIZIO SCALIA - RAG. SCALIA MAURIZIO"/>
        <s v="[Cliente].[Ragione Sociale].&amp;[MAURIZIO VESCOVI]" c="MAURIZIO VESCOVI"/>
        <s v="[Cliente].[Ragione Sociale].&amp;[MAURIZIO ZACCARIA]" c="MAURIZIO ZACCARIA"/>
        <s v="[Cliente].[Ragione Sociale].&amp;[maurizio@studiorubessa.eu]" c="maurizio@studiorubessa.eu"/>
        <s v="[Cliente].[Ragione Sociale].&amp;[MAURO ABBATI - ABBATI MAURO]" c="MAURO ABBATI - ABBATI MAURO"/>
        <s v="[Cliente].[Ragione Sociale].&amp;[MAURO BEVILACQUA]" c="MAURO BEVILACQUA"/>
        <s v="[Cliente].[Ragione Sociale].&amp;[MAURO BONARDI - U.O.ECONOMICO FINANZIARIO]" c="MAURO BONARDI - U.O.ECONOMICO FINANZIARIO"/>
        <s v="[Cliente].[Ragione Sociale].&amp;[MAURO CERIELLO]" c="MAURO CERIELLO"/>
        <s v="[Cliente].[Ragione Sociale].&amp;[Mauro Chillè]" c="Mauro Chillè"/>
        <s v="[Cliente].[Ragione Sociale].&amp;[MAURO COLLODEL - STUDIO COMMERCIALISTI ASSOCIATI COLLODEL &amp; AIROLDI]" c="MAURO COLLODEL - STUDIO COMMERCIALISTI ASSOCIATI COLLODEL &amp; AIROLDI"/>
        <s v="[Cliente].[Ragione Sociale].&amp;[MAURO DELLA PUPPA - STUDIO ASSOCIATO DELLA PUPPA]" c="MAURO DELLA PUPPA - STUDIO ASSOCIATO DELLA PUPPA"/>
        <s v="[Cliente].[Ragione Sociale].&amp;[MAURO D'OVIDIO]" c="MAURO D'OVIDIO"/>
        <s v="[Cliente].[Ragione Sociale].&amp;[MAURO FERRARI - FERRARI MAURO]" c="MAURO FERRARI - FERRARI MAURO"/>
        <s v="[Cliente].[Ragione Sociale].&amp;[MAURO FRANCONIERI]" c="MAURO FRANCONIERI"/>
        <s v="[Cliente].[Ragione Sociale].&amp;[MAURO GIUSEPPE]" c="MAURO GIUSEPPE"/>
        <s v="[Cliente].[Ragione Sociale].&amp;[MAURO MARCHINI]" c="MAURO MARCHINI"/>
        <s v="[Cliente].[Ragione Sociale].&amp;[MAURO MELE - STUDIO ASS.TO CORONA PLANTA MELE]" c="MAURO MELE - STUDIO ASS.TO CORONA PLANTA MELE"/>
        <s v="[Cliente].[Ragione Sociale].&amp;[MAURO NICOLA - MAURO NICOLA]" c="MAURO NICOLA - MAURO NICOLA"/>
        <s v="[Cliente].[Ragione Sociale].&amp;[MAURO OLIVETTI - STUDIO  OLIVETTI DOTTORI COMMERCIALISTI]" c="MAURO OLIVETTI - STUDIO  OLIVETTI DOTTORI COMMERCIALISTI"/>
        <s v="[Cliente].[Ragione Sociale].&amp;[MAURO PAVAN]" c="MAURO PAVAN"/>
        <s v="[Cliente].[Ragione Sociale].&amp;[MAURO PELIZON - PELIZON MAURO]" c="MAURO PELIZON - PELIZON MAURO"/>
        <s v="[Cliente].[Ragione Sociale].&amp;[MAURO REPELE - STUDIO TRIBUTARIO E COMMERCIALE REPELE MAURO]" c="MAURO REPELE - STUDIO TRIBUTARIO E COMMERCIALE REPELE MAURO"/>
        <s v="[Cliente].[Ragione Sociale].&amp;[MAURO ROSOLEN - ROSOLEN MAURO]" c="MAURO ROSOLEN - ROSOLEN MAURO"/>
        <s v="[Cliente].[Ragione Sociale].&amp;[MAURO SALSI]" c="MAURO SALSI"/>
        <s v="[Cliente].[Ragione Sociale].&amp;[MAURO STRAZZACAPPA]" c="MAURO STRAZZACAPPA"/>
        <s v="[Cliente].[Ragione Sociale].&amp;[MAURO TESSARO - STUDIO RAG. MAURO TESSARO]" c="MAURO TESSARO - STUDIO RAG. MAURO TESSARO"/>
        <s v="[Cliente].[Ragione Sociale].&amp;[MAURO TIDDIA - MAURO TIDDIA]" c="MAURO TIDDIA - MAURO TIDDIA"/>
        <s v="[Cliente].[Ragione Sociale].&amp;[MAURO ZUNINO]" c="MAURO ZUNINO"/>
        <s v="[Cliente].[Ragione Sociale].&amp;[MAUTONE RAFFAELE]" c="MAUTONE RAFFAELE"/>
        <s v="[Cliente].[Ragione Sociale].&amp;[MAVICA VINCENZO]" c="MAVICA VINCENZO"/>
        <s v="[Cliente].[Ragione Sociale].&amp;[MAVIRO SRL]" c="MAVIRO SRL"/>
        <s v="[Cliente].[Ragione Sociale].&amp;[MAZARS SOLUTIONS SRL]" c="MAZARS SOLUTIONS SRL"/>
        <s v="[Cliente].[Ragione Sociale].&amp;[MAZZA PASQUALE]" c="MAZZA PASQUALE"/>
        <s v="[Cliente].[Ragione Sociale].&amp;[MAZZARELLA WANDA]" c="MAZZARELLA WANDA"/>
        <s v="[Cliente].[Ragione Sociale].&amp;[MAZZARIOL VALERIO]" c="MAZZARIOL VALERIO"/>
        <s v="[Cliente].[Ragione Sociale].&amp;[MAZZEL BENEDETTO]" c="MAZZEL BENEDETTO"/>
        <s v="[Cliente].[Ragione Sociale].&amp;[MAZZEO MICHELE]" c="MAZZEO MICHELE"/>
        <s v="[Cliente].[Ragione Sociale].&amp;[MAZZILLI PIERA]" c="MAZZILLI PIERA"/>
        <s v="[Cliente].[Ragione Sociale].&amp;[MAZZINI7 SRL]" c="MAZZINI7 SRL"/>
        <s v="[Cliente].[Ragione Sociale].&amp;[MAZZOLA CINZIA]" c="MAZZOLA CINZIA"/>
        <s v="[Cliente].[Ragione Sociale].&amp;[MAZZOLA SIMONA]" c="MAZZOLA SIMONA"/>
        <s v="[Cliente].[Ragione Sociale].&amp;[MAZZOLDI GIULIA CORINNA]" c="MAZZOLDI GIULIA CORINNA"/>
        <s v="[Cliente].[Ragione Sociale].&amp;[MAZZOLENI &amp; PARTNERS SRL]" c="MAZZOLENI &amp; PARTNERS SRL"/>
        <s v="[Cliente].[Ragione Sociale].&amp;[MAZZOLETTI PIETRO]" c="MAZZOLETTI PIETRO"/>
        <s v="[Cliente].[Ragione Sociale].&amp;[MAZZON RENATO]" c="MAZZON RENATO"/>
        <s v="[Cliente].[Ragione Sociale].&amp;[MAZZONI GIORGIO]" c="MAZZONI GIORGIO"/>
        <s v="[Cliente].[Ragione Sociale].&amp;[MAZZOTTI RAG. PATRIZIA]" c="MAZZOTTI RAG. PATRIZIA"/>
        <s v="[Cliente].[Ragione Sociale].&amp;[MAZZUCATO MARIA ANGELA]" c="MAZZUCATO MARIA ANGELA"/>
        <s v="[Cliente].[Ragione Sociale].&amp;[MB CONSULTING SRL]" c="MB CONSULTING SRL"/>
        <s v="[Cliente].[Ragione Sociale].&amp;[MB STUDIO PROFESSIONISTI ASSOCIATI]" c="MB STUDIO PROFESSIONISTI ASSOCIATI"/>
        <s v="[Cliente].[Ragione Sociale].&amp;[MBassan@marellimotori.com]" c="MBassan@marellimotori.com"/>
        <s v="[Cliente].[Ragione Sociale].&amp;[MBC CONSULTING SRL]" c="MBC CONSULTING SRL"/>
        <s v="[Cliente].[Ragione Sociale].&amp;[MBS ACCOUNTING SAS]" c="MBS ACCOUNTING SAS"/>
        <s v="[Cliente].[Ragione Sociale].&amp;[MBV ASSOCIATI]" c="MBV ASSOCIATI"/>
        <s v="[Cliente].[Ragione Sociale].&amp;[MC STUDIO DI MUCCI CESARE]" c="MC STUDIO DI MUCCI CESARE"/>
        <s v="[Cliente].[Ragione Sociale].&amp;[MEASSO LARA]" c="MEASSO LARA"/>
        <s v="[Cliente].[Ragione Sociale].&amp;[MEC SYSTEM SNC]" c="MEC SYSTEM SNC"/>
        <s v="[Cliente].[Ragione Sociale].&amp;[MEDEA FORNI - STUDIO RAG. MEDEA FORNI]" c="MEDEA FORNI - STUDIO RAG. MEDEA FORNI"/>
        <s v="[Cliente].[Ragione Sociale].&amp;[MEDICHINI CLODIO SRL]" c="MEDICHINI CLODIO SRL"/>
        <s v="[Cliente].[Ragione Sociale].&amp;[MEDICI MARIO DOTT. COMM]" c="MEDICI MARIO DOTT. COMM"/>
        <s v="[Cliente].[Ragione Sociale].&amp;[MEGGIO CECILIA]" c="MEGGIO CECILIA"/>
        <s v="[Cliente].[Ragione Sociale].&amp;[MEGGIORINI TITO]" c="MEGGIORINI TITO"/>
        <s v="[Cliente].[Ragione Sociale].&amp;[MEGLI MASSIMO]" c="MEGLI MASSIMO"/>
        <s v="[Cliente].[Ragione Sociale].&amp;[MEGNA IVAN]" c="MEGNA IVAN"/>
        <s v="[Cliente].[Ragione Sociale].&amp;[MELCHIORI DR. MAURIZIO]" c="MELCHIORI DR. MAURIZIO"/>
        <s v="[Cliente].[Ragione Sociale].&amp;[Melchiori rag. Maria  Teresa]" c="Melchiori rag. Maria  Teresa"/>
        <s v="[Cliente].[Ragione Sociale].&amp;[MELE CRISTINA]" c="MELE CRISTINA"/>
        <s v="[Cliente].[Ragione Sociale].&amp;[MELE DOTT. DAVIDE]" c="MELE DOTT. DAVIDE"/>
        <s v="[Cliente].[Ragione Sociale].&amp;[MELEGARI GIANLUCA]" c="MELEGARI GIANLUCA"/>
        <s v="[Cliente].[Ragione Sociale].&amp;[MELETTI NICOLA]" c="MELETTI NICOLA"/>
        <s v="[Cliente].[Ragione Sociale].&amp;[MELGRATI DOTT. LUCA]" c="MELGRATI DOTT. LUCA"/>
        <s v="[Cliente].[Ragione Sociale].&amp;[MELGRATI LUCA - STUDIO MLM SRL STP]" c="MELGRATI LUCA - STUDIO MLM SRL STP"/>
        <s v="[Cliente].[Ragione Sociale].&amp;[MELI E ASSOCIATI]" c="MELI E ASSOCIATI"/>
        <s v="[Cliente].[Ragione Sociale].&amp;[MELILLI SALVATORE]" c="MELILLI SALVATORE"/>
        <s v="[Cliente].[Ragione Sociale].&amp;[MELIS ANDREA]" c="MELIS ANDREA"/>
        <s v="[Cliente].[Ragione Sociale].&amp;[MELIS ANTONELLA]" c="MELIS ANTONELLA"/>
        <s v="[Cliente].[Ragione Sociale].&amp;[MELIS DOTT.SSA CELESTINA IGNAZIA]" c="MELIS DOTT.SSA CELESTINA IGNAZIA"/>
        <s v="[Cliente].[Ragione Sociale].&amp;[MELIS SILVIA]" c="MELIS SILVIA"/>
        <s v="[Cliente].[Ragione Sociale].&amp;[MELLARINI &amp; ASSOCIATI]" c="MELLARINI &amp; ASSOCIATI"/>
        <s v="[Cliente].[Ragione Sociale].&amp;[MELLIA GIORGIO]" c="MELLIA GIORGIO"/>
        <s v="[Cliente].[Ragione Sociale].&amp;[MELLINI SUSCA GIOVANNI]" c="MELLINI SUSCA GIOVANNI"/>
        <s v="[Cliente].[Ragione Sociale].&amp;[MELONI ARMANDO]" c="MELONI ARMANDO"/>
        <s v="[Cliente].[Ragione Sociale].&amp;[MELONI DANIELE GAVINO]" c="MELONI DANIELE GAVINO"/>
        <s v="[Cliente].[Ragione Sociale].&amp;[Meloni Davide]" c="Meloni Davide"/>
        <s v="[Cliente].[Ragione Sociale].&amp;[MELONI ELISABETTA]" c="MELONI ELISABETTA"/>
        <s v="[Cliente].[Ragione Sociale].&amp;[MELONI NICOLA]" c="MELONI NICOLA"/>
        <s v="[Cliente].[Ragione Sociale].&amp;[MELORO ANIELLO]" c="MELORO ANIELLO"/>
        <s v="[Cliente].[Ragione Sociale].&amp;[MELUCCI MARIO]" c="MELUCCI MARIO"/>
        <s v="[Cliente].[Ragione Sociale].&amp;[MELUCCI ROBERTA]" c="MELUCCI ROBERTA"/>
        <s v="[Cliente].[Ragione Sociale].&amp;[MELUZIO PAOLA]" c="MELUZIO PAOLA"/>
        <s v="[Cliente].[Ragione Sociale].&amp;[MELVILLE GAUSS SRL UNIPERS]" c="MELVILLE GAUSS SRL UNIPERS"/>
        <s v="[Cliente].[Ragione Sociale].&amp;[MEMEO VINCENZO]" c="MEMEO VINCENZO"/>
        <s v="[Cliente].[Ragione Sociale].&amp;[MEMO SOLUTION SRL]" c="MEMO SOLUTION SRL"/>
        <s v="[Cliente].[Ragione Sociale].&amp;[MENAPACE VERONICA]" c="MENAPACE VERONICA"/>
        <s v="[Cliente].[Ragione Sociale].&amp;[MENCARELLI LUCA]" c="MENCARELLI LUCA"/>
        <s v="[Cliente].[Ragione Sociale].&amp;[MENCHINELLI ATTILIO]" c="MENCHINELLI ATTILIO"/>
        <s v="[Cliente].[Ragione Sociale].&amp;[MENCHINELLI RAG. ANTONIO]" c="MENCHINELLI RAG. ANTONIO"/>
        <s v="[Cliente].[Ragione Sociale].&amp;[MENCINI MICHELA]" c="MENCINI MICHELA"/>
        <s v="[Cliente].[Ragione Sociale].&amp;[MENEGHELLI ROBERTA]" c="MENEGHELLI ROBERTA"/>
        <s v="[Cliente].[Ragione Sociale].&amp;[MENEGHELLI WALTER]" c="MENEGHELLI WALTER"/>
        <s v="[Cliente].[Ragione Sociale].&amp;[MENEGHELLO ANDREA]" c="MENEGHELLO ANDREA"/>
        <s v="[Cliente].[Ragione Sociale].&amp;[MENEGHELLO VITTORIO]" c="MENEGHELLO VITTORIO"/>
        <s v="[Cliente].[Ragione Sociale].&amp;[MENEL LUCIANO]" c="MENEL LUCIANO"/>
        <s v="[Cliente].[Ragione Sociale].&amp;[MENGA ANTONIO]" c="MENGA ANTONIO"/>
        <s v="[Cliente].[Ragione Sociale].&amp;[MENICHETTI NICOLETTA]" c="MENICHETTI NICOLETTA"/>
        <s v="[Cliente].[Ragione Sociale].&amp;[MENNA LUIGI]" c="MENNA LUIGI"/>
        <s v="[Cliente].[Ragione Sociale].&amp;[MENOTTI DR. DORIANO STUDIO ASSOCIATO]" c="MENOTTI DR. DORIANO STUDIO ASSOCIATO"/>
        <s v="[Cliente].[Ragione Sociale].&amp;[MENTASTI DANIELA]" c="MENTASTI DANIELA"/>
        <s v="[Cliente].[Ragione Sociale].&amp;[MENTI GIULIA]" c="MENTI GIULIA"/>
        <s v="[Cliente].[Ragione Sociale].&amp;[MENTUCCI PAOLO]" c="MENTUCCI PAOLO"/>
        <s v="[Cliente].[Ragione Sociale].&amp;[MEOLA DOMENICO]" c="MEOLA DOMENICO"/>
        <s v="[Cliente].[Ragione Sociale].&amp;[MEOZZI DOTT. GIOVANNI]" c="MEOZZI DOTT. GIOVANNI"/>
        <s v="[Cliente].[Ragione Sociale].&amp;[MERCALDO LUCA]" c="MERCALDO LUCA"/>
        <s v="[Cliente].[Ragione Sociale].&amp;[MERCHANTS SQUARE PAYROLL SRL]" c="MERCHANTS SQUARE PAYROLL SRL"/>
        <s v="[Cliente].[Ragione Sociale].&amp;[MERCURI LAURA]" c="MERCURI LAURA"/>
        <s v="[Cliente].[Ragione Sociale].&amp;[MERENGONE ELISA]" c="MERENGONE ELISA"/>
        <s v="[Cliente].[Ragione Sociale].&amp;[MEREU IVAN]" c="MEREU IVAN"/>
        <s v="[Cliente].[Ragione Sociale].&amp;[MEREU MARTINA]" c="MEREU MARTINA"/>
        <s v="[Cliente].[Ragione Sociale].&amp;[MERINI MATTEO DOTTORE COMMERCIALISTA]" c="MERINI MATTEO DOTTORE COMMERCIALISTA"/>
        <s v="[Cliente].[Ragione Sociale].&amp;[MERKABA CONSULTING SRL]" c="MERKABA CONSULTING SRL"/>
        <s v="[Cliente].[Ragione Sociale].&amp;[MERLINO IGNAZIO]" c="MERLINO IGNAZIO"/>
        <s v="[Cliente].[Ragione Sociale].&amp;[MERLO CLAUDIO]" c="MERLO CLAUDIO"/>
        <s v="[Cliente].[Ragione Sociale].&amp;[MERLO LUCIANO]" c="MERLO LUCIANO"/>
        <s v="[Cliente].[Ragione Sociale].&amp;[MERLO MARIA]" c="MERLO MARIA"/>
        <s v="[Cliente].[Ragione Sociale].&amp;[MERLODANIELI&amp;PARTNERS SRL]" c="MERLODANIELI&amp;PARTNERS SRL"/>
        <s v="[Cliente].[Ragione Sociale].&amp;[MERLONE STUDIO ASSOCIATO DI RAG. FIORIO]" c="MERLONE STUDIO ASSOCIATO DI RAG. FIORIO"/>
        <s v="[Cliente].[Ragione Sociale].&amp;[MEROLLA FRANCESCO]" c="MEROLLA FRANCESCO"/>
        <s v="[Cliente].[Ragione Sociale].&amp;[MESSAGGERO SERVIZI SRL]" c="MESSAGGERO SERVIZI SRL"/>
        <s v="[Cliente].[Ragione Sociale].&amp;[MESSINA MASSIMILIANO]" c="MESSINA MASSIMILIANO"/>
        <s v="[Cliente].[Ragione Sociale].&amp;[METERNA IONEL]" c="METERNA IONEL"/>
        <s v="[Cliente].[Ragione Sociale].&amp;[METHODOS SRL]" c="METHODOS SRL"/>
        <s v="[Cliente].[Ragione Sociale].&amp;[METODI E SISTEMI SRL]" c="METODI E SISTEMI SRL"/>
        <s v="[Cliente].[Ragione Sociale].&amp;[METODO STP SRL]" c="METODO STP SRL"/>
        <s v="[Cliente].[Ragione Sociale].&amp;[MEUCCI LORENZO]" c="MEUCCI LORENZO"/>
        <s v="[Cliente].[Ragione Sociale].&amp;[MEZZACAPPA FRANCO]" c="MEZZACAPPA FRANCO"/>
        <s v="[Cliente].[Ragione Sociale].&amp;[MEZZANI DOTT.SSA LUCIA]" c="MEZZANI DOTT.SSA LUCIA"/>
        <s v="[Cliente].[Ragione Sociale].&amp;[MEZZELANI LUCIA]" c="MEZZELANI LUCIA"/>
        <s v="[Cliente].[Ragione Sociale].&amp;[MEZZELANI MATTEO]" c="MEZZELANI MATTEO"/>
        <s v="[Cliente].[Ragione Sociale].&amp;[MF E C.  CONSULTING SRL]" c="MF E C.  CONSULTING SRL"/>
        <s v="[Cliente].[Ragione Sociale].&amp;[MG E ASSOCIATI SRL]" c="MG E ASSOCIATI SRL"/>
        <s v="[Cliente].[Ragione Sociale].&amp;[MG STUDIO ASSOCIATO MAURI]" c="MG STUDIO ASSOCIATO MAURI"/>
        <s v="[Cliente].[Ragione Sociale].&amp;[mgandini@studiogandini.com]" c="mgandini@studiogandini.com"/>
        <s v="[Cliente].[Ragione Sociale].&amp;[MGP STUDIO TRIBUTARIO E SOCIETARIO]" c="MGP STUDIO TRIBUTARIO E SOCIETARIO"/>
        <s v="[Cliente].[Ragione Sociale].&amp;[MGS StP A R.L.]" c="MGS StP A R.L."/>
        <s v="[Cliente].[Ragione Sociale].&amp;[MI.CHI.GI. SRL]" c="MI.CHI.GI. SRL"/>
        <s v="[Cliente].[Ragione Sociale].&amp;[MIAL S.R.L]" c="MIAL S.R.L"/>
        <s v="[Cliente].[Ragione Sociale].&amp;[MIAZZA LAURA]" c="MIAZZA LAURA"/>
        <s v="[Cliente].[Ragione Sociale].&amp;[MIAZZI ALBERTO]" c="MIAZZI ALBERTO"/>
        <s v="[Cliente].[Ragione Sociale].&amp;[MICAELA SPADA]" c="MICAELA SPADA"/>
        <s v="[Cliente].[Ragione Sociale].&amp;[MICCICHE' - FRASCHILLA &amp; PARTNERS]" c="MICCICHE' - FRASCHILLA &amp; PARTNERS"/>
        <s v="[Cliente].[Ragione Sociale].&amp;[MICCOLI &amp; PARTNERS SRL]" c="MICCOLI &amp; PARTNERS SRL"/>
        <s v="[Cliente].[Ragione Sociale].&amp;[MICCOLI GIOVANNI]" c="MICCOLI GIOVANNI"/>
        <s v="[Cliente].[Ragione Sociale].&amp;[MICHEL ZENI - DONEDA DOTT. MARCELLO]" c="MICHEL ZENI - DONEDA DOTT. MARCELLO"/>
        <s v="[Cliente].[Ragione Sociale].&amp;[MICHELA CESCHI - STUDIO CESCHI FERRARI]" c="MICHELA CESCHI - STUDIO CESCHI FERRARI"/>
        <s v="[Cliente].[Ragione Sociale].&amp;[MICHELA DE FRANCESCHI]" c="MICHELA DE FRANCESCHI"/>
        <s v="[Cliente].[Ragione Sociale].&amp;[MICHELA GAUDENZI - MICHELA GAUDENZI]" c="MICHELA GAUDENZI - MICHELA GAUDENZI"/>
        <s v="[Cliente].[Ragione Sociale].&amp;[Michela Maglietta]" c="Michela Maglietta"/>
        <s v="[Cliente].[Ragione Sociale].&amp;[MICHELAZZI PAOLO]" c="MICHELAZZI PAOLO"/>
        <s v="[Cliente].[Ragione Sociale].&amp;[MICHELAZZO FRANCO]" c="MICHELAZZO FRANCO"/>
        <s v="[Cliente].[Ragione Sociale].&amp;[MICHELE BACCA]" c="MICHELE BACCA"/>
        <s v="[Cliente].[Ragione Sociale].&amp;[MICHELE BACCA - MICHELE BACCA]" c="MICHELE BACCA - MICHELE BACCA"/>
        <s v="[Cliente].[Ragione Sociale].&amp;[MICHELE CALABRESE - DOTT. MICHELE CALABRESE]" c="MICHELE CALABRESE - DOTT. MICHELE CALABRESE"/>
        <s v="[Cliente].[Ragione Sociale].&amp;[MICHELE DI BENEDETTO]" c="MICHELE DI BENEDETTO"/>
        <s v="[Cliente].[Ragione Sociale].&amp;[MICHELE MAZZA - STUDIO DOTT. MICHELE MAZZA - COMMERCIALISTA E REVISORE LEGALE]" c="MICHELE MAZZA - STUDIO DOTT. MICHELE MAZZA - COMMERCIALISTA E REVISORE LEGALE"/>
        <s v="[Cliente].[Ragione Sociale].&amp;[MICHELE MOSER - MOSER MICHELE]" c="MICHELE MOSER - MOSER MICHELE"/>
        <s v="[Cliente].[Ragione Sociale].&amp;[MICHELE NATALE]" c="MICHELE NATALE"/>
        <s v="[Cliente].[Ragione Sociale].&amp;[MICHELE PIETRUCCI]" c="MICHELE PIETRUCCI"/>
        <s v="[Cliente].[Ragione Sociale].&amp;[MICHELE PISPOLA - STUDIO PIENNE ACCOUNTING SRLS]" c="MICHELE PISPOLA - STUDIO PIENNE ACCOUNTING SRLS"/>
        <s v="[Cliente].[Ragione Sociale].&amp;[MICHELE ROMANO]" c="MICHELE ROMANO"/>
        <s v="[Cliente].[Ragione Sociale].&amp;[michele.morisi@tin.it]" c="michele.morisi@tin.it"/>
        <s v="[Cliente].[Ragione Sociale].&amp;[MICHELETTI MARIA MICHELA]" c="MICHELETTI MARIA MICHELA"/>
        <s v="[Cliente].[Ragione Sociale].&amp;[MICHELETTO BRUNA]" c="MICHELETTO BRUNA"/>
        <s v="[Cliente].[Ragione Sociale].&amp;[MICHELI DI MICHELI MIVIO &amp; C. SAS]" c="MICHELI DI MICHELI MIVIO &amp; C. SAS"/>
        <s v="[Cliente].[Ragione Sociale].&amp;[MICHELI DOTT.FABRIZIO]" c="MICHELI DOTT.FABRIZIO"/>
        <s v="[Cliente].[Ragione Sociale].&amp;[MICHELI ELENA]" c="MICHELI ELENA"/>
        <s v="[Cliente].[Ragione Sociale].&amp;[MICHELI FRANCESCO]" c="MICHELI FRANCESCO"/>
        <s v="[Cliente].[Ragione Sociale].&amp;[MICHELINI &amp; ASSOCIATI SAS - STP]" c="MICHELINI &amp; ASSOCIATI SAS - STP"/>
        <s v="[Cliente].[Ragione Sociale].&amp;[MICHELINI SALVATORE]" c="MICHELINI SALVATORE"/>
        <s v="[Cliente].[Ragione Sociale].&amp;[MICHELOTTI MAURIZIO]" c="MICHELOTTI MAURIZIO"/>
        <s v="[Cliente].[Ragione Sociale].&amp;[MICHELOTTO ZANON STUDIO ASSOCIATO]" c="MICHELOTTO ZANON STUDIO ASSOCIATO"/>
        <s v="[Cliente].[Ragione Sociale].&amp;[MICHETTI CAMILLA]" c="MICHETTI CAMILLA"/>
        <s v="[Cliente].[Ragione Sociale].&amp;[MICHETTI TIZIANA]" c="MICHETTI TIZIANA"/>
        <s v="[Cliente].[Ragione Sociale].&amp;[MICHIELINI &amp; ASSOCIATI SAS STP]" c="MICHIELINI &amp; ASSOCIATI SAS STP"/>
        <s v="[Cliente].[Ragione Sociale].&amp;[MICOL MARISA]" c="MICOL MARISA"/>
        <s v="[Cliente].[Ragione Sociale].&amp;[MICRA SRL]" c="MICRA SRL"/>
        <s v="[Cliente].[Ragione Sociale].&amp;[MICUCCI GIUSEPPE]" c="MICUCCI GIUSEPPE"/>
        <s v="[Cliente].[Ragione Sociale].&amp;[MICUCCI SAMANTHA]" c="MICUCCI SAMANTHA"/>
        <s v="[Cliente].[Ragione Sociale].&amp;[MIELI ENRICO]" c="MIELI ENRICO"/>
        <s v="[Cliente].[Ragione Sociale].&amp;[MIGHELI GIOVANNI]" c="MIGHELI GIOVANNI"/>
        <s v="[Cliente].[Ragione Sociale].&amp;[Migliara Biagina Daniela]" c="Migliara Biagina Daniela"/>
        <s v="[Cliente].[Ragione Sociale].&amp;[MIGLIARA ENZO]" c="MIGLIARA ENZO"/>
        <s v="[Cliente].[Ragione Sociale].&amp;[MIGLIARESE ROSANNA]" c="MIGLIARESE ROSANNA"/>
        <s v="[Cliente].[Ragione Sociale].&amp;[MIGLIETTA ALBERTO]" c="MIGLIETTA ALBERTO"/>
        <s v="[Cliente].[Ragione Sociale].&amp;[MIGNONE LIVIA]" c="MIGNONE LIVIA"/>
        <s v="[Cliente].[Ragione Sociale].&amp;[MILANELLO GIANNI]" c="MILANELLO GIANNI"/>
        <s v="[Cliente].[Ragione Sociale].&amp;[MILANESI BARBARA]" c="MILANESI BARBARA"/>
        <s v="[Cliente].[Ragione Sociale].&amp;[MILANESI MARIA ANGELA]" c="MILANESI MARIA ANGELA"/>
        <s v="[Cliente].[Ragione Sociale].&amp;[milani gianpaolo]" c="milani gianpaolo"/>
        <s v="[Cliente].[Ragione Sociale].&amp;[MILANO MICHELE ANGELO]" c="MILANO MICHELE ANGELO"/>
        <s v="[Cliente].[Ragione Sociale].&amp;[MILAZZO DOTT. DOMENICO]" c="MILAZZO DOTT. DOMENICO"/>
        <s v="[Cliente].[Ragione Sociale].&amp;[MILAZZO FABIO]" c="MILAZZO FABIO"/>
        <s v="[Cliente].[Ragione Sociale].&amp;[MILESI FABRIZIO]" c="MILESI FABRIZIO"/>
        <s v="[Cliente].[Ragione Sociale].&amp;[MILITELLO CINZIA]" c="MILITELLO CINZIA"/>
        <s v="[Cliente].[Ragione Sociale].&amp;[MILITELLO ROSARIO]" c="MILITELLO ROSARIO"/>
        <s v="[Cliente].[Ragione Sociale].&amp;[MILLARELLI ALESSIO]" c="MILLARELLI ALESSIO"/>
        <s v="[Cliente].[Ragione Sociale].&amp;[MILO SASSI]" c="MILO SASSI"/>
        <s v="[Cliente].[Ragione Sociale].&amp;[MILVA D'ONOFRIO]" c="MILVA D'ONOFRIO"/>
        <s v="[Cliente].[Ragione Sociale].&amp;[MINAZZATO RAG. ROSSELLA]" c="MINAZZATO RAG. ROSSELLA"/>
        <s v="[Cliente].[Ragione Sociale].&amp;[MINELLI CARLA]" c="MINELLI CARLA"/>
        <s v="[Cliente].[Ragione Sociale].&amp;[MINELLI ROBERTA]" c="MINELLI ROBERTA"/>
        <s v="[Cliente].[Ragione Sociale].&amp;[MINESSO PAOLA]" c="MINESSO PAOLA"/>
        <s v="[Cliente].[Ragione Sociale].&amp;[MINGARDO PAOLO]" c="MINGARDO PAOLO"/>
        <s v="[Cliente].[Ragione Sociale].&amp;[MINGOTTI MAURO]" c="MINGOTTI MAURO"/>
        <s v="[Cliente].[Ragione Sociale].&amp;[MINGRONE DOTT. PIERLUIGI]" c="MINGRONE DOTT. PIERLUIGI"/>
        <s v="[Cliente].[Ragione Sociale].&amp;[MINISTERO BENI E ATTIVITA' CULTURALI - U]" c="MINISTERO BENI E ATTIVITA' CULTURALI - U"/>
        <s v="[Cliente].[Ragione Sociale].&amp;[MINNITI CARMELO]" c="MINNITI CARMELO"/>
        <s v="[Cliente].[Ragione Sociale].&amp;[MINNITI VINCENZO]" c="MINNITI VINCENZO"/>
        <s v="[Cliente].[Ragione Sociale].&amp;[MINORE FRANCESCO]" c="MINORE FRANCESCO"/>
        <s v="[Cliente].[Ragione Sociale].&amp;[MINORETTI SIMONETTA]" c="MINORETTI SIMONETTA"/>
        <s v="[Cliente].[Ragione Sociale].&amp;[MINOTTI SPA]" c="MINOTTI SPA"/>
        <s v="[Cliente].[Ragione Sociale].&amp;[MINUCCI MAURIZIO]" c="MINUCCI MAURIZIO"/>
        <s v="[Cliente].[Ragione Sociale].&amp;[MIORI GIORGIO]" c="MIORI GIORGIO"/>
        <s v="[Cliente].[Ragione Sociale].&amp;[MIOTTI STEFANO]" c="MIOTTI STEFANO"/>
        <s v="[Cliente].[Ragione Sociale].&amp;[MIOTTO ALESSANDRO]" c="MIOTTO ALESSANDRO"/>
        <s v="[Cliente].[Ragione Sociale].&amp;[MIOZZO GIORGIO]" c="MIOZZO GIORGIO"/>
        <s v="[Cliente].[Ragione Sociale].&amp;[MIRABILE MICHELA]" c="MIRABILE MICHELA"/>
        <s v="[Cliente].[Ragione Sociale].&amp;[MIRABILE SRL]" c="MIRABILE SRL"/>
        <s v="[Cliente].[Ragione Sociale].&amp;[Miranda Giacometti]" c="Miranda Giacometti"/>
        <s v="[Cliente].[Ragione Sociale].&amp;[MIRASOLA MAURIZIO]" c="MIRASOLA MAURIZIO"/>
        <s v="[Cliente].[Ragione Sociale].&amp;[MIRCO MOLINARI NICOLETTI]" c="MIRCO MOLINARI NICOLETTI"/>
        <s v="[Cliente].[Ragione Sociale].&amp;[MIRELLA FERRARINI - FERRARINI MIRELLA]" c="MIRELLA FERRARINI - FERRARINI MIRELLA"/>
        <s v="[Cliente].[Ragione Sociale].&amp;[MIRELLA PALUDETTO]" c="MIRELLA PALUDETTO"/>
        <s v="[Cliente].[Ragione Sociale].&amp;[MIRELLA SCARSI]" c="MIRELLA SCARSI"/>
        <s v="[Cliente].[Ragione Sociale].&amp;[MIRELLA SERAFINI]" c="MIRELLA SERAFINI"/>
        <s v="[Cliente].[Ragione Sociale].&amp;[MIRIAM ANDRIOLO]" c="MIRIAM ANDRIOLO"/>
        <s v="[Cliente].[Ragione Sociale].&amp;[MIRIAM ANDRIOLO - MIRIAM ANDRIOLO]" c="MIRIAM ANDRIOLO - MIRIAM ANDRIOLO"/>
        <s v="[Cliente].[Ragione Sociale].&amp;[Miriam molli]" c="Miriam molli"/>
        <s v="[Cliente].[Ragione Sociale].&amp;[MIRKO FILADELFO NIGRO]" c="MIRKO FILADELFO NIGRO"/>
        <s v="[Cliente].[Ragione Sociale].&amp;[MIRRA MARIA]" c="MIRRA MARIA"/>
        <s v="[Cliente].[Ragione Sociale].&amp;[MIRRA TARCISIO]" c="MIRRA TARCISIO"/>
        <s v="[Cliente].[Ragione Sociale].&amp;[MISANI STUDIO ASSOCIATO]" c="MISANI STUDIO ASSOCIATO"/>
        <s v="[Cliente].[Ragione Sociale].&amp;[MISIANO PATRIZIA]" c="MISIANO PATRIZIA"/>
        <s v="[Cliente].[Ragione Sociale].&amp;[MISTICO DOTT.SSA DANIELA]" c="MISTICO DOTT.SSA DANIELA"/>
        <s v="[Cliente].[Ragione Sociale].&amp;[MISTRORIGO ALESSANDRA]" c="MISTRORIGO ALESSANDRA"/>
        <s v="[Cliente].[Ragione Sociale].&amp;[MITTERRUTZNER MICHAEL]" c="MITTERRUTZNER MICHAEL"/>
        <s v="[Cliente].[Ragione Sociale].&amp;[MIZZAU PAOLO]" c="MIZZAU PAOLO"/>
        <s v="[Cliente].[Ragione Sociale].&amp;[MMP &amp; ASSOCIATI SRL]" c="MMP &amp; ASSOCIATI SRL"/>
        <s v="[Cliente].[Ragione Sociale].&amp;[MOCARELLI STEFANO]" c="MOCARELLI STEFANO"/>
        <s v="[Cliente].[Ragione Sociale].&amp;[MOCAVINI ANNA]" c="MOCAVINI ANNA"/>
        <s v="[Cliente].[Ragione Sociale].&amp;[MOCCHETTI FIAMMETTA]" c="MOCCHETTI FIAMMETTA"/>
        <s v="[Cliente].[Ragione Sociale].&amp;[MOCCI GIORGIO]" c="MOCCI GIORGIO"/>
        <s v="[Cliente].[Ragione Sociale].&amp;[MOCELLIN DANIELE]" c="MOCELLIN DANIELE"/>
        <s v="[Cliente].[Ragione Sociale].&amp;[MODA RAG.PAOLA]" c="MODA RAG.PAOLA"/>
        <s v="[Cliente].[Ragione Sociale].&amp;[MODAFFARI DOTT.SSA MARIA]" c="MODAFFARI DOTT.SSA MARIA"/>
        <s v="[Cliente].[Ragione Sociale].&amp;[MODESTI MICHELE]" c="MODESTI MICHELE"/>
        <s v="[Cliente].[Ragione Sociale].&amp;[MOGGIO ENZO]" c="MOGGIO ENZO"/>
        <s v="[Cliente].[Ragione Sociale].&amp;[MOGNONI ELENA]" c="MOGNONI ELENA"/>
        <s v="[Cliente].[Ragione Sociale].&amp;[MOI ANTONIO E ASSOCIATI ASSOCIAZIONE PROFESSIONALE]" c="MOI ANTONIO E ASSOCIATI ASSOCIAZIONE PROFESSIONALE"/>
        <s v="[Cliente].[Ragione Sociale].&amp;[MOI SALVATORE]" c="MOI SALVATORE"/>
        <s v="[Cliente].[Ragione Sociale].&amp;[MOIRA ARRIGHETTI]" c="MOIRA ARRIGHETTI"/>
        <s v="[Cliente].[Ragione Sociale].&amp;[MOLINARI LUCA FERNANDO]" c="MOLINARI LUCA FERNANDO"/>
        <s v="[Cliente].[Ragione Sociale].&amp;[Molinari Savini Studio Associato]" c="Molinari Savini Studio Associato"/>
        <s v="[Cliente].[Ragione Sociale].&amp;[MOLINARI STUDIO RAG.MARCO]" c="MOLINARI STUDIO RAG.MARCO"/>
        <s v="[Cliente].[Ragione Sociale].&amp;[MOLINARO FRANCESCO]" c="MOLINARO FRANCESCO"/>
        <s v="[Cliente].[Ragione Sociale].&amp;[MOLINAS GAVINA LAURA]" c="MOLINAS GAVINA LAURA"/>
        <s v="[Cliente].[Ragione Sociale].&amp;[MOLO STEFANO]" c="MOLO STEFANO"/>
        <s v="[Cliente].[Ragione Sociale].&amp;[MOLOGNONI MARGHERITA]" c="MOLOGNONI MARGHERITA"/>
        <s v="[Cliente].[Ragione Sociale].&amp;[MOLON BRUNO]" c="MOLON BRUNO"/>
        <s v="[Cliente].[Ragione Sociale].&amp;[MOLTENI CONSULTING di Dott. Mag. LUIGI MOLTENI]" c="MOLTENI CONSULTING di Dott. Mag. LUIGI MOLTENI"/>
        <s v="[Cliente].[Ragione Sociale].&amp;[MONACHINI ATTILIO]" c="MONACHINI ATTILIO"/>
        <s v="[Cliente].[Ragione Sociale].&amp;[MONACI ALESSANDRO]" c="MONACI ALESSANDRO"/>
        <s v="[Cliente].[Ragione Sociale].&amp;[MONACI RAG. ALESSANDRO]" c="MONACI RAG. ALESSANDRO"/>
        <s v="[Cliente].[Ragione Sociale].&amp;[MONARCA ALBERTO]" c="MONARCA ALBERTO"/>
        <s v="[Cliente].[Ragione Sociale].&amp;[MONCALVO GIANLEO]" c="MONCALVO GIANLEO"/>
        <s v="[Cliente].[Ragione Sociale].&amp;[MONCHER EDGARDO]" c="MONCHER EDGARDO"/>
        <s v="[Cliente].[Ragione Sociale].&amp;[MONDARDINI BERNARDINO]" c="MONDARDINI BERNARDINO"/>
        <s v="[Cliente].[Ragione Sociale].&amp;[Mondello Pasqualino]" c="Mondello Pasqualino"/>
        <s v="[Cliente].[Ragione Sociale].&amp;[Mondello Valerio]" c="Mondello Valerio"/>
        <s v="[Cliente].[Ragione Sociale].&amp;[MONDO LAVORO SRL]" c="MONDO LAVORO SRL"/>
        <s v="[Cliente].[Ragione Sociale].&amp;[MONDODATI SRL]" c="MONDODATI SRL"/>
        <s v="[Cliente].[Ragione Sociale].&amp;[MONDUCCI-DAL PINO STUDIO ASSOCIATO]" c="MONDUCCI-DAL PINO STUDIO ASSOCIATO"/>
        <s v="[Cliente].[Ragione Sociale].&amp;[MONESI ALBERTO STUDIO]" c="MONESI ALBERTO STUDIO"/>
        <s v="[Cliente].[Ragione Sociale].&amp;[MONGARETTO BRUNO]" c="MONGARETTO BRUNO"/>
        <s v="[Cliente].[Ragione Sociale].&amp;[MONGELLI MAURO]" c="MONGELLI MAURO"/>
        <s v="[Cliente].[Ragione Sociale].&amp;[MONGIARDINI RENATA]" c="MONGIARDINI RENATA"/>
        <s v="[Cliente].[Ragione Sociale].&amp;[MONGILI SILVIA]" c="MONGILI SILVIA"/>
        <s v="[Cliente].[Ragione Sociale].&amp;[MONGUZZI E MAGGIONI STUDIO PROFESS. ASS.]" c="MONGUZZI E MAGGIONI STUDIO PROFESS. ASS."/>
        <s v="[Cliente].[Ragione Sociale].&amp;[MONIA BONENTI - DOTT. MONIA BONENTI]" c="MONIA BONENTI - DOTT. MONIA BONENTI"/>
        <s v="[Cliente].[Ragione Sociale].&amp;[MONICA AMEGLIO]" c="MONICA AMEGLIO"/>
        <s v="[Cliente].[Ragione Sociale].&amp;[Monica Anastasio]" c="Monica Anastasio"/>
        <s v="[Cliente].[Ragione Sociale].&amp;[MONICA AUDITORE - AUDITORE MONICA DOTTORE COMMERCIALISTA E REVISORE CONTABILE]" c="MONICA AUDITORE - AUDITORE MONICA DOTTORE COMMERCIALISTA E REVISORE CONTABILE"/>
        <s v="[Cliente].[Ragione Sociale].&amp;[MONICA BALDONI - BALDONI MONICA]" c="MONICA BALDONI - BALDONI MONICA"/>
        <s v="[Cliente].[Ragione Sociale].&amp;[MONICA BELLUCCI]" c="MONICA BELLUCCI"/>
        <s v="[Cliente].[Ragione Sociale].&amp;[MONICA BUCCIO]" c="MONICA BUCCIO"/>
        <s v="[Cliente].[Ragione Sociale].&amp;[Monica Pistoia]" c="Monica Pistoia"/>
        <s v="[Cliente].[Ragione Sociale].&amp;[MONICA RATTI - RATTI MONICA]" c="MONICA RATTI - RATTI MONICA"/>
        <s v="[Cliente].[Ragione Sociale].&amp;[MONICA RICO']" c="MONICA RICO'"/>
        <s v="[Cliente].[Ragione Sociale].&amp;[MONICA SCIBILIA - SCIBILIA DOTT.SSA MONICA]" c="MONICA SCIBILIA - SCIBILIA DOTT.SSA MONICA"/>
        <s v="[Cliente].[Ragione Sociale].&amp;[MONNE FLAVIO]" c="MONNE FLAVIO"/>
        <s v="[Cliente].[Ragione Sociale].&amp;[MONOPOLI LINDA]" c="MONOPOLI LINDA"/>
        <s v="[Cliente].[Ragione Sociale].&amp;[MONOSI ATTILIO]" c="MONOSI ATTILIO"/>
        <s v="[Cliente].[Ragione Sociale].&amp;[MONTAGNA MICHELA]" c="MONTAGNA MICHELA"/>
        <s v="[Cliente].[Ragione Sociale].&amp;[MONTAGNA STEFANIA]" c="MONTAGNA STEFANIA"/>
        <s v="[Cliente].[Ragione Sociale].&amp;[MONTAGNA STEFANO]" c="MONTAGNA STEFANO"/>
        <s v="[Cliente].[Ragione Sociale].&amp;[MONTALTO RAG. SANTO]" c="MONTALTO RAG. SANTO"/>
        <s v="[Cliente].[Ragione Sociale].&amp;[MONTANARI FABRIZIO C/O CONDIFESA]" c="MONTANARI FABRIZIO C/O CONDIFESA"/>
        <s v="[Cliente].[Ragione Sociale].&amp;[MONTANARI RAG.FABRIZIO]" c="MONTANARI RAG.FABRIZIO"/>
        <s v="[Cliente].[Ragione Sociale].&amp;[MONTANTE ROSALIA]" c="MONTANTE ROSALIA"/>
        <s v="[Cliente].[Ragione Sociale].&amp;[MONTE SUSANNA]" c="MONTE SUSANNA"/>
        <s v="[Cliente].[Ragione Sociale].&amp;[MONTECCHI GIANLUCA]" c="MONTECCHI GIANLUCA"/>
        <s v="[Cliente].[Ragione Sociale].&amp;[MONTEFUSCO ISABELLA ANNA RITA]" c="MONTEFUSCO ISABELLA ANNA RITA"/>
        <s v="[Cliente].[Ragione Sociale].&amp;[MONTELEONE MICHELE]" c="MONTELEONE MICHELE"/>
        <s v="[Cliente].[Ragione Sociale].&amp;[MONTEMARIO SALVATORE]" c="MONTEMARIO SALVATORE"/>
        <s v="[Cliente].[Ragione Sociale].&amp;[MONTEMURRO MATTEO]" c="MONTEMURRO MATTEO"/>
        <s v="[Cliente].[Ragione Sociale].&amp;[MONTEMURRO ROCCO]" c="MONTEMURRO ROCCO"/>
        <s v="[Cliente].[Ragione Sociale].&amp;[MONTEMURRO STEFANO]" c="MONTEMURRO STEFANO"/>
        <s v="[Cliente].[Ragione Sociale].&amp;[MONTENERI RAG. CORRADO]" c="MONTENERI RAG. CORRADO"/>
        <s v="[Cliente].[Ragione Sociale].&amp;[MONTERICCIO &amp; PARTNERS SRL]" c="MONTERICCIO &amp; PARTNERS SRL"/>
        <s v="[Cliente].[Ragione Sociale].&amp;[MONTESU DOTT.SSA ELIANA]" c="MONTESU DOTT.SSA ELIANA"/>
        <s v="[Cliente].[Ragione Sociale].&amp;[MONTI EMANUELA]" c="MONTI EMANUELA"/>
        <s v="[Cliente].[Ragione Sociale].&amp;[MONTI FIORANGELA]" c="MONTI FIORANGELA"/>
        <s v="[Cliente].[Ragione Sociale].&amp;[MONTI GIULIO]" c="MONTI GIULIO"/>
        <s v="[Cliente].[Ragione Sociale].&amp;[MONTI SABRINA]" c="MONTI SABRINA"/>
        <s v="[Cliente].[Ragione Sociale].&amp;[MONTONE ROBERTO]" c="MONTONE ROBERTO"/>
        <s v="[Cliente].[Ragione Sociale].&amp;[MONTRUCCHIO DANILO]" c="MONTRUCCHIO DANILO"/>
        <s v="[Cliente].[Ragione Sociale].&amp;[MONTRUCCHIO GIUSEPPE]" c="MONTRUCCHIO GIUSEPPE"/>
        <s v="[Cliente].[Ragione Sociale].&amp;[MONZANI CARLO]" c="MONZANI CARLO"/>
        <s v="[Cliente].[Ragione Sociale].&amp;[MORA RAG. ANDREA]" c="MORA RAG. ANDREA"/>
        <s v="[Cliente].[Ragione Sociale].&amp;[MORA SONIA]" c="MORA SONIA"/>
        <s v="[Cliente].[Ragione Sociale].&amp;[MORABITO FRANCESCO]" c="MORABITO FRANCESCO"/>
        <s v="[Cliente].[Ragione Sociale].&amp;[MORAGLIA ALBERTO]" c="MORAGLIA ALBERTO"/>
        <s v="[Cliente].[Ragione Sociale].&amp;[MORANDI GIOVAN BATTISTA]" c="MORANDI GIOVAN BATTISTA"/>
        <s v="[Cliente].[Ragione Sociale].&amp;[MORANDI GUALTIERO]" c="MORANDI GUALTIERO"/>
        <s v="[Cliente].[Ragione Sociale].&amp;[MORANDIN SIMONE]" c="MORANDIN SIMONE"/>
        <s v="[Cliente].[Ragione Sociale].&amp;[MORANDINI LUCA]" c="MORANDINI LUCA"/>
        <s v="[Cliente].[Ragione Sociale].&amp;[MORANDO ALESSANDRA]" c="MORANDO ALESSANDRA"/>
        <s v="[Cliente].[Ragione Sociale].&amp;[MORANTI MARCO]" c="MORANTI MARCO"/>
        <s v="[Cliente].[Ragione Sociale].&amp;[MORATELLI PIETRO]" c="MORATELLI PIETRO"/>
        <s v="[Cliente].[Ragione Sociale].&amp;[MORAZZONI EMANUELA]" c="MORAZZONI EMANUELA"/>
        <s v="[Cliente].[Ragione Sociale].&amp;[MORE SNC]" c="MORE SNC"/>
        <s v="[Cliente].[Ragione Sociale].&amp;[MORELLI ALESSANDRO]" c="MORELLI ALESSANDRO"/>
        <s v="[Cliente].[Ragione Sociale].&amp;[MORELLI DOTT.SSA GIULIANA]" c="MORELLI DOTT.SSA GIULIANA"/>
        <s v="[Cliente].[Ragione Sociale].&amp;[MORELLI ENRICO MARIA]" c="MORELLI ENRICO MARIA"/>
        <s v="[Cliente].[Ragione Sociale].&amp;[MORENGHI CLARA]" c="MORENGHI CLARA"/>
        <s v="[Cliente].[Ragione Sociale].&amp;[Morenna Cocci]" c="Morenna Cocci"/>
        <s v="[Cliente].[Ragione Sociale].&amp;[MORENO SABBADIN - STUDIO ASSOCIATO@PGS.191.IT]" c="MORENO SABBADIN - STUDIO ASSOCIATO@PGS.191.IT"/>
        <s v="[Cliente].[Ragione Sociale].&amp;[MORETTI ALDO]" c="MORETTI ALDO"/>
        <s v="[Cliente].[Ragione Sociale].&amp;[MORETTI E MORETTI]" c="MORETTI E MORETTI"/>
        <s v="[Cliente].[Ragione Sociale].&amp;[MORETTI FEDERICO]" c="MORETTI FEDERICO"/>
        <s v="[Cliente].[Ragione Sociale].&amp;[Moretti Giampaolo]" c="Moretti Giampaolo"/>
        <s v="[Cliente].[Ragione Sociale].&amp;[MORETTI GIUSEPPE]" c="MORETTI GIUSEPPE"/>
        <s v="[Cliente].[Ragione Sociale].&amp;[MORETTI PAOLO]" c="MORETTI PAOLO"/>
        <s v="[Cliente].[Ragione Sociale].&amp;[MORETTI PIERPAOLO]" c="MORETTI PIERPAOLO"/>
        <s v="[Cliente].[Ragione Sociale].&amp;[MORETTI PROF. CARLO]" c="MORETTI PROF. CARLO"/>
        <s v="[Cliente].[Ragione Sociale].&amp;[MORETTO RAG.ANTONIO]" c="MORETTO RAG.ANTONIO"/>
        <s v="[Cliente].[Ragione Sociale].&amp;[Morgante Gaetano]" c="Morgante Gaetano"/>
        <s v="[Cliente].[Ragione Sociale].&amp;[MORGANTI PIERGIORGIO]" c="MORGANTI PIERGIORGIO"/>
        <s v="[Cliente].[Ragione Sociale].&amp;[MORGANTINI CLAUDIO]" c="MORGANTINI CLAUDIO"/>
        <s v="[Cliente].[Ragione Sociale].&amp;[MORGANTINI STEFANO]" c="MORGANTINI STEFANO"/>
        <s v="[Cliente].[Ragione Sociale].&amp;[MORICI ELENA]" c="MORICI ELENA"/>
        <s v="[Cliente].[Ragione Sociale].&amp;[MORINA ANTONIO]" c="MORINA ANTONIO"/>
        <s v="[Cliente].[Ragione Sociale].&amp;[MORINI DOTT. FRANCESCO]" c="MORINI DOTT. FRANCESCO"/>
        <s v="[Cliente].[Ragione Sociale].&amp;[MORINI FRANCO]" c="MORINI FRANCO"/>
        <s v="[Cliente].[Ragione Sociale].&amp;[MORO BRUNO]" c="MORO BRUNO"/>
        <s v="[Cliente].[Ragione Sociale].&amp;[MORO DAVIDE]" c="MORO DAVIDE"/>
        <s v="[Cliente].[Ragione Sociale].&amp;[MORO LORELLA]" c="MORO LORELLA"/>
        <s v="[Cliente].[Ragione Sociale].&amp;[MORO MASSIMO]" c="MORO MASSIMO"/>
        <s v="[Cliente].[Ragione Sociale].&amp;[MORONI MATTEO]" c="MORONI MATTEO"/>
        <s v="[Cliente].[Ragione Sociale].&amp;[MORONI SABRINA]" c="MORONI SABRINA"/>
        <s v="[Cliente].[Ragione Sociale].&amp;[MOROSI RICCARDO]" c="MOROSI RICCARDO"/>
        <s v="[Cliente].[Ragione Sociale].&amp;[MORRETTA GIANVITO]" c="MORRETTA GIANVITO"/>
        <s v="[Cliente].[Ragione Sociale].&amp;[MORRI PIER GIORGIO]" c="MORRI PIER GIORGIO"/>
        <s v="[Cliente].[Ragione Sociale].&amp;[MORROCCHI ANDREA]" c="MORROCCHI ANDREA"/>
        <s v="[Cliente].[Ragione Sociale].&amp;[MORSANUTO PAOLA]" c="MORSANUTO PAOLA"/>
        <s v="[Cliente].[Ragione Sociale].&amp;[mosca davide]" c="mosca davide"/>
        <s v="[Cliente].[Ragione Sociale].&amp;[MOSCA SERGIO]" c="MOSCA SERGIO"/>
        <s v="[Cliente].[Ragione Sociale].&amp;[MOSCATO MAURILIO]" c="MOSCATO MAURILIO"/>
        <s v="[Cliente].[Ragione Sociale].&amp;[MOSCHELLA DOMENICO]" c="MOSCHELLA DOMENICO"/>
        <s v="[Cliente].[Ragione Sociale].&amp;[MOSCHIONE BEPPINO]" c="MOSCHIONE BEPPINO"/>
        <s v="[Cliente].[Ragione Sociale].&amp;[MOSCON STUDIO ASSOCIATO]" c="MOSCON STUDIO ASSOCIATO"/>
        <s v="[Cliente].[Ragione Sociale].&amp;[MOSER MICHELE]" c="MOSER MICHELE"/>
        <s v="[Cliente].[Ragione Sociale].&amp;[MOSTALLINO ELIO]" c="MOSTALLINO ELIO"/>
        <s v="[Cliente].[Ragione Sociale].&amp;[MOTISI DOTT. ONOFRIO STUDIO COMM.STA]" c="MOTISI DOTT. ONOFRIO STUDIO COMM.STA"/>
        <s v="[Cliente].[Ragione Sociale].&amp;[MOTTA STEFANIA]" c="MOTTA STEFANIA"/>
        <s v="[Cliente].[Ragione Sociale].&amp;[MOTTI SILVANA]" c="MOTTI SILVANA"/>
        <s v="[Cliente].[Ragione Sociale].&amp;[MOTTO CHIARA FRANCA]" c="MOTTO CHIARA FRANCA"/>
        <s v="[Cliente].[Ragione Sociale].&amp;[MOZZALI DIEGO]" c="MOZZALI DIEGO"/>
        <s v="[Cliente].[Ragione Sociale].&amp;[MOZZONI FRANCESCO STUDIO]" c="MOZZONI FRANCESCO STUDIO"/>
        <s v="[Cliente].[Ragione Sociale].&amp;[MP SERVIZI SNC]" c="MP SERVIZI SNC"/>
        <s v="[Cliente].[Ragione Sociale].&amp;[MPASTUDIO SRL]" c="MPASTUDIO SRL"/>
        <s v="[Cliente].[Ragione Sociale].&amp;[mpicchio@pmassociati.info]" c="mpicchio@pmassociati.info"/>
        <s v="[Cliente].[Ragione Sociale].&amp;[MR CONSULTING SRL]" c="MR CONSULTING SRL"/>
        <s v="[Cliente].[Ragione Sociale].&amp;[MTM STUDIO ASSOCIATO TRIBUTARIO E LEGALE]" c="MTM STUDIO ASSOCIATO TRIBUTARIO E LEGALE"/>
        <s v="[Cliente].[Ragione Sociale].&amp;[MTP CONSULTING SRL]" c="MTP CONSULTING SRL"/>
        <s v="[Cliente].[Ragione Sociale].&amp;[MUDU ROBERTO]" c="MUDU ROBERTO"/>
        <s v="[Cliente].[Ragione Sociale].&amp;[MUGLIA SALVATORE]" c="MUGLIA SALVATORE"/>
        <s v="[Cliente].[Ragione Sociale].&amp;[MULAS CARLO]" c="MULAS CARLO"/>
        <s v="[Cliente].[Ragione Sociale].&amp;[MULIARI BRUNA]" c="MULIARI BRUNA"/>
        <s v="[Cliente].[Ragione Sociale].&amp;[MULINARE MICHELE]" c="MULINARE MICHELE"/>
        <s v="[Cliente].[Ragione Sociale].&amp;[MULTIMED SRL]" c="MULTIMED SRL"/>
        <s v="[Cliente].[Ragione Sociale].&amp;[MULTIVERSO CONSULTING SRL]" c="MULTIVERSO CONSULTING SRL"/>
        <s v="[Cliente].[Ragione Sociale].&amp;[MUNAO' GIUSEPPINA]" c="MUNAO' GIUSEPPINA"/>
        <s v="[Cliente].[Ragione Sociale].&amp;[MUNDUS SAS di VALERIA TULLINI E CO.]" c="MUNDUS SAS di VALERIA TULLINI E CO."/>
        <s v="[Cliente].[Ragione Sociale].&amp;[MUNEROL PAOLA]" c="MUNEROL PAOLA"/>
        <s v="[Cliente].[Ragione Sociale].&amp;[MUNGO DOTT. GAETANO FRANCESCO]" c="MUNGO DOTT. GAETANO FRANCESCO"/>
        <s v="[Cliente].[Ragione Sociale].&amp;[MUNTONE RITA]" c="MUNTONE RITA"/>
        <s v="[Cliente].[Ragione Sociale].&amp;[MURA ENRICO]" c="MURA ENRICO"/>
        <s v="[Cliente].[Ragione Sociale].&amp;[MURA GIUSEPPE ANTONIO]" c="MURA GIUSEPPE ANTONIO"/>
        <s v="[Cliente].[Ragione Sociale].&amp;[MURA MICHELE STUDIO COMMERCIALISTA]" c="MURA MICHELE STUDIO COMMERCIALISTA"/>
        <s v="[Cliente].[Ragione Sociale].&amp;[MURA RAIMONDA]" c="MURA RAIMONDA"/>
        <s v="[Cliente].[Ragione Sociale].&amp;[muraglia violetta]" c="muraglia violetta"/>
        <s v="[Cliente].[Ragione Sociale].&amp;[MURARI STEFANIA]" c="MURARI STEFANIA"/>
        <s v="[Cliente].[Ragione Sociale].&amp;[MUREDDU SALVATORE]" c="MUREDDU SALVATORE"/>
        <s v="[Cliente].[Ragione Sociale].&amp;[MURGIA GIOVANNI]" c="MURGIA GIOVANNI"/>
        <s v="[Cliente].[Ragione Sociale].&amp;[MURGIA STUDIO SAS DI M. MURGIA E C.]" c="MURGIA STUDIO SAS DI M. MURGIA E C."/>
        <s v="[Cliente].[Ragione Sociale].&amp;[MURGIDA &amp; GUERRINI-VITTI]" c="MURGIDA &amp; GUERRINI-VITTI"/>
        <s v="[Cliente].[Ragione Sociale].&amp;[MUROLO RAG. GIUSEPPE STUDIO]" c="MUROLO RAG. GIUSEPPE STUDIO"/>
        <s v="[Cliente].[Ragione Sociale].&amp;[MURR THOMAS]" c="MURR THOMAS"/>
        <s v="[Cliente].[Ragione Sociale].&amp;[MURRAU ENRICA]" c="MURRAU ENRICA"/>
        <s v="[Cliente].[Ragione Sociale].&amp;[MURRI RAG.GIULIANO]" c="MURRI RAG.GIULIANO"/>
        <s v="[Cliente].[Ragione Sociale].&amp;[MURRIGHILE RICCI]" c="MURRIGHILE RICCI"/>
        <s v="[Cliente].[Ragione Sociale].&amp;[MURRU MARCO]" c="MURRU MARCO"/>
        <s v="[Cliente].[Ragione Sociale].&amp;[MURTAS MARIA ANTONIETTA]" c="MURTAS MARIA ANTONIETTA"/>
        <s v="[Cliente].[Ragione Sociale].&amp;[MUSCARA' GIUSEPPINA]" c="MUSCARA' GIUSEPPINA"/>
        <s v="[Cliente].[Ragione Sociale].&amp;[MUSELLI ROSANNA]" c="MUSELLI ROSANNA"/>
        <s v="[Cliente].[Ragione Sociale].&amp;[MUSELLI ROSANNA - MUSELLI ROSANNA]" c="MUSELLI ROSANNA - MUSELLI ROSANNA"/>
        <s v="[Cliente].[Ragione Sociale].&amp;[MUSICA DA LEGGERE SRL  c/o FERRARI ANITA]" c="MUSICA DA LEGGERE SRL  c/o FERRARI ANITA"/>
        <s v="[Cliente].[Ragione Sociale].&amp;[MUSIO ITALO GERMANO]" c="MUSIO ITALO GERMANO"/>
        <s v="[Cliente].[Ragione Sociale].&amp;[MUSMECI NANCY]" c="MUSMECI NANCY"/>
        <s v="[Cliente].[Ragione Sociale].&amp;[MUSOLINO FERNANDO]" c="MUSOLINO FERNANDO"/>
        <s v="[Cliente].[Ragione Sociale].&amp;[MUSSIO MARIKA]" c="MUSSIO MARIKA"/>
        <s v="[Cliente].[Ragione Sociale].&amp;[MUSSO GIUSEPPE]" c="MUSSO GIUSEPPE"/>
        <s v="[Cliente].[Ragione Sociale].&amp;[MUSTO FRANCESCO]" c="MUSTO FRANCESCO"/>
        <s v="[Cliente].[Ragione Sociale].&amp;[MUSUMECI CONCETTA STEFANIA]" c="MUSUMECI CONCETTA STEFANIA"/>
        <s v="[Cliente].[Ragione Sociale].&amp;[MUSUMECI DANILO]" c="MUSUMECI DANILO"/>
        <s v="[Cliente].[Ragione Sociale].&amp;[MUTALIPASSI RAG. ROBERTO ANTONIO]" c="MUTALIPASSI RAG. ROBERTO ANTONIO"/>
        <s v="[Cliente].[Ragione Sociale].&amp;[MUTSCHLECHNER ALFRED]" c="MUTSCHLECHNER ALFRED"/>
        <s v="[Cliente].[Ragione Sociale].&amp;[MUTSCHLECHNER PAOLO]" c="MUTSCHLECHNER PAOLO"/>
        <s v="[Cliente].[Ragione Sociale].&amp;[MUTTI FABRIZIO - DOTT. MUTTI FABRIZIO]" c="MUTTI FABRIZIO - DOTT. MUTTI FABRIZIO"/>
        <s v="[Cliente].[Ragione Sociale].&amp;[MUTTI PAOLO]" c="MUTTI PAOLO"/>
        <s v="[Cliente].[Ragione Sociale].&amp;[MUZZIOLI DOTT. ANTONIO]" c="MUZZIOLI DOTT. ANTONIO"/>
        <s v="[Cliente].[Ragione Sociale].&amp;[MUZZONIGRO DOTT. ANDREA]" c="MUZZONIGRO DOTT. ANDREA"/>
        <s v="[Cliente].[Ragione Sociale].&amp;[N.D.M. SRL NUOVA DISTRIB.NE MERIDIONALE]" c="N.D.M. SRL NUOVA DISTRIB.NE MERIDIONALE"/>
        <s v="[Cliente].[Ragione Sociale].&amp;[NACCA GIROLAMO]" c="NACCA GIROLAMO"/>
        <s v="[Cliente].[Ragione Sociale].&amp;[NACCI VINCENZO]" c="NACCI VINCENZO"/>
        <s v="[Cliente].[Ragione Sociale].&amp;[Nadia Di Paola - C/O LOGICA]" c="Nadia Di Paola - C/O LOGICA"/>
        <s v="[Cliente].[Ragione Sociale].&amp;[NADIA MARIA SCABINI]" c="NADIA MARIA SCABINI"/>
        <s v="[Cliente].[Ragione Sociale].&amp;[NADIA ZAMBONI - ZAMBONI NADIA]" c="NADIA ZAMBONI - ZAMBONI NADIA"/>
        <s v="[Cliente].[Ragione Sociale].&amp;[nadir paoli]" c="nadir paoli"/>
        <s v="[Cliente].[Ragione Sociale].&amp;[NALLBANI OLTION]" c="NALLBANI OLTION"/>
        <s v="[Cliente].[Ragione Sociale].&amp;[NANI' GAETANO]" c="NANI' GAETANO"/>
        <s v="[Cliente].[Ragione Sociale].&amp;[NANIA FRANCESCO]" c="NANIA FRANCESCO"/>
        <s v="[Cliente].[Ragione Sociale].&amp;[NAPOLETANI ALESSIO]" c="NAPOLETANI ALESSIO"/>
        <s v="[Cliente].[Ragione Sociale].&amp;[NAPOLETANI ANNA]" c="NAPOLETANI ANNA"/>
        <s v="[Cliente].[Ragione Sociale].&amp;[NARDELLI LEONARDO]" c="NARDELLI LEONARDO"/>
        <s v="[Cliente].[Ragione Sociale].&amp;[NARDELLI LUCA]" c="NARDELLI LUCA"/>
        <s v="[Cliente].[Ragione Sociale].&amp;[NARDI MAURIZIO]" c="NARDI MAURIZIO"/>
        <s v="[Cliente].[Ragione Sociale].&amp;[NARDIN LAURA]" c="NARDIN LAURA"/>
        <s v="[Cliente].[Ragione Sociale].&amp;[NARDINI MATTEO]" c="NARDINI MATTEO"/>
        <s v="[Cliente].[Ragione Sociale].&amp;[NARDINI MAURIZIO]" c="NARDINI MAURIZIO"/>
        <s v="[Cliente].[Ragione Sociale].&amp;[NARDINI ROBERTO]" c="NARDINI ROBERTO"/>
        <s v="[Cliente].[Ragione Sociale].&amp;[NARDO GIUSEPPE]" c="NARDO GIUSEPPE"/>
        <s v="[Cliente].[Ragione Sociale].&amp;[NASCIMBEN CLAUDIO]" c="NASCIMBEN CLAUDIO"/>
        <s v="[Cliente].[Ragione Sociale].&amp;[NASCIMBEN GRAZIELLA]" c="NASCIMBEN GRAZIELLA"/>
        <s v="[Cliente].[Ragione Sociale].&amp;[NASO ONFORIO CALOGERO]" c="NASO ONFORIO CALOGERO"/>
        <s v="[Cliente].[Ragione Sociale].&amp;[NASSINI BARBARA]" c="NASSINI BARBARA"/>
        <s v="[Cliente].[Ragione Sociale].&amp;[NASSISI DOTT. ANGELO]" c="NASSISI DOTT. ANGELO"/>
        <s v="[Cliente].[Ragione Sociale].&amp;[NASTI DOTT. ALESSIO]" c="NASTI DOTT. ALESSIO"/>
        <s v="[Cliente].[Ragione Sociale].&amp;[NATALE BORRELLO]" c="NATALE BORRELLO"/>
        <s v="[Cliente].[Ragione Sociale].&amp;[NATALINI FRANCESCO]" c="NATALINI FRANCESCO"/>
        <s v="[Cliente].[Ragione Sociale].&amp;[NATALINI PAOLO]" c="NATALINI PAOLO"/>
        <s v="[Cliente].[Ragione Sociale].&amp;[NAVA STEFANO]" c="NAVA STEFANO"/>
        <s v="[Cliente].[Ragione Sociale].&amp;[NAVA VIGANO' REVISORI ASSOCIATI SRL]" c="NAVA VIGANO' REVISORI ASSOCIATI SRL"/>
        <s v="[Cliente].[Ragione Sociale].&amp;[NAVARRA BRUNA]" c="NAVARRA BRUNA"/>
        <s v="[Cliente].[Ragione Sociale].&amp;[NAVARRA GIUSEPPE]" c="NAVARRA GIUSEPPE"/>
        <s v="[Cliente].[Ragione Sociale].&amp;[NAVASSA ANTONIO]" c="NAVASSA ANTONIO"/>
        <s v="[Cliente].[Ragione Sociale].&amp;[NAVONE OLIVIA]" c="NAVONE OLIVIA"/>
        <s v="[Cliente].[Ragione Sociale].&amp;[NAZARIO ZECCHINO]" c="NAZARIO ZECCHINO"/>
        <s v="[Cliente].[Ragione Sociale].&amp;[NAZZARO ALBERTO]" c="NAZZARO ALBERTO"/>
        <s v="[Cliente].[Ragione Sociale].&amp;[NE.XO DATA SNC]" c="NE.XO DATA SNC"/>
        <s v="[Cliente].[Ragione Sociale].&amp;[NECC NEW ERA CONSULTING COMPANY  SOC. COP.]" c="NECC NEW ERA CONSULTING COMPANY  SOC. COP."/>
        <s v="[Cliente].[Ragione Sociale].&amp;[NECCHI,SORCI &amp; ASSOCIATI]" c="NECCHI,SORCI &amp; ASSOCIATI"/>
        <s v="[Cliente].[Ragione Sociale].&amp;[NEDOH RAG. STEFANO]" c="NEDOH RAG. STEFANO"/>
        <s v="[Cliente].[Ragione Sociale].&amp;[NEGRETTO FRANCO]" c="NEGRETTO FRANCO"/>
        <s v="[Cliente].[Ragione Sociale].&amp;[NEGRETTO PAOLA]" c="NEGRETTO PAOLA"/>
        <s v="[Cliente].[Ragione Sociale].&amp;[NEGRI PAOLO]" c="NEGRI PAOLO"/>
        <s v="[Cliente].[Ragione Sociale].&amp;[NEGRINI SARA]" c="NEGRINI SARA"/>
        <s v="[Cliente].[Ragione Sociale].&amp;[NEGRO IGINO]" c="NEGRO IGINO"/>
        <s v="[Cliente].[Ragione Sociale].&amp;[NEGRONI GABRIELE]" c="NEGRONI GABRIELE"/>
        <s v="[Cliente].[Ragione Sociale].&amp;[NELLI SRL]" c="NELLI SRL"/>
        <s v="[Cliente].[Ragione Sociale].&amp;[NEMBRINI MARIA LUISA]" c="NEMBRINI MARIA LUISA"/>
        <s v="[Cliente].[Ragione Sociale].&amp;[NEOLOGIC SRL]" c="NEOLOGIC SRL"/>
        <s v="[Cliente].[Ragione Sociale].&amp;[NEPITELLA MARIA]" c="NEPITELLA MARIA"/>
        <s v="[Cliente].[Ragione Sociale].&amp;[NERI PIETRO]" c="NERI PIETRO"/>
        <s v="[Cliente].[Ragione Sociale].&amp;[NERINO TOFFANIN]" c="NERINO TOFFANIN"/>
        <s v="[Cliente].[Ragione Sociale].&amp;[NERVETTI RAG. GIUSEPPE]" c="NERVETTI RAG. GIUSEPPE"/>
        <s v="[Cliente].[Ragione Sociale].&amp;[NESI FABIANA]" c="NESI FABIANA"/>
        <s v="[Cliente].[Ragione Sociale].&amp;[NESI GIORGIA]" c="NESI GIORGIA"/>
        <s v="[Cliente].[Ragione Sociale].&amp;[NEW ABACUS PROFESSIONISTI ASSOCIATI]" c="NEW ABACUS PROFESSIONISTI ASSOCIATI"/>
        <s v="[Cliente].[Ragione Sociale].&amp;[NEW DEMA SRL]" c="NEW DEMA SRL"/>
        <s v="[Cliente].[Ragione Sociale].&amp;[NEW OFFICE AUTOMATION SRL]" c="NEW OFFICE AUTOMATION SRL"/>
        <s v="[Cliente].[Ragione Sociale].&amp;[NEW SISTEM SRL]" c="NEW SISTEM SRL"/>
        <s v="[Cliente].[Ragione Sociale].&amp;[NEW STUDIO SAS DI MILANI LUCA  &amp; C.]" c="NEW STUDIO SAS DI MILANI LUCA  &amp; C."/>
        <s v="[Cliente].[Ragione Sociale].&amp;[NEW TEAM SERVICE SRL]" c="NEW TEAM SERVICE SRL"/>
        <s v="[Cliente].[Ragione Sociale].&amp;[nexus consulting srl]" c="nexus consulting srl"/>
        <s v="[Cliente].[Ragione Sociale].&amp;[NEXUS S.T.P.]" c="NEXUS S.T.P."/>
        <s v="[Cliente].[Ragione Sociale].&amp;[ngattus@libero.it]" c="ngattus@libero.it"/>
        <s v="[Cliente].[Ragione Sociale].&amp;[NICCHI AZZURRA]" c="NICCHI AZZURRA"/>
        <s v="[Cliente].[Ragione Sociale].&amp;[NICI DOTT.SSA GESUALDA]" c="NICI DOTT.SSA GESUALDA"/>
        <s v="[Cliente].[Ragione Sociale].&amp;[NICODEMO DEPINO]" c="NICODEMO DEPINO"/>
        <s v="[Cliente].[Ragione Sociale].&amp;[NICOLA ALESSANDRO COLETTO]" c="NICOLA ALESSANDRO COLETTO"/>
        <s v="[Cliente].[Ragione Sociale].&amp;[NICOLA ALESSIO]" c="NICOLA ALESSIO"/>
        <s v="[Cliente].[Ragione Sociale].&amp;[NICOLA ALESSIO - NICOLA ALESSIO]" c="NICOLA ALESSIO - NICOLA ALESSIO"/>
        <s v="[Cliente].[Ragione Sociale].&amp;[NICOLA BONALI - BONALI NICOLA]" c="NICOLA BONALI - BONALI NICOLA"/>
        <s v="[Cliente].[Ragione Sociale].&amp;[Nicola Cadei]" c="Nicola Cadei"/>
        <s v="[Cliente].[Ragione Sociale].&amp;[NICOLA DI SANTE]" c="NICOLA DI SANTE"/>
        <s v="[Cliente].[Ragione Sociale].&amp;[NICOLA LA ROCCA]" c="NICOLA LA ROCCA"/>
        <s v="[Cliente].[Ragione Sociale].&amp;[NICOLA MARCELLO]" c="NICOLA MARCELLO"/>
        <s v="[Cliente].[Ragione Sociale].&amp;[NICOLA MAURO]" c="NICOLA MAURO"/>
        <s v="[Cliente].[Ragione Sociale].&amp;[NICOLA MUSCELLA]" c="NICOLA MUSCELLA"/>
        <s v="[Cliente].[Ragione Sociale].&amp;[NICOLA PASELLA]" c="NICOLA PASELLA"/>
        <s v="[Cliente].[Ragione Sociale].&amp;[NICOLA PATRIZIA PACIFICO]" c="NICOLA PATRIZIA PACIFICO"/>
        <s v="[Cliente].[Ragione Sociale].&amp;[NICOLA XELLA]" c="NICOLA XELLA"/>
        <s v="[Cliente].[Ragione Sociale].&amp;[NICOLE DONA']" c="NICOLE DONA'"/>
        <s v="[Cliente].[Ragione Sociale].&amp;[NICOLE' ELENA]" c="NICOLE' ELENA"/>
        <s v="[Cliente].[Ragione Sociale].&amp;[NICOLE' GIANLUCA]" c="NICOLE' GIANLUCA"/>
        <s v="[Cliente].[Ragione Sociale].&amp;[NICOLETTA BURLA]" c="NICOLETTA BURLA"/>
        <s v="[Cliente].[Ragione Sociale].&amp;[NICOLETTA DOTT. LUIGI]" c="NICOLETTA DOTT. LUIGI"/>
        <s v="[Cliente].[Ragione Sociale].&amp;[nicolettab.sansonetti@gmail.com]" c="nicolettab.sansonetti@gmail.com"/>
        <s v="[Cliente].[Ragione Sociale].&amp;[NICOLETTI PIETRO]" c="NICOLETTI PIETRO"/>
        <s v="[Cliente].[Ragione Sociale].&amp;[NICOLI MAURO]" c="NICOLI MAURO"/>
        <s v="[Cliente].[Ragione Sociale].&amp;[NICOLI RAG.PASQUALE STUDIO]" c="NICOLI RAG.PASQUALE STUDIO"/>
        <s v="[Cliente].[Ragione Sociale].&amp;[NICOLINI NICOLETTA]" c="NICOLINI NICOLETTA"/>
        <s v="[Cliente].[Ragione Sociale].&amp;[NICOLINI SERENA]" c="NICOLINI SERENA"/>
        <s v="[Cliente].[Ragione Sociale].&amp;[NICOSIA ANGELO]" c="NICOSIA ANGELO"/>
        <s v="[Cliente].[Ragione Sociale].&amp;[NICOSIA ANNA GRAZIA]" c="NICOSIA ANNA GRAZIA"/>
        <s v="[Cliente].[Ragione Sociale].&amp;[NICOTERA DOTT. GAETANO]" c="NICOTERA DOTT. GAETANO"/>
        <s v="[Cliente].[Ragione Sociale].&amp;[NIEDDU GIAN LUCA]" c="NIEDDU GIAN LUCA"/>
        <s v="[Cliente].[Ragione Sociale].&amp;[NIGRI GIANPAOLO]" c="NIGRI GIANPAOLO"/>
        <s v="[Cliente].[Ragione Sociale].&amp;[NIGRO GIUSEPPE]" c="NIGRO GIUSEPPE"/>
        <s v="[Cliente].[Ragione Sociale].&amp;[NIGRONI GIUSEPPE]" c="NIGRONI GIUSEPPE"/>
        <s v="[Cliente].[Ragione Sociale].&amp;[NINZOLA ROSSANA]" c="NINZOLA ROSSANA"/>
        <s v="[Cliente].[Ragione Sociale].&amp;[Nizzolari Maria Carolina]" c="Nizzolari Maria Carolina"/>
        <s v="[Cliente].[Ragione Sociale].&amp;[Noacco alessandra]" c="Noacco alessandra"/>
        <s v="[Cliente].[Ragione Sociale].&amp;[NOBILE ELENA]" c="NOBILE ELENA"/>
        <s v="[Cliente].[Ragione Sociale].&amp;[NOBILE SILVANA MARIA]" c="NOBILE SILVANA MARIA"/>
        <s v="[Cliente].[Ragione Sociale].&amp;[NOBILI UMBERTO]" c="NOBILI UMBERTO"/>
        <s v="[Cliente].[Ragione Sociale].&amp;[NOBIS LAURA]" c="NOBIS LAURA"/>
        <s v="[Cliente].[Ragione Sociale].&amp;[NOBIS SRL]" c="NOBIS SRL"/>
        <s v="[Cliente].[Ragione Sociale].&amp;[NOBOUODEM MANFOUO OMER]" c="NOBOUODEM MANFOUO OMER"/>
        <s v="[Cliente].[Ragione Sociale].&amp;[Nocchi Costanza]" c="Nocchi Costanza"/>
        <s v="[Cliente].[Ragione Sociale].&amp;[NOFRINI FABIO]" c="NOFRINI FABIO"/>
        <s v="[Cliente].[Ragione Sociale].&amp;[NOGHEROTTO GIULIA]" c="NOGHEROTTO GIULIA"/>
        <s v="[Cliente].[Ragione Sociale].&amp;[NOLA CARMELO]" c="NOLA CARMELO"/>
        <s v="[Cliente].[Ragione Sociale].&amp;[NOLI ALESSANDRO]" c="NOLI ALESSANDRO"/>
        <s v="[Cliente].[Ragione Sociale].&amp;[NOLLI SETTIMIO MARIO]" c="NOLLI SETTIMIO MARIO"/>
        <s v="[Cliente].[Ragione Sociale].&amp;[NON USARE - CLM - ASSOCIATI]" c="NON USARE - CLM - ASSOCIATI"/>
        <s v="[Cliente].[Ragione Sociale].&amp;[NON USARE - DIELLECI SRL]" c="NON USARE - DIELLECI SRL"/>
        <s v="[Cliente].[Ragione Sociale].&amp;[NON USARE - GARANTE PER LA PROTEZIONE  DEI DATI PERSO]" c="NON USARE - GARANTE PER LA PROTEZIONE  DEI DATI PERSO"/>
        <s v="[Cliente].[Ragione Sociale].&amp;[non usare - LISCHETTI GIANPAOLO]" c="non usare - LISCHETTI GIANPAOLO"/>
        <s v="[Cliente].[Ragione Sociale].&amp;[NON USARE - MARTELLOSIO MAURIZIO]" c="NON USARE - MARTELLOSIO MAURIZIO"/>
        <s v="[Cliente].[Ragione Sociale].&amp;[NON USARE - STUDIO COMMERCIALISTI  ASSOCIATI]" c="NON USARE - STUDIO COMMERCIALISTI  ASSOCIATI"/>
        <s v="[Cliente].[Ragione Sociale].&amp;[NOOS SRL]" c="NOOS SRL"/>
        <s v="[Cliente].[Ragione Sociale].&amp;[NOSCHESE CIPRIANO]" c="NOSCHESE CIPRIANO"/>
        <s v="[Cliente].[Ragione Sociale].&amp;[NOSEDA GIANLUCA]" c="NOSEDA GIANLUCA"/>
        <s v="[Cliente].[Ragione Sociale].&amp;[NOSTRO ROCCO ANTONIO]" c="NOSTRO ROCCO ANTONIO"/>
        <s v="[Cliente].[Ragione Sociale].&amp;[NOTAR FRANCESCO MARIO]" c="NOTAR FRANCESCO MARIO"/>
        <s v="[Cliente].[Ragione Sociale].&amp;[NOTARNICOLA ANNA MARIA PAOLA]" c="NOTARNICOLA ANNA MARIA PAOLA"/>
        <s v="[Cliente].[Ragione Sociale].&amp;[NOTARPIETRO VITO]" c="NOTARPIETRO VITO"/>
        <s v="[Cliente].[Ragione Sociale].&amp;[NOVA CONSULT SRL]" c="NOVA CONSULT SRL"/>
        <s v="[Cliente].[Ragione Sociale].&amp;[Nova Maurizio]" c="Nova Maurizio"/>
        <s v="[Cliente].[Ragione Sociale].&amp;[NOVANI ALESSANDRA]" c="NOVANI ALESSANDRA"/>
        <s v="[Cliente].[Ragione Sociale].&amp;[NOVARINA MARIA MONICA]" c="NOVARINA MARIA MONICA"/>
        <s v="[Cliente].[Ragione Sociale].&amp;[novaro mascarello marco]" c="novaro mascarello marco"/>
        <s v="[Cliente].[Ragione Sociale].&amp;[NOVATI STEFANO]" c="NOVATI STEFANO"/>
        <s v="[Cliente].[Ragione Sociale].&amp;[NOVELLO FRANCESCA MARIA]" c="NOVELLO FRANCESCA MARIA"/>
        <s v="[Cliente].[Ragione Sociale].&amp;[NOVELLO ROBERTO]" c="NOVELLO ROBERTO"/>
        <s v="[Cliente].[Ragione Sociale].&amp;[nrxrob@tin.it]" c="nrxrob@tin.it"/>
        <s v="[Cliente].[Ragione Sociale].&amp;[NSA ITALIA SRL]" c="NSA ITALIA SRL"/>
        <s v="[Cliente].[Ragione Sociale].&amp;[NUCCIO GIUSEPPE]" c="NUCCIO GIUSEPPE"/>
        <s v="[Cliente].[Ragione Sociale].&amp;[NULLI GIOVANNI]" c="NULLI GIOVANNI"/>
        <s v="[Cliente].[Ragione Sociale].&amp;[NURRA IOLE]" c="NURRA IOLE"/>
        <s v="[Cliente].[Ragione Sociale].&amp;[NUTINI ALESSANDRA]" c="NUTINI ALESSANDRA"/>
        <s v="[Cliente].[Ragione Sociale].&amp;[NUZZO FABIO]" c="NUZZO FABIO"/>
        <s v="[Cliente].[Ragione Sociale].&amp;[o.navone@studionavone.net]" c="o.navone@studionavone.net"/>
        <s v="[Cliente].[Ragione Sociale].&amp;[OBERHAMMER MARTIN]" c="OBERHAMMER MARTIN"/>
        <s v="[Cliente].[Ragione Sociale].&amp;[OBERMAIR DANIELE]" c="OBERMAIR DANIELE"/>
        <s v="[Cliente].[Ragione Sociale].&amp;[OBIETTIVO AZIENDA SRLS]" c="OBIETTIVO AZIENDA SRLS"/>
        <s v="[Cliente].[Ragione Sociale].&amp;[OBIETTIVOIMPRESA SRL]" c="OBIETTIVOIMPRESA SRL"/>
        <s v="[Cliente].[Ragione Sociale].&amp;[OC LAB SRL]" c="OC LAB SRL"/>
        <s v="[Cliente].[Ragione Sociale].&amp;[OCCHIENA LIVIO]" c="OCCHIENA LIVIO"/>
        <s v="[Cliente].[Ragione Sociale].&amp;[OCCHIUTO GIANFRANCO]" c="OCCHIUTO GIANFRANCO"/>
        <s v="[Cliente].[Ragione Sociale].&amp;[OCSA OFFICINE DI CROCETTA SPA]" c="OCSA OFFICINE DI CROCETTA SPA"/>
        <s v="[Cliente].[Ragione Sociale].&amp;[ODCEC DI SANREMO]" c="ODCEC DI SANREMO"/>
        <s v="[Cliente].[Ragione Sociale].&amp;[ODCEC DI TEMPIO PAUSANIA]" c="ODCEC DI TEMPIO PAUSANIA"/>
        <s v="[Cliente].[Ragione Sociale].&amp;[ODCEC DI TIVOLI]" c="ODCEC DI TIVOLI"/>
        <s v="[Cliente].[Ragione Sociale].&amp;[ODCEC DI VITERBO]" c="ODCEC DI VITERBO"/>
        <s v="[Cliente].[Ragione Sociale].&amp;[ODCEC DI VOGHERA]" c="ODCEC DI VOGHERA"/>
        <s v="[Cliente].[Ragione Sociale].&amp;[ODDI DANIELA]" c="ODDI DANIELA"/>
        <s v="[Cliente].[Ragione Sociale].&amp;[ODDI KATIA]" c="ODDI KATIA"/>
        <s v="[Cliente].[Ragione Sociale].&amp;[ODORICO PATRIZIA]" c="ODORICO PATRIZIA"/>
        <s v="[Cliente].[Ragione Sociale].&amp;[OGGI LAVORO SRL]" c="OGGI LAVORO SRL"/>
        <s v="[Cliente].[Ragione Sociale].&amp;[OGGIONI FEDERICA]" c="OGGIONI FEDERICA"/>
        <s v="[Cliente].[Ragione Sociale].&amp;[OGGIONNI ANGELO]" c="OGGIONNI ANGELO"/>
        <s v="[Cliente].[Ragione Sociale].&amp;[OGLIANI STEFANO]" c="OGLIANI STEFANO"/>
        <s v="[Cliente].[Ragione Sociale].&amp;[OGLIARI DR. FRANCO]" c="OGLIARI DR. FRANCO"/>
        <s v="[Cliente].[Ragione Sociale].&amp;[OLDOINI RAFFAELLA]" c="OLDOINI RAFFAELLA"/>
        <s v="[Cliente].[Ragione Sociale].&amp;[oleari edoardo]" c="oleari edoardo"/>
        <s v="[Cliente].[Ragione Sociale].&amp;[OLIARI ENZO]" c="OLIARI ENZO"/>
        <s v="[Cliente].[Ragione Sociale].&amp;[OLIMPIERI ANGELO]" c="OLIMPIERI ANGELO"/>
        <s v="[Cliente].[Ragione Sociale].&amp;[OLIOSI ANDREA]" c="OLIOSI ANDREA"/>
        <s v="[Cliente].[Ragione Sociale].&amp;[OLIVA ANTONINO]" c="OLIVA ANTONINO"/>
        <s v="[Cliente].[Ragione Sociale].&amp;[OLIVA DOTT. DOMENICO]" c="OLIVA DOTT. DOMENICO"/>
        <s v="[Cliente].[Ragione Sociale].&amp;[OLIVA GIOVANNI]" c="OLIVA GIOVANNI"/>
        <s v="[Cliente].[Ragione Sociale].&amp;[OLIVA IVAN]" c="OLIVA IVAN"/>
        <s v="[Cliente].[Ragione Sociale].&amp;[oliva.depellegrini@fastwebnet.it]" c="oliva.depellegrini@fastwebnet.it"/>
        <s v="[Cliente].[Ragione Sociale].&amp;[OLIVERI MATTEO]" c="OLIVERI MATTEO"/>
        <s v="[Cliente].[Ragione Sociale].&amp;[OLIVETO SUSANNA]" c="OLIVETO SUSANNA"/>
        <s v="[Cliente].[Ragione Sociale].&amp;[OLIVIERI DOTT. LUCA]" c="OLIVIERI DOTT. LUCA"/>
        <s v="[Cliente].[Ragione Sociale].&amp;[OLIVIERI LUCA]" c="OLIVIERI LUCA"/>
        <s v="[Cliente].[Ragione Sociale].&amp;[Oliviericonsulting]" c="Oliviericonsulting"/>
        <s v="[Cliente].[Ragione Sociale].&amp;[OLIVIERO ACCORSI]" c="OLIVIERO ACCORSI"/>
        <s v="[Cliente].[Ragione Sociale].&amp;[OLIVIERO BONATO - BONATO OLIVIERO]" c="OLIVIERO BONATO - BONATO OLIVIERO"/>
        <s v="[Cliente].[Ragione Sociale].&amp;[OLIVIERO DR. BONATO]" c="OLIVIERO DR. BONATO"/>
        <s v="[Cliente].[Ragione Sociale].&amp;[OLIVIERO EMILIO]" c="OLIVIERO EMILIO"/>
        <s v="[Cliente].[Ragione Sociale].&amp;[OLIVO DOTT. NICOLA]" c="OLIVO DOTT. NICOLA"/>
        <s v="[Cliente].[Ragione Sociale].&amp;[OLIVOTTO MICHELA]" c="OLIVOTTO MICHELA"/>
        <s v="[Cliente].[Ragione Sociale].&amp;[OLLA MARTINA]" c="OLLA MARTINA"/>
        <s v="[Cliente].[Ragione Sociale].&amp;[OLLA RAG. ANTONELLO]" c="OLLA RAG. ANTONELLO"/>
        <s v="[Cliente].[Ragione Sociale].&amp;[OLMA DATA SNC]" c="OLMA DATA SNC"/>
        <s v="[Cliente].[Ragione Sociale].&amp;[OLUWABUNMI RACHAEL]" c="OLUWABUNMI RACHAEL"/>
        <s v="[Cliente].[Ragione Sociale].&amp;[OM SRLS]" c="OM SRLS"/>
        <s v="[Cliente].[Ragione Sociale].&amp;[OMBRETTA PARIZZI]" c="OMBRETTA PARIZZI"/>
        <s v="[Cliente].[Ragione Sociale].&amp;[OMEGA DATA SYSTEM SRL]" c="OMEGA DATA SYSTEM SRL"/>
        <s v="[Cliente].[Ragione Sociale].&amp;[OMETTO MARTINA]" c="OMETTO MARTINA"/>
        <s v="[Cliente].[Ragione Sociale].&amp;[OMNIA CONSULENZE]" c="OMNIA CONSULENZE"/>
        <s v="[Cliente].[Ragione Sociale].&amp;[OMNIA DATI DI LO BUE PAOLA]" c="OMNIA DATI DI LO BUE PAOLA"/>
        <s v="[Cliente].[Ragione Sociale].&amp;[OMNIA SERVICE SAS DI SCACCABAROZZI  LAURA &amp; C.]" c="OMNIA SERVICE SAS DI SCACCABAROZZI  LAURA &amp; C."/>
        <s v="[Cliente].[Ragione Sociale].&amp;[omnia srl]" c="omnia srl"/>
        <s v="[Cliente].[Ragione Sociale].&amp;[OMNIBUS SOC. COOP]" c="OMNIBUS SOC. COOP"/>
        <s v="[Cliente].[Ragione Sociale].&amp;[ONALI SANTINO]" c="ONALI SANTINO"/>
        <s v="[Cliente].[Ragione Sociale].&amp;[ONESTI MARIA PIA]" c="ONESTI MARIA PIA"/>
        <s v="[Cliente].[Ragione Sociale].&amp;[ONGER MARCO]" c="ONGER MARCO"/>
        <s v="[Cliente].[Ragione Sociale].&amp;[ONIDA ANTONELLO]" c="ONIDA ANTONELLO"/>
        <s v="[Cliente].[Ragione Sociale].&amp;[ONNIS ANNA]" c="ONNIS ANNA"/>
        <s v="[Cliente].[Ragione Sociale].&amp;[ONNIS MARIELLA]" c="ONNIS MARIELLA"/>
        <s v="[Cliente].[Ragione Sociale].&amp;[ONORATI SRL]" c="ONORATI SRL"/>
        <s v="[Cliente].[Ragione Sociale].&amp;[OPERA PROFESSIONI SRL]" c="OPERA PROFESSIONI SRL"/>
        <s v="[Cliente].[Ragione Sociale].&amp;[OPERA STP SRL]" c="OPERA STP SRL"/>
        <s v="[Cliente].[Ragione Sociale].&amp;[OPERAZIONE SERVIZI SNC]" c="OPERAZIONE SERVIZI SNC"/>
        <s v="[Cliente].[Ragione Sociale].&amp;[OR.S.A. SOC. COOP. ARL]" c="OR.S.A. SOC. COOP. ARL"/>
        <s v="[Cliente].[Ragione Sociale].&amp;[ORABONA ERMANNO]" c="ORABONA ERMANNO"/>
        <s v="[Cliente].[Ragione Sociale].&amp;[orabonae@tin.it]" c="orabonae@tin.it"/>
        <s v="[Cliente].[Ragione Sociale].&amp;[ORANI DOTT. GIUSEPPE]" c="ORANI DOTT. GIUSEPPE"/>
        <s v="[Cliente].[Ragione Sociale].&amp;[ORDINE DEI COMMERCIALISTI ED ESPERTI CONTABILI DI MASSA CARRARA]" c="ORDINE DEI COMMERCIALISTI ED ESPERTI CONTABILI DI MASSA CARRARA"/>
        <s v="[Cliente].[Ragione Sociale].&amp;[ORDINE DEI COMMERCIALISTI ED ESPERTI CONTABILI DI PAVIA]" c="ORDINE DEI COMMERCIALISTI ED ESPERTI CONTABILI DI PAVIA"/>
        <s v="[Cliente].[Ragione Sociale].&amp;[ORDINE DEI COMMERCIALISTI ED ESPERTI CONTABILI DI SIENA]" c="ORDINE DEI COMMERCIALISTI ED ESPERTI CONTABILI DI SIENA"/>
        <s v="[Cliente].[Ragione Sociale].&amp;[ORDINE DEI DOTTORI COMMERCIALISTI E DEGLI ESPERTI CONTABILI DI LUCCA]" c="ORDINE DEI DOTTORI COMMERCIALISTI E DEGLI ESPERTI CONTABILI DI LUCCA"/>
        <s v="[Cliente].[Ragione Sociale].&amp;[ORDINE DEI DOTTORI COMMERCIALISTI ED  ESPERTI CONTABILI DI SASSARI]" c="ORDINE DEI DOTTORI COMMERCIALISTI ED  ESPERTI CONTABILI DI SASSARI"/>
        <s v="[Cliente].[Ragione Sociale].&amp;[Ordine dei dottori commercialisti ed esp]" c="Ordine dei dottori commercialisti ed esp"/>
        <s v="[Cliente].[Ragione Sociale].&amp;[ORDINE DEI DOTTORI COMMERCIALISTI ED ESPERTI CONTABILI DI CIVITAVECCHIA]" c="ORDINE DEI DOTTORI COMMERCIALISTI ED ESPERTI CONTABILI DI CIVITAVECCHIA"/>
        <s v="[Cliente].[Ragione Sociale].&amp;[ORDINE DOTT.COMMERCIALISTI REGGIO CALABRIA]" c="ORDINE DOTT.COMMERCIALISTI REGGIO CALABRIA"/>
        <s v="[Cliente].[Ragione Sociale].&amp;[OREGIO CATELAN IVANO]" c="OREGIO CATELAN IVANO"/>
        <s v="[Cliente].[Ragione Sociale].&amp;[OREGLIA FABIO]" c="OREGLIA FABIO"/>
        <s v="[Cliente].[Ragione Sociale].&amp;[OREMPULLER GIULIANO]" c="OREMPULLER GIULIANO"/>
        <s v="[Cliente].[Ragione Sociale].&amp;[ORENGO GIANFRANCO]" c="ORENGO GIANFRANCO"/>
        <s v="[Cliente].[Ragione Sociale].&amp;[ORESTE CANDELA]" c="ORESTE CANDELA"/>
        <s v="[Cliente].[Ragione Sociale].&amp;[ORFANELLI AURELIO]" c="ORFANELLI AURELIO"/>
        <s v="[Cliente].[Ragione Sociale].&amp;[ORION SAS DI MARCHETTO S.&amp;. C.]" c="ORION SAS DI MARCHETTO S.&amp;. C."/>
        <s v="[Cliente].[Ragione Sociale].&amp;[ORISTANO INERTI SRL]" c="ORISTANO INERTI SRL"/>
        <s v="[Cliente].[Ragione Sociale].&amp;[Orlandi Marco Aniello]" c="Orlandi Marco Aniello"/>
        <s v="[Cliente].[Ragione Sociale].&amp;[ORLANDINI STUDIO E ASSOCIATI]" c="ORLANDINI STUDIO E ASSOCIATI"/>
        <s v="[Cliente].[Ragione Sociale].&amp;[ORLANDO RITA]" c="ORLANDO RITA"/>
        <s v="[Cliente].[Ragione Sociale].&amp;[ORLANDO VETRANO - STUDIO VETRANO - DOTT. ORLANDO VETRANO]" c="ORLANDO VETRANO - STUDIO VETRANO - DOTT. ORLANDO VETRANO"/>
        <s v="[Cliente].[Ragione Sociale].&amp;[ORLANDONI RAFFAELE]" c="ORLANDONI RAFFAELE"/>
        <s v="[Cliente].[Ragione Sociale].&amp;[ORMELLI NATALINO]" c="ORMELLI NATALINO"/>
        <s v="[Cliente].[Ragione Sociale].&amp;[ORRU' DOTT. GIORGIO]" c="ORRU' DOTT. GIORGIO"/>
        <s v="[Cliente].[Ragione Sociale].&amp;[ORRU' MARZIA]" c="ORRU' MARZIA"/>
        <s v="[Cliente].[Ragione Sociale].&amp;[ORSENIGO LUIGI]" c="ORSENIGO LUIGI"/>
        <s v="[Cliente].[Ragione Sociale].&amp;[orsi_manuela@yahoo.it]" c="orsi_manuela@yahoo.it"/>
        <s v="[Cliente].[Ragione Sociale].&amp;[ORSINI FRANCESCA]" c="ORSINI FRANCESCA"/>
        <s v="[Cliente].[Ragione Sociale].&amp;[ORSOLINA BRANDI]" c="ORSOLINA BRANDI"/>
        <s v="[Cliente].[Ragione Sociale].&amp;[ORTIMINI ASSOCIAZIONE PROFESSIONALE]" c="ORTIMINI ASSOCIAZIONE PROFESSIONALE"/>
        <s v="[Cliente].[Ragione Sociale].&amp;[ORTOLANO DOTT.SSA GIULIA]" c="ORTOLANO DOTT.SSA GIULIA"/>
        <s v="[Cliente].[Ragione Sociale].&amp;[ORUNESU GIOVANNI ANTONIO]" c="ORUNESU GIOVANNI ANTONIO"/>
        <s v="[Cliente].[Ragione Sociale].&amp;[OSA SRL]" c="OSA SRL"/>
        <s v="[Cliente].[Ragione Sociale].&amp;[OSCAR GRASSI]" c="OSCAR GRASSI"/>
        <s v="[Cliente].[Ragione Sociale].&amp;[OSCAR MERAN]" c="OSCAR MERAN"/>
        <s v="[Cliente].[Ragione Sociale].&amp;[oscarsottocornola@studiosottocornola.com]" c="oscarsottocornola@studiosottocornola.com"/>
        <s v="[Cliente].[Ragione Sociale].&amp;[OSS FRANCESCA]" c="OSS FRANCESCA"/>
        <s v="[Cliente].[Ragione Sociale].&amp;[OSTA GIGLIOLA]" c="OSTA GIGLIOLA"/>
        <s v="[Cliente].[Ragione Sociale].&amp;[OSTI FILIPPO]" c="OSTI FILIPPO"/>
        <s v="[Cliente].[Ragione Sociale].&amp;[OTELLO TAGLIAFERRI]" c="OTELLO TAGLIAFERRI"/>
        <s v="[Cliente].[Ragione Sociale].&amp;[OTTAGONO CONSULENZE SRL]" c="OTTAGONO CONSULENZE SRL"/>
        <s v="[Cliente].[Ragione Sociale].&amp;[OTTAVIANO SALVATORE]" c="OTTAVIANO SALVATORE"/>
        <s v="[Cliente].[Ragione Sociale].&amp;[OTTOBELLI GIUSEPPE]" c="OTTOBELLI GIUSEPPE"/>
        <s v="[Cliente].[Ragione Sociale].&amp;[OTTOLINI IVANO]" c="OTTOLINI IVANO"/>
        <s v="[Cliente].[Ragione Sociale].&amp;[OTTONE MONICA]" c="OTTONE MONICA"/>
        <s v="[Cliente].[Ragione Sociale].&amp;[OVADIA DARIO]" c="OVADIA DARIO"/>
        <s v="[Cliente].[Ragione Sociale].&amp;[OZENDA ANTONELLA]" c="OZENDA ANTONELLA"/>
        <s v="[Cliente].[Ragione Sociale].&amp;[P &amp; C SRL SOCIO UNICO]" c="P &amp; C SRL SOCIO UNICO"/>
        <s v="[Cliente].[Ragione Sociale].&amp;[P &amp; S CONSULTING SRLS]" c="P &amp; S CONSULTING SRLS"/>
        <s v="[Cliente].[Ragione Sociale].&amp;[P e C CONSULTING SRL]" c="P e C CONSULTING SRL"/>
        <s v="[Cliente].[Ragione Sociale].&amp;[P&amp;P SRL]" c="P&amp;P SRL"/>
        <s v="[Cliente].[Ragione Sociale].&amp;[P.A.F.C.C. DI ANDREA CAPRONI SAS]" c="P.A.F.C.C. DI ANDREA CAPRONI SAS"/>
        <s v="[Cliente].[Ragione Sociale].&amp;[P.G.C. SRL]" c="P.G.C. SRL"/>
        <s v="[Cliente].[Ragione Sociale].&amp;[p.giannetti@studio-erregi.it]" c="p.giannetti@studio-erregi.it"/>
        <s v="[Cliente].[Ragione Sociale].&amp;[P.M. SERVIZI DI PICELLO MATTIA]" c="P.M. SERVIZI DI PICELLO MATTIA"/>
        <s v="[Cliente].[Ragione Sociale].&amp;[P.M.I. CONSULTING SRL]" c="P.M.I. CONSULTING SRL"/>
        <s v="[Cliente].[Ragione Sociale].&amp;[p.perugini@studioassperugini.191.it]" c="p.perugini@studioassperugini.191.it"/>
        <s v="[Cliente].[Ragione Sociale].&amp;[P.R. DATA CENTER S.R.L.]" c="P.R. DATA CENTER S.R.L."/>
        <s v="[Cliente].[Ragione Sociale].&amp;[P.S.C. SERVIZI INFORMATICI SOC. COOP]" c="P.S.C. SERVIZI INFORMATICI SOC. COOP"/>
        <s v="[Cliente].[Ragione Sociale].&amp;[p.soana@talea.eu]" c="p.soana@talea.eu"/>
        <s v="[Cliente].[Ragione Sociale].&amp;[p.zarattini@gmail.com]" c="p.zarattini@gmail.com"/>
        <s v="[Cliente].[Ragione Sociale].&amp;[P3 SERVIZI SRL]" c="P3 SERVIZI SRL"/>
        <s v="[Cliente].[Ragione Sociale].&amp;[PABA GIOVANNI NICOLA]" c="PABA GIOVANNI NICOLA"/>
        <s v="[Cliente].[Ragione Sociale].&amp;[PACAR PAUSILLI CARBURANTI DI PAUSILLI PIETRO &amp; C. SAS]" c="PACAR PAUSILLI CARBURANTI DI PAUSILLI PIETRO &amp; C. SAS"/>
        <s v="[Cliente].[Ragione Sociale].&amp;[PACCAGNELLA BEDIN STUDIO PROFESSIONALE]" c="PACCAGNELLA BEDIN STUDIO PROFESSIONALE"/>
        <s v="[Cliente].[Ragione Sociale].&amp;[PACCAPELO PIETRO]" c="PACCAPELO PIETRO"/>
        <s v="[Cliente].[Ragione Sociale].&amp;[PACCHER ARMANDO DOTTORE COMMERCIALISTA]" c="PACCHER ARMANDO DOTTORE COMMERCIALISTA"/>
        <s v="[Cliente].[Ragione Sociale].&amp;[PACI FUMELLI DANIELE]" c="PACI FUMELLI DANIELE"/>
        <s v="[Cliente].[Ragione Sociale].&amp;[PACIFICO PATRIZIA TERESA]" c="PACIFICO PATRIZIA TERESA"/>
        <s v="[Cliente].[Ragione Sociale].&amp;[PADERNO NICOLA]" c="PADERNO NICOLA"/>
        <s v="[Cliente].[Ragione Sociale].&amp;[PADERNO TULLIO]" c="PADERNO TULLIO"/>
        <s v="[Cliente].[Ragione Sociale].&amp;[PADOVANI RAG.PAOLA]" c="PADOVANI RAG.PAOLA"/>
        <s v="[Cliente].[Ragione Sociale].&amp;[PADUANO ANGELA]" c="PADUANO ANGELA"/>
        <s v="[Cliente].[Ragione Sociale].&amp;[PAFIN SPA]" c="PAFIN SPA"/>
        <s v="[Cliente].[Ragione Sociale].&amp;[PAGANELLI CHIARA]" c="PAGANELLI CHIARA"/>
        <s v="[Cliente].[Ragione Sociale].&amp;[PAGANI ANDREA RAOUL LUCIO]" c="PAGANI ANDREA RAOUL LUCIO"/>
        <s v="[Cliente].[Ragione Sociale].&amp;[PAGANI MILENA]" c="PAGANI MILENA"/>
        <s v="[Cliente].[Ragione Sociale].&amp;[PAGANI PAOLO]" c="PAGANI PAOLO"/>
        <s v="[Cliente].[Ragione Sociale].&amp;[PAGANO EUGENIO]" c="PAGANO EUGENIO"/>
        <s v="[Cliente].[Ragione Sociale].&amp;[PAGANOTTO NICOLA]" c="PAGANOTTO NICOLA"/>
        <s v="[Cliente].[Ragione Sociale].&amp;[PAGGI Dott.Rag.FRANCO]" c="PAGGI Dott.Rag.FRANCO"/>
        <s v="[Cliente].[Ragione Sociale].&amp;[PAGGIARO FEDERICA]" c="PAGGIARO FEDERICA"/>
        <s v="[Cliente].[Ragione Sociale].&amp;[PAGHE FORZA 3 SRL]" c="PAGHE FORZA 3 SRL"/>
        <s v="[Cliente].[Ragione Sociale].&amp;[PAGLIA DOTT. IVAN]" c="PAGLIA DOTT. IVAN"/>
        <s v="[Cliente].[Ragione Sociale].&amp;[PAGLIARI DONATELLA]" c="PAGLIARI DONATELLA"/>
        <s v="[Cliente].[Ragione Sociale].&amp;[PAGLINI EMILIANO]" c="PAGLINI EMILIANO"/>
        <s v="[Cliente].[Ragione Sociale].&amp;[PAGLIONI MARCO]" c="PAGLIONI MARCO"/>
        <s v="[Cliente].[Ragione Sociale].&amp;[PAGNONI MASSIMO]" c="PAGNONI MASSIMO"/>
        <s v="[Cliente].[Ragione Sociale].&amp;[PAGNOTTA LAURA]" c="PAGNOTTA LAURA"/>
        <s v="[Cliente].[Ragione Sociale].&amp;[PAGNOZZI SABRINA]" c="PAGNOZZI SABRINA"/>
        <s v="[Cliente].[Ragione Sociale].&amp;[PAGOT ALBERTO STUDIO - NON USARE]" c="PAGOT ALBERTO STUDIO - NON USARE"/>
        <s v="[Cliente].[Ragione Sociale].&amp;[PAIO RAG.ANDREA]" c="PAIO RAG.ANDREA"/>
        <s v="[Cliente].[Ragione Sociale].&amp;[PAIS BIANCO LUCIO]" c="PAIS BIANCO LUCIO"/>
        <s v="[Cliente].[Ragione Sociale].&amp;[PAISSAN ALBERTO]" c="PAISSAN ALBERTO"/>
        <s v="[Cliente].[Ragione Sociale].&amp;[PALA DANIELA]" c="PALA DANIELA"/>
        <s v="[Cliente].[Ragione Sociale].&amp;[PALAZZI ANNUNCIATA]" c="PALAZZI ANNUNCIATA"/>
        <s v="[Cliente].[Ragione Sociale].&amp;[PALAZZINI CRISTINA]" c="PALAZZINI CRISTINA"/>
        <s v="[Cliente].[Ragione Sociale].&amp;[PALLADINI ASSOCIATI SAS]" c="PALLADINI ASSOCIATI SAS"/>
        <s v="[Cliente].[Ragione Sociale].&amp;[PALLADINO ROBERTO]" c="PALLADINO ROBERTO"/>
        <s v="[Cliente].[Ragione Sociale].&amp;[PALLADIO SERVIZI SRL]" c="PALLADIO SERVIZI SRL"/>
        <s v="[Cliente].[Ragione Sociale].&amp;[PALLAORO OSCAR]" c="PALLAORO OSCAR"/>
        <s v="[Cliente].[Ragione Sociale].&amp;[PALLI DOTT.SSA MARGHERITA]" c="PALLI DOTT.SSA MARGHERITA"/>
        <s v="[Cliente].[Ragione Sociale].&amp;[PALLI RAG.MARGHERITA]" c="PALLI RAG.MARGHERITA"/>
        <s v="[Cliente].[Ragione Sociale].&amp;[PALLOTTI MIRCO]" c="PALLOTTI MIRCO"/>
        <s v="[Cliente].[Ragione Sociale].&amp;[PALMAS SONIA]" c="PALMAS SONIA"/>
        <s v="[Cliente].[Ragione Sociale].&amp;[PALMIERI CLAUDIO]" c="PALMIERI CLAUDIO"/>
        <s v="[Cliente].[Ragione Sociale].&amp;[PALMIERI UMBERTO]" c="PALMIERI UMBERTO"/>
        <s v="[Cliente].[Ragione Sociale].&amp;[PALMINTIERI SIMONE]" c="PALMINTIERI SIMONE"/>
        <s v="[Cliente].[Ragione Sociale].&amp;[PALMISANO ROCCO]" c="PALMISANO ROCCO"/>
        <s v="[Cliente].[Ragione Sociale].&amp;[PALOMMELLA MARIO]" c="PALOMMELLA MARIO"/>
        <s v="[Cliente].[Ragione Sociale].&amp;[PALOSCHI LUCA]" c="PALOSCHI LUCA"/>
        <s v="[Cliente].[Ragione Sociale].&amp;[PALOSSI MICHELA]" c="PALOSSI MICHELA"/>
        <s v="[Cliente].[Ragione Sociale].&amp;[PALUMBO GIOVAMBATTISTA]" c="PALUMBO GIOVAMBATTISTA"/>
        <s v="[Cliente].[Ragione Sociale].&amp;[PALUMERI MICHELINA DANIELA]" c="PALUMERI MICHELINA DANIELA"/>
        <s v="[Cliente].[Ragione Sociale].&amp;[PAMOCO SPA]" c="PAMOCO SPA"/>
        <s v="[Cliente].[Ragione Sociale].&amp;[PAN WORK SRLS]" c="PAN WORK SRLS"/>
        <s v="[Cliente].[Ragione Sociale].&amp;[PANASIA LINA]" c="PANASIA LINA"/>
        <s v="[Cliente].[Ragione Sociale].&amp;[PANATO ANDREA ARRIGO]" c="PANATO ANDREA ARRIGO"/>
        <s v="[Cliente].[Ragione Sociale].&amp;[PANAZZOLO CLAUDIA Studio Commercialista]" c="PANAZZOLO CLAUDIA Studio Commercialista"/>
        <s v="[Cliente].[Ragione Sociale].&amp;[PANCHERI FEDERICO]" c="PANCHERI FEDERICO"/>
        <s v="[Cliente].[Ragione Sociale].&amp;[PANCIROLI STEFANO]" c="PANCIROLI STEFANO"/>
        <s v="[Cliente].[Ragione Sociale].&amp;[PANDOLFI ALESSANDRO]" c="PANDOLFI ALESSANDRO"/>
        <s v="[Cliente].[Ragione Sociale].&amp;[PANELLA &amp; ASSOCIATI]" c="PANELLA &amp; ASSOCIATI"/>
        <s v="[Cliente].[Ragione Sociale].&amp;[PANEPINTO PIETRO FRANCESCO]" c="PANEPINTO PIETRO FRANCESCO"/>
        <s v="[Cliente].[Ragione Sociale].&amp;[pangallomartina18@gmail.com]" c="pangallomartina18@gmail.com"/>
        <s v="[Cliente].[Ragione Sociale].&amp;[PANGRAZZI RINA]" c="PANGRAZZI RINA"/>
        <s v="[Cliente].[Ragione Sociale].&amp;[PANI KATIUSCIA]" c="PANI KATIUSCIA"/>
        <s v="[Cliente].[Ragione Sociale].&amp;[PANINI MASSIMO]" c="PANINI MASSIMO"/>
        <s v="[Cliente].[Ragione Sociale].&amp;[PANIZZA ELISA]" c="PANIZZA ELISA"/>
        <s v="[Cliente].[Ragione Sociale].&amp;[PANNACCI ANITA]" c="PANNACCI ANITA"/>
        <s v="[Cliente].[Ragione Sociale].&amp;[Panotec S.r.l.]" c="Panotec S.r.l."/>
        <s v="[Cliente].[Ragione Sociale].&amp;[PANSINI RAFFAELE]" c="PANSINI RAFFAELE"/>
        <s v="[Cliente].[Ragione Sociale].&amp;[PANTANO WALTER]" c="PANTANO WALTER"/>
        <s v="[Cliente].[Ragione Sociale].&amp;[PANU &amp; CRISTINO STUDIO ASSOCIATO]" c="PANU &amp; CRISTINO STUDIO ASSOCIATO"/>
        <s v="[Cliente].[Ragione Sociale].&amp;[PANZERI  MARIA CARMEN]" c="PANZERI  MARIA CARMEN"/>
        <s v="[Cliente].[Ragione Sociale].&amp;[PANZERI DOTT.SSA LOREDANA]" c="PANZERI DOTT.SSA LOREDANA"/>
        <s v="[Cliente].[Ragione Sociale].&amp;[PAOLA - CESI]" c="PAOLA - CESI"/>
        <s v="[Cliente].[Ragione Sociale].&amp;[PAOLA BINI]" c="PAOLA BINI"/>
        <s v="[Cliente].[Ragione Sociale].&amp;[PAOLA GIRALDO]" c="PAOLA GIRALDO"/>
        <s v="[Cliente].[Ragione Sociale].&amp;[PAOLA LANZI - LANZI PAOLA]" c="PAOLA LANZI - LANZI PAOLA"/>
        <s v="[Cliente].[Ragione Sociale].&amp;[PAOLA LO GIUDICE]" c="PAOLA LO GIUDICE"/>
        <s v="[Cliente].[Ragione Sociale].&amp;[PAOLA MARIANI]" c="PAOLA MARIANI"/>
        <s v="[Cliente].[Ragione Sociale].&amp;[PAOLA MONZARDO - STUDIO SEMERIA GHINAMO MONZARDO SS]" c="PAOLA MONZARDO - STUDIO SEMERIA GHINAMO MONZARDO SS"/>
        <s v="[Cliente].[Ragione Sociale].&amp;[PAOLA NANNUCCI]" c="PAOLA NANNUCCI"/>
        <s v="[Cliente].[Ragione Sociale].&amp;[PAOLA ONORATO]" c="PAOLA ONORATO"/>
        <s v="[Cliente].[Ragione Sociale].&amp;[PAOLA POGLIAGA]" c="PAOLA POGLIAGA"/>
        <s v="[Cliente].[Ragione Sociale].&amp;[PAOLA POGLIAGA - PAOLA POGLIAGA DOTTORE COMMERCIALISTA]" c="PAOLA POGLIAGA - PAOLA POGLIAGA DOTTORE COMMERCIALISTA"/>
        <s v="[Cliente].[Ragione Sociale].&amp;[PAOLA PONTOGLIO - PLURISERVICE SRL]" c="PAOLA PONTOGLIO - PLURISERVICE SRL"/>
        <s v="[Cliente].[Ragione Sociale].&amp;[PAOLA RAGNI - RAGNI PAOLA]" c="PAOLA RAGNI - RAGNI PAOLA"/>
        <s v="[Cliente].[Ragione Sociale].&amp;[PAOLA SALAMON - STUDIO COMM.LE SALAMON]" c="PAOLA SALAMON - STUDIO COMM.LE SALAMON"/>
        <s v="[Cliente].[Ragione Sociale].&amp;[PAOLA SOTGIU]" c="PAOLA SOTGIU"/>
        <s v="[Cliente].[Ragione Sociale].&amp;[PAOLA TUROLLA - CESI MULTIMEDIA SRL]" c="PAOLA TUROLLA - CESI MULTIMEDIA SRL"/>
        <s v="[Cliente].[Ragione Sociale].&amp;[PAOLA ZANOCCO]" c="PAOLA ZANOCCO"/>
        <s v="[Cliente].[Ragione Sociale].&amp;[paola.corsico@studiocorsico.it]" c="paola.corsico@studiocorsico.it"/>
        <s v="[Cliente].[Ragione Sociale].&amp;[paola.salazar@salazarlavoro.com]" c="paola.salazar@salazarlavoro.com"/>
        <s v="[Cliente].[Ragione Sociale].&amp;[PAOLANTI MARIA ELISABETTA]" c="PAOLANTI MARIA ELISABETTA"/>
        <s v="[Cliente].[Ragione Sociale].&amp;[PAOLETTI ANTONIO]" c="PAOLETTI ANTONIO"/>
        <s v="[Cliente].[Ragione Sociale].&amp;[PAOLETTI GIULIANA]" c="PAOLETTI GIULIANA"/>
        <s v="[Cliente].[Ragione Sociale].&amp;[PAOLO BOLOGNESI]" c="PAOLO BOLOGNESI"/>
        <s v="[Cliente].[Ragione Sociale].&amp;[PAOLO DENIS BUFFALORA]" c="PAOLO DENIS BUFFALORA"/>
        <s v="[Cliente].[Ragione Sociale].&amp;[PAOLO DI PAOLA]" c="PAOLO DI PAOLA"/>
        <s v="[Cliente].[Ragione Sociale].&amp;[Paolo Duranti]" c="Paolo Duranti"/>
        <s v="[Cliente].[Ragione Sociale].&amp;[PAOLO LENZI]" c="PAOLO LENZI"/>
        <s v="[Cliente].[Ragione Sociale].&amp;[PAOLO MARIA COSTANZO]" c="PAOLO MARIA COSTANZO"/>
        <s v="[Cliente].[Ragione Sociale].&amp;[PAOLO MORICI]" c="PAOLO MORICI"/>
        <s v="[Cliente].[Ragione Sociale].&amp;[PAOLO PALMINI]" c="PAOLO PALMINI"/>
        <s v="[Cliente].[Ragione Sociale].&amp;[PAOLO PASOTTI - PASOTTI PAOLO]" c="PAOLO PASOTTI - PASOTTI PAOLO"/>
        <s v="[Cliente].[Ragione Sociale].&amp;[PAOLO PETRUZZELLO]" c="PAOLO PETRUZZELLO"/>
        <s v="[Cliente].[Ragione Sociale].&amp;[PAOLO PIERI]" c="PAOLO PIERI"/>
        <s v="[Cliente].[Ragione Sociale].&amp;[PAOLO POMI - PAOLO POMI]" c="PAOLO POMI - PAOLO POMI"/>
        <s v="[Cliente].[Ragione Sociale].&amp;[Paolo rossi]" c="Paolo rossi"/>
        <s v="[Cliente].[Ragione Sociale].&amp;[PAOLO SAFFIOTI - STUDIO SAFFIOTI]" c="PAOLO SAFFIOTI - STUDIO SAFFIOTI"/>
        <s v="[Cliente].[Ragione Sociale].&amp;[PAOLO STRADA]" c="PAOLO STRADA"/>
        <s v="[Cliente].[Ragione Sociale].&amp;[PAOLO TOMAZZONI - TOMAZZONI PAOLO]" c="PAOLO TOMAZZONI - TOMAZZONI PAOLO"/>
        <s v="[Cliente].[Ragione Sociale].&amp;[PAOLO TRASATTI - STUDIO PAOLO TRASATTI]" c="PAOLO TRASATTI - STUDIO PAOLO TRASATTI"/>
        <s v="[Cliente].[Ragione Sociale].&amp;[PAOLO TURCATTI - STUDIO TURCATTI]" c="PAOLO TURCATTI - STUDIO TURCATTI"/>
        <s v="[Cliente].[Ragione Sociale].&amp;[PAOLO VESCHETTI - VESCHETTI MARCO]" c="PAOLO VESCHETTI - VESCHETTI MARCO"/>
        <s v="[Cliente].[Ragione Sociale].&amp;[PAONE STUDIO COMMERCIALE ASSOCIATO]" c="PAONE STUDIO COMMERCIALE ASSOCIATO"/>
        <s v="[Cliente].[Ragione Sociale].&amp;[PAONNE DOTT.SSA FRANCESCA]" c="PAONNE DOTT.SSA FRANCESCA"/>
        <s v="[Cliente].[Ragione Sociale].&amp;[PAPA FRANCESCO]" c="PAPA FRANCESCO"/>
        <s v="[Cliente].[Ragione Sociale].&amp;[PAPA TITO]" c="PAPA TITO"/>
        <s v="[Cliente].[Ragione Sociale].&amp;[PAPAIANNI LUCIA]" c="PAPAIANNI LUCIA"/>
        <s v="[Cliente].[Ragione Sociale].&amp;[PAPALE LUCA]" c="PAPALE LUCA"/>
        <s v="[Cliente].[Ragione Sociale].&amp;[PAPINI FABRIZIO]" c="PAPINI FABRIZIO"/>
        <s v="[Cliente].[Ragione Sociale].&amp;[PAPINO SRL]" c="PAPINO SRL"/>
        <s v="[Cliente].[Ragione Sociale].&amp;[PAPPALARDO CARMELO]" c="PAPPALARDO CARMELO"/>
        <s v="[Cliente].[Ragione Sociale].&amp;[PAPPALARDO GIOVANNI]" c="PAPPALARDO GIOVANNI"/>
        <s v="[Cliente].[Ragione Sociale].&amp;[PAPPALEPORE FABRIZIO]" c="PAPPALEPORE FABRIZIO"/>
        <s v="[Cliente].[Ragione Sociale].&amp;[PAPPI ANTONINO]" c="PAPPI ANTONINO"/>
        <s v="[Cliente].[Ragione Sociale].&amp;[PARACCHINI MASSIMO]" c="PARACCHINI MASSIMO"/>
        <s v="[Cliente].[Ragione Sociale].&amp;[PARADISI ROBERTO]" c="PARADISI ROBERTO"/>
        <s v="[Cliente].[Ragione Sociale].&amp;[PARADISO BARBARA]" c="PARADISO BARBARA"/>
        <s v="[Cliente].[Ragione Sociale].&amp;[PARADISO CRISTIAN FABIO]" c="PARADISO CRISTIAN FABIO"/>
        <s v="[Cliente].[Ragione Sociale].&amp;[PARDINI MIRKO]" c="PARDINI MIRKO"/>
        <s v="[Cliente].[Ragione Sociale].&amp;[PARENZAN MAURIZIO]" c="PARENZAN MAURIZIO"/>
        <s v="[Cliente].[Ragione Sociale].&amp;[PARETI FRANCESCO]" c="PARETI FRANCESCO"/>
        <s v="[Cliente].[Ragione Sociale].&amp;[PARIANI REGINALDO]" c="PARIANI REGINALDO"/>
        <s v="[Cliente].[Ragione Sociale].&amp;[PARINI PIERLUIGI]" c="PARINI PIERLUIGI"/>
        <s v="[Cliente].[Ragione Sociale].&amp;[PARIS PIERLUIGI]" c="PARIS PIERLUIGI"/>
        <s v="[Cliente].[Ragione Sociale].&amp;[PARISE RAG. ALBERTO]" c="PARISE RAG. ALBERTO"/>
        <s v="[Cliente].[Ragione Sociale].&amp;[PARISI DANIELA]" c="PARISI DANIELA"/>
        <s v="[Cliente].[Ragione Sociale].&amp;[PARISI MARCELLA]" c="PARISI MARCELLA"/>
        <s v="[Cliente].[Ragione Sociale].&amp;[PARISIO ROBERTO]" c="PARISIO ROBERTO"/>
        <s v="[Cliente].[Ragione Sociale].&amp;[PARK VILLA NAPOLEON SRL]" c="PARK VILLA NAPOLEON SRL"/>
        <s v="[Cliente].[Ragione Sociale].&amp;[PARMA SEGRETERIA SRL]" c="PARMA SEGRETERIA SRL"/>
        <s v="[Cliente].[Ragione Sociale].&amp;[PARNI MAURIZIO]" c="PARNI MAURIZIO"/>
        <s v="[Cliente].[Ragione Sociale].&amp;[PARONETTO MIRKO]" c="PARONETTO MIRKO"/>
        <s v="[Cliente].[Ragione Sociale].&amp;[PARRETTA &amp; PARTNERS BARTOLOMEO PARRETTA]" c="PARRETTA &amp; PARTNERS BARTOLOMEO PARRETTA"/>
        <s v="[Cliente].[Ragione Sociale].&amp;[PARTNERS SERVIZI SRL]" c="PARTNERS SERVIZI SRL"/>
        <s v="[Cliente].[Ragione Sociale].&amp;[PARTNERUP SRL]" c="PARTNERUP SRL"/>
        <s v="[Cliente].[Ragione Sociale].&amp;[PARUSCIO DANIELA]" c="PARUSCIO DANIELA"/>
        <s v="[Cliente].[Ragione Sociale].&amp;[PARUSSINI WALTER]" c="PARUSSINI WALTER"/>
        <s v="[Cliente].[Ragione Sociale].&amp;[PASCALE CARMELINA]" c="PASCALE CARMELINA"/>
        <s v="[Cliente].[Ragione Sociale].&amp;[PASCALE E PIAZZA SNC]" c="PASCALE E PIAZZA SNC"/>
        <s v="[Cliente].[Ragione Sociale].&amp;[PASCALIS ALESSANDRA]" c="PASCALIS ALESSANDRA"/>
        <s v="[Cliente].[Ragione Sociale].&amp;[PASCARELLI FRANCESCO]" c="PASCARELLI FRANCESCO"/>
        <s v="[Cliente].[Ragione Sociale].&amp;[PASCUCCI STEFANIA]" c="PASCUCCI STEFANIA"/>
        <s v="[Cliente].[Ragione Sociale].&amp;[PASELLA GIUSEPPE]" c="PASELLA GIUSEPPE"/>
        <s v="[Cliente].[Ragione Sociale].&amp;[PASERIO FRANCO]" c="PASERIO FRANCO"/>
        <s v="[Cliente].[Ragione Sociale].&amp;[PASETTO JESSICA BANCA POPOLARE DI VERONA]" c="PASETTO JESSICA BANCA POPOLARE DI VERONA"/>
        <s v="[Cliente].[Ragione Sociale].&amp;[PASETTO LARA]" c="PASETTO LARA"/>
        <s v="[Cliente].[Ragione Sociale].&amp;[PASINI VALENTINO]" c="PASINI VALENTINO"/>
        <s v="[Cliente].[Ragione Sociale].&amp;[PASOTTI PAOLO]" c="PASOTTI PAOLO"/>
        <s v="[Cliente].[Ragione Sociale].&amp;[PASOTTO GIORGIO]" c="PASOTTO GIORGIO"/>
        <s v="[Cliente].[Ragione Sociale].&amp;[pasotto@studiopasotto.it]" c="pasotto@studiopasotto.it"/>
        <s v="[Cliente].[Ragione Sociale].&amp;[PASQUALE - CESI]" c="PASQUALE - CESI"/>
        <s v="[Cliente].[Ragione Sociale].&amp;[PASQUALE CHIMENZ]" c="PASQUALE CHIMENZ"/>
        <s v="[Cliente].[Ragione Sociale].&amp;[PASQUALE DE PASCALIS]" c="PASQUALE DE PASCALIS"/>
        <s v="[Cliente].[Ragione Sociale].&amp;[PASQUALE ELISABETTA]" c="PASQUALE ELISABETTA"/>
        <s v="[Cliente].[Ragione Sociale].&amp;[PASQUALE GAROFALO]" c="PASQUALE GAROFALO"/>
        <s v="[Cliente].[Ragione Sociale].&amp;[PASQUALE IIRITI]" c="PASQUALE IIRITI"/>
        <s v="[Cliente].[Ragione Sociale].&amp;[Pasquale Lomuto]" c="Pasquale Lomuto"/>
        <s v="[Cliente].[Ragione Sociale].&amp;[PASQUALINI SALSA CLAUDIA]" c="PASQUALINI SALSA CLAUDIA"/>
        <s v="[Cliente].[Ragione Sociale].&amp;[PASQUALINOTTO MORENO]" c="PASQUALINOTTO MORENO"/>
        <s v="[Cliente].[Ragione Sociale].&amp;[PASQUALONI MARIANO]" c="PASQUALONI MARIANO"/>
        <s v="[Cliente].[Ragione Sociale].&amp;[PASQUATTO SARA]" c="PASQUATTO SARA"/>
        <s v="[Cliente].[Ragione Sociale].&amp;[PASQUI DOTT FLORIDO ST. CONSUL. DEL LAV. FISC. E TRIB]" c="PASQUI DOTT FLORIDO ST. CONSUL. DEL LAV. FISC. E TRIB"/>
        <s v="[Cliente].[Ragione Sociale].&amp;[PASQUINI ANDREA]" c="PASQUINI ANDREA"/>
        <s v="[Cliente].[Ragione Sociale].&amp;[PASQUINI FATIMA]" c="PASQUINI FATIMA"/>
        <s v="[Cliente].[Ragione Sociale].&amp;[PASSAGHE MARIA BONARIA]" c="PASSAGHE MARIA BONARIA"/>
        <s v="[Cliente].[Ragione Sociale].&amp;[PASSALACQUA ALDO MARIO]" c="PASSALACQUA ALDO MARIO"/>
        <s v="[Cliente].[Ragione Sociale].&amp;[PASSARANI DIANA ANNA]" c="PASSARANI DIANA ANNA"/>
        <s v="[Cliente].[Ragione Sociale].&amp;[PASSARELLO LEONARDO]" c="PASSARELLO LEONARDO"/>
        <s v="[Cliente].[Ragione Sociale].&amp;[PASSERA &amp; ZAMPARUTTI]" c="PASSERA &amp; ZAMPARUTTI"/>
        <s v="[Cliente].[Ragione Sociale].&amp;[PASSONI ERCOLE]" c="PASSONI ERCOLE"/>
        <s v="[Cliente].[Ragione Sociale].&amp;[PASSUELLO PAOLA]" c="PASSUELLO PAOLA"/>
        <s v="[Cliente].[Ragione Sociale].&amp;[PASTRELLO DOTT.SSA SABINA]" c="PASTRELLO DOTT.SSA SABINA"/>
        <s v="[Cliente].[Ragione Sociale].&amp;[PAT Srl - C.A. SIG.RA STEFANIA TORRESAN]" c="PAT Srl - C.A. SIG.RA STEFANIA TORRESAN"/>
        <s v="[Cliente].[Ragione Sociale].&amp;[PATACCHINI ORESTE]" c="PATACCHINI ORESTE"/>
        <s v="[Cliente].[Ragione Sociale].&amp;[PATANE' ALFIO]" c="PATANE' ALFIO"/>
        <s v="[Cliente].[Ragione Sociale].&amp;[PATERLINI ADA]" c="PATERLINI ADA"/>
        <s v="[Cliente].[Ragione Sociale].&amp;[PATERNICO ROSSETTI ASSOCIATI]" c="PATERNICO ROSSETTI ASSOCIATI"/>
        <s v="[Cliente].[Ragione Sociale].&amp;[PATERNOLLI CARLO]" c="PATERNOLLI CARLO"/>
        <s v="[Cliente].[Ragione Sociale].&amp;[PATORNO FRANCESCO]" c="PATORNO FRANCESCO"/>
        <s v="[Cliente].[Ragione Sociale].&amp;[PATRI PAOLO FRANCESCO]" c="PATRI PAOLO FRANCESCO"/>
        <s v="[Cliente].[Ragione Sociale].&amp;[PATRIZIA CAMPITELLI]" c="PATRIZIA CAMPITELLI"/>
        <s v="[Cliente].[Ragione Sociale].&amp;[PATRIZIA CONTI LEGGERI]" c="PATRIZIA CONTI LEGGERI"/>
        <s v="[Cliente].[Ragione Sociale].&amp;[PATRIZIA DEL PAPA - DEL PAPA PATRIZIA]" c="PATRIZIA DEL PAPA - DEL PAPA PATRIZIA"/>
        <s v="[Cliente].[Ragione Sociale].&amp;[PATRIZIA GRAZIUTTI - PATRIZIA@SERAMCO.EU]" c="PATRIZIA GRAZIUTTI - PATRIZIA@SERAMCO.EU"/>
        <s v="[Cliente].[Ragione Sociale].&amp;[PATRIZIA PRADO]" c="PATRIZIA PRADO"/>
        <s v="[Cliente].[Ragione Sociale].&amp;[PATRIZIA RUMI - CSA SRL]" c="PATRIZIA RUMI - CSA SRL"/>
        <s v="[Cliente].[Ragione Sociale].&amp;[PATRIZIO NOVEMBRE]" c="PATRIZIO NOVEMBRE"/>
        <s v="[Cliente].[Ragione Sociale].&amp;[PATRUNO DOTT.SSA DANIELA]" c="PATRUNO DOTT.SSA DANIELA"/>
        <s v="[Cliente].[Ragione Sociale].&amp;[PATTERLINI PAOLO]" c="PATTERLINI PAOLO"/>
        <s v="[Cliente].[Ragione Sociale].&amp;[PATTY RIGATTI]" c="PATTY RIGATTI"/>
        <s v="[Cliente].[Ragione Sociale].&amp;[PAULETTO MORENO]" c="PAULETTO MORENO"/>
        <s v="[Cliente].[Ragione Sociale].&amp;[PAUSILLI FABIANA]" c="PAUSILLI FABIANA"/>
        <s v="[Cliente].[Ragione Sociale].&amp;[PAVAN ALESSANDRA]" c="PAVAN ALESSANDRA"/>
        <s v="[Cliente].[Ragione Sociale].&amp;[PAVANA LUCA]" c="PAVANA LUCA"/>
        <s v="[Cliente].[Ragione Sociale].&amp;[PAVANA LUIGI]" c="PAVANA LUIGI"/>
        <s v="[Cliente].[Ragione Sociale].&amp;[PAVANELLO STEFANIA]" c="PAVANELLO STEFANIA"/>
        <s v="[Cliente].[Ragione Sociale].&amp;[PAVANETTO CHIARA]" c="PAVANETTO CHIARA"/>
        <s v="[Cliente].[Ragione Sociale].&amp;[PAVANI RICCARDO]" c="PAVANI RICCARDO"/>
        <s v="[Cliente].[Ragione Sociale].&amp;[PAVESE GIUSEPPE]" c="PAVESE GIUSEPPE"/>
        <s v="[Cliente].[Ragione Sociale].&amp;[PAY DAY SRL]" c="PAY DAY SRL"/>
        <s v="[Cliente].[Ragione Sociale].&amp;[PAZIENTE FRANCESCO]" c="PAZIENTE FRANCESCO"/>
        <s v="[Cliente].[Ragione Sociale].&amp;[PAZZAGLIA GINO]" c="PAZZAGLIA GINO"/>
        <s v="[Cliente].[Ragione Sociale].&amp;[PCS SERVIZI PROFESSIONALI SRL]" c="PCS SERVIZI PROFESSIONALI SRL"/>
        <s v="[Cliente].[Ragione Sociale].&amp;[PDE NAPOLI Srl]" c="PDE NAPOLI Srl"/>
        <s v="[Cliente].[Ragione Sociale].&amp;[PDE SpA]" c="PDE SpA"/>
        <s v="[Cliente].[Ragione Sociale].&amp;[PE &amp; S DI PAN GIORGIO]" c="PE &amp; S DI PAN GIORGIO"/>
        <s v="[Cliente].[Ragione Sociale].&amp;[PEA DANIELA]" c="PEA DANIELA"/>
        <s v="[Cliente].[Ragione Sociale].&amp;[PeA PERSONNEL &amp; AMMINISTRATION SERVICE SRL]" c="PeA PERSONNEL &amp; AMMINISTRATION SERVICE SRL"/>
        <s v="[Cliente].[Ragione Sociale].&amp;[PECCATI MICHELE STUDIO]" c="PECCATI MICHELE STUDIO"/>
        <s v="[Cliente].[Ragione Sociale].&amp;[PECCATORI EMANUELA]" c="PECCATORI EMANUELA"/>
        <s v="[Cliente].[Ragione Sociale].&amp;[PECCHIAR SILVANA]" c="PECCHIAR SILVANA"/>
        <s v="[Cliente].[Ragione Sociale].&amp;[PECCIA  ALBA]" c="PECCIA  ALBA"/>
        <s v="[Cliente].[Ragione Sociale].&amp;[PECIS PIETRO]" c="PECIS PIETRO"/>
        <s v="[Cliente].[Ragione Sociale].&amp;[PECORI &amp; BARTOLINI RAG. COMMERCIALISTI  ASSOCIATI]" c="PECORI &amp; BARTOLINI RAG. COMMERCIALISTI  ASSOCIATI"/>
        <s v="[Cliente].[Ragione Sociale].&amp;[PEDDIS DOTT.SSA CLAUDIA]" c="PEDDIS DOTT.SSA CLAUDIA"/>
        <s v="[Cliente].[Ragione Sociale].&amp;[PEDENI ILARIA]" c="PEDENI ILARIA"/>
        <s v="[Cliente].[Ragione Sociale].&amp;[PEDERSOLI CARLA]" c="PEDERSOLI CARLA"/>
        <s v="[Cliente].[Ragione Sociale].&amp;[PEDONI - SINI STUDIO COMMERCIALE ASSOCIATO]" c="PEDONI - SINI STUDIO COMMERCIALE ASSOCIATO"/>
        <s v="[Cliente].[Ragione Sociale].&amp;[PEDRANZINI GIULIANA]" c="PEDRANZINI GIULIANA"/>
        <s v="[Cliente].[Ragione Sociale].&amp;[PEDRATSCHER CRISTIAN]" c="PEDRATSCHER CRISTIAN"/>
        <s v="[Cliente].[Ragione Sociale].&amp;[PEDRAZZINI EDOARDO PATRICK ANGELO]" c="PEDRAZZINI EDOARDO PATRICK ANGELO"/>
        <s v="[Cliente].[Ragione Sociale].&amp;[PEDRETTI &amp; C. SERVIZI SAS]" c="PEDRETTI &amp; C. SERVIZI SAS"/>
        <s v="[Cliente].[Ragione Sociale].&amp;[PEDROTTI DEBORA]" c="PEDROTTI DEBORA"/>
        <s v="[Cliente].[Ragione Sociale].&amp;[PEG CENTRO SERVIZI SRL]" c="PEG CENTRO SERVIZI SRL"/>
        <s v="[Cliente].[Ragione Sociale].&amp;[PEGASO SRLS]" c="PEGASO SRLS"/>
        <s v="[Cliente].[Ragione Sociale].&amp;[PEGORETTI GIULIA]" c="PEGORETTI GIULIA"/>
        <s v="[Cliente].[Ragione Sociale].&amp;[PEGORIN LORENZO]" c="PEGORIN LORENZO"/>
        <s v="[Cliente].[Ragione Sociale].&amp;[PELETTI CRISTINA]" c="PELETTI CRISTINA"/>
        <s v="[Cliente].[Ragione Sociale].&amp;[PELIZON MAURO]" c="PELIZON MAURO"/>
        <s v="[Cliente].[Ragione Sociale].&amp;[PELIZZENI MARIA]" c="PELIZZENI MARIA"/>
        <s v="[Cliente].[Ragione Sociale].&amp;[PELLATI MAURO]" c="PELLATI MAURO"/>
        <s v="[Cliente].[Ragione Sociale].&amp;[PELLEGRINI &amp; PARTNERS SRL]" c="PELLEGRINI &amp; PARTNERS SRL"/>
        <s v="[Cliente].[Ragione Sociale].&amp;[PELLEGRINI LUISA]" c="PELLEGRINI LUISA"/>
        <s v="[Cliente].[Ragione Sociale].&amp;[PELLEGRINO DOTT. SALVATORE]" c="PELLEGRINO DOTT. SALVATORE"/>
        <s v="[Cliente].[Ragione Sociale].&amp;[PELLETTIERI GIUSEPPE]" c="PELLETTIERI GIUSEPPE"/>
        <s v="[Cliente].[Ragione Sociale].&amp;[PELLI ROMINA]" c="PELLI ROMINA"/>
        <s v="[Cliente].[Ragione Sociale].&amp;[PELLICCIOLI DANIELE]" c="PELLICCIOLI DANIELE"/>
        <s v="[Cliente].[Ragione Sociale].&amp;[PELLITTA ADOLFO STUDIO]" c="PELLITTA ADOLFO STUDIO"/>
        <s v="[Cliente].[Ragione Sociale].&amp;[pellizzaro paolo]" c="pellizzaro paolo"/>
        <s v="[Cliente].[Ragione Sociale].&amp;[PELLIZZONI LUCA]" c="PELLIZZONI LUCA"/>
        <s v="[Cliente].[Ragione Sociale].&amp;[PELOS FABIO]" c="PELOS FABIO"/>
        <s v="[Cliente].[Ragione Sociale].&amp;[PELOSI BEATRICE]" c="PELOSI BEATRICE"/>
        <s v="[Cliente].[Ragione Sociale].&amp;[PELUSI ALESSANDRO]" c="PELUSI ALESSANDRO"/>
        <s v="[Cliente].[Ragione Sociale].&amp;[PENITENTI GABRIELE]" c="PENITENTI GABRIELE"/>
        <s v="[Cliente].[Ragione Sociale].&amp;[PENNACCHIO MAURIZIO]" c="PENNACCHIO MAURIZIO"/>
        <s v="[Cliente].[Ragione Sociale].&amp;[PENNACCHIONI SPA]" c="PENNACCHIONI SPA"/>
        <s v="[Cliente].[Ragione Sociale].&amp;[PENNESE ELISA]" c="PENNESE ELISA"/>
        <s v="[Cliente].[Ragione Sociale].&amp;[PENTA ASSOCIATI SRL]" c="PENTA ASSOCIATI SRL"/>
        <s v="[Cliente].[Ragione Sociale].&amp;[PENTA DATI SOC. COOP.]" c="PENTA DATI SOC. COOP."/>
        <s v="[Cliente].[Ragione Sociale].&amp;[PENTA SERVIZI SOCIETA' COOPERATIVA]" c="PENTA SERVIZI SOCIETA' COOPERATIVA"/>
        <s v="[Cliente].[Ragione Sociale].&amp;[PENTASSUGLIA EMANUELA]" c="PENTASSUGLIA EMANUELA"/>
        <s v="[Cliente].[Ragione Sociale].&amp;[PENTRELLA CHIARA]" c="PENTRELLA CHIARA"/>
        <s v="[Cliente].[Ragione Sociale].&amp;[PEPE ASSOCIATI STP SRL]" c="PEPE ASSOCIATI STP SRL"/>
        <s v="[Cliente].[Ragione Sociale].&amp;[PEPE DOTT. RAFFAELE]" c="PEPE DOTT. RAFFAELE"/>
        <s v="[Cliente].[Ragione Sociale].&amp;[PEPITONI FILIPPO]" c="PEPITONI FILIPPO"/>
        <s v="[Cliente].[Ragione Sociale].&amp;[PERACCHI NARA]" c="PERACCHI NARA"/>
        <s v="[Cliente].[Ragione Sociale].&amp;[PERAZZI GIANFRANCO]" c="PERAZZI GIANFRANCO"/>
        <s v="[Cliente].[Ragione Sociale].&amp;[PERAZZI LORENA]" c="PERAZZI LORENA"/>
        <s v="[Cliente].[Ragione Sociale].&amp;[PERAZZINI LORENZO]" c="PERAZZINI LORENZO"/>
        <s v="[Cliente].[Ragione Sociale].&amp;[PERAZZO LUCIANO]" c="PERAZZO LUCIANO"/>
        <s v="[Cliente].[Ragione Sociale].&amp;[PERAZZO PAOLA CRISTINA]" c="PERAZZO PAOLA CRISTINA"/>
        <s v="[Cliente].[Ragione Sociale].&amp;[PERBELLINI ROBERTO]" c="PERBELLINI ROBERTO"/>
        <s v="[Cliente].[Ragione Sociale].&amp;[PERCHIAZZA ROCCO]" c="PERCHIAZZA ROCCO"/>
        <s v="[Cliente].[Ragione Sociale].&amp;[PERCIBALLI THOMAS]" c="PERCIBALLI THOMAS"/>
        <s v="[Cliente].[Ragione Sociale].&amp;[PEREGO &amp; VIGANO' STUDIO ASSOCIATO]" c="PEREGO &amp; VIGANO' STUDIO ASSOCIATO"/>
        <s v="[Cliente].[Ragione Sociale].&amp;[PEREGO DOTT.ANGELO]" c="PEREGO DOTT.ANGELO"/>
        <s v="[Cliente].[Ragione Sociale].&amp;[PEREGO LUIGI EDOARDO]" c="PEREGO LUIGI EDOARDO"/>
        <s v="[Cliente].[Ragione Sociale].&amp;[PEREGO LUIGI ENRICO]" c="PEREGO LUIGI ENRICO"/>
        <s v="[Cliente].[Ragione Sociale].&amp;[PEREGO STEFANO]" c="PEREGO STEFANO"/>
        <s v="[Cliente].[Ragione Sociale].&amp;[PERETTI CRISTIAN]" c="PERETTI CRISTIAN"/>
        <s v="[Cliente].[Ragione Sociale].&amp;[PERETTO LUISA]" c="PERETTO LUISA"/>
        <s v="[Cliente].[Ragione Sociale].&amp;[PERETTO ROBERTO]" c="PERETTO ROBERTO"/>
        <s v="[Cliente].[Ragione Sociale].&amp;[PERFETTI STUDIO SRL]" c="PERFETTI STUDIO SRL"/>
        <s v="[Cliente].[Ragione Sociale].&amp;[PERFRANCESCHI DANIELE]" c="PERFRANCESCHI DANIELE"/>
        <s v="[Cliente].[Ragione Sociale].&amp;[PERI MARIO]" c="PERI MARIO"/>
        <s v="[Cliente].[Ragione Sociale].&amp;[PERINA ALESSANDRA]" c="PERINA ALESSANDRA"/>
        <s v="[Cliente].[Ragione Sociale].&amp;[PERINETTI BRUNO]" c="PERINETTI BRUNO"/>
        <s v="[Cliente].[Ragione Sociale].&amp;[PERNA MARCO]" c="PERNA MARCO"/>
        <s v="[Cliente].[Ragione Sociale].&amp;[PERON ALESSANDRO]" c="PERON ALESSANDRO"/>
        <s v="[Cliente].[Ragione Sociale].&amp;[PEROTTI GIOVANNA]" c="PEROTTI GIOVANNA"/>
        <s v="[Cliente].[Ragione Sociale].&amp;[PEROZZO DOTT. LUCIANO]" c="PEROZZO DOTT. LUCIANO"/>
        <s v="[Cliente].[Ragione Sociale].&amp;[PERRA BARBARA]" c="PERRA BARBARA"/>
        <s v="[Cliente].[Ragione Sociale].&amp;[PERRICONE MARIA]" c="PERRICONE MARIA"/>
        <s v="[Cliente].[Ragione Sociale].&amp;[PERRINO GIOVANNI]" c="PERRINO GIOVANNI"/>
        <s v="[Cliente].[Ragione Sociale].&amp;[PERROT FRANCESCA]" c="PERROT FRANCESCA"/>
        <s v="[Cliente].[Ragione Sociale].&amp;[PERRUCCI &amp; PARTNERS TAX AND ACCOUNTING]" c="PERRUCCI &amp; PARTNERS TAX AND ACCOUNTING"/>
        <s v="[Cliente].[Ragione Sociale].&amp;[PERSEU PAOLA]" c="PERSEU PAOLA"/>
        <s v="[Cliente].[Ragione Sociale].&amp;[PERSI GIORGIO]" c="PERSI GIORGIO"/>
        <s v="[Cliente].[Ragione Sociale].&amp;[PERTILE ROBERTO]" c="PERTILE ROBERTO"/>
        <s v="[Cliente].[Ragione Sociale].&amp;[PERTILE-ALESSANDRINO ST.PROF.ASSOC.]" c="PERTILE-ALESSANDRINO ST.PROF.ASSOC."/>
        <s v="[Cliente].[Ragione Sociale].&amp;[PERUGINI CINZIA]" c="PERUGINI CINZIA"/>
        <s v="[Cliente].[Ragione Sociale].&amp;[PERUZZI TIZIANA]" c="PERUZZI TIZIANA"/>
        <s v="[Cliente].[Ragione Sociale].&amp;[PERUZZO - BONCIO STUDIO ASSOCIATO TRIBUTARIO E COMMERCIALE]" c="PERUZZO - BONCIO STUDIO ASSOCIATO TRIBUTARIO E COMMERCIALE"/>
        <s v="[Cliente].[Ragione Sociale].&amp;[PESARE FILIPPO]" c="PESARE FILIPPO"/>
        <s v="[Cliente].[Ragione Sociale].&amp;[PESCE &amp; PARTNERS SRLS]" c="PESCE &amp; PARTNERS SRLS"/>
        <s v="[Cliente].[Ragione Sociale].&amp;[PESCE ILARIA]" c="PESCE ILARIA"/>
        <s v="[Cliente].[Ragione Sociale].&amp;[PESSINA PAOLA]" c="PESSINA PAOLA"/>
        <s v="[Cliente].[Ragione Sociale].&amp;[PESTARINO GIORGIO PIETRO]" c="PESTARINO GIORGIO PIETRO"/>
        <s v="[Cliente].[Ragione Sociale].&amp;[PETRANTONI DARIO]" c="PETRANTONI DARIO"/>
        <s v="[Cliente].[Ragione Sociale].&amp;[PETRARCA ACCOUNTING SRL]" c="PETRARCA ACCOUNTING SRL"/>
        <s v="[Cliente].[Ragione Sociale].&amp;[PETRAROLO MARIA TERESA]" c="PETRAROLO MARIA TERESA"/>
        <s v="[Cliente].[Ragione Sociale].&amp;[PETRELLA VINCENZO]" c="PETRELLA VINCENZO"/>
        <s v="[Cliente].[Ragione Sociale].&amp;[PETRIN DOTT. DAVIDE]" c="PETRIN DOTT. DAVIDE"/>
        <s v="[Cliente].[Ragione Sociale].&amp;[PETRINI EZIO]" c="PETRINI EZIO"/>
        <s v="[Cliente].[Ragione Sociale].&amp;[PETROCCHI ELISA]" c="PETROCCHI ELISA"/>
        <s v="[Cliente].[Ragione Sociale].&amp;[PETROCELLI MICHELE]" c="PETROCELLI MICHELE"/>
        <s v="[Cliente].[Ragione Sociale].&amp;[PETRUZZIELLO NICOLA RAFFAELE DOMENICO]" c="PETRUZZIELLO NICOLA RAFFAELE DOMENICO"/>
        <s v="[Cliente].[Ragione Sociale].&amp;[PETTINAU FRANCESCA]" c="PETTINAU FRANCESCA"/>
        <s v="[Cliente].[Ragione Sociale].&amp;[PEZZANI ELENA]" c="PEZZANI ELENA"/>
        <s v="[Cliente].[Ragione Sociale].&amp;[PEZZELLA CLAUDIO STUDIO]" c="PEZZELLA CLAUDIO STUDIO"/>
        <s v="[Cliente].[Ragione Sociale].&amp;[PEZZINI SAS]" c="PEZZINI SAS"/>
        <s v="[Cliente].[Ragione Sociale].&amp;[PEZZOLA MARCO]" c="PEZZOLA MARCO"/>
        <s v="[Cliente].[Ragione Sociale].&amp;[PEZZOLI DOTT.SSA ALESSIA]" c="PEZZOLI DOTT.SSA ALESSIA"/>
        <s v="[Cliente].[Ragione Sociale].&amp;[PEZZOLI MAURIZIO]" c="PEZZOLI MAURIZIO"/>
        <s v="[Cliente].[Ragione Sociale].&amp;[PEZZOLI ROSALIA]" c="PEZZOLI ROSALIA"/>
        <s v="[Cliente].[Ragione Sociale].&amp;[PG&amp;PARTNERS]" c="PG&amp;PARTNERS"/>
        <s v="[Cliente].[Ragione Sociale].&amp;[PHAR CONSULTING SRL]" c="PHAR CONSULTING SRL"/>
        <s v="[Cliente].[Ragione Sociale].&amp;[PHI CONSULTING FIRM SRL]" c="PHI CONSULTING FIRM SRL"/>
        <s v="[Cliente].[Ragione Sociale].&amp;[PI. GI. SRL]" c="PI. GI. SRL"/>
        <s v="[Cliente].[Ragione Sociale].&amp;[PIANA MONICA]" c="PIANA MONICA"/>
        <s v="[Cliente].[Ragione Sociale].&amp;[PIANETA LELIA]" c="PIANETA LELIA"/>
        <s v="[Cliente].[Ragione Sociale].&amp;[PIANO PIETRO]" c="PIANO PIETRO"/>
        <s v="[Cliente].[Ragione Sociale].&amp;[PIAZZA ALFREDO]" c="PIAZZA ALFREDO"/>
        <s v="[Cliente].[Ragione Sociale].&amp;[PIAZZI GAETANA MARIA]" c="PIAZZI GAETANA MARIA"/>
        <s v="[Cliente].[Ragione Sociale].&amp;[PICA SARA]" c="PICA SARA"/>
        <s v="[Cliente].[Ragione Sociale].&amp;[piccardi paolo]" c="piccardi paolo"/>
        <s v="[Cliente].[Ragione Sociale].&amp;[PICCARI DOTT.SSA SILVIA]" c="PICCARI DOTT.SSA SILVIA"/>
        <s v="[Cliente].[Ragione Sociale].&amp;[PICCINNO GIUSEPPE PAOLO]" c="PICCINNO GIUSEPPE PAOLO"/>
        <s v="[Cliente].[Ragione Sociale].&amp;[PICCINNU GASPARE]" c="PICCINNU GASPARE"/>
        <s v="[Cliente].[Ragione Sociale].&amp;[PICCOLI DANIELE]" c="PICCOLI DANIELE"/>
        <s v="[Cliente].[Ragione Sociale].&amp;[PICCOLO GIUSEPPE]" c="PICCOLO GIUSEPPE"/>
        <s v="[Cliente].[Ragione Sociale].&amp;[PICCOLO SALVATORE]" c="PICCOLO SALVATORE"/>
        <s v="[Cliente].[Ragione Sociale].&amp;[PICCOLO VALENTINA]" c="PICCOLO VALENTINA"/>
        <s v="[Cliente].[Ragione Sociale].&amp;[PICHLER DEJORI COMPLOJ PARTNER]" c="PICHLER DEJORI COMPLOJ PARTNER"/>
        <s v="[Cliente].[Ragione Sociale].&amp;[PICIUCCHI DOTT. FABIO]" c="PICIUCCHI DOTT. FABIO"/>
        <s v="[Cliente].[Ragione Sociale].&amp;[PICONESE DARIO]" c="PICONESE DARIO"/>
        <s v="[Cliente].[Ragione Sociale].&amp;[PIEMONTESE SRL]" c="PIEMONTESE SRL"/>
        <s v="[Cliente].[Ragione Sociale].&amp;[PIER GIUSEPPE AGOSTINI - AGOSTINI PIER GIUSEPPE]" c="PIER GIUSEPPE AGOSTINI - AGOSTINI PIER GIUSEPPE"/>
        <s v="[Cliente].[Ragione Sociale].&amp;[PIER LUIGI BROGI]" c="PIER LUIGI BROGI"/>
        <s v="[Cliente].[Ragione Sociale].&amp;[PIERANGELO SANNA]" c="PIERANGELO SANNA"/>
        <s v="[Cliente].[Ragione Sociale].&amp;[PIERANTONI STEFANIA]" c="PIERANTONI STEFANIA"/>
        <s v="[Cliente].[Ragione Sociale].&amp;[PIERCARLO MONTALI]" c="PIERCARLO MONTALI"/>
        <s v="[Cliente].[Ragione Sociale].&amp;[PIERETTO OSCAR]" c="PIERETTO OSCAR"/>
        <s v="[Cliente].[Ragione Sociale].&amp;[PIERGENTILI CLAUDIA]" c="PIERGENTILI CLAUDIA"/>
        <s v="[Cliente].[Ragione Sociale].&amp;[PIERGIORGIO NEGRIN]" c="PIERGIORGIO NEGRIN"/>
        <s v="[Cliente].[Ragione Sociale].&amp;[PIERINI DOTT. MARCELLO]" c="PIERINI DOTT. MARCELLO"/>
        <s v="[Cliente].[Ragione Sociale].&amp;[PIERLUIGI AMATI]" c="PIERLUIGI AMATI"/>
        <s v="[Cliente].[Ragione Sociale].&amp;[PIERLUIGI AMATI - PIERLUIGI AMATI]" c="PIERLUIGI AMATI - PIERLUIGI AMATI"/>
        <s v="[Cliente].[Ragione Sociale].&amp;[PIERLUIGI CECILIOT]" c="PIERLUIGI CECILIOT"/>
        <s v="[Cliente].[Ragione Sociale].&amp;[PIERLUIGI PARINI - STUDIO RAG PIERLUIGI PARINI]" c="PIERLUIGI PARINI - STUDIO RAG PIERLUIGI PARINI"/>
        <s v="[Cliente].[Ragione Sociale].&amp;[pierluigibianchi@studiobianchipierluigi.191.it]" c="pierluigibianchi@studiobianchipierluigi.191.it"/>
        <s v="[Cliente].[Ragione Sociale].&amp;[PIERLUISA COLOMBO - STUDIO ASSOCIATO COLOMBO]" c="PIERLUISA COLOMBO - STUDIO ASSOCIATO COLOMBO"/>
        <s v="[Cliente].[Ragione Sociale].&amp;[PIERO ANGELETTI]" c="PIERO ANGELETTI"/>
        <s v="[Cliente].[Ragione Sociale].&amp;[PIERO ANGELETTI - PIERO ANGELETTI]" c="PIERO ANGELETTI - PIERO ANGELETTI"/>
        <s v="[Cliente].[Ragione Sociale].&amp;[PIERO ANGELO DANNA]" c="PIERO ANGELO DANNA"/>
        <s v="[Cliente].[Ragione Sociale].&amp;[PIERO ATTILI]" c="PIERO ATTILI"/>
        <s v="[Cliente].[Ragione Sociale].&amp;[Piero Goria]" c="Piero Goria"/>
        <s v="[Cliente].[Ragione Sociale].&amp;[PIEROBON EGIDIO]" c="PIEROBON EGIDIO"/>
        <s v="[Cliente].[Ragione Sociale].&amp;[PIEROBON GHEDINI FRANCESCO]" c="PIEROBON GHEDINI FRANCESCO"/>
        <s v="[Cliente].[Ragione Sociale].&amp;[PIEROBON GIANCARLO]" c="PIEROBON GIANCARLO"/>
        <s v="[Cliente].[Ragione Sociale].&amp;[PIERONI GIAMPAOLO]" c="PIERONI GIAMPAOLO"/>
        <s v="[Cliente].[Ragione Sociale].&amp;[pierpaolo manetti]" c="pierpaolo manetti"/>
        <s v="[Cliente].[Ragione Sociale].&amp;[PIERRO SALVATORE]" c="PIERRO SALVATORE"/>
        <s v="[Cliente].[Ragione Sociale].&amp;[PIETRALUNGA MARISA]" c="PIETRALUNGA MARISA"/>
        <s v="[Cliente].[Ragione Sociale].&amp;[PIETRIBIASI ANTONIO]" c="PIETRIBIASI ANTONIO"/>
        <s v="[Cliente].[Ragione Sociale].&amp;[PIETRINI MAURO]" c="PIETRINI MAURO"/>
        <s v="[Cliente].[Ragione Sociale].&amp;[PIETRO BIANCO - CNA VENETO OVEST SRL]" c="PIETRO BIANCO - CNA VENETO OVEST SRL"/>
        <s v="[Cliente].[Ragione Sociale].&amp;[Pietro Cesaroni]" c="Pietro Cesaroni"/>
        <s v="[Cliente].[Ragione Sociale].&amp;[PIETRO FRANCESCO PANEPINTO - PANEPINTO PIETRO FRANCESCO]" c="PIETRO FRANCESCO PANEPINTO - PANEPINTO PIETRO FRANCESCO"/>
        <s v="[Cliente].[Ragione Sociale].&amp;[PIETRO LEGNANI]" c="PIETRO LEGNANI"/>
        <s v="[Cliente].[Ragione Sociale].&amp;[PIETRO PACCAPELO - PIETRO PACCAPELO]" c="PIETRO PACCAPELO - PIETRO PACCAPELO"/>
        <s v="[Cliente].[Ragione Sociale].&amp;[PIETRO PECIS - PECIS PIETRO]" c="PIETRO PECIS - PECIS PIETRO"/>
        <s v="[Cliente].[Ragione Sociale].&amp;[PIETRO PIOLI]" c="PIETRO PIOLI"/>
        <s v="[Cliente].[Ragione Sociale].&amp;[PIETRUCCI DOTT. MARCO]" c="PIETRUCCI DOTT. MARCO"/>
        <s v="[Cliente].[Ragione Sociale].&amp;[PIGLIARU GIOVANNI GIUSEPPE]" c="PIGLIARU GIOVANNI GIUSEPPE"/>
        <s v="[Cliente].[Ragione Sociale].&amp;[PIGNA STEFANO]" c="PIGNA STEFANO"/>
        <s v="[Cliente].[Ragione Sociale].&amp;[PIGNATELLI ROSA]" c="PIGNATELLI ROSA"/>
        <s v="[Cliente].[Ragione Sociale].&amp;[PIGNATTI ELENA]" c="PIGNATTI ELENA"/>
        <s v="[Cliente].[Ragione Sociale].&amp;[PIGRETTI NICOLETTA]" c="PIGRETTI NICOLETTA"/>
        <s v="[Cliente].[Ragione Sociale].&amp;[PILI GIGLIOLA]" c="PILI GIGLIOLA"/>
        <s v="[Cliente].[Ragione Sociale].&amp;[PILI MAUIRIZIO]" c="PILI MAUIRIZIO"/>
        <s v="[Cliente].[Ragione Sociale].&amp;[PILLAI VALERIA]" c="PILLAI VALERIA"/>
        <s v="[Cliente].[Ragione Sociale].&amp;[PILLERI PAOLO]" c="PILLERI PAOLO"/>
        <s v="[Cliente].[Ragione Sociale].&amp;[PILLERI PIERO]" c="PILLERI PIERO"/>
        <s v="[Cliente].[Ragione Sociale].&amp;[PILLERI SIMONA]" c="PILLERI SIMONA"/>
        <s v="[Cliente].[Ragione Sociale].&amp;[PILLIRONE GRAZIELLA]" c="PILLIRONE GRAZIELLA"/>
        <s v="[Cliente].[Ragione Sociale].&amp;[PILLITU MARCO]" c="PILLITU MARCO"/>
        <s v="[Cliente].[Ragione Sociale].&amp;[PILLON GIANFRANCO]" c="PILLON GIANFRANCO"/>
        <s v="[Cliente].[Ragione Sociale].&amp;[PILOTTI NADIA]" c="PILOTTI NADIA"/>
        <s v="[Cliente].[Ragione Sociale].&amp;[PILOTTI PILOTTI - PILOTTI NADIA]" c="PILOTTI PILOTTI - PILOTTI NADIA"/>
        <s v="[Cliente].[Ragione Sociale].&amp;[PILUDU NICOLA]" c="PILUDU NICOLA"/>
        <s v="[Cliente].[Ragione Sociale].&amp;[PINARDI SERENA]" c="PINARDI SERENA"/>
        <s v="[Cliente].[Ragione Sociale].&amp;[PINCIAROLI MARIO]" c="PINCIAROLI MARIO"/>
        <s v="[Cliente].[Ragione Sociale].&amp;[PINGARO ROBERTO]" c="PINGARO ROBERTO"/>
        <s v="[Cliente].[Ragione Sociale].&amp;[PINI ALBERTO]" c="PINI ALBERTO"/>
        <s v="[Cliente].[Ragione Sociale].&amp;[PINI DARIO]" c="PINI DARIO"/>
        <s v="[Cliente].[Ragione Sociale].&amp;[PINI DOTT. DENNIS]" c="PINI DOTT. DENNIS"/>
        <s v="[Cliente].[Ragione Sociale].&amp;[PINI MAURO]" c="PINI MAURO"/>
        <s v="[Cliente].[Ragione Sociale].&amp;[PINI TIZIANO]" c="PINI TIZIANO"/>
        <s v="[Cliente].[Ragione Sociale].&amp;[PINNA ANTONELLA]" c="PINNA ANTONELLA"/>
        <s v="[Cliente].[Ragione Sociale].&amp;[PINNA ANTONIO EMANUELE]" c="PINNA ANTONIO EMANUELE"/>
        <s v="[Cliente].[Ragione Sociale].&amp;[PINNA LOUISE]" c="PINNA LOUISE"/>
        <s v="[Cliente].[Ragione Sociale].&amp;[PINNA MONICA]" c="PINNA MONICA"/>
        <s v="[Cliente].[Ragione Sociale].&amp;[PINNA ROBERTA]" c="PINNA ROBERTA"/>
        <s v="[Cliente].[Ragione Sociale].&amp;[PINNA SALVATORE]" c="PINNA SALVATORE"/>
        <s v="[Cliente].[Ragione Sociale].&amp;[PINNA SERGIO]" c="PINNA SERGIO"/>
        <s v="[Cliente].[Ragione Sociale].&amp;[PINO ALBERTO]" c="PINO ALBERTO"/>
        <s v="[Cliente].[Ragione Sociale].&amp;[PINOTTI LEONARDO]" c="PINOTTI LEONARDO"/>
        <s v="[Cliente].[Ragione Sociale].&amp;[PINTON FRANCO]" c="PINTON FRANCO"/>
        <s v="[Cliente].[Ragione Sociale].&amp;[PINTON MARCO]" c="PINTON MARCO"/>
        <s v="[Cliente].[Ragione Sociale].&amp;[PINTON ROBERTO]" c="PINTON ROBERTO"/>
        <s v="[Cliente].[Ragione Sociale].&amp;[PINTUS LILIANA]" c="PINTUS LILIANA"/>
        <s v="[Cliente].[Ragione Sociale].&amp;[PIO CHIANESE]" c="PIO CHIANESE"/>
        <s v="[Cliente].[Ragione Sociale].&amp;[PIOLI DOTT. GIANFRANCO]" c="PIOLI DOTT. GIANFRANCO"/>
        <s v="[Cliente].[Ragione Sociale].&amp;[PIOMBINI GIULIANO]" c="PIOMBINI GIULIANO"/>
        <s v="[Cliente].[Ragione Sociale].&amp;[PIOVESAN EMILIO]" c="PIOVESAN EMILIO"/>
        <s v="[Cliente].[Ragione Sociale].&amp;[PIPARO ILARIA]" c="PIPARO ILARIA"/>
        <s v="[Cliente].[Ragione Sociale].&amp;[PIPPERI ROBERTO]" c="PIPPERI ROBERTO"/>
        <s v="[Cliente].[Ragione Sociale].&amp;[PIPPO PROVA]" c="PIPPO PROVA"/>
        <s v="[Cliente].[Ragione Sociale].&amp;[PIRA PIERO GIORGIO]" c="PIRA PIERO GIORGIO"/>
        <s v="[Cliente].[Ragione Sociale].&amp;[PIRALI DOTT. ANGELO]" c="PIRALI DOTT. ANGELO"/>
        <s v="[Cliente].[Ragione Sociale].&amp;[PIRALI ENRICO]" c="PIRALI ENRICO"/>
        <s v="[Cliente].[Ragione Sociale].&amp;[PIRAN CRISTINA]" c="PIRAN CRISTINA"/>
        <s v="[Cliente].[Ragione Sociale].&amp;[PIRANI MAURO]" c="PIRANI MAURO"/>
        <s v="[Cliente].[Ragione Sociale].&amp;[PIRAS ANNAMARIA]" c="PIRAS ANNAMARIA"/>
        <s v="[Cliente].[Ragione Sociale].&amp;[PIRAS GIOVANNI PAOLO]" c="PIRAS GIOVANNI PAOLO"/>
        <s v="[Cliente].[Ragione Sociale].&amp;[PIRAS PAOLO]" c="PIRAS PAOLO"/>
        <s v="[Cliente].[Ragione Sociale].&amp;[PIRAS RAFFAELE]" c="PIRAS RAFFAELE"/>
        <s v="[Cliente].[Ragione Sociale].&amp;[PIREDDA MARCO ANTONIO]" c="PIREDDA MARCO ANTONIO"/>
        <s v="[Cliente].[Ragione Sociale].&amp;[PIRERO BARBARA]" c="PIRERO BARBARA"/>
        <s v="[Cliente].[Ragione Sociale].&amp;[PIRERO MIRIANO]" c="PIRERO MIRIANO"/>
        <s v="[Cliente].[Ragione Sociale].&amp;[PIRETTO PIERRE MARIE]" c="PIRETTO PIERRE MARIE"/>
        <s v="[Cliente].[Ragione Sociale].&amp;[PIRINA GIOVANNI]" c="PIRINA GIOVANNI"/>
        <s v="[Cliente].[Ragione Sociale].&amp;[PIRINA MARIO LUCIANO]" c="PIRINA MARIO LUCIANO"/>
        <s v="[Cliente].[Ragione Sociale].&amp;[PIRODDI MANUELA]" c="PIRODDI MANUELA"/>
        <s v="[Cliente].[Ragione Sociale].&amp;[PIROLO ANNALISA]" c="PIROLO ANNALISA"/>
        <s v="[Cliente].[Ragione Sociale].&amp;[PIROMALLI ANNA]" c="PIROMALLI ANNA"/>
        <s v="[Cliente].[Ragione Sociale].&amp;[PIROVANO DANIELE]" c="PIROVANO DANIELE"/>
        <s v="[Cliente].[Ragione Sociale].&amp;[PIROVANO ENZO]" c="PIROVANO ENZO"/>
        <s v="[Cliente].[Ragione Sociale].&amp;[PIROVANO STUDIO ASSOCIATO]" c="PIROVANO STUDIO ASSOCIATO"/>
        <s v="[Cliente].[Ragione Sociale].&amp;[PIROZZI MARIA]" c="PIROZZI MARIA"/>
        <s v="[Cliente].[Ragione Sociale].&amp;[PIRRO CIMARELLI]" c="PIRRO CIMARELLI"/>
        <s v="[Cliente].[Ragione Sociale].&amp;[PISANI LUIGI]" c="PISANI LUIGI"/>
        <s v="[Cliente].[Ragione Sociale].&amp;[PISANU DOTT. ANTIOCO]" c="PISANU DOTT. ANTIOCO"/>
        <s v="[Cliente].[Ragione Sociale].&amp;[PISANU SILVANA]" c="PISANU SILVANA"/>
        <s v="[Cliente].[Ragione Sociale].&amp;[PISATI MARCO MARIS]" c="PISATI MARCO MARIS"/>
        <s v="[Cliente].[Ragione Sociale].&amp;[PISCHE GIORGIO]" c="PISCHE GIORGIO"/>
        <s v="[Cliente].[Ragione Sociale].&amp;[PISCHEDDA TIZIANA]" c="PISCHEDDA TIZIANA"/>
        <s v="[Cliente].[Ragione Sociale].&amp;[PISCITELLI GIANFRANCO]" c="PISCITELLI GIANFRANCO"/>
        <s v="[Cliente].[Ragione Sociale].&amp;[PISETTA E ASSOCIATI SRL]" c="PISETTA E ASSOCIATI SRL"/>
        <s v="[Cliente].[Ragione Sociale].&amp;[PISETTA ENRICO]" c="PISETTA ENRICO"/>
        <s v="[Cliente].[Ragione Sociale].&amp;[PISETTA WALTER]" c="PISETTA WALTER"/>
        <s v="[Cliente].[Ragione Sociale].&amp;[PISONI MARIAGRAZIA]" c="PISONI MARIAGRAZIA"/>
        <s v="[Cliente].[Ragione Sociale].&amp;[PISTOLESI ALESSANDRO]" c="PISTOLESI ALESSANDRO"/>
        <s v="[Cliente].[Ragione Sociale].&amp;[PISTONE ALESSIO]" c="PISTONE ALESSIO"/>
        <s v="[Cliente].[Ragione Sociale].&amp;[PISTORIO ALFIO]" c="PISTORIO ALFIO"/>
        <s v="[Cliente].[Ragione Sociale].&amp;[PISU ROBERTO]" c="PISU ROBERTO"/>
        <s v="[Cliente].[Ragione Sociale].&amp;[PISU STEFANIA]" c="PISU STEFANIA"/>
        <s v="[Cliente].[Ragione Sociale].&amp;[PISU VENANZIO]" c="PISU VENANZIO"/>
        <s v="[Cliente].[Ragione Sociale].&amp;[PITTALIS FEDERICO]" c="PITTALIS FEDERICO"/>
        <s v="[Cliente].[Ragione Sociale].&amp;[PITTORI MARINA]" c="PITTORI MARINA"/>
        <s v="[Cliente].[Ragione Sociale].&amp;[PIU MARCO MASSIMO]" c="PIU MARCO MASSIMO"/>
        <s v="[Cliente].[Ragione Sociale].&amp;[PIUBELLO LOREDANA]" c="PIUBELLO LOREDANA"/>
        <s v="[Cliente].[Ragione Sociale].&amp;[PIVA ALESSANDRO]" c="PIVA ALESSANDRO"/>
        <s v="[Cliente].[Ragione Sociale].&amp;[PIVA ANNACHIARA]" c="PIVA ANNACHIARA"/>
        <s v="[Cliente].[Ragione Sociale].&amp;[PIVA VALENTINA]" c="PIVA VALENTINA"/>
        <s v="[Cliente].[Ragione Sociale].&amp;[PIVATO LUCA]" c="PIVATO LUCA"/>
        <s v="[Cliente].[Ragione Sociale].&amp;[PIZZENTI GIOACCHINO]" c="PIZZENTI GIOACCHINO"/>
        <s v="[Cliente].[Ragione Sociale].&amp;[PIZZI DOMENICO]" c="PIZZI DOMENICO"/>
        <s v="[Cliente].[Ragione Sociale].&amp;[PIZZI PAOLA]" c="PIZZI PAOLA"/>
        <s v="[Cliente].[Ragione Sociale].&amp;[PIZZIMENTI  DR. DEMETRIO]" c="PIZZIMENTI  DR. DEMETRIO"/>
        <s v="[Cliente].[Ragione Sociale].&amp;[PIZZINI &amp; LOMBARDI COMMERCIALISTI SRL STP]" c="PIZZINI &amp; LOMBARDI COMMERCIALISTI SRL STP"/>
        <s v="[Cliente].[Ragione Sociale].&amp;[PIZZINI FLAVIO STUDIO]" c="PIZZINI FLAVIO STUDIO"/>
        <s v="[Cliente].[Ragione Sociale].&amp;[PIZZIO GIANLUCA]" c="PIZZIO GIANLUCA"/>
        <s v="[Cliente].[Ragione Sociale].&amp;[PIZZUTI MASSIMO]" c="PIZZUTI MASSIMO"/>
        <s v="[Cliente].[Ragione Sociale].&amp;[PLANCHER GHIDONI PIGOZZI ST.ASS.TO]" c="PLANCHER GHIDONI PIGOZZI ST.ASS.TO"/>
        <s v="[Cliente].[Ragione Sociale].&amp;[PLATANIA RAG. NICOLA MAURIZIO]" c="PLATANIA RAG. NICOLA MAURIZIO"/>
        <s v="[Cliente].[Ragione Sociale].&amp;[PLATI FABRIZIO]" c="PLATI FABRIZIO"/>
        <s v="[Cliente].[Ragione Sociale].&amp;[PLATINUM CONSULTING SRL]" c="PLATINUM CONSULTING SRL"/>
        <s v="[Cliente].[Ragione Sociale].&amp;[PLS SRL]" c="PLS SRL"/>
        <s v="[Cliente].[Ragione Sociale].&amp;[PLURISERVICE SRL]" c="PLURISERVICE SRL"/>
        <s v="[Cliente].[Ragione Sociale].&amp;[PLUTO PROVA]" c="PLUTO PROVA"/>
        <s v="[Cliente].[Ragione Sociale].&amp;[PMG SERVIZI SRL]" c="PMG SERVIZI SRL"/>
        <s v="[Cliente].[Ragione Sociale].&amp;[PNEUMAX SPA]" c="PNEUMAX SPA"/>
        <s v="[Cliente].[Ragione Sociale].&amp;[POBEGA RODOLFO]" c="POBEGA RODOLFO"/>
        <s v="[Cliente].[Ragione Sociale].&amp;[POCHINTESTA STUDIO RAG. GIUSEPPINA]" c="POCHINTESTA STUDIO RAG. GIUSEPPINA"/>
        <s v="[Cliente].[Ragione Sociale].&amp;[PODDA STEFANO]" c="PODDA STEFANO"/>
        <s v="[Cliente].[Ragione Sociale].&amp;[POETA STEFANO MARIA]" c="POETA STEFANO MARIA"/>
        <s v="[Cliente].[Ragione Sociale].&amp;[POGGI RAG. PIER LUIGI]" c="POGGI RAG. PIER LUIGI"/>
        <s v="[Cliente].[Ragione Sociale].&amp;[POGGI RAG. PIERLUIGI]" c="POGGI RAG. PIERLUIGI"/>
        <s v="[Cliente].[Ragione Sociale].&amp;[POGGIO RAG. DALMAZIO]" c="POGGIO RAG. DALMAZIO"/>
        <s v="[Cliente].[Ragione Sociale].&amp;[POLA MAURIZIO]" c="POLA MAURIZIO"/>
        <s v="[Cliente].[Ragione Sociale].&amp;[POLETTO CARLA]" c="POLETTO CARLA"/>
        <s v="[Cliente].[Ragione Sociale].&amp;[POLI ELENA]" c="POLI ELENA"/>
        <s v="[Cliente].[Ragione Sociale].&amp;[POLIGNANO CAMILLO VITTORIO AUGUSTO]" c="POLIGNANO CAMILLO VITTORIO AUGUSTO"/>
        <s v="[Cliente].[Ragione Sociale].&amp;[POLIMENI D.SSA GIOVANNA]" c="POLIMENI D.SSA GIOVANNA"/>
        <s v="[Cliente].[Ragione Sociale].&amp;[POLISANO DOTT. GIUSEPPE C/O CONSULT DATA SERVICE]" c="POLISANO DOTT. GIUSEPPE C/O CONSULT DATA SERVICE"/>
        <s v="[Cliente].[Ragione Sociale].&amp;[POLISENO NICOLA]" c="POLISENO NICOLA"/>
        <s v="[Cliente].[Ragione Sociale].&amp;[POLITO ALESSIO]" c="POLITO ALESSIO"/>
        <s v="[Cliente].[Ragione Sociale].&amp;[POLITO ANNAMARIA]" c="POLITO ANNAMARIA"/>
        <s v="[Cliente].[Ragione Sociale].&amp;[POLIZZI MARIA FRANCESCA]" c="POLIZZI MARIA FRANCESCA"/>
        <s v="[Cliente].[Ragione Sociale].&amp;[POLLACCI FILIPPO]" c="POLLACCI FILIPPO"/>
        <s v="[Cliente].[Ragione Sociale].&amp;[POLLANO LUIGI]" c="POLLANO LUIGI"/>
        <s v="[Cliente].[Ragione Sociale].&amp;[POLLI ANTONELLA]" c="POLLI ANTONELLA"/>
        <s v="[Cliente].[Ragione Sociale].&amp;[POLLI E. DANUBIO POLLI G. STUDIO COMM.LE]" c="POLLI E. DANUBIO POLLI G. STUDIO COMM.LE"/>
        <s v="[Cliente].[Ragione Sociale].&amp;[POLLI GIUSEPPE]" c="POLLI GIUSEPPE"/>
        <s v="[Cliente].[Ragione Sociale].&amp;[POLLINI MAURO]" c="POLLINI MAURO"/>
        <s v="[Cliente].[Ragione Sociale].&amp;[POLLIO MARCELLO]" c="POLLIO MARCELLO"/>
        <s v="[Cliente].[Ragione Sociale].&amp;[POLLONO ALESSANDRO]" c="POLLONO ALESSANDRO"/>
        <s v="[Cliente].[Ragione Sociale].&amp;[POLO INFORMATICO SRL]" c="POLO INFORMATICO SRL"/>
        <s v="[Cliente].[Ragione Sociale].&amp;[POLTRONIERI MARCO]" c="POLTRONIERI MARCO"/>
        <s v="[Cliente].[Ragione Sociale].&amp;[POLTRONIERI MARTINA]" c="POLTRONIERI MARTINA"/>
        <s v="[Cliente].[Ragione Sociale].&amp;[POMARA SCIBETTA &amp; PARTNERS]" c="POMARA SCIBETTA &amp; PARTNERS"/>
        <s v="[Cliente].[Ragione Sociale].&amp;[POMETTO FABIO]" c="POMETTO FABIO"/>
        <s v="[Cliente].[Ragione Sociale].&amp;[POMI PAOLO]" c="POMI PAOLO"/>
        <s v="[Cliente].[Ragione Sociale].&amp;[POMINI TIZIANA]" c="POMINI TIZIANA"/>
        <s v="[Cliente].[Ragione Sociale].&amp;[POMPEO ANGELA]" c="POMPEO ANGELA"/>
        <s v="[Cliente].[Ragione Sociale].&amp;[POMPEO MASCAGNA - MASCAGNA POMPEO]" c="POMPEO MASCAGNA - MASCAGNA POMPEO"/>
        <s v="[Cliente].[Ragione Sociale].&amp;[POMPONI DR. LUIGI]" c="POMPONI DR. LUIGI"/>
        <s v="[Cliente].[Ragione Sociale].&amp;[PONTI RAG. NADIA]" c="PONTI RAG. NADIA"/>
        <s v="[Cliente].[Ragione Sociale].&amp;[PONTIGGIA ANNA MARIA]" c="PONTIGGIA ANNA MARIA"/>
        <s v="[Cliente].[Ragione Sociale].&amp;[PONTOGLIO SILVIA]" c="PONTOGLIO SILVIA"/>
        <s v="[Cliente].[Ragione Sociale].&amp;[PONTON CLARA]" c="PONTON CLARA"/>
        <s v="[Cliente].[Ragione Sociale].&amp;[PONTONI ELISA]" c="PONTONI ELISA"/>
        <s v="[Cliente].[Ragione Sociale].&amp;[POOL STUDIO ASSOCIATO BONETTI G. REGNO O ZEPPONI C.]" c="POOL STUDIO ASSOCIATO BONETTI G. REGNO O ZEPPONI C."/>
        <s v="[Cliente].[Ragione Sociale].&amp;[POPULIN STEFANO]" c="POPULIN STEFANO"/>
        <s v="[Cliente].[Ragione Sociale].&amp;[PORCARO GREGORIS SESSOLO CASTELLANI &amp; ASSOCIATI]" c="PORCARO GREGORIS SESSOLO CASTELLANI &amp; ASSOCIATI"/>
        <s v="[Cliente].[Ragione Sociale].&amp;[PORCEDDA SUSANNA]" c="PORCEDDA SUSANNA"/>
        <s v="[Cliente].[Ragione Sociale].&amp;[PORRECA CLAUDIA FANFANI C/O UNIPOLSAI ASSICURAZIONI SPA]" c="PORRECA CLAUDIA FANFANI C/O UNIPOLSAI ASSICURAZIONI SPA"/>
        <s v="[Cliente].[Ragione Sociale].&amp;[PORRO MONTI STUDIO ASS. DI RAGIONERIA]" c="PORRO MONTI STUDIO ASS. DI RAGIONERIA"/>
        <s v="[Cliente].[Ragione Sociale].&amp;[PORTA ANDREA]" c="PORTA ANDREA"/>
        <s v="[Cliente].[Ragione Sociale].&amp;[PORTA RICCARDO]" c="PORTA RICCARDO"/>
        <s v="[Cliente].[Ragione Sociale].&amp;[PORTERI ANGELO]" c="PORTERI ANGELO"/>
        <s v="[Cliente].[Ragione Sociale].&amp;[PORTIGLIOTTI VALERIA]" c="PORTIGLIOTTI VALERIA"/>
        <s v="[Cliente].[Ragione Sociale].&amp;[PORTINARI PAOLO]" c="PORTINARI PAOLO"/>
        <s v="[Cliente].[Ragione Sociale].&amp;[POSADINU MARCELLA]" c="POSADINU MARCELLA"/>
        <s v="[Cliente].[Ragione Sociale].&amp;[POSSENTI MONICA]" c="POSSENTI MONICA"/>
        <s v="[Cliente].[Ragione Sociale].&amp;[POSTORINO DOTT. FRANCESCO]" c="POSTORINO DOTT. FRANCESCO"/>
        <s v="[Cliente].[Ragione Sociale].&amp;[POTECCHI GIORGIO]" c="POTECCHI GIORGIO"/>
        <s v="[Cliente].[Ragione Sociale].&amp;[POTI FRANCO]" c="POTI FRANCO"/>
        <s v="[Cliente].[Ragione Sociale].&amp;[POZZA RAG. GRAZIANO]" c="POZZA RAG. GRAZIANO"/>
        <s v="[Cliente].[Ragione Sociale].&amp;[POZZETTI SIMONE]" c="POZZETTI SIMONE"/>
        <s v="[Cliente].[Ragione Sociale].&amp;[Pozzi Alberto Ernesto]" c="Pozzi Alberto Ernesto"/>
        <s v="[Cliente].[Ragione Sociale].&amp;[POZZI DOTT. FRANCESCO]" c="POZZI DOTT. FRANCESCO"/>
        <s v="[Cliente].[Ragione Sociale].&amp;[POZZI ENRICO]" c="POZZI ENRICO"/>
        <s v="[Cliente].[Ragione Sociale].&amp;[POZZI OSVALDO]" c="POZZI OSVALDO"/>
        <s v="[Cliente].[Ragione Sociale].&amp;[PR.IM.A PROFESSIONISTI DI IMPRESA ASS.TI]" c="PR.IM.A PROFESSIONISTI DI IMPRESA ASS.TI"/>
        <s v="[Cliente].[Ragione Sociale].&amp;[PRADERIO LUIGI]" c="PRADERIO LUIGI"/>
        <s v="[Cliente].[Ragione Sociale].&amp;[Praga Andrea]" c="Praga Andrea"/>
        <s v="[Cliente].[Ragione Sociale].&amp;[PRAGMA SRL]" c="PRAGMA SRL"/>
        <s v="[Cliente].[Ragione Sociale].&amp;[PRAGMAR SRL]" c="PRAGMAR SRL"/>
        <s v="[Cliente].[Ragione Sociale].&amp;[PRAMA SAS DI DONGHI A. E C.]" c="PRAMA SAS DI DONGHI A. E C."/>
        <s v="[Cliente].[Ragione Sociale].&amp;[PRAMPOLINI LUCIANO]" c="PRAMPOLINI LUCIANO"/>
        <s v="[Cliente].[Ragione Sociale].&amp;[PRANDI ENRICA]" c="PRANDI ENRICA"/>
        <s v="[Cliente].[Ragione Sociale].&amp;[PRANTEDDU ROBERTA]" c="PRANTEDDU ROBERTA"/>
        <s v="[Cliente].[Ragione Sociale].&amp;[PRATESI DOTT. ALESSANDRO]" c="PRATESI DOTT. ALESSANDRO"/>
        <s v="[Cliente].[Ragione Sociale].&amp;[PRATI ALBERTO]" c="PRATI ALBERTO"/>
        <s v="[Cliente].[Ragione Sociale].&amp;[PRATOLA ANTONIO]" c="PRATOLA ANTONIO"/>
        <s v="[Cliente].[Ragione Sociale].&amp;[PRATURLON DANIELE]" c="PRATURLON DANIELE"/>
        <s v="[Cliente].[Ragione Sociale].&amp;[PRAVISANO RENZO]" c="PRAVISANO RENZO"/>
        <s v="[Cliente].[Ragione Sociale].&amp;[PREARO RAG.PAOLO]" c="PREARO RAG.PAOLO"/>
        <s v="[Cliente].[Ragione Sociale].&amp;[PRECISION VALVE ITALIA SPA]" c="PRECISION VALVE ITALIA SPA"/>
        <s v="[Cliente].[Ragione Sociale].&amp;[PREDARI TOSONI STUDIO ASSOCIATO]" c="PREDARI TOSONI STUDIO ASSOCIATO"/>
        <s v="[Cliente].[Ragione Sociale].&amp;[PREGNOLATO SARA]" c="PREGNOLATO SARA"/>
        <s v="[Cliente].[Ragione Sociale].&amp;[PREMARINI DANTE]" c="PREMARINI DANTE"/>
        <s v="[Cliente].[Ragione Sociale].&amp;[PREMI FABIO]" c="PREMI FABIO"/>
        <s v="[Cliente].[Ragione Sociale].&amp;[PREMIER FISCAL CONSULTING S.R.L.S.]" c="PREMIER FISCAL CONSULTING S.R.L.S."/>
        <s v="[Cliente].[Ragione Sociale].&amp;[PRENCISVALLE MAURO]" c="PRENCISVALLE MAURO"/>
        <s v="[Cliente].[Ragione Sociale].&amp;[PRESARI EZIO]" c="PRESARI EZIO"/>
        <s v="[Cliente].[Ragione Sociale].&amp;[PRESTILEO AMEDEO MASSIMILIANO]" c="PRESTILEO AMEDEO MASSIMILIANO"/>
        <s v="[Cliente].[Ragione Sociale].&amp;[PRETTO GIAMPIETRO]" c="PRETTO GIAMPIETRO"/>
        <s v="[Cliente].[Ragione Sociale].&amp;[PREVOSTI VALERIA]" c="PREVOSTI VALERIA"/>
        <s v="[Cliente].[Ragione Sociale].&amp;[PREZZI RAFFAELLA]" c="PREZZI RAFFAELLA"/>
        <s v="[Cliente].[Ragione Sociale].&amp;[PRIMAVERA GIUSEPPE]" c="PRIMAVERA GIUSEPPE"/>
        <s v="[Cliente].[Ragione Sociale].&amp;[PRIMO ALESSANDRO CAROBIM]" c="PRIMO ALESSANDRO CAROBIM"/>
        <s v="[Cliente].[Ragione Sociale].&amp;[PRIMOMO ANTONIO]" c="PRIMOMO ANTONIO"/>
        <s v="[Cliente].[Ragione Sociale].&amp;[PRIN MULTISERVICE SRL]" c="PRIN MULTISERVICE SRL"/>
        <s v="[Cliente].[Ragione Sociale].&amp;[PRINCIC ALESSANDRO]" c="PRINCIC ALESSANDRO"/>
        <s v="[Cliente].[Ragione Sociale].&amp;[PRINCIVALLE  ANDREA]" c="PRINCIVALLE  ANDREA"/>
        <s v="[Cliente].[Ragione Sociale].&amp;[PRIORI MASSIMO MARIA]" c="PRIORI MASSIMO MARIA"/>
        <s v="[Cliente].[Ragione Sociale].&amp;[PRIORINI STEFANO]" c="PRIORINI STEFANO"/>
        <s v="[Cliente].[Ragione Sociale].&amp;[PRISCO CRISTINA]" c="PRISCO CRISTINA"/>
        <s v="[Cliente].[Ragione Sociale].&amp;[PRISMA SERVICE SRL]" c="PRISMA SERVICE SRL"/>
        <s v="[Cliente].[Ragione Sociale].&amp;[PRISMA STUDIO SAS]" c="PRISMA STUDIO SAS"/>
        <s v="[Cliente].[Ragione Sociale].&amp;[PRO STUDIO SOCIETA' A RESPONSABILITA' LI]" c="PRO STUDIO SOCIETA' A RESPONSABILITA' LI"/>
        <s v="[Cliente].[Ragione Sociale].&amp;[PRO.GE.A. SRL]" c="PRO.GE.A. SRL"/>
        <s v="[Cliente].[Ragione Sociale].&amp;[PRO.GE.S.T. SOC. COOPERATIVA]" c="PRO.GE.S.T. SOC. COOPERATIVA"/>
        <s v="[Cliente].[Ragione Sociale].&amp;[PROACTIVA CONSULTING]" c="PROACTIVA CONSULTING"/>
        <s v="[Cliente].[Ragione Sociale].&amp;[PROCESSING &amp; PAY PACKETS SRL]" c="PROCESSING &amp; PAY PACKETS SRL"/>
        <s v="[Cliente].[Ragione Sociale].&amp;[PROCOPIO ANTONIO]" c="PROCOPIO ANTONIO"/>
        <s v="[Cliente].[Ragione Sociale].&amp;[PROCOPIO DANIELA]" c="PROCOPIO DANIELA"/>
        <s v="[Cliente].[Ragione Sociale].&amp;[PROEL SPA]" c="PROEL SPA"/>
        <s v="[Cliente].[Ragione Sociale].&amp;[PROF. DOTT. ARMANDO URBANO]" c="PROF. DOTT. ARMANDO URBANO"/>
        <s v="[Cliente].[Ragione Sociale].&amp;[PROF. DOTT. ROBERTO BELOTTI]" c="PROF. DOTT. ROBERTO BELOTTI"/>
        <s v="[Cliente].[Ragione Sociale].&amp;[PROF. FISCALI TRIBUTARI ASSOCIATI]" c="PROF. FISCALI TRIBUTARI ASSOCIATI"/>
        <s v="[Cliente].[Ragione Sociale].&amp;[Prof. MASSIMO CANE]" c="Prof. MASSIMO CANE"/>
        <s v="[Cliente].[Ragione Sociale].&amp;[Prof.ssa CHIRIELEISON CECILIA]" c="Prof.ssa CHIRIELEISON CECILIA"/>
        <s v="[Cliente].[Ragione Sociale].&amp;[PROFAZIO ROSA]" c="PROFAZIO ROSA"/>
        <s v="[Cliente].[Ragione Sociale].&amp;[PROFESSIONAL CENTER SERVICE SAS]" c="PROFESSIONAL CENTER SERVICE SAS"/>
        <s v="[Cliente].[Ragione Sociale].&amp;[PROFESSIONAL CONSULTING SAS]" c="PROFESSIONAL CONSULTING SAS"/>
        <s v="[Cliente].[Ragione Sociale].&amp;[PROFESSIONAL DATI SRL]" c="PROFESSIONAL DATI SRL"/>
        <s v="[Cliente].[Ragione Sociale].&amp;[PROFESSIONAL NETWORK SRLS]" c="PROFESSIONAL NETWORK SRLS"/>
        <s v="[Cliente].[Ragione Sociale].&amp;[PROFESSIONAL PROJECT SRL]" c="PROFESSIONAL PROJECT SRL"/>
        <s v="[Cliente].[Ragione Sociale].&amp;[PROFESSIONAL SERVICE SRL]" c="PROFESSIONAL SERVICE SRL"/>
        <s v="[Cliente].[Ragione Sociale].&amp;[PROFESSIONE IMPRESA SRL]" c="PROFESSIONE IMPRESA SRL"/>
        <s v="[Cliente].[Ragione Sociale].&amp;[PROFESSIONE SVILUPPO SOC. COOP. SOCIALE]" c="PROFESSIONE SVILUPPO SOC. COOP. SOCIALE"/>
        <s v="[Cliente].[Ragione Sociale].&amp;[PROFESSIONISTI ASSOCIATI]" c="PROFESSIONISTI ASSOCIATI"/>
        <s v="[Cliente].[Ragione Sociale].&amp;[PROFESSIONISTI AZIENDALI ASS.TI NATALE]" c="PROFESSIONISTI AZIENDALI ASS.TI NATALE"/>
        <s v="[Cliente].[Ragione Sociale].&amp;[PROFESSIONISTI AZIENDALI ASSOCIATI SAS S]" c="PROFESSIONISTI AZIENDALI ASSOCIATI SAS S"/>
        <s v="[Cliente].[Ragione Sociale].&amp;[PROFESSIONISTI TELEMATICI]" c="PROFESSIONISTI TELEMATICI"/>
        <s v="[Cliente].[Ragione Sociale].&amp;[PROFILI BARBARA]" c="PROFILI BARBARA"/>
        <s v="[Cliente].[Ragione Sociale].&amp;[PROFIT SRL]" c="PROFIT SRL"/>
        <s v="[Cliente].[Ragione Sociale].&amp;[PROGEA SRL]" c="PROGEA SRL"/>
        <s v="[Cliente].[Ragione Sociale].&amp;[PROGECON  SOC. COOP.  ARL]" c="PROGECON  SOC. COOP.  ARL"/>
        <s v="[Cliente].[Ragione Sociale].&amp;[PROGEST CONSULTING SOCIETA' TRA PROFESSIONISTI A RESP. LIM.]" c="PROGEST CONSULTING SOCIETA' TRA PROFESSIONISTI A RESP. LIM."/>
        <s v="[Cliente].[Ragione Sociale].&amp;[PROGEST S.R.L.]" c="PROGEST S.R.L."/>
        <s v="[Cliente].[Ragione Sociale].&amp;[PROGEST SRL]" c="PROGEST SRL"/>
        <s v="[Cliente].[Ragione Sociale].&amp;[PROGETTOSERVIZI SRL]" c="PROGETTOSERVIZI SRL"/>
        <s v="[Cliente].[Ragione Sociale].&amp;[PROGRAM DI POLLACCI FILIPPO E C. SAS]" c="PROGRAM DI POLLACCI FILIPPO E C. SAS"/>
        <s v="[Cliente].[Ragione Sociale].&amp;[PROGRAMMA AZIENDA SAS]" c="PROGRAMMA AZIENDA SAS"/>
        <s v="[Cliente].[Ragione Sociale].&amp;[PROGRAMMASTUDIO SPA]" c="PROGRAMMASTUDIO SPA"/>
        <s v="[Cliente].[Ragione Sociale].&amp;[PROIETTI CLAUDIO]" c="PROIETTI CLAUDIO"/>
        <s v="[Cliente].[Ragione Sociale].&amp;[PROIETTI GENGA SILVIA]" c="PROIETTI GENGA SILVIA"/>
        <s v="[Cliente].[Ragione Sociale].&amp;[PROIETTI GOFFREDO]" c="PROIETTI GOFFREDO"/>
        <s v="[Cliente].[Ragione Sociale].&amp;[PROIETTI MARZIA]" c="PROIETTI MARZIA"/>
        <s v="[Cliente].[Ragione Sociale].&amp;[PROMEDI FIRENZE S.a.s.]" c="PROMEDI FIRENZE S.a.s."/>
        <s v="[Cliente].[Ragione Sociale].&amp;[PROMENT FRANCO]" c="PROMENT FRANCO"/>
        <s v="[Cliente].[Ragione Sociale].&amp;[PROSERPIO CLAUDIO MAURO]" c="PROSERPIO CLAUDIO MAURO"/>
        <s v="[Cliente].[Ragione Sociale].&amp;[PROSERPIO PAOLO]" c="PROSERPIO PAOLO"/>
        <s v="[Cliente].[Ragione Sociale].&amp;[PROSPERI STUDIO COMMERCIALE]" c="PROSPERI STUDIO COMMERCIALE"/>
        <s v="[Cliente].[Ragione Sociale].&amp;[PROSPERINI ROBERTO]" c="PROSPERINI ROBERTO"/>
        <s v="[Cliente].[Ragione Sociale].&amp;[PROSTUDIO SRL]" c="PROSTUDIO SRL"/>
        <s v="[Cliente].[Ragione Sociale].&amp;[PROTEO SAS]" c="PROTEO SAS"/>
        <s v="[Cliente].[Ragione Sociale].&amp;[PROTO SALVATORE]" c="PROTO SALVATORE"/>
        <s v="[Cliente].[Ragione Sociale].&amp;[PROVERBIO STUDIO COMMERCIASTI ASS.TI]" c="PROVERBIO STUDIO COMMERCIASTI ASS.TI"/>
        <s v="[Cliente].[Ragione Sociale].&amp;[PROVINCIA DI MILANO - DIREZIONE GENERALE]" c="PROVINCIA DI MILANO - DIREZIONE GENERALE"/>
        <s v="[Cliente].[Ragione Sociale].&amp;[PROVINCIA DI MILANO SETT. PROVVED. - SERV. GARE E SERVIZI2]" c="PROVINCIA DI MILANO SETT. PROVVED. - SERV. GARE E SERVIZI2"/>
        <s v="[Cliente].[Ragione Sociale].&amp;[PROVVEDITORATO]" c="PROVVEDITORATO"/>
        <s v="[Cliente].[Ragione Sociale].&amp;[PROVVEDITORATO ECONOMATO CITTA METROPOLITANA DI MILANO]" c="PROVVEDITORATO ECONOMATO CITTA METROPOLITANA DI MILANO"/>
        <s v="[Cliente].[Ragione Sociale].&amp;[PS METODOLOGIE D'AZIENDA SRL]" c="PS METODOLOGIE D'AZIENDA SRL"/>
        <s v="[Cliente].[Ragione Sociale].&amp;[PSM PARTNER ASSOCIAZIONE PROFESSIONALE]" c="PSM PARTNER ASSOCIAZIONE PROFESSIONALE"/>
        <s v="[Cliente].[Ragione Sociale].&amp;[PUBLIO ORLANDI]" c="PUBLIO ORLANDI"/>
        <s v="[Cliente].[Ragione Sociale].&amp;[PUCCI BARBARA]" c="PUCCI BARBARA"/>
        <s v="[Cliente].[Ragione Sociale].&amp;[PUCCI MONICA]" c="PUCCI MONICA"/>
        <s v="[Cliente].[Ragione Sociale].&amp;[PUDDINU MARIANGELA]" c="PUDDINU MARIANGELA"/>
        <s v="[Cliente].[Ragione Sociale].&amp;[PUDDU STEFANIA]" c="PUDDU STEFANIA"/>
        <s v="[Cliente].[Ragione Sociale].&amp;[PUGLIESE GIOVANNI]" c="PUGLIESE GIOVANNI"/>
        <s v="[Cliente].[Ragione Sociale].&amp;[PUGLISI BIAGIO]" c="PUGLISI BIAGIO"/>
        <s v="[Cliente].[Ragione Sociale].&amp;[PUGLISI VITTORIO]" c="PUGLISI VITTORIO"/>
        <s v="[Cliente].[Ragione Sociale].&amp;[PUGNAGHI LUIGI]" c="PUGNAGHI LUIGI"/>
        <s v="[Cliente].[Ragione Sociale].&amp;[PUGNAGHI ROBERTA]" c="PUGNAGHI ROBERTA"/>
        <s v="[Cliente].[Ragione Sociale].&amp;[PULCIANESE MANUEL]" c="PULCIANESE MANUEL"/>
        <s v="[Cliente].[Ragione Sociale].&amp;[PULCIANESE MASSIMO]" c="PULCIANESE MASSIMO"/>
        <s v="[Cliente].[Ragione Sociale].&amp;[PULCINELLI STUDIO ASSOCIATO DI ANDREA ED ELISABETTA PULCINELLI]" c="PULCINELLI STUDIO ASSOCIATO DI ANDREA ED ELISABETTA PULCINELLI"/>
        <s v="[Cliente].[Ragione Sociale].&amp;[PULIATTI EMANUELA]" c="PULIATTI EMANUELA"/>
        <s v="[Cliente].[Ragione Sociale].&amp;[PULINET SERVIZI SRL]" c="PULINET SERVIZI SRL"/>
        <s v="[Cliente].[Ragione Sociale].&amp;[PULITO &amp; AGRESTI STUDIO ASSOCIATO]" c="PULITO &amp; AGRESTI STUDIO ASSOCIATO"/>
        <s v="[Cliente].[Ragione Sociale].&amp;[PUNTO SERVIZI E CONSULENZA SRL]" c="PUNTO SERVIZI E CONSULENZA SRL"/>
        <s v="[Cliente].[Ragione Sociale].&amp;[PUNTOSTUDIO SRL]" c="PUNTOSTUDIO SRL"/>
        <s v="[Cliente].[Ragione Sociale].&amp;[PURELLI  ANGELO]" c="PURELLI  ANGELO"/>
        <s v="[Cliente].[Ragione Sociale].&amp;[PUSCEDDU ROBERTO]" c="PUSCEDDU ROBERTO"/>
        <s v="[Cliente].[Ragione Sociale].&amp;[PUSIOL FABRIZIO]" c="PUSIOL FABRIZIO"/>
        <s v="[Cliente].[Ragione Sociale].&amp;[PUTORTI' DOTT.SSA CONSOLATA]" c="PUTORTI' DOTT.SSA CONSOLATA"/>
        <s v="[Cliente].[Ragione Sociale].&amp;[PUTZU ROBERTO]" c="PUTZU ROBERTO"/>
        <s v="[Cliente].[Ragione Sociale].&amp;[PUXEDDU BEATRICE]" c="PUXEDDU BEATRICE"/>
        <s v="[Cliente].[Ragione Sociale].&amp;[PUZZLE DI MERLO ELISABETTA]" c="PUZZLE DI MERLO ELISABETTA"/>
        <s v="[Cliente].[Ragione Sociale].&amp;[QUAD SRL]" c="QUAD SRL"/>
        <s v="[Cliente].[Ragione Sociale].&amp;[QUADRA SRL SB]" c="QUADRA SRL SB"/>
        <s v="[Cliente].[Ragione Sociale].&amp;[QUADRELLI ROBERTA]" c="QUADRELLI ROBERTA"/>
        <s v="[Cliente].[Ragione Sociale].&amp;[QUAGLIA ARNALDO]" c="QUAGLIA ARNALDO"/>
        <s v="[Cliente].[Ragione Sociale].&amp;[QUAGLIATA LEONARDO]" c="QUAGLIATA LEONARDO"/>
        <s v="[Cliente].[Ragione Sociale].&amp;[QUAGLIERI ANDREA]" c="QUAGLIERI ANDREA"/>
        <s v="[Cliente].[Ragione Sociale].&amp;[QUAIA MATTEO]" c="QUAIA MATTEO"/>
        <s v="[Cliente].[Ragione Sociale].&amp;[QUAINI LAURA LORENZA]" c="QUAINI LAURA LORENZA"/>
        <s v="[Cliente].[Ragione Sociale].&amp;[QUALITAS COMMERCIALISTI ASSOCIATI]" c="QUALITAS COMMERCIALISTI ASSOCIATI"/>
        <s v="[Cliente].[Ragione Sociale].&amp;[QUARANTA DANIELE]" c="QUARANTA DANIELE"/>
        <s v="[Cliente].[Ragione Sociale].&amp;[QUARANTELLI RAFFAELE]" c="QUARANTELLI RAFFAELE"/>
        <s v="[Cliente].[Ragione Sociale].&amp;[QUARATO GIANVITO]" c="QUARATO GIANVITO"/>
        <s v="[Cliente].[Ragione Sociale].&amp;[QUARENI ELISABETTA]" c="QUARENI ELISABETTA"/>
        <s v="[Cliente].[Ragione Sociale].&amp;[QUARGENTAN GIAMPIETRO]" c="QUARGENTAN GIAMPIETRO"/>
        <s v="[Cliente].[Ragione Sociale].&amp;[QUARRATO GIOVANNI SALVATORE]" c="QUARRATO GIOVANNI SALVATORE"/>
        <s v="[Cliente].[Ragione Sociale].&amp;[QUARTARONE SALVATORE]" c="QUARTARONE SALVATORE"/>
        <s v="[Cliente].[Ragione Sociale].&amp;[QUARTIERI ALDINO]" c="QUARTIERI ALDINO"/>
        <s v="[Cliente].[Ragione Sociale].&amp;[QUARTIERI STEFANIA]" c="QUARTIERI STEFANIA"/>
        <s v="[Cliente].[Ragione Sociale].&amp;[QUATER+ SRL]" c="QUATER+ SRL"/>
        <s v="[Cliente].[Ragione Sociale].&amp;[QUATTRI EVENTI]" c="QUATTRI EVENTI"/>
        <s v="[Cliente].[Ragione Sociale].&amp;[QUATTRINI FABRIZIO]" c="QUATTRINI FABRIZIO"/>
        <s v="[Cliente].[Ragione Sociale].&amp;[QUERCIA LUIGI]" c="QUERCIA LUIGI"/>
        <s v="[Cliente].[Ragione Sociale].&amp;[QUERCIO ALDO]" c="QUERCIO ALDO"/>
        <s v="[Cliente].[Ragione Sociale].&amp;[QUESTIONI ENRICO]" c="QUESTIONI ENRICO"/>
        <s v="[Cliente].[Ragione Sociale].&amp;[QUIRICONI E PARTNERS SRL]" c="QUIRICONI E PARTNERS SRL"/>
        <s v="[Cliente].[Ragione Sociale].&amp;[R&amp;C STUDIO AZIENDALE SRL]" c="R&amp;C STUDIO AZIENDALE SRL"/>
        <s v="[Cliente].[Ragione Sociale].&amp;[R.B. SERVIZI S.R.L.S.]" c="R.B. SERVIZI S.R.L.S."/>
        <s v="[Cliente].[Ragione Sociale].&amp;[R.B.R. STUDIO SRL]" c="R.B.R. STUDIO SRL"/>
        <s v="[Cliente].[Ragione Sociale].&amp;[R.E.D.A. SAS DI VARANI F&amp;C]" c="R.E.D.A. SAS DI VARANI F&amp;C"/>
        <s v="[Cliente].[Ragione Sociale].&amp;[R.Lombardi@newteam.biz]" c="R.Lombardi@newteam.biz"/>
        <s v="[Cliente].[Ragione Sociale].&amp;[r.platti@prolink.it]" c="r.platti@prolink.it"/>
        <s v="[Cliente].[Ragione Sociale].&amp;[r.spaggiari@iorigiovanardi.it]" c="r.spaggiari@iorigiovanardi.it"/>
        <s v="[Cliente].[Ragione Sociale].&amp;[RACCIS SUSANNA DOTT. COMM.]" c="RACCIS SUSANNA DOTT. COMM."/>
        <s v="[Cliente].[Ragione Sociale].&amp;[RACCO SAVERIO]" c="RACCO SAVERIO"/>
        <s v="[Cliente].[Ragione Sociale].&amp;[RACERRO SIMONA PAOLA]" c="RACERRO SIMONA PAOLA"/>
        <s v="[Cliente].[Ragione Sociale].&amp;[RADAELLI FABIO MARIO]" c="RADAELLI FABIO MARIO"/>
        <s v="[Cliente].[Ragione Sociale].&amp;[RADAELLI GIUSEPPE]" c="RADAELLI GIUSEPPE"/>
        <s v="[Cliente].[Ragione Sociale].&amp;[RADAELLI RAG.RENZO ENRICO]" c="RADAELLI RAG.RENZO ENRICO"/>
        <s v="[Cliente].[Ragione Sociale].&amp;[RADICH FABIO]" c="RADICH FABIO"/>
        <s v="[Cliente].[Ragione Sociale].&amp;[RADOIA NUNZIA VITTORIA]" c="RADOIA NUNZIA VITTORIA"/>
        <s v="[Cliente].[Ragione Sociale].&amp;[RAFFAELE - CESI]" c="RAFFAELE - CESI"/>
        <s v="[Cliente].[Ragione Sociale].&amp;[Raffaele Belluardo]" c="Raffaele Belluardo"/>
        <s v="[Cliente].[Ragione Sociale].&amp;[RAFFAELE FERRANTE]" c="RAFFAELE FERRANTE"/>
        <s v="[Cliente].[Ragione Sociale].&amp;[RAFFAELE LAQUALE - LAQUALE DOTT. RAFFAELE]" c="RAFFAELE LAQUALE - LAQUALE DOTT. RAFFAELE"/>
        <s v="[Cliente].[Ragione Sociale].&amp;[RAFFAELE LELLI]" c="RAFFAELE LELLI"/>
        <s v="[Cliente].[Ragione Sociale].&amp;[RAFFAELLA CASIRAGHI - CASIRAGHI RAFFAELLA]" c="RAFFAELLA CASIRAGHI - CASIRAGHI RAFFAELLA"/>
        <s v="[Cliente].[Ragione Sociale].&amp;[RAFFAELLA MAMBRETTI - STUDIO ASSOCIATO BOSCHETTI MAMBRETTI]" c="RAFFAELLA MAMBRETTI - STUDIO ASSOCIATO BOSCHETTI MAMBRETTI"/>
        <s v="[Cliente].[Ragione Sociale].&amp;[RAFFAELLI SANTE]" c="RAFFAELLI SANTE"/>
        <s v="[Cliente].[Ragione Sociale].&amp;[RAFFIN STEFANO]" c="RAFFIN STEFANO"/>
        <s v="[Cliente].[Ragione Sociale].&amp;[RAFFITI DOTT. SALVATORE]" c="RAFFITI DOTT. SALVATORE"/>
        <s v="[Cliente].[Ragione Sociale].&amp;[RAFFO GIUSEPPE]" c="RAFFO GIUSEPPE"/>
        <s v="[Cliente].[Ragione Sociale].&amp;[RAFPI SNC]" c="RAFPI SNC"/>
        <s v="[Cliente].[Ragione Sociale].&amp;[RAG CARDILLO SALVATORE]" c="RAG CARDILLO SALVATORE"/>
        <s v="[Cliente].[Ragione Sociale].&amp;[RAG LUDOVICA PALA]" c="RAG LUDOVICA PALA"/>
        <s v="[Cliente].[Ragione Sociale].&amp;[RAG SILVIO GIORGIO MEREU]" c="RAG SILVIO GIORGIO MEREU"/>
        <s v="[Cliente].[Ragione Sociale].&amp;[RAG. ADELMIRO BALDONI]" c="RAG. ADELMIRO BALDONI"/>
        <s v="[Cliente].[Ragione Sociale].&amp;[Rag. Agatino Luigi Pecora]" c="Rag. Agatino Luigi Pecora"/>
        <s v="[Cliente].[Ragione Sociale].&amp;[Rag. Alberto Ronchi]" c="Rag. Alberto Ronchi"/>
        <s v="[Cliente].[Ragione Sociale].&amp;[RAG. ALESIANI SIMONE]" c="RAG. ALESIANI SIMONE"/>
        <s v="[Cliente].[Ragione Sociale].&amp;[RAG. ANDREA RAMPONI]" c="RAG. ANDREA RAMPONI"/>
        <s v="[Cliente].[Ragione Sociale].&amp;[RAG. ANDREA TOCCAFONDI]" c="RAG. ANDREA TOCCAFONDI"/>
        <s v="[Cliente].[Ragione Sociale].&amp;[RAG. ANTONIO D'ACHILLE]" c="RAG. ANTONIO D'ACHILLE"/>
        <s v="[Cliente].[Ragione Sociale].&amp;[RAG. ANTONIO DAGA]" c="RAG. ANTONIO DAGA"/>
        <s v="[Cliente].[Ragione Sociale].&amp;[RAG. BARBARA SETTE]" c="RAG. BARBARA SETTE"/>
        <s v="[Cliente].[Ragione Sociale].&amp;[RAG. BERTI PAOLO]" c="RAG. BERTI PAOLO"/>
        <s v="[Cliente].[Ragione Sociale].&amp;[RAG. BIZZONI GIULIO]" c="RAG. BIZZONI GIULIO"/>
        <s v="[Cliente].[Ragione Sociale].&amp;[RAG. COLLI MAURIZIO ANTONIO]" c="RAG. COLLI MAURIZIO ANTONIO"/>
        <s v="[Cliente].[Ragione Sociale].&amp;[RAG. COMELATO CINZIA]" c="RAG. COMELATO CINZIA"/>
        <s v="[Cliente].[Ragione Sociale].&amp;[RAG. COMM. ASS. DETTORI - VALLORANI - ZANZANI]" c="RAG. COMM. ASS. DETTORI - VALLORANI - ZANZANI"/>
        <s v="[Cliente].[Ragione Sociale].&amp;[RAG. DEL COL MARIO]" c="RAG. DEL COL MARIO"/>
        <s v="[Cliente].[Ragione Sociale].&amp;[RAG. EMILIO PELO']" c="RAG. EMILIO PELO'"/>
        <s v="[Cliente].[Ragione Sociale].&amp;[RAG. ENRICA RUMI]" c="RAG. ENRICA RUMI"/>
        <s v="[Cliente].[Ragione Sociale].&amp;[RAG. FABBRI FRANCO]" c="RAG. FABBRI FRANCO"/>
        <s v="[Cliente].[Ragione Sociale].&amp;[RAG. FABIO FERRETTI]" c="RAG. FABIO FERRETTI"/>
        <s v="[Cliente].[Ragione Sociale].&amp;[Rag. Fabio Pompei]" c="Rag. Fabio Pompei"/>
        <s v="[Cliente].[Ragione Sociale].&amp;[Rag. FEDALTO SANDRA]" c="Rag. FEDALTO SANDRA"/>
        <s v="[Cliente].[Ragione Sociale].&amp;[RAG. FEDERICO ALESIANI]" c="RAG. FEDERICO ALESIANI"/>
        <s v="[Cliente].[Ragione Sociale].&amp;[RAG. FIERRO CIRO]" c="RAG. FIERRO CIRO"/>
        <s v="[Cliente].[Ragione Sociale].&amp;[RAG. FIORI REMO]" c="RAG. FIORI REMO"/>
        <s v="[Cliente].[Ragione Sociale].&amp;[RAG. FRANCESCA IBBA]" c="RAG. FRANCESCA IBBA"/>
        <s v="[Cliente].[Ragione Sociale].&amp;[RAG. FRANCESCO SASSELLI]" c="RAG. FRANCESCO SASSELLI"/>
        <s v="[Cliente].[Ragione Sociale].&amp;[RAG. FRANCESCO TROVATO]" c="RAG. FRANCESCO TROVATO"/>
        <s v="[Cliente].[Ragione Sociale].&amp;[RAG. FRANCO CURADI]" c="RAG. FRANCO CURADI"/>
        <s v="[Cliente].[Ragione Sociale].&amp;[RAG. FRANCO DENTI]" c="RAG. FRANCO DENTI"/>
        <s v="[Cliente].[Ragione Sociale].&amp;[RAG. GAETANO BASILE]" c="RAG. GAETANO BASILE"/>
        <s v="[Cliente].[Ragione Sociale].&amp;[RAG. GEMMA BALLONI]" c="RAG. GEMMA BALLONI"/>
        <s v="[Cliente].[Ragione Sociale].&amp;[RAG. GIOVANNA AZZALI]" c="RAG. GIOVANNA AZZALI"/>
        <s v="[Cliente].[Ragione Sociale].&amp;[RAG. GIOVANNI BENCIOLINI]" c="RAG. GIOVANNI BENCIOLINI"/>
        <s v="[Cliente].[Ragione Sociale].&amp;[RAG. GIOVANNI PAOLO CANALI]" c="RAG. GIOVANNI PAOLO CANALI"/>
        <s v="[Cliente].[Ragione Sociale].&amp;[RAG. GIOVANNI PIERUCCI]" c="RAG. GIOVANNI PIERUCCI"/>
        <s v="[Cliente].[Ragione Sociale].&amp;[RAG. GIUSEPPE SEMINARA]" c="RAG. GIUSEPPE SEMINARA"/>
        <s v="[Cliente].[Ragione Sociale].&amp;[RAG. GIUSEPPE VERGINER]" c="RAG. GIUSEPPE VERGINER"/>
        <s v="[Cliente].[Ragione Sociale].&amp;[RAG. LATTARINI CRISTINA]" c="RAG. LATTARINI CRISTINA"/>
        <s v="[Cliente].[Ragione Sociale].&amp;[Rag. Laurini gIORGIO]" c="Rag. Laurini gIORGIO"/>
        <s v="[Cliente].[Ragione Sociale].&amp;[RAG. LEONANGELI GIOVANNI]" c="RAG. LEONANGELI GIOVANNI"/>
        <s v="[Cliente].[Ragione Sociale].&amp;[RAG. LEONI ROBERTA - STUDIO OPERA]" c="RAG. LEONI ROBERTA - STUDIO OPERA"/>
        <s v="[Cliente].[Ragione Sociale].&amp;[RAG. LORIS CARLA E PAOLA SALAMON STUDIO COMMERCIALE]" c="RAG. LORIS CARLA E PAOLA SALAMON STUDIO COMMERCIALE"/>
        <s v="[Cliente].[Ragione Sociale].&amp;[RAG. LUCCHESI GIORGIO]" c="RAG. LUCCHESI GIORGIO"/>
        <s v="[Cliente].[Ragione Sociale].&amp;[RAG. LUCCHETTI GIOVANNI]" c="RAG. LUCCHETTI GIOVANNI"/>
        <s v="[Cliente].[Ragione Sociale].&amp;[RAG. LUCIA ABBALLE]" c="RAG. LUCIA ABBALLE"/>
        <s v="[Cliente].[Ragione Sociale].&amp;[RAG. LUIGI BORDONE]" c="RAG. LUIGI BORDONE"/>
        <s v="[Cliente].[Ragione Sociale].&amp;[RAG. MARCO LORENZETTI]" c="RAG. MARCO LORENZETTI"/>
        <s v="[Cliente].[Ragione Sociale].&amp;[RAG. MARIA BRANDALESE]" c="RAG. MARIA BRANDALESE"/>
        <s v="[Cliente].[Ragione Sociale].&amp;[RAG. MARTELLOSIO MAURIZIO]" c="RAG. MARTELLOSIO MAURIZIO"/>
        <s v="[Cliente].[Ragione Sociale].&amp;[RAG. MAURA CENCI]" c="RAG. MAURA CENCI"/>
        <s v="[Cliente].[Ragione Sociale].&amp;[RAG. MAURO BRACCO]" c="RAG. MAURO BRACCO"/>
        <s v="[Cliente].[Ragione Sociale].&amp;[RAG. MELETTI LUCIANO]" c="RAG. MELETTI LUCIANO"/>
        <s v="[Cliente].[Ragione Sociale].&amp;[RAG. MONTEVERDI LUCA]" c="RAG. MONTEVERDI LUCA"/>
        <s v="[Cliente].[Ragione Sociale].&amp;[RAG. NADIA FERRARI]" c="RAG. NADIA FERRARI"/>
        <s v="[Cliente].[Ragione Sociale].&amp;[RAG. PAOLO BELLI]" c="RAG. PAOLO BELLI"/>
        <s v="[Cliente].[Ragione Sociale].&amp;[RAG. RENATO NAZARIO MICHELUZZI]" c="RAG. RENATO NAZARIO MICHELUZZI"/>
        <s v="[Cliente].[Ragione Sociale].&amp;[Rag. RINCHIUSO ROSOLINO]" c="Rag. RINCHIUSO ROSOLINO"/>
        <s v="[Cliente].[Ragione Sociale].&amp;[RAG. ROBERTO NIEMEN]" c="RAG. ROBERTO NIEMEN"/>
        <s v="[Cliente].[Ragione Sociale].&amp;[RAG. ROBERTO PASQUINI]" c="RAG. ROBERTO PASQUINI"/>
        <s v="[Cliente].[Ragione Sociale].&amp;[RAG. ROBERTO SARTORI]" c="RAG. ROBERTO SARTORI"/>
        <s v="[Cliente].[Ragione Sociale].&amp;[RAG. ROBERTO SERATO]" c="RAG. ROBERTO SERATO"/>
        <s v="[Cliente].[Ragione Sociale].&amp;[Rag. Sandro Ragno Tributarista L.4/2013]" c="Rag. Sandro Ragno Tributarista L.4/2013"/>
        <s v="[Cliente].[Ragione Sociale].&amp;[RAG. SCAPIN ALDO]" c="RAG. SCAPIN ALDO"/>
        <s v="[Cliente].[Ragione Sociale].&amp;[RAG. SERENA BARGAGNI]" c="RAG. SERENA BARGAGNI"/>
        <s v="[Cliente].[Ragione Sociale].&amp;[RAG. SIMONE CIANCHI]" c="RAG. SIMONE CIANCHI"/>
        <s v="[Cliente].[Ragione Sociale].&amp;[RAG. TONOLLI GIULIANO]" c="RAG. TONOLLI GIULIANO"/>
        <s v="[Cliente].[Ragione Sociale].&amp;[RAG. UGO SODINI]" c="RAG. UGO SODINI"/>
        <s v="[Cliente].[Ragione Sociale].&amp;[RAG. VINCENZO ROSIO]" c="RAG. VINCENZO ROSIO"/>
        <s v="[Cliente].[Ragione Sociale].&amp;[RAG. VINCENZO ZINI]" c="RAG. VINCENZO ZINI"/>
        <s v="[Cliente].[Ragione Sociale].&amp;[RAG. ZANNI STEFANO]" c="RAG. ZANNI STEFANO"/>
        <s v="[Cliente].[Ragione Sociale].&amp;[Rag.Tributarista Armeni Catia]" c="Rag.Tributarista Armeni Catia"/>
        <s v="[Cliente].[Ragione Sociale].&amp;[RAGGI GIUSEPPE]" c="RAGGI GIUSEPPE"/>
        <s v="[Cliente].[Ragione Sociale].&amp;[RAGGI MATEO]" c="RAGGI MATEO"/>
        <s v="[Cliente].[Ragione Sociale].&amp;[RAGGI SILVIA]" c="RAGGI SILVIA"/>
        <s v="[Cliente].[Ragione Sociale].&amp;[RAGGIA MARIACARLA]" c="RAGGIA MARIACARLA"/>
        <s v="[Cliente].[Ragione Sociale].&amp;[RAGGIOLI NICOLA]" c="RAGGIOLI NICOLA"/>
        <s v="[Cliente].[Ragione Sociale].&amp;[RAGIONIERE ROSALIA LO CICERO]" c="RAGIONIERE ROSALIA LO CICERO"/>
        <s v="[Cliente].[Ragione Sociale].&amp;[raglusinigiovanna@virgilio.it]" c="raglusinigiovanna@virgilio.it"/>
        <s v="[Cliente].[Ragione Sociale].&amp;[ragmartalodari@lodari.com]" c="ragmartalodari@lodari.com"/>
        <s v="[Cliente].[Ragione Sociale].&amp;[RAGNI GIUSEPPE]" c="RAGNI GIUSEPPE"/>
        <s v="[Cliente].[Ragione Sociale].&amp;[RAGNI PAOLA]" c="RAGNI PAOLA"/>
        <s v="[Cliente].[Ragione Sociale].&amp;[RAGNIC RAGGIOLI - RAGGIOLI NICOLA]" c="RAGNIC RAGGIOLI - RAGGIOLI NICOLA"/>
        <s v="[Cliente].[Ragione Sociale].&amp;[RAGONESE GIOVANNI]" c="RAGONESE GIOVANNI"/>
        <s v="[Cliente].[Ragione Sociale].&amp;[RAGONESI MIRKO]" c="RAGONESI MIRKO"/>
        <s v="[Cliente].[Ragione Sociale].&amp;[RAGONESI YURI]" c="RAGONESI YURI"/>
        <s v="[Cliente].[Ragione Sociale].&amp;[RAGUSA CLAUDIO]" c="RAGUSA CLAUDIO"/>
        <s v="[Cliente].[Ragione Sociale].&amp;[RAGUSI ANDREA  CONSULENZA AZIENDALE E TRIBUTARIA]" c="RAGUSI ANDREA  CONSULENZA AZIENDALE E TRIBUTARIA"/>
        <s v="[Cliente].[Ragione Sociale].&amp;[RAI LUCIANO]" c="RAI LUCIANO"/>
        <s v="[Cliente].[Ragione Sociale].&amp;[RAICHINI DOTT. GIULIANO]" c="RAICHINI DOTT. GIULIANO"/>
        <s v="[Cliente].[Ragione Sociale].&amp;[RAIMONDI MINUCCIA]" c="RAIMONDI MINUCCIA"/>
        <s v="[Cliente].[Ragione Sociale].&amp;[RAIMONDO BENETAZZO - STUDIO COMMERCIALE BENETAZZO &amp; CATELAN]" c="RAIMONDO BENETAZZO - STUDIO COMMERCIALE BENETAZZO &amp; CATELAN"/>
        <s v="[Cliente].[Ragione Sociale].&amp;[RAIMONDO DOMENICO]" c="RAIMONDO DOMENICO"/>
        <s v="[Cliente].[Ragione Sociale].&amp;[RAIMONDO MONDAINI]" c="RAIMONDO MONDAINI"/>
        <s v="[Cliente].[Ragione Sociale].&amp;[RAIMONDO STEFANO]" c="RAIMONDO STEFANO"/>
        <s v="[Cliente].[Ragione Sociale].&amp;[RAINERI LUIGI]" c="RAINERI LUIGI"/>
        <s v="[Cliente].[Ragione Sociale].&amp;[RALLO VALENTINA]" c="RALLO VALENTINA"/>
        <s v="[Cliente].[Ragione Sociale].&amp;[ramapao69@gmail.com]" c="ramapao69@gmail.com"/>
        <s v="[Cliente].[Ragione Sociale].&amp;[RAMATI SIMONA STUDIO]" c="RAMATI SIMONA STUDIO"/>
        <s v="[Cliente].[Ragione Sociale].&amp;[RAMAZZOTTI JONATHAN]" c="RAMAZZOTTI JONATHAN"/>
        <s v="[Cliente].[Ragione Sociale].&amp;[RAMETTA UMBERTO]" c="RAMETTA UMBERTO"/>
        <s v="[Cliente].[Ragione Sociale].&amp;[RAMONI STUDIO COMMERCIALISTI ASS.]" c="RAMONI STUDIO COMMERCIALISTI ASS."/>
        <s v="[Cliente].[Ragione Sociale].&amp;[RAMUNNO RAG. GIUSEPPINA ANGELA]" c="RAMUNNO RAG. GIUSEPPINA ANGELA"/>
        <s v="[Cliente].[Ragione Sociale].&amp;[RANDAZZO MAURIZIO]" c="RANDAZZO MAURIZIO"/>
        <s v="[Cliente].[Ragione Sociale].&amp;[RANDAZZO ORAZIO]" c="RANDAZZO ORAZIO"/>
        <s v="[Cliente].[Ragione Sociale].&amp;[RANDAZZO STEFANIA]" c="RANDAZZO STEFANIA"/>
        <s v="[Cliente].[Ragione Sociale].&amp;[RANDON FABIO]" c="RANDON FABIO"/>
        <s v="[Cliente].[Ragione Sociale].&amp;[Randon@studiointegratoroma.it]" c="Randon@studiointegratoroma.it"/>
        <s v="[Cliente].[Ragione Sociale].&amp;[randon972@gmail.com]" c="randon972@gmail.com"/>
        <s v="[Cliente].[Ragione Sociale].&amp;[RANIERI PAOLO ANTONIO]" c="RANIERI PAOLO ANTONIO"/>
        <s v="[Cliente].[Ragione Sociale].&amp;[RAPISARDA CONSOLATA]" c="RAPISARDA CONSOLATA"/>
        <s v="[Cliente].[Ragione Sociale].&amp;[RAPISARDA SANTO CONCETTO]" c="RAPISARDA SANTO CONCETTO"/>
        <s v="[Cliente].[Ragione Sociale].&amp;[RAPISARDA VINCENZO]" c="RAPISARDA VINCENZO"/>
        <s v="[Cliente].[Ragione Sociale].&amp;[RASCHIA MARTA]" c="RASCHIA MARTA"/>
        <s v="[Cliente].[Ragione Sociale].&amp;[RASENTI GIANTOMASO]" c="RASENTI GIANTOMASO"/>
        <s v="[Cliente].[Ragione Sociale].&amp;[RASENTI PIETRO GIUSEPPE]" c="RASENTI PIETRO GIUSEPPE"/>
        <s v="[Cliente].[Ragione Sociale].&amp;[Raspi Bruno]" c="Raspi Bruno"/>
        <s v="[Cliente].[Ragione Sociale].&amp;[Rastelletti Stampatore Rossi Commerciali]" c="Rastelletti Stampatore Rossi Commerciali"/>
        <s v="[Cliente].[Ragione Sociale].&amp;[RASTELLI BRUNO]" c="RASTELLI BRUNO"/>
        <s v="[Cliente].[Ragione Sociale].&amp;[RATTI MARIA]" c="RATTI MARIA"/>
        <s v="[Cliente].[Ragione Sociale].&amp;[RATTI MONICA]" c="RATTI MONICA"/>
        <s v="[Cliente].[Ragione Sociale].&amp;[RATTI PIETRO]" c="RATTI PIETRO"/>
        <s v="[Cliente].[Ragione Sociale].&amp;[RAUL AURILIA]" c="RAUL AURILIA"/>
        <s v="[Cliente].[Ragione Sociale].&amp;[RAVACCHIA FRANCESCO]" c="RAVACCHIA FRANCESCO"/>
        <s v="[Cliente].[Ragione Sociale].&amp;[RAVAGLIA ALESSANDRO]" c="RAVAGLIA ALESSANDRO"/>
        <s v="[Cliente].[Ragione Sociale].&amp;[RAVANA' VINCENZO]" c="RAVANA' VINCENZO"/>
        <s v="[Cliente].[Ragione Sociale].&amp;[RAVASIO GIULIANO]" c="RAVASIO GIULIANO"/>
        <s v="[Cliente].[Ragione Sociale].&amp;[RAVASIO MATTEO]" c="RAVASIO MATTEO"/>
        <s v="[Cliente].[Ragione Sociale].&amp;[RAVAZZANO CARLO ALBERTO]" c="RAVAZZANO CARLO ALBERTO"/>
        <s v="[Cliente].[Ragione Sociale].&amp;[RAVAZZOLO D.SSA ANNAPAOLA]" c="RAVAZZOLO D.SSA ANNAPAOLA"/>
        <s v="[Cliente].[Ragione Sociale].&amp;[RAVAZZOLO RETTONDINI STUDIO ASS.TO]" c="RAVAZZOLO RETTONDINI STUDIO ASS.TO"/>
        <s v="[Cliente].[Ragione Sociale].&amp;[RAVETTA STUDIO ASSOCIATO]" c="RAVETTA STUDIO ASSOCIATO"/>
        <s v="[Cliente].[Ragione Sociale].&amp;[RAVIZZOLI ALBERTO]" c="RAVIZZOLI ALBERTO"/>
        <s v="[Cliente].[Ragione Sociale].&amp;[RAZZINO EMANUELA]" c="RAZZINO EMANUELA"/>
        <s v="[Cliente].[Ragione Sociale].&amp;[RB SERVIZI PROFESSIONALI SRL]" c="RB SERVIZI PROFESSIONALI SRL"/>
        <s v="[Cliente].[Ragione Sociale].&amp;[RCA DI MANZON SILVIA E MANZON RENATO]" c="RCA DI MANZON SILVIA E MANZON RENATO"/>
        <s v="[Cliente].[Ragione Sociale].&amp;[RDS PROFESSIONISTI ASSOCIATI]" c="RDS PROFESSIONISTI ASSOCIATI"/>
        <s v="[Cliente].[Ragione Sociale].&amp;[REA MARIA ANTONIETTA]" c="REA MARIA ANTONIETTA"/>
        <s v="[Cliente].[Ragione Sociale].&amp;[REA MARIO]" c="REA MARIO"/>
        <s v="[Cliente].[Ragione Sociale].&amp;[READYTEC MILANO]" c="READYTEC MILANO"/>
        <s v="[Cliente].[Ragione Sociale].&amp;[READYTEC SPA]" c="READYTEC SPA"/>
        <s v="[Cliente].[Ragione Sociale].&amp;[REBAGLIATI DANIELA]" c="REBAGLIATI DANIELA"/>
        <s v="[Cliente].[Ragione Sociale].&amp;[REBECCHI DOTT. FIORENZO]" c="REBECCHI DOTT. FIORENZO"/>
        <s v="[Cliente].[Ragione Sociale].&amp;[REBULA IGOR]" c="REBULA IGOR"/>
        <s v="[Cliente].[Ragione Sociale].&amp;[REBUTTATO TIZIANA]" c="REBUTTATO TIZIANA"/>
        <s v="[Cliente].[Ragione Sociale].&amp;[RECANATINI DR. RICCARDO]" c="RECANATINI DR. RICCARDO"/>
        <s v="[Cliente].[Ragione Sociale].&amp;[RECCHIA ROBERTO]" c="RECCHIA ROBERTO"/>
        <s v="[Cliente].[Ragione Sociale].&amp;[RECKON SRLS]" c="RECKON SRLS"/>
        <s v="[Cliente].[Ragione Sociale].&amp;[RECONTA S.A.S. DI ILARIA CALEO  &amp; C.]" c="RECONTA S.A.S. DI ILARIA CALEO  &amp; C."/>
        <s v="[Cliente].[Ragione Sociale].&amp;[RECUPERO SALVO]" c="RECUPERO SALVO"/>
        <s v="[Cliente].[Ragione Sociale].&amp;[RED CONSULTING &amp; MANAGEMENT SRL]" c="RED CONSULTING &amp; MANAGEMENT SRL"/>
        <s v="[Cliente].[Ragione Sociale].&amp;[REDA ERNESTO]" c="REDA ERNESTO"/>
        <s v="[Cliente].[Ragione Sociale].&amp;[REDATA SRL]" c="REDATA SRL"/>
        <s v="[Cliente].[Ragione Sociale].&amp;[REDCAR SRL]" c="REDCAR SRL"/>
        <s v="[Cliente].[Ragione Sociale].&amp;[REGALDO EZIO]" c="REGALDO EZIO"/>
        <s v="[Cliente].[Ragione Sociale].&amp;[REGGIANI EZIO MARIA]" c="REGGIANI EZIO MARIA"/>
        <s v="[Cliente].[Ragione Sociale].&amp;[REITANO FILIPPO]" c="REITANO FILIPPO"/>
        <s v="[Cliente].[Ragione Sociale].&amp;[REM S.A.S]" c="REM S.A.S"/>
        <s v="[Cliente].[Ragione Sociale].&amp;[REMIA FRANCESCA ADRIANA]" c="REMIA FRANCESCA ADRIANA"/>
        <s v="[Cliente].[Ragione Sociale].&amp;[REMONDINI VILMA]" c="REMONDINI VILMA"/>
        <s v="[Cliente].[Ragione Sociale].&amp;[RENATO NICLI]" c="RENATO NICLI"/>
        <s v="[Cliente].[Ragione Sociale].&amp;[RENATO SARTORI - STUDIO ASSOCIATO SARTORI]" c="RENATO SARTORI - STUDIO ASSOCIATO SARTORI"/>
        <s v="[Cliente].[Ragione Sociale].&amp;[RENDINA LUCIA]" c="RENDINA LUCIA"/>
        <s v="[Cliente].[Ragione Sociale].&amp;[RENELLI MASSIMO]" c="RENELLI MASSIMO"/>
        <s v="[Cliente].[Ragione Sociale].&amp;[RENIER E ASSOCIATI]" c="RENIER E ASSOCIATI"/>
        <s v="[Cliente].[Ragione Sociale].&amp;[RENOFFIO MARTA MARIA]" c="RENOFFIO MARTA MARIA"/>
        <s v="[Cliente].[Ragione Sociale].&amp;[RENZI RICCARDO]" c="RENZI RICCARDO"/>
        <s v="[Cliente].[Ragione Sociale].&amp;[RENZO AMANZIO REGNI]" c="RENZO AMANZIO REGNI"/>
        <s v="[Cliente].[Ragione Sociale].&amp;[RENZO CONTE - STUDIO COMM.STI ASS.TI MARCONCIN CONTE MARCANTE]" c="RENZO CONTE - STUDIO COMM.STI ASS.TI MARCONCIN CONTE MARCANTE"/>
        <s v="[Cliente].[Ragione Sociale].&amp;[REPORT SERVICE SRL]" c="REPORT SERVICE SRL"/>
        <s v="[Cliente].[Ragione Sociale].&amp;[RES AUDIT SRL]" c="RES AUDIT SRL"/>
        <s v="[Cliente].[Ragione Sociale].&amp;[RESCIGNO FRANCESCO MARIA]" c="RESCIGNO FRANCESCO MARIA"/>
        <s v="[Cliente].[Ragione Sociale].&amp;[RESCIGNO MARCO]" c="RESCIGNO MARCO"/>
        <s v="[Cliente].[Ragione Sociale].&amp;[RESENTE ALESSANDRO]" c="RESENTE ALESSANDRO"/>
        <s v="[Cliente].[Ragione Sociale].&amp;[RESER SRL]" c="RESER SRL"/>
        <s v="[Cliente].[Ragione Sociale].&amp;[RESTELLI EMILIO]" c="RESTELLI EMILIO"/>
        <s v="[Cliente].[Ragione Sociale].&amp;[RETTONDINI MILENA]" c="RETTONDINI MILENA"/>
        <s v="[Cliente].[Ragione Sociale].&amp;[REVIS/AUDIT SRL]" c="REVIS/AUDIT SRL"/>
        <s v="[Cliente].[Ragione Sociale].&amp;[REZZONICO DR. MARCO]" c="REZZONICO DR. MARCO"/>
        <s v="[Cliente].[Ragione Sociale].&amp;[RF STRATEGIA AZIENDLE DI FONTANIVE ROBERTO E ROSSI RENATO SNC]" c="RF STRATEGIA AZIENDLE DI FONTANIVE ROBERTO E ROSSI RENATO SNC"/>
        <s v="[Cliente].[Ragione Sociale].&amp;[RIBILOTTA GIUSEPPE]" c="RIBILOTTA GIUSEPPE"/>
        <s v="[Cliente].[Ragione Sociale].&amp;[RICARDI RAG. ELISABETTA]" c="RICARDI RAG. ELISABETTA"/>
        <s v="[Cliente].[Ragione Sociale].&amp;[RICASOLI ANNA]" c="RICASOLI ANNA"/>
        <s v="[Cliente].[Ragione Sociale].&amp;[RICCADONNA ANTONELLA]" c="RICCADONNA ANTONELLA"/>
        <s v="[Cliente].[Ragione Sociale].&amp;[RICCARDO CECCHI]" c="RICCARDO CECCHI"/>
        <s v="[Cliente].[Ragione Sociale].&amp;[RICCARDO DELLA SANTINA]" c="RICCARDO DELLA SANTINA"/>
        <s v="[Cliente].[Ragione Sociale].&amp;[RICCARDO FRANCO]" c="RICCARDO FRANCO"/>
        <s v="[Cliente].[Ragione Sociale].&amp;[RICCARDO GAIA]" c="RICCARDO GAIA"/>
        <s v="[Cliente].[Ragione Sociale].&amp;[RICCARDO MARCHETTI - STUDIO COMMERCIALE DOTT. MARCHETTI RICCARDO]" c="RICCARDO MARCHETTI - STUDIO COMMERCIALE DOTT. MARCHETTI RICCARDO"/>
        <s v="[Cliente].[Ragione Sociale].&amp;[RICCARDO QUAGLINO - SERVICE EDP S.A.S.]" c="RICCARDO QUAGLINO - SERVICE EDP S.A.S."/>
        <s v="[Cliente].[Ragione Sociale].&amp;[RICCARDO RAGAZZONI DI SANT'ODORICO]" c="RICCARDO RAGAZZONI DI SANT'ODORICO"/>
        <s v="[Cliente].[Ragione Sociale].&amp;[RICCARDO RENZI - RENZI RICCARDO]" c="RICCARDO RENZI - RENZI RICCARDO"/>
        <s v="[Cliente].[Ragione Sociale].&amp;[RICCARDO TRIMARCO]" c="RICCARDO TRIMARCO"/>
        <s v="[Cliente].[Ragione Sociale].&amp;[RICCARDO VIDI]" c="RICCARDO VIDI"/>
        <s v="[Cliente].[Ragione Sociale].&amp;[Riccardozulian@studiozulian.net]" c="Riccardozulian@studiozulian.net"/>
        <s v="[Cliente].[Ragione Sociale].&amp;[RICCI DR. MARCO]" c="RICCI DR. MARCO"/>
        <s v="[Cliente].[Ragione Sociale].&amp;[RICCI FILIPPO]" c="RICCI FILIPPO"/>
        <s v="[Cliente].[Ragione Sociale].&amp;[RICCI TANIA]" c="RICCI TANIA"/>
        <s v="[Cliente].[Ragione Sociale].&amp;[RICCIARDELLO GIUSEPPE]" c="RICCIARDELLO GIUSEPPE"/>
        <s v="[Cliente].[Ragione Sociale].&amp;[RICCIARELLI STEFANIA]" c="RICCIARELLI STEFANIA"/>
        <s v="[Cliente].[Ragione Sociale].&amp;[RICCIOLINI CLAUDIA]" c="RICCIOLINI CLAUDIA"/>
        <s v="[Cliente].[Ragione Sociale].&amp;[RICCITELLI CHIARA]" c="RICCITELLI CHIARA"/>
        <s v="[Cliente].[Ragione Sociale].&amp;[RICCO' ANTONIO]" c="RICCO' ANTONIO"/>
        <s v="[Cliente].[Ragione Sociale].&amp;[RICCOBONO DARIO]" c="RICCOBONO DARIO"/>
        <s v="[Cliente].[Ragione Sociale].&amp;[RICCOMAGNO ROBERTO]" c="RICCOMAGNO ROBERTO"/>
        <s v="[Cliente].[Ragione Sociale].&amp;[RICHETTI ENRICO]" c="RICHETTI ENRICO"/>
        <s v="[Cliente].[Ragione Sociale].&amp;[RICO MARTA]" c="RICO MARTA"/>
        <s v="[Cliente].[Ragione Sociale].&amp;[RIELLA ALBERTO]" c="RIELLA ALBERTO"/>
        <s v="[Cliente].[Ragione Sociale].&amp;[RIENZI DOMENICO]" c="RIENZI DOMENICO"/>
        <s v="[Cliente].[Ragione Sociale].&amp;[RIGALDO MARIA GRAZIA]" c="RIGALDO MARIA GRAZIA"/>
        <s v="[Cliente].[Ragione Sociale].&amp;[RIGAMONTI LORIS]" c="RIGAMONTI LORIS"/>
        <s v="[Cliente].[Ragione Sociale].&amp;[RIGAMONTI MARCO]" c="RIGAMONTI MARCO"/>
        <s v="[Cliente].[Ragione Sociale].&amp;[RIGAMONTI MAURO]" c="RIGAMONTI MAURO"/>
        <s v="[Cliente].[Ragione Sociale].&amp;[RIGATO CRISTINA]" c="RIGATO CRISTINA"/>
        <s v="[Cliente].[Ragione Sociale].&amp;[RIGATO DOTT. LUCA]" c="RIGATO DOTT. LUCA"/>
        <s v="[Cliente].[Ragione Sociale].&amp;[RIGATO GIULIA]" c="RIGATO GIULIA"/>
        <s v="[Cliente].[Ragione Sociale].&amp;[RIGATO RENATO]" c="RIGATO RENATO"/>
        <s v="[Cliente].[Ragione Sociale].&amp;[RIGHETTI SIMONE]" c="RIGHETTI SIMONE"/>
        <s v="[Cliente].[Ragione Sociale].&amp;[RIGHETTO LUIGI]" c="RIGHETTO LUIGI"/>
        <s v="[Cliente].[Ragione Sociale].&amp;[RIGHI DOTT. MAURO]" c="RIGHI DOTT. MAURO"/>
        <s v="[Cliente].[Ragione Sociale].&amp;[righini paolo]" c="righini paolo"/>
        <s v="[Cliente].[Ragione Sociale].&amp;[RIGO SANDRO]" c="RIGO SANDRO"/>
        <s v="[Cliente].[Ragione Sociale].&amp;[RIGON DOTT. DIEGO]" c="RIGON DOTT. DIEGO"/>
        <s v="[Cliente].[Ragione Sociale].&amp;[RIGOTTI MARCO]" c="RIGOTTI MARCO"/>
        <s v="[Cliente].[Ragione Sociale].&amp;[RIMOLDI CARLO]" c="RIMOLDI CARLO"/>
        <s v="[Cliente].[Ragione Sociale].&amp;[RINALDI ANTONIO]" c="RINALDI ANTONIO"/>
        <s v="[Cliente].[Ragione Sociale].&amp;[RINALDI MONICA]" c="RINALDI MONICA"/>
        <s v="[Cliente].[Ragione Sociale].&amp;[RINALDI STEFANIA]" c="RINALDI STEFANIA"/>
        <s v="[Cliente].[Ragione Sociale].&amp;[RINALDI STEFANO]" c="RINALDI STEFANO"/>
        <s v="[Cliente].[Ragione Sociale].&amp;[RINALDUCCI MARCELLO]" c="RINALDUCCI MARCELLO"/>
        <s v="[Cliente].[Ragione Sociale].&amp;[RINAUDO LUCIANO]" c="RINAUDO LUCIANO"/>
        <s v="[Cliente].[Ragione Sociale].&amp;[RINNER MARA]" c="RINNER MARA"/>
        <s v="[Cliente].[Ragione Sociale].&amp;[RIPAG srl]" c="RIPAG srl"/>
        <s v="[Cliente].[Ragione Sociale].&amp;[RIPAMONTI FRANCESCO]" c="RIPAMONTI FRANCESCO"/>
        <s v="[Cliente].[Ragione Sociale].&amp;[RIPEPI VINCENZO]" c="RIPEPI VINCENZO"/>
        <s v="[Cliente].[Ragione Sociale].&amp;[RISO FRANCESCO]" c="RISO FRANCESCO"/>
        <s v="[Cliente].[Ragione Sociale].&amp;[RISTORANTE DELLA PIZZA DEJAVU']" c="RISTORANTE DELLA PIZZA DEJAVU'"/>
        <s v="[Cliente].[Ragione Sociale].&amp;[RITA CECCHINATO]" c="RITA CECCHINATO"/>
        <s v="[Cliente].[Ragione Sociale].&amp;[RITA DETTORI]" c="RITA DETTORI"/>
        <s v="[Cliente].[Ragione Sociale].&amp;[RITA GIAMMARIA]" c="RITA GIAMMARIA"/>
        <s v="[Cliente].[Ragione Sociale].&amp;[RITA MIGNOGNA]" c="RITA MIGNOGNA"/>
        <s v="[Cliente].[Ragione Sociale].&amp;[RITA SALA - RITA SALA]" c="RITA SALA - RITA SALA"/>
        <s v="[Cliente].[Ragione Sociale].&amp;[riunioni@sinernet.net]" c="riunioni@sinernet.net"/>
        <s v="[Cliente].[Ragione Sociale].&amp;[riva &amp; associati]" c="riva &amp; associati"/>
        <s v="[Cliente].[Ragione Sociale].&amp;[RIVA ARIBERTO]" c="RIVA ARIBERTO"/>
        <s v="[Cliente].[Ragione Sociale].&amp;[RIVA DATI SRL]" c="RIVA DATI SRL"/>
        <s v="[Cliente].[Ragione Sociale].&amp;[RIVA DOTT.SSA GIORGIA]" c="RIVA DOTT.SSA GIORGIA"/>
        <s v="[Cliente].[Ragione Sociale].&amp;[RIVA GIUDITTA]" c="RIVA GIUDITTA"/>
        <s v="[Cliente].[Ragione Sociale].&amp;[RIVA GIULIO FRANCESCO]" c="RIVA GIULIO FRANCESCO"/>
        <s v="[Cliente].[Ragione Sociale].&amp;[RIVA LORENZO ALBINO]" c="RIVA LORENZO ALBINO"/>
        <s v="[Cliente].[Ragione Sociale].&amp;[RIVABEN OLDERIGI]" c="RIVABEN OLDERIGI"/>
        <s v="[Cliente].[Ragione Sociale].&amp;[RIVALDO SALVATORE]" c="RIVALDO SALVATORE"/>
        <s v="[Cliente].[Ragione Sociale].&amp;[RIVETTA GIOVANNI B.]" c="RIVETTA GIOVANNI B."/>
        <s v="[Cliente].[Ragione Sociale].&amp;[RIVIERA TRASPORTI SPA]" c="RIVIERA TRASPORTI SPA"/>
        <s v="[Cliente].[Ragione Sociale].&amp;[RIZZARDI CARMELO BENEDETTO]" c="RIZZARDI CARMELO BENEDETTO"/>
        <s v="[Cliente].[Ragione Sociale].&amp;[RIZZARDI GIORGIO]" c="RIZZARDI GIORGIO"/>
        <s v="[Cliente].[Ragione Sociale].&amp;[RIZZATO GUIDO - STUDIO RIZZATO SARTIN]" c="RIZZATO GUIDO - STUDIO RIZZATO SARTIN"/>
        <s v="[Cliente].[Ragione Sociale].&amp;[RIZZELLO SALVATORE]" c="RIZZELLO SALVATORE"/>
        <s v="[Cliente].[Ragione Sociale].&amp;[RIZZI ATTILIO]" c="RIZZI ATTILIO"/>
        <s v="[Cliente].[Ragione Sociale].&amp;[RIZZI DR. PAOLO]" c="RIZZI DR. PAOLO"/>
        <s v="[Cliente].[Ragione Sociale].&amp;[RIZZITIELLO STEFANO]" c="RIZZITIELLO STEFANO"/>
        <s v="[Cliente].[Ragione Sociale].&amp;[RIZZO LUCIA]" c="RIZZO LUCIA"/>
        <s v="[Cliente].[Ragione Sociale].&amp;[RIZZO SERGIO]" c="RIZZO SERGIO"/>
        <s v="[Cliente].[Ragione Sociale].&amp;[RIZZOTTI DOTT.SSA EMANUELA]" c="RIZZOTTI DOTT.SSA EMANUELA"/>
        <s v="[Cliente].[Ragione Sociale].&amp;[RIZZUTO RENATO]" c="RIZZUTO RENATO"/>
        <s v="[Cliente].[Ragione Sociale].&amp;[RO.SA MANAGEMENT SAS]" c="RO.SA MANAGEMENT SAS"/>
        <s v="[Cliente].[Ragione Sociale].&amp;[ROBBIATI CLAUDIO]" c="ROBBIATI CLAUDIO"/>
        <s v="[Cliente].[Ragione Sociale].&amp;[ROBERT GUGLIELMI - GUGLIELMI DOTT. ROBERT]" c="ROBERT GUGLIELMI - GUGLIELMI DOTT. ROBERT"/>
        <s v="[Cliente].[Ragione Sociale].&amp;[ROBERTA ARCHI - E.C. SHOVEL SRL]" c="ROBERTA ARCHI - E.C. SHOVEL SRL"/>
        <s v="[Cliente].[Ragione Sociale].&amp;[ROBERTA BIGA - BIGA ROBERTA]" c="ROBERTA BIGA - BIGA ROBERTA"/>
        <s v="[Cliente].[Ragione Sociale].&amp;[ROBERTA BO]" c="ROBERTA BO"/>
        <s v="[Cliente].[Ragione Sociale].&amp;[ROBERTA BORZINI]" c="ROBERTA BORZINI"/>
        <s v="[Cliente].[Ragione Sociale].&amp;[ROBERTA BOSCAROL - ROBERTA BOSCAROL]" c="ROBERTA BOSCAROL - ROBERTA BOSCAROL"/>
        <s v="[Cliente].[Ragione Sociale].&amp;[ROBERTA BRAGA - STUDIO ROBERTA BRAGA]" c="ROBERTA BRAGA - STUDIO ROBERTA BRAGA"/>
        <s v="[Cliente].[Ragione Sociale].&amp;[ROBERTA CANNIZZARO]" c="ROBERTA CANNIZZARO"/>
        <s v="[Cliente].[Ragione Sociale].&amp;[ROBERTA CIARMATORI]" c="ROBERTA CIARMATORI"/>
        <s v="[Cliente].[Ragione Sociale].&amp;[ROBERTA CIOLI]" c="ROBERTA CIOLI"/>
        <s v="[Cliente].[Ragione Sociale].&amp;[ROBERTA ELIA]" c="ROBERTA ELIA"/>
        <s v="[Cliente].[Ragione Sociale].&amp;[ROBERTA GASPARI - STUDIO GASPARI]" c="ROBERTA GASPARI - STUDIO GASPARI"/>
        <s v="[Cliente].[Ragione Sociale].&amp;[ROBERTA GATTI - GATTI ROBERTA]" c="ROBERTA GATTI - GATTI ROBERTA"/>
        <s v="[Cliente].[Ragione Sociale].&amp;[Roberta Lunardi]" c="Roberta Lunardi"/>
        <s v="[Cliente].[Ragione Sociale].&amp;[ROBERTA LUNARDI - ROBERTA LUNARDI]" c="ROBERTA LUNARDI - ROBERTA LUNARDI"/>
        <s v="[Cliente].[Ragione Sociale].&amp;[Roberta Popazzi]" c="Roberta Popazzi"/>
        <s v="[Cliente].[Ragione Sociale].&amp;[ROBERTA SERRA]" c="ROBERTA SERRA"/>
        <s v="[Cliente].[Ragione Sociale].&amp;[robertabarone@tin.it]" c="robertabarone@tin.it"/>
        <s v="[Cliente].[Ragione Sociale].&amp;[ROBERTI MARCO]" c="ROBERTI MARCO"/>
        <s v="[Cliente].[Ragione Sociale].&amp;[ROBERTI PATRIZIA]" c="ROBERTI PATRIZIA"/>
        <s v="[Cliente].[Ragione Sociale].&amp;[ROBERTO  BUZIOL - BUZIOL ROBERTO]" c="ROBERTO  BUZIOL - BUZIOL ROBERTO"/>
        <s v="[Cliente].[Ragione Sociale].&amp;[ROBERTO ABBADESSA]" c="ROBERTO ABBADESSA"/>
        <s v="[Cliente].[Ragione Sociale].&amp;[ROBERTO ANSUINI - ANSUINI ROBERTO]" c="ROBERTO ANSUINI - ANSUINI ROBERTO"/>
        <s v="[Cliente].[Ragione Sociale].&amp;[ROBERTO BARBIERI]" c="ROBERTO BARBIERI"/>
        <s v="[Cliente].[Ragione Sociale].&amp;[ROBERTO BENAGLIO]" c="ROBERTO BENAGLIO"/>
        <s v="[Cliente].[Ragione Sociale].&amp;[ROBERTO BUGLISI - SERVIMPRESE SRL STP]" c="ROBERTO BUGLISI - SERVIMPRESE SRL STP"/>
        <s v="[Cliente].[Ragione Sociale].&amp;[ROBERTO CALZAVARA]" c="ROBERTO CALZAVARA"/>
        <s v="[Cliente].[Ragione Sociale].&amp;[ROBERTO CARLINI]" c="ROBERTO CARLINI"/>
        <s v="[Cliente].[Ragione Sociale].&amp;[ROBERTO CATTANEO]" c="ROBERTO CATTANEO"/>
        <s v="[Cliente].[Ragione Sociale].&amp;[ROBERTO CECCARELLI]" c="ROBERTO CECCARELLI"/>
        <s v="[Cliente].[Ragione Sociale].&amp;[ROBERTO COLARUSSO]" c="ROBERTO COLARUSSO"/>
        <s v="[Cliente].[Ragione Sociale].&amp;[ROBERTO CONFENTE - CONFENTE ROBERTO]" c="ROBERTO CONFENTE - CONFENTE ROBERTO"/>
        <s v="[Cliente].[Ragione Sociale].&amp;[ROBERTO DEVALLE RAG. COMMERCIALISTA]" c="ROBERTO DEVALLE RAG. COMMERCIALISTA"/>
        <s v="[Cliente].[Ragione Sociale].&amp;[ROBERTO DI GIULI - DI GIULI ROBERTO]" c="ROBERTO DI GIULI - DI GIULI ROBERTO"/>
        <s v="[Cliente].[Ragione Sociale].&amp;[ROBERTO DIAN - DIAN DOTT. ROBERTO]" c="ROBERTO DIAN - DIAN DOTT. ROBERTO"/>
        <s v="[Cliente].[Ragione Sociale].&amp;[ROBERTO FILIPPI]" c="ROBERTO FILIPPI"/>
        <s v="[Cliente].[Ragione Sociale].&amp;[ROBERTO LANDI]" c="ROBERTO LANDI"/>
        <s v="[Cliente].[Ragione Sociale].&amp;[ROBERTO LARCHER - APPIANUM CONSULTING]" c="ROBERTO LARCHER - APPIANUM CONSULTING"/>
        <s v="[Cliente].[Ragione Sociale].&amp;[Roberto Lucietto]" c="Roberto Lucietto"/>
        <s v="[Cliente].[Ragione Sociale].&amp;[ROBERTO MEONI STUDIO PROFESSIONALE ASSOCIATO]" c="ROBERTO MEONI STUDIO PROFESSIONALE ASSOCIATO"/>
        <s v="[Cliente].[Ragione Sociale].&amp;[ROBERTO PACIFICI]" c="ROBERTO PACIFICI"/>
        <s v="[Cliente].[Ragione Sociale].&amp;[ROBERTO ROSSI]" c="ROBERTO ROSSI"/>
        <s v="[Cliente].[Ragione Sociale].&amp;[ROBERTO TOLDO]" c="ROBERTO TOLDO"/>
        <s v="[Cliente].[Ragione Sociale].&amp;[roberto.danese@partnerup.it]" c="roberto.danese@partnerup.it"/>
        <s v="[Cliente].[Ragione Sociale].&amp;[ROCCA FRANCESCO]" c="ROCCA FRANCESCO"/>
        <s v="[Cliente].[Ragione Sociale].&amp;[ROCCA LILIANA]" c="ROCCA LILIANA"/>
        <s v="[Cliente].[Ragione Sociale].&amp;[ROCCA SILVIO]" c="ROCCA SILVIO"/>
        <s v="[Cliente].[Ragione Sociale].&amp;[ROCCATO ROMOLO]" c="ROCCATO ROMOLO"/>
        <s v="[Cliente].[Ragione Sociale].&amp;[ROCCHI GIANCARLO]" c="ROCCHI GIANCARLO"/>
        <s v="[Cliente].[Ragione Sociale].&amp;[ROCCHI STEFANO]" c="ROCCHI STEFANO"/>
        <s v="[Cliente].[Ragione Sociale].&amp;[ROCCIOLETTI DORELLA]" c="ROCCIOLETTI DORELLA"/>
        <s v="[Cliente].[Ragione Sociale].&amp;[ROCCO GERARDO MARUOTTI - MARUOTTI GERARDO]" c="ROCCO GERARDO MARUOTTI - MARUOTTI GERARDO"/>
        <s v="[Cliente].[Ragione Sociale].&amp;[ROCCO NOVELLI]" c="ROCCO NOVELLI"/>
        <s v="[Cliente].[Ragione Sociale].&amp;[ROCCO PATAFIO]" c="ROCCO PATAFIO"/>
        <s v="[Cliente].[Ragione Sociale].&amp;[RODA GIULIO]" c="RODA GIULIO"/>
        <s v="[Cliente].[Ragione Sociale].&amp;[RODANO' BECCALLI &amp; PARTNERS]" c="RODANO' BECCALLI &amp; PARTNERS"/>
        <s v="[Cliente].[Ragione Sociale].&amp;[Rödl &amp; Partner]" c="Rödl &amp; Partner"/>
        <s v="[Cliente].[Ragione Sociale].&amp;[RODOLFO LAZZARO - LAZZARO RODOLFO]" c="RODOLFO LAZZARO - LAZZARO RODOLFO"/>
        <s v="[Cliente].[Ragione Sociale].&amp;[ROGANO DR. CARLO]" c="ROGANO DR. CARLO"/>
        <s v="[Cliente].[Ragione Sociale].&amp;[ROGNONI ALBERTO]" c="ROGNONI ALBERTO"/>
        <s v="[Cliente].[Ragione Sociale].&amp;[ROIAZZI RAG. DONATA]" c="ROIAZZI RAG. DONATA"/>
        <s v="[Cliente].[Ragione Sociale].&amp;[ROJA STEFANO]" c="ROJA STEFANO"/>
        <s v="[Cliente].[Ragione Sociale].&amp;[ROLLA AMBROGIO STUDIO]" c="ROLLA AMBROGIO STUDIO"/>
        <s v="[Cliente].[Ragione Sociale].&amp;[ROMAGNOLI GIOVANNI]" c="ROMAGNOLI GIOVANNI"/>
        <s v="[Cliente].[Ragione Sociale].&amp;[ROMANELLI MARIA ADDOLORATA]" c="ROMANELLI MARIA ADDOLORATA"/>
        <s v="[Cliente].[Ragione Sociale].&amp;[ROMANI ALESSANDRO]" c="ROMANI ALESSANDRO"/>
        <s v="[Cliente].[Ragione Sociale].&amp;[ROMANI GIAMPIERO]" c="ROMANI GIAMPIERO"/>
        <s v="[Cliente].[Ragione Sociale].&amp;[ROMANI MARA]" c="ROMANI MARA"/>
        <s v="[Cliente].[Ragione Sociale].&amp;[ROMANI ROBERTO DANILO]" c="ROMANI ROBERTO DANILO"/>
        <s v="[Cliente].[Ragione Sociale].&amp;[ROMANO &amp; ASSOCIATI]" c="ROMANO &amp; ASSOCIATI"/>
        <s v="[Cliente].[Ragione Sociale].&amp;[ROMANO GIUSEPPE]" c="ROMANO GIUSEPPE"/>
        <s v="[Cliente].[Ragione Sociale].&amp;[ROMANO RENATO]" c="ROMANO RENATO"/>
        <s v="[Cliente].[Ragione Sociale].&amp;[ROMANONI PAOLA]" c="ROMANONI PAOLA"/>
        <s v="[Cliente].[Ragione Sociale].&amp;[romanozigliotto@galvanineassociati.it]" c="romanozigliotto@galvanineassociati.it"/>
        <s v="[Cliente].[Ragione Sociale].&amp;[ROMANZIN SANDRA]" c="ROMANZIN SANDRA"/>
        <s v="[Cliente].[Ragione Sociale].&amp;[ROMEO VINCENZO]" c="ROMEO VINCENZO"/>
        <s v="[Cliente].[Ragione Sociale].&amp;[ROMITO FRANCESCO]" c="ROMITO FRANCESCO"/>
        <s v="[Cliente].[Ragione Sociale].&amp;[ROMOLI E ASSOCIATI]" c="ROMOLI E ASSOCIATI"/>
        <s v="[Cliente].[Ragione Sociale].&amp;[ROMOLI SERGIO]" c="ROMOLI SERGIO"/>
        <s v="[Cliente].[Ragione Sociale].&amp;[ROMOLO CONTI - LEGAL TAX STUDIO S.R.L.]" c="ROMOLO CONTI - LEGAL TAX STUDIO S.R.L."/>
        <s v="[Cliente].[Ragione Sociale].&amp;[RONCARI LUCA]" c="RONCARI LUCA"/>
        <s v="[Cliente].[Ragione Sociale].&amp;[RONCHETTI BARBARA]" c="RONCHETTI BARBARA"/>
        <s v="[Cliente].[Ragione Sociale].&amp;[RONCHETTI FEDERICA]" c="RONCHETTI FEDERICA"/>
        <s v="[Cliente].[Ragione Sociale].&amp;[RONCHETTI FRANCESCA]" c="RONCHETTI FRANCESCA"/>
        <s v="[Cliente].[Ragione Sociale].&amp;[RONCHI MARIA TERESA]" c="RONCHI MARIA TERESA"/>
        <s v="[Cliente].[Ragione Sociale].&amp;[RONDINA CARLO]" c="RONDINA CARLO"/>
        <s v="[Cliente].[Ragione Sociale].&amp;[RONDINA FABIO]" c="RONDINA FABIO"/>
        <s v="[Cliente].[Ragione Sociale].&amp;[ROSA COMERLATI - ROSA COMERLATI]" c="ROSA COMERLATI - ROSA COMERLATI"/>
        <s v="[Cliente].[Ragione Sociale].&amp;[ROSA FARAGO']" c="ROSA FARAGO'"/>
        <s v="[Cliente].[Ragione Sociale].&amp;[ROSA FRANCESCO]" c="ROSA FRANCESCO"/>
        <s v="[Cliente].[Ragione Sociale].&amp;[ROSA GIANCARLO]" c="ROSA GIANCARLO"/>
        <s v="[Cliente].[Ragione Sociale].&amp;[ROSA IACONA - STUDIO PRIVITERA &amp; PARTNERS SR]" c="ROSA IACONA - STUDIO PRIVITERA &amp; PARTNERS SR"/>
        <s v="[Cliente].[Ragione Sociale].&amp;[ROSANIA DAVIDE]" c="ROSANIA DAVIDE"/>
        <s v="[Cliente].[Ragione Sociale].&amp;[rosario rag. Pitrolo]" c="rosario rag. Pitrolo"/>
        <s v="[Cliente].[Ragione Sociale].&amp;[ROSASCHINO GIOVANNI]" c="ROSASCHINO GIOVANNI"/>
        <s v="[Cliente].[Ragione Sociale].&amp;[ROSATI ADELE]" c="ROSATI ADELE"/>
        <s v="[Cliente].[Ragione Sociale].&amp;[ROSATI ANTONELLA]" c="ROSATI ANTONELLA"/>
        <s v="[Cliente].[Ragione Sociale].&amp;[ROSATI CLAUDIO]" c="ROSATI CLAUDIO"/>
        <s v="[Cliente].[Ragione Sociale].&amp;[ROSATI GIOVANNA]" c="ROSATI GIOVANNA"/>
        <s v="[Cliente].[Ragione Sociale].&amp;[ROSATI ORIETTA]" c="ROSATI ORIETTA"/>
        <s v="[Cliente].[Ragione Sociale].&amp;[ROSATI SERGIO]" c="ROSATI SERGIO"/>
        <s v="[Cliente].[Ragione Sociale].&amp;[ROSCINI STEFANO]" c="ROSCINI STEFANO"/>
        <s v="[Cliente].[Ragione Sociale].&amp;[roscioli franco]" c="roscioli franco"/>
        <s v="[Cliente].[Ragione Sociale].&amp;[ROSELLA CAVANA]" c="ROSELLA CAVANA"/>
        <s v="[Cliente].[Ragione Sociale].&amp;[ROSELLA LAMBRUSCHI]" c="ROSELLA LAMBRUSCHI"/>
        <s v="[Cliente].[Ragione Sociale].&amp;[rosella scacchetti]" c="rosella scacchetti"/>
        <s v="[Cliente].[Ragione Sociale].&amp;[ROSELLA SCACCHETTI - ROSELLA SCACCHETTI]" c="ROSELLA SCACCHETTI - ROSELLA SCACCHETTI"/>
        <s v="[Cliente].[Ragione Sociale].&amp;[ROSELLA SEMENZA - SEMENZA ROSELLA]" c="ROSELLA SEMENZA - SEMENZA ROSELLA"/>
        <s v="[Cliente].[Ragione Sociale].&amp;[ROSIN ELIO]" c="ROSIN ELIO"/>
        <s v="[Cliente].[Ragione Sociale].&amp;[ROSINI FABRIZIO]" c="ROSINI FABRIZIO"/>
        <s v="[Cliente].[Ragione Sociale].&amp;[ROSINI NORBERTO]" c="ROSINI NORBERTO"/>
        <s v="[Cliente].[Ragione Sociale].&amp;[ROSIO ANDREA STUDIO]" c="ROSIO ANDREA STUDIO"/>
        <s v="[Cliente].[Ragione Sociale].&amp;[ROSITANI DOTT. GIOVANNI]" c="ROSITANI DOTT. GIOVANNI"/>
        <s v="[Cliente].[Ragione Sociale].&amp;[ROSOLEN ROBERTO]" c="ROSOLEN ROBERTO"/>
        <s v="[Cliente].[Ragione Sociale].&amp;[rosolenm@studiomio.it]" c="rosolenm@studiomio.it"/>
        <s v="[Cliente].[Ragione Sociale].&amp;[ROSSANA GIUSEPPINA MUSCAS - STUDIO MUSCAS ROSSANA GIUSEPPINA]" c="ROSSANA GIUSEPPINA MUSCAS - STUDIO MUSCAS ROSSANA GIUSEPPINA"/>
        <s v="[Cliente].[Ragione Sociale].&amp;[ROSSELLA BARBUTO]" c="ROSSELLA BARBUTO"/>
        <s v="[Cliente].[Ragione Sociale].&amp;[ROSSELLA CASALICCHIO]" c="ROSSELLA CASALICCHIO"/>
        <s v="[Cliente].[Ragione Sociale].&amp;[ROSSELLA COCCODI - ROSSELLA COCCODI]" c="ROSSELLA COCCODI - ROSSELLA COCCODI"/>
        <s v="[Cliente].[Ragione Sociale].&amp;[ROSSELLI CARMELO]" c="ROSSELLI CARMELO"/>
        <s v="[Cliente].[Ragione Sociale].&amp;[ROSSETTI GIAMMARCO]" c="ROSSETTI GIAMMARCO"/>
        <s v="[Cliente].[Ragione Sociale].&amp;[ROSSETTI MARISA]" c="ROSSETTI MARISA"/>
        <s v="[Cliente].[Ragione Sociale].&amp;[ROSSETTI RAG.RICCARDO]" c="ROSSETTI RAG.RICCARDO"/>
        <s v="[Cliente].[Ragione Sociale].&amp;[ROSSETTO ROSARIO]" c="ROSSETTO ROSARIO"/>
        <s v="[Cliente].[Ragione Sociale].&amp;[ROSSI ALBERTO]" c="ROSSI ALBERTO"/>
        <s v="[Cliente].[Ragione Sociale].&amp;[ROSSI ALBERTO RENATO]" c="ROSSI ALBERTO RENATO"/>
        <s v="[Cliente].[Ragione Sociale].&amp;[rossi alessandra]" c="rossi alessandra"/>
        <s v="[Cliente].[Ragione Sociale].&amp;[ROSSI BRUNO]" c="ROSSI BRUNO"/>
        <s v="[Cliente].[Ragione Sociale].&amp;[ROSSI CARLA]" c="ROSSI CARLA"/>
        <s v="[Cliente].[Ragione Sociale].&amp;[ROSSI DANIELA]" c="ROSSI DANIELA"/>
        <s v="[Cliente].[Ragione Sociale].&amp;[ROSSI DOTT. ANTONIO]" c="ROSSI DOTT. ANTONIO"/>
        <s v="[Cliente].[Ragione Sociale].&amp;[ROSSI DR. PAOLO]" c="ROSSI DR. PAOLO"/>
        <s v="[Cliente].[Ragione Sociale].&amp;[ROSSI EMANUELA]" c="ROSSI EMANUELA"/>
        <s v="[Cliente].[Ragione Sociale].&amp;[ROSSI FABIO]" c="ROSSI FABIO"/>
        <s v="[Cliente].[Ragione Sociale].&amp;[ROSSI FRANCA]" c="ROSSI FRANCA"/>
        <s v="[Cliente].[Ragione Sociale].&amp;[ROSSI GIOVANNI]" c="ROSSI GIOVANNI"/>
        <s v="[Cliente].[Ragione Sociale].&amp;[ROSSI GIOVANNI LUCA]" c="ROSSI GIOVANNI LUCA"/>
        <s v="[Cliente].[Ragione Sociale].&amp;[ROSSI LAMBERTO]" c="ROSSI LAMBERTO"/>
        <s v="[Cliente].[Ragione Sociale].&amp;[ROSSI MICHELE]" c="ROSSI MICHELE"/>
        <s v="[Cliente].[Ragione Sociale].&amp;[ROSSI MONICA]" c="ROSSI MONICA"/>
        <s v="[Cliente].[Ragione Sociale].&amp;[ROSSI PAOLA]" c="ROSSI PAOLA"/>
        <s v="[Cliente].[Ragione Sociale].&amp;[ROSSI RAG. ANDREA]" c="ROSSI RAG. ANDREA"/>
        <s v="[Cliente].[Ragione Sociale].&amp;[ROSSI SAS DI P. GIORGINI &amp; C.]" c="ROSSI SAS DI P. GIORGINI &amp; C."/>
        <s v="[Cliente].[Ragione Sociale].&amp;[ROSSI VETERE  LUCA]" c="ROSSI VETERE  LUCA"/>
        <s v="[Cliente].[Ragione Sociale].&amp;[ROSSINI ALBERTO]" c="ROSSINI ALBERTO"/>
        <s v="[Cliente].[Ragione Sociale].&amp;[ROSSINI BARBARA]" c="ROSSINI BARBARA"/>
        <s v="[Cliente].[Ragione Sociale].&amp;[ROSSINI PAOLA]" c="ROSSINI PAOLA"/>
        <s v="[Cliente].[Ragione Sociale].&amp;[ROSSINI Rag. MICHELANGELO]" c="ROSSINI Rag. MICHELANGELO"/>
        <s v="[Cliente].[Ragione Sociale].&amp;[ROSSI-ROSA-ROSSI-FARINOLI STUDIO ASSOCIATO]" c="ROSSI-ROSA-ROSSI-FARINOLI STUDIO ASSOCIATO"/>
        <s v="[Cliente].[Ragione Sociale].&amp;[ROTA GORNI]" c="ROTA GORNI"/>
        <s v="[Cliente].[Ragione Sociale].&amp;[ROTA MASSIMO]" c="ROTA MASSIMO"/>
        <s v="[Cliente].[Ragione Sociale].&amp;[ROTOLONI ANNARITA]" c="ROTOLONI ANNARITA"/>
        <s v="[Cliente].[Ragione Sociale].&amp;[ROTONI VALERIA]" c="ROTONI VALERIA"/>
        <s v="[Cliente].[Ragione Sociale].&amp;[ROVANI DEBORA]" c="ROVANI DEBORA"/>
        <s v="[Cliente].[Ragione Sociale].&amp;[ROVEGNO MICHELE]" c="ROVEGNO MICHELE"/>
        <s v="[Cliente].[Ragione Sociale].&amp;[ROVERE CARMEN]" c="ROVERE CARMEN"/>
        <s v="[Cliente].[Ragione Sociale].&amp;[ROVESTI RAG.SIMONETTA]" c="ROVESTI RAG.SIMONETTA"/>
        <s v="[Cliente].[Ragione Sociale].&amp;[ROVETTA DAVIDE]" c="ROVETTA DAVIDE"/>
        <s v="[Cliente].[Ragione Sociale].&amp;[ROVIGO ANNA PAOLA]" c="ROVIGO ANNA PAOLA"/>
        <s v="[Cliente].[Ragione Sociale].&amp;[ROYAL CONSULTING ROMA SRL]" c="ROYAL CONSULTING ROMA SRL"/>
        <s v="[Cliente].[Ragione Sociale].&amp;[ROZZA ALESSANDRA]" c="ROZZA ALESSANDRA"/>
        <s v="[Cliente].[Ragione Sociale].&amp;[ROZZONI GIUSEPPE]" c="ROZZONI GIUSEPPE"/>
        <s v="[Cliente].[Ragione Sociale].&amp;[RP DI REBAGLIATI E PESCE]" c="RP DI REBAGLIATI E PESCE"/>
        <s v="[Cliente].[Ragione Sociale].&amp;[RP STUDIO SRL]" c="RP STUDIO SRL"/>
        <s v="[Cliente].[Ragione Sociale].&amp;[RS CONSULTING]" c="RS CONSULTING"/>
        <s v="[Cliente].[Ragione Sociale].&amp;[RSM SOC. REV. SPA]" c="RSM SOC. REV. SPA"/>
        <s v="[Cliente].[Ragione Sociale].&amp;[RSM STUDIO PALEA GERLA TORINO]" c="RSM STUDIO PALEA GERLA TORINO"/>
        <s v="[Cliente].[Ragione Sociale].&amp;[RUBAGOTTI MARZIO DUILIO]" c="RUBAGOTTI MARZIO DUILIO"/>
        <s v="[Cliente].[Ragione Sociale].&amp;[RUBERA ANTONINO]" c="RUBERA ANTONINO"/>
        <s v="[Cliente].[Ragione Sociale].&amp;[RUBINI MAURIZIO]" c="RUBINI MAURIZIO"/>
        <s v="[Cliente].[Ragione Sociale].&amp;[RUBINO GIULIO]" c="RUBINO GIULIO"/>
        <s v="[Cliente].[Ragione Sociale].&amp;[RUBINO RAG. SALVATORE]" c="RUBINO RAG. SALVATORE"/>
        <s v="[Cliente].[Ragione Sociale].&amp;[RUBINO VINCENZO]" c="RUBINO VINCENZO"/>
        <s v="[Cliente].[Ragione Sociale].&amp;[RUFINI GIORGIO]" c="RUFINI GIORGIO"/>
        <s v="[Cliente].[Ragione Sociale].&amp;[RUGGERI ANTONINO]" c="RUGGERI ANTONINO"/>
        <s v="[Cliente].[Ragione Sociale].&amp;[RUGGERI CLAUDIO]" c="RUGGERI CLAUDIO"/>
        <s v="[Cliente].[Ragione Sociale].&amp;[RUGGERO DIAFERIO]" c="RUGGERO DIAFERIO"/>
        <s v="[Cliente].[Ragione Sociale].&amp;[RUGGIERO ALFONSO]" c="RUGGIERO ALFONSO"/>
        <s v="[Cliente].[Ragione Sociale].&amp;[RUINI &amp; PARTNERS]" c="RUINI &amp; PARTNERS"/>
        <s v="[Cliente].[Ragione Sociale].&amp;[RUIU DOTT.SSA ANDREINA]" c="RUIU DOTT.SSA ANDREINA"/>
        <s v="[Cliente].[Ragione Sociale].&amp;[RUMI ARNALDO E FRATI CESARE]" c="RUMI ARNALDO E FRATI CESARE"/>
        <s v="[Cliente].[Ragione Sociale].&amp;[RUOCCO PATRIZIA]" c="RUOCCO PATRIZIA"/>
        <s v="[Cliente].[Ragione Sociale].&amp;[RUSCONI LAURA]" c="RUSCONI LAURA"/>
        <s v="[Cliente].[Ragione Sociale].&amp;[RUSPINI E PAGELLA STUDIO ASS.]" c="RUSPINI E PAGELLA STUDIO ASS."/>
        <s v="[Cliente].[Ragione Sociale].&amp;[RUSSA MARIA SALVATRICE]" c="RUSSA MARIA SALVATRICE"/>
        <s v="[Cliente].[Ragione Sociale].&amp;[RUSSO ANGELA]" c="RUSSO ANGELA"/>
        <s v="[Cliente].[Ragione Sociale].&amp;[RUSSO ANTONIO PIETRO PAOLO]" c="RUSSO ANTONIO PIETRO PAOLO"/>
        <s v="[Cliente].[Ragione Sociale].&amp;[RUSSO DOTT. ALFIO]" c="RUSSO DOTT. ALFIO"/>
        <s v="[Cliente].[Ragione Sociale].&amp;[RUSSO DOTT. MAURO]" c="RUSSO DOTT. MAURO"/>
        <s v="[Cliente].[Ragione Sociale].&amp;[RUSSO DOTT.SSA ANGELA]" c="RUSSO DOTT.SSA ANGELA"/>
        <s v="[Cliente].[Ragione Sociale].&amp;[RUSSO GIANFRANCO]" c="RUSSO GIANFRANCO"/>
        <s v="[Cliente].[Ragione Sociale].&amp;[RUSSO ROBERTO]" c="RUSSO ROBERTO"/>
        <s v="[Cliente].[Ragione Sociale].&amp;[RUSSO SALVATORE]" c="RUSSO SALVATORE"/>
        <s v="[Cliente].[Ragione Sociale].&amp;[RUSSOLO STEFANO]" c="RUSSOLO STEFANO"/>
        <s v="[Cliente].[Ragione Sociale].&amp;[RUSSOTTO ROSSANA]" c="RUSSOTTO ROSSANA"/>
        <s v="[Cliente].[Ragione Sociale].&amp;[RUTA STEFANIA]" c="RUTA STEFANIA"/>
        <s v="[Cliente].[Ragione Sociale].&amp;[RUTTINO ANTONIO]" c="RUTTINO ANTONIO"/>
        <s v="[Cliente].[Ragione Sociale].&amp;[RUVOLO MICHELE]" c="RUVOLO MICHELE"/>
        <s v="[Cliente].[Ragione Sociale].&amp;[Ruzza Davide]" c="Ruzza Davide"/>
        <s v="[Cliente].[Ragione Sociale].&amp;[RUZZON RENATO]" c="RUZZON RENATO"/>
        <s v="[Cliente].[Ragione Sociale].&amp;[S &amp; F SNC DI CRISTIANI SILVIA E ALCHIERI ANGELA]" c="S &amp; F SNC DI CRISTIANI SILVIA E ALCHIERI ANGELA"/>
        <s v="[Cliente].[Ragione Sociale].&amp;[S &amp; P ACCOUNTING SRL]" c="S &amp; P ACCOUNTING SRL"/>
        <s v="[Cliente].[Ragione Sociale].&amp;[S &amp; S SRL]" c="S &amp; S SRL"/>
        <s v="[Cliente].[Ragione Sociale].&amp;[S &amp; T STUDIO ASSOCIATO SRL]" c="S &amp; T STUDIO ASSOCIATO SRL"/>
        <s v="[Cliente].[Ragione Sociale].&amp;[S &amp; T STUDIO SRL]" c="S &amp; T STUDIO SRL"/>
        <s v="[Cliente].[Ragione Sociale].&amp;[S. A. SRL]" c="S. A. SRL"/>
        <s v="[Cliente].[Ragione Sociale].&amp;[S.A.D.I. SRL]" c="S.A.D.I. SRL"/>
        <s v="[Cliente].[Ragione Sociale].&amp;[S.A.F. DI SASSELLI ANNA E C. S.A.S.]" c="S.A.F. DI SASSELLI ANNA E C. S.A.S."/>
        <s v="[Cliente].[Ragione Sociale].&amp;[S.A.FI. SRL - Servizi Amministrativi  Fiscali]" c="S.A.FI. SRL - Servizi Amministrativi  Fiscali"/>
        <s v="[Cliente].[Ragione Sociale].&amp;[S.A.L. Srl]" c="S.A.L. Srl"/>
        <s v="[Cliente].[Ragione Sociale].&amp;[S.ASS.COM. E CONS. DI MICHIELIN LUCCHESE SARTORI MICHIELIN E CORRADINI]" c="S.ASS.COM. E CONS. DI MICHIELIN LUCCHESE SARTORI MICHIELIN E CORRADINI"/>
        <s v="[Cliente].[Ragione Sociale].&amp;[S.C. CONSULT S.R.L.]" c="S.C. CONSULT S.R.L."/>
        <s v="[Cliente].[Ragione Sociale].&amp;[S.C. SALDATURA CARPENTERIA Spa]" c="S.C. SALDATURA CARPENTERIA Spa"/>
        <s v="[Cliente].[Ragione Sociale].&amp;[S.C.A. STUDIO COMM. ASS. BALESTIERI - GALDENZI]" c="S.C.A. STUDIO COMM. ASS. BALESTIERI - GALDENZI"/>
        <s v="[Cliente].[Ragione Sociale].&amp;[S.C.A.I. SRL]" c="S.C.A.I. SRL"/>
        <s v="[Cliente].[Ragione Sociale].&amp;[S.CO.M.E.D. SOC. COOP.]" c="S.CO.M.E.D. SOC. COOP."/>
        <s v="[Cliente].[Ragione Sociale].&amp;[S.D.C. SRL T.P.]" c="S.D.C. SRL T.P."/>
        <s v="[Cliente].[Ragione Sociale].&amp;[S.E.D.C. SRL UNIPERSONALE]" c="S.E.D.C. SRL UNIPERSONALE"/>
        <s v="[Cliente].[Ragione Sociale].&amp;[S.EL.CO. DI L. ANERDI SAS]" c="S.EL.CO. DI L. ANERDI SAS"/>
        <s v="[Cliente].[Ragione Sociale].&amp;[S.EL.CON S.R.L.]" c="S.EL.CON S.R.L."/>
        <s v="[Cliente].[Ragione Sociale].&amp;[S.EL.DA di Sartini Patrizio]" c="S.EL.DA di Sartini Patrizio"/>
        <s v="[Cliente].[Ragione Sociale].&amp;[S.EL.DAT.SAS]" c="S.EL.DAT.SAS"/>
        <s v="[Cliente].[Ragione Sociale].&amp;[S.G.S.C. SRL]" c="S.G.S.C. SRL"/>
        <s v="[Cliente].[Ragione Sociale].&amp;[S.I.A.F. SRL]" c="S.I.A.F. SRL"/>
        <s v="[Cliente].[Ragione Sociale].&amp;[S.I.C.O.P. SRL]" c="S.I.C.O.P. SRL"/>
        <s v="[Cliente].[Ragione Sociale].&amp;[S.I.G.I. SAS]" c="S.I.G.I. SAS"/>
        <s v="[Cliente].[Ragione Sociale].&amp;[S.I.G.M.A. SRL]" c="S.I.G.M.A. SRL"/>
        <s v="[Cliente].[Ragione Sociale].&amp;[S.I.GE.A. SRL]" c="S.I.GE.A. SRL"/>
        <s v="[Cliente].[Ragione Sociale].&amp;[S.O.GE.A]" c="S.O.GE.A"/>
        <s v="[Cliente].[Ragione Sociale].&amp;[S.P. SERVIZI SRL S.]" c="S.P. SERVIZI SRL S."/>
        <s v="[Cliente].[Ragione Sociale].&amp;[S.S.P. TECHNOLOGY SRL]" c="S.S.P. TECHNOLOGY SRL"/>
        <s v="[Cliente].[Ragione Sociale].&amp;[s.silvestri@confindustriaaltoadriatico.it]" c="s.silvestri@confindustriaaltoadriatico.it"/>
        <s v="[Cliente].[Ragione Sociale].&amp;[S.T. CONSULTING SERVICE SRLS]" c="S.T. CONSULTING SERVICE SRLS"/>
        <s v="[Cliente].[Ragione Sociale].&amp;[S.T.A. SAS DI ZORZI FEDERICO 2 C]" c="S.T.A. SAS DI ZORZI FEDERICO 2 C"/>
        <s v="[Cliente].[Ragione Sociale].&amp;[SA SERVIZI ASSOCIATI SRL]" c="SA SERVIZI ASSOCIATI SRL"/>
        <s v="[Cliente].[Ragione Sociale].&amp;[SAA SRL]" c="SAA SRL"/>
        <s v="[Cliente].[Ragione Sociale].&amp;[SABA MARCO]" c="SABA MARCO"/>
        <s v="[Cliente].[Ragione Sociale].&amp;[SABA PATRIZIA - UNIONE AGRICOLTORI CENTRO SERVIZIZ SRL]" c="SABA PATRIZIA - UNIONE AGRICOLTORI CENTRO SERVIZIZ SRL"/>
        <s v="[Cliente].[Ragione Sociale].&amp;[SABATINI GIANCARLO]" c="SABATINI GIANCARLO"/>
        <s v="[Cliente].[Ragione Sociale].&amp;[SABATINO PIZZANO]" c="SABATINO PIZZANO"/>
        <s v="[Cliente].[Ragione Sociale].&amp;[SABATINO SAVAGLIO - STUDIO COMM.]" c="SABATINO SAVAGLIO - STUDIO COMM."/>
        <s v="[Cliente].[Ragione Sociale].&amp;[SABATINO STUDIO ASSOCIATO]" c="SABATINO STUDIO ASSOCIATO"/>
        <s v="[Cliente].[Ragione Sociale].&amp;[SABBA ROSANNA]" c="SABBA ROSANNA"/>
        <s v="[Cliente].[Ragione Sociale].&amp;[SABBIETI DELIA]" c="SABBIETI DELIA"/>
        <s v="[Cliente].[Ragione Sociale].&amp;[SABELLICO ANTONIO]" c="SABELLICO ANTONIO"/>
        <s v="[Cliente].[Ragione Sociale].&amp;[SABICOM SRL]" c="SABICOM SRL"/>
        <s v="[Cliente].[Ragione Sociale].&amp;[SABRINA]" c="SABRINA"/>
        <s v="[Cliente].[Ragione Sociale].&amp;[SABRINA MAROSO - ANALISI SRL]" c="SABRINA MAROSO - ANALISI SRL"/>
        <s v="[Cliente].[Ragione Sociale].&amp;[SABRINA PIGNAT]" c="SABRINA PIGNAT"/>
        <s v="[Cliente].[Ragione Sociale].&amp;[SAC SAS DI SCERBO IDA &amp; C.]" c="SAC SAS DI SCERBO IDA &amp; C."/>
        <s v="[Cliente].[Ragione Sociale].&amp;[SACCANI ALBERTO]" c="SACCANI ALBERTO"/>
        <s v="[Cliente].[Ragione Sociale].&amp;[SACCARDO ANTONIO]" c="SACCARDO ANTONIO"/>
        <s v="[Cliente].[Ragione Sociale].&amp;[SACCHETTI ELENA]" c="SACCHETTI ELENA"/>
        <s v="[Cliente].[Ragione Sociale].&amp;[SACCHETTI FERRUCCIO]" c="SACCHETTI FERRUCCIO"/>
        <s v="[Cliente].[Ragione Sociale].&amp;[SACCHETTI SANDRA]" c="SACCHETTI SANDRA"/>
        <s v="[Cliente].[Ragione Sociale].&amp;[SACCHETTINI ARMANDO]" c="SACCHETTINI ARMANDO"/>
        <s v="[Cliente].[Ragione Sociale].&amp;[SACCHI VLADIMIRO]" c="SACCHI VLADIMIRO"/>
        <s v="[Cliente].[Ragione Sociale].&amp;[sacchi@cosea.it]" c="sacchi@cosea.it"/>
        <s v="[Cliente].[Ragione Sociale].&amp;[SACCINTO LUCIA]" c="SACCINTO LUCIA"/>
        <s v="[Cliente].[Ragione Sociale].&amp;[SACCO DANIELA]" c="SACCO DANIELA"/>
        <s v="[Cliente].[Ragione Sociale].&amp;[SACCON GIAMPIETRO]" c="SACCON GIAMPIETRO"/>
        <s v="[Cliente].[Ragione Sociale].&amp;[SACCONE GIUSEPPE]" c="SACCONE GIUSEPPE"/>
        <s v="[Cliente].[Ragione Sociale].&amp;[SACCONE MARIA RITA]" c="SACCONE MARIA RITA"/>
        <s v="[Cliente].[Ragione Sociale].&amp;[SACCUZZO SEBASTIANO]" c="SACCUZZO SEBASTIANO"/>
        <s v="[Cliente].[Ragione Sociale].&amp;[SACOA SRL]" c="SACOA SRL"/>
        <s v="[Cliente].[Ragione Sociale].&amp;[SADI SRL]" c="SADI SRL"/>
        <s v="[Cliente].[Ragione Sociale].&amp;[SAFFIOTI MULTISTUDIO DI SAFFIOTI DOTT.SSA GABRIELLA]" c="SAFFIOTI MULTISTUDIO DI SAFFIOTI DOTT.SSA GABRIELLA"/>
        <s v="[Cliente].[Ragione Sociale].&amp;[SAFFIOTI PAOLO STUDIO COMM.]" c="SAFFIOTI PAOLO STUDIO COMM."/>
        <s v="[Cliente].[Ragione Sociale].&amp;[SAGELFIN SRL UNIPERSONALE]" c="SAGELFIN SRL UNIPERSONALE"/>
        <s v="[Cliente].[Ragione Sociale].&amp;[SAGGIORO STEFANO]" c="SAGGIORO STEFANO"/>
        <s v="[Cliente].[Ragione Sociale].&amp;[SAGLIOCCO ANGELA]" c="SAGLIOCCO ANGELA"/>
        <s v="[Cliente].[Ragione Sociale].&amp;[SAGRAMOLA ALESSANDRO]" c="SAGRAMOLA ALESSANDRO"/>
        <s v="[Cliente].[Ragione Sociale].&amp;[SAIANI LORENZA]" c="SAIANI LORENZA"/>
        <s v="[Cliente].[Ragione Sociale].&amp;[SAIANI LORENZO DOTTORE COMMERCIALISTA]" c="SAIANI LORENZO DOTTORE COMMERCIALISTA"/>
        <s v="[Cliente].[Ragione Sociale].&amp;[SAL SRL]" c="SAL SRL"/>
        <s v="[Cliente].[Ragione Sociale].&amp;[SALA ALBERTO]" c="SALA ALBERTO"/>
        <s v="[Cliente].[Ragione Sociale].&amp;[SALA BRUNO PAOLO]" c="SALA BRUNO PAOLO"/>
        <s v="[Cliente].[Ragione Sociale].&amp;[SALA MAGDA]" c="SALA MAGDA"/>
        <s v="[Cliente].[Ragione Sociale].&amp;[SALA RITA]" c="SALA RITA"/>
        <s v="[Cliente].[Ragione Sociale].&amp;[SALADDINO SALVATORE]" c="SALADDINO SALVATORE"/>
        <s v="[Cliente].[Ragione Sociale].&amp;[SALADINO ROSALBA]" c="SALADINO ROSALBA"/>
        <s v="[Cliente].[Ragione Sociale].&amp;[SALARIS DR. MARIO]" c="SALARIS DR. MARIO"/>
        <s v="[Cliente].[Ragione Sociale].&amp;[SALDARINI LUISA]" c="SALDARINI LUISA"/>
        <s v="[Cliente].[Ragione Sociale].&amp;[SALEMI ANGELO]" c="SALEMI ANGELO"/>
        <s v="[Cliente].[Ragione Sociale].&amp;[SALEMI MASSIMO]" c="SALEMI MASSIMO"/>
        <s v="[Cliente].[Ragione Sociale].&amp;[SALENTO TURISMO GESTIONI E CONSULENZA SR]" c="SALENTO TURISMO GESTIONI E CONSULENZA SR"/>
        <s v="[Cliente].[Ragione Sociale].&amp;[SALERNO AGOSTINO PIETRO]" c="SALERNO AGOSTINO PIETRO"/>
        <s v="[Cliente].[Ragione Sociale].&amp;[SALERNO E BRUNETTI - COMMERCIALISTI ASSO]" c="SALERNO E BRUNETTI - COMMERCIALISTI ASSO"/>
        <s v="[Cliente].[Ragione Sociale].&amp;[SALERNO FLORA]" c="SALERNO FLORA"/>
        <s v="[Cliente].[Ragione Sociale].&amp;[SALIS ANNA CARLA]" c="SALIS ANNA CARLA"/>
        <s v="[Cliente].[Ragione Sociale].&amp;[SALIS MICHELE]" c="SALIS MICHELE"/>
        <s v="[Cliente].[Ragione Sociale].&amp;[SALMOIRAGHI STEFANO]" c="SALMOIRAGHI STEFANO"/>
        <s v="[Cliente].[Ragione Sociale].&amp;[SALOMONE MASSIMO]" c="SALOMONE MASSIMO"/>
        <s v="[Cliente].[Ragione Sociale].&amp;[SALOMONI ELVIRA CRISTINA]" c="SALOMONI ELVIRA CRISTINA"/>
        <s v="[Cliente].[Ragione Sociale].&amp;[SALPA CONSULTING STUDIO ASSOCIATO]" c="SALPA CONSULTING STUDIO ASSOCIATO"/>
        <s v="[Cliente].[Ragione Sociale].&amp;[SALTINO ROCCO]" c="SALTINO ROCCO"/>
        <s v="[Cliente].[Ragione Sociale].&amp;[SALUZZI GAETANO]" c="SALUZZI GAETANO"/>
        <s v="[Cliente].[Ragione Sociale].&amp;[SALVADOR CESARE]" c="SALVADOR CESARE"/>
        <s v="[Cliente].[Ragione Sociale].&amp;[SALVADORI EUGENIA]" c="SALVADORI EUGENIA"/>
        <s v="[Cliente].[Ragione Sociale].&amp;[SALVADORI LUCA]" c="SALVADORI LUCA"/>
        <s v="[Cliente].[Ragione Sociale].&amp;[SALVAGNIN MICHELE]" c="SALVAGNIN MICHELE"/>
        <s v="[Cliente].[Ragione Sociale].&amp;[SALVATI ALESSANDRO]" c="SALVATI ALESSANDRO"/>
        <s v="[Cliente].[Ragione Sociale].&amp;[SALVATORE ABATE - STUDIO ABATE]" c="SALVATORE ABATE - STUDIO ABATE"/>
        <s v="[Cliente].[Ragione Sociale].&amp;[SALVATORE CESARIO]" c="SALVATORE CESARIO"/>
        <s v="[Cliente].[Ragione Sociale].&amp;[SALVATORE CLEMENTE]" c="SALVATORE CLEMENTE"/>
        <s v="[Cliente].[Ragione Sociale].&amp;[SALVATORE FABRIZIO]" c="SALVATORE FABRIZIO"/>
        <s v="[Cliente].[Ragione Sociale].&amp;[SALVATORE TASSONE - TASSONE SALVATORE]" c="SALVATORE TASSONE - TASSONE SALVATORE"/>
        <s v="[Cliente].[Ragione Sociale].&amp;[SALVATORE VENTRONI]" c="SALVATORE VENTRONI"/>
        <s v="[Cliente].[Ragione Sociale].&amp;[SALVATORE ZAMPINO - DOTT. SALVATORE ZAMPINO]" c="SALVATORE ZAMPINO - DOTT. SALVATORE ZAMPINO"/>
        <s v="[Cliente].[Ragione Sociale].&amp;[SALVATORI SERENA]" c="SALVATORI SERENA"/>
        <s v="[Cliente].[Ragione Sociale].&amp;[SALVETTI NICOLA]" c="SALVETTI NICOLA"/>
        <s v="[Cliente].[Ragione Sociale].&amp;[SALVI M. &amp; GIGLIO F. STUDIO ASSOCIATO]" c="SALVI M. &amp; GIGLIO F. STUDIO ASSOCIATO"/>
        <s v="[Cliente].[Ragione Sociale].&amp;[SALVIATO NICOLETTA]" c="SALVIATO NICOLETTA"/>
        <s v="[Cliente].[Ragione Sociale].&amp;[SALVINI CLAUDIO]" c="SALVINI CLAUDIO"/>
        <s v="[Cliente].[Ragione Sociale].&amp;[SALVO GIUSEPPE]" c="SALVO GIUSEPPE"/>
        <s v="[Cliente].[Ragione Sociale].&amp;[salvotib@gmail.com]" c="salvotib@gmail.com"/>
        <s v="[Cliente].[Ragione Sociale].&amp;[SALZANO ANTONELLA]" c="SALZANO ANTONELLA"/>
        <s v="[Cliente].[Ragione Sociale].&amp;[SALZONE ANTONIO]" c="SALZONE ANTONIO"/>
        <s v="[Cliente].[Ragione Sociale].&amp;[SAMA SAS]" c="SAMA SAS"/>
        <s v="[Cliente].[Ragione Sociale].&amp;[SAMBUCO MARCO]" c="SAMBUCO MARCO"/>
        <s v="[Cliente].[Ragione Sociale].&amp;[SAMMY DATA DI CESATI LUCIA &amp; C. SAS]" c="SAMMY DATA DI CESATI LUCIA &amp; C. SAS"/>
        <s v="[Cliente].[Ragione Sociale].&amp;[SANASI VALERIA]" c="SANASI VALERIA"/>
        <s v="[Cliente].[Ragione Sociale].&amp;[SANBER  SRL]" c="SANBER  SRL"/>
        <s v="[Cliente].[Ragione Sociale].&amp;[SANCHINI STUDIO ASSOCIATO]" c="SANCHINI STUDIO ASSOCIATO"/>
        <s v="[Cliente].[Ragione Sociale].&amp;[SANCHIOLI MASSIMO]" c="SANCHIOLI MASSIMO"/>
        <s v="[Cliente].[Ragione Sociale].&amp;[SANCIU ANTONIO LIBERO]" c="SANCIU ANTONIO LIBERO"/>
        <s v="[Cliente].[Ragione Sociale].&amp;[SANDRA - SANDRA PENNACINI]" c="SANDRA - SANDRA PENNACINI"/>
        <s v="[Cliente].[Ragione Sociale].&amp;[SANDRA OVAN - STUDIO ASSOCIATO BALLICO OVAN]" c="SANDRA OVAN - STUDIO ASSOCIATO BALLICO OVAN"/>
        <s v="[Cliente].[Ragione Sociale].&amp;[Sandra pennaccini]" c="Sandra pennaccini"/>
        <s v="[Cliente].[Ragione Sociale].&amp;[sandratiozzo@studiotiozzo.it]" c="sandratiozzo@studiotiozzo.it"/>
        <s v="[Cliente].[Ragione Sociale].&amp;[SANDRI MARIANGELA]" c="SANDRI MARIANGELA"/>
        <s v="[Cliente].[Ragione Sociale].&amp;[SANDRO MARCHISIO - SANDRO MARCHISIO]" c="SANDRO MARCHISIO - SANDRO MARCHISIO"/>
        <s v="[Cliente].[Ragione Sociale].&amp;[sandrocortiula@gesast.it]" c="sandrocortiula@gesast.it"/>
        <s v="[Cliente].[Ragione Sociale].&amp;[SANFILIPPO &amp; VIRGARA STP SRL]" c="SANFILIPPO &amp; VIRGARA STP SRL"/>
        <s v="[Cliente].[Ragione Sociale].&amp;[SANGIORGIO BALDASSARE]" c="SANGIORGIO BALDASSARE"/>
        <s v="[Cliente].[Ragione Sociale].&amp;[SANI RICCARDO]" c="SANI RICCARDO"/>
        <s v="[Cliente].[Ragione Sociale].&amp;[SANIPUR SRL]" c="SANIPUR SRL"/>
        <s v="[Cliente].[Ragione Sociale].&amp;[SANNA E ASSOCIATI]" c="SANNA E ASSOCIATI"/>
        <s v="[Cliente].[Ragione Sociale].&amp;[SANNA LIDIA]" c="SANNA LIDIA"/>
        <s v="[Cliente].[Ragione Sociale].&amp;[SANNA MARIA]" c="SANNA MARIA"/>
        <s v="[Cliente].[Ragione Sociale].&amp;[SANNA PIERANGELO]" c="SANNA PIERANGELO"/>
        <s v="[Cliente].[Ragione Sociale].&amp;[SANNA SALVATORE]" c="SANNA SALVATORE"/>
        <s v="[Cliente].[Ragione Sociale].&amp;[SANT GIORGIO]" c="SANT GIORGIO"/>
        <s v="[Cliente].[Ragione Sociale].&amp;[Santa Andronico]" c="Santa Andronico"/>
        <s v="[Cliente].[Ragione Sociale].&amp;[SANTACROCE CARLUCCIO]" c="SANTACROCE CARLUCCIO"/>
        <s v="[Cliente].[Ragione Sociale].&amp;[SANTAGATI ANTONIO ANGELO]" c="SANTAGATI ANTONIO ANGELO"/>
        <s v="[Cliente].[Ragione Sociale].&amp;[santamaria luciano]" c="santamaria luciano"/>
        <s v="[Cliente].[Ragione Sociale].&amp;[SANTAMATO SAVINO]" c="SANTAMATO SAVINO"/>
        <s v="[Cliente].[Ragione Sociale].&amp;[SANTARELLI GIULIANA]" c="SANTARELLI GIULIANA"/>
        <s v="[Cliente].[Ragione Sociale].&amp;[SANTARSIERO FRANCESCO DOMENICO]" c="SANTARSIERO FRANCESCO DOMENICO"/>
        <s v="[Cliente].[Ragione Sociale].&amp;[SANTE MACERA]" c="SANTE MACERA"/>
        <s v="[Cliente].[Ragione Sociale].&amp;[SANTI LARA]" c="SANTI LARA"/>
        <s v="[Cliente].[Ragione Sociale].&amp;[SANTIAGO STEFANIA]" c="SANTIAGO STEFANIA"/>
        <s v="[Cliente].[Ragione Sociale].&amp;[SANTIN LISI]" c="SANTIN LISI"/>
        <s v="[Cliente].[Ragione Sociale].&amp;[SANTINI FABIO]" c="SANTINI FABIO"/>
        <s v="[Cliente].[Ragione Sociale].&amp;[SANTINI FRANCO]" c="SANTINI FRANCO"/>
        <s v="[Cliente].[Ragione Sociale].&amp;[SANTINI MIRKO]" c="SANTINI MIRKO"/>
        <s v="[Cliente].[Ragione Sociale].&amp;[SANTINI RAG. LETIZIA STUDIO COMMERCIALE]" c="SANTINI RAG. LETIZIA STUDIO COMMERCIALE"/>
        <s v="[Cliente].[Ragione Sociale].&amp;[SANTO RUSSO]" c="SANTO RUSSO"/>
        <s v="[Cliente].[Ragione Sociale].&amp;[SANTONASTASO DR. ENRICO]" c="SANTONASTASO DR. ENRICO"/>
        <s v="[Cliente].[Ragione Sociale].&amp;[SANTOPOLO GABRIELE]" c="SANTOPOLO GABRIELE"/>
        <s v="[Cliente].[Ragione Sociale].&amp;[SANTOPRETE LUCA]" c="SANTOPRETE LUCA"/>
        <s v="[Cliente].[Ragione Sociale].&amp;[SANTORELLI GIANLUCA]" c="SANTORELLI GIANLUCA"/>
        <s v="[Cliente].[Ragione Sociale].&amp;[SANTORO MAURIZIO]" c="SANTORO MAURIZIO"/>
        <s v="[Cliente].[Ragione Sociale].&amp;[SANTORO STUDIO ASS.TO COMMERCIALE]" c="SANTORO STUDIO ASS.TO COMMERCIALE"/>
        <s v="[Cliente].[Ragione Sociale].&amp;[SANTOSUOSSO ADELE]" c="SANTOSUOSSO ADELE"/>
        <s v="[Cliente].[Ragione Sociale].&amp;[SAPA DOTT.GIUSEPPE STUDIO]" c="SAPA DOTT.GIUSEPPE STUDIO"/>
        <s v="[Cliente].[Ragione Sociale].&amp;[SAPIENZA GIOACCHINO]" c="SAPIENZA GIOACCHINO"/>
        <s v="[Cliente].[Ragione Sociale].&amp;[SAPIO PRODUZIONE IDROGENO OSSIGENO SRL]" c="SAPIO PRODUZIONE IDROGENO OSSIGENO SRL"/>
        <s v="[Cliente].[Ragione Sociale].&amp;[SAPORITA CARMELO]" c="SAPORITA CARMELO"/>
        <s v="[Cliente].[Ragione Sociale].&amp;[SAPORITA GIUSEPPE]" c="SAPORITA GIUSEPPE"/>
        <s v="[Cliente].[Ragione Sociale].&amp;[SAPORITI GIOVANNA]" c="SAPORITI GIOVANNA"/>
        <s v="[Cliente].[Ragione Sociale].&amp;[SARA MAMMOLI - GLOBAL SERVICE SRL]" c="SARA MAMMOLI - GLOBAL SERVICE SRL"/>
        <s v="[Cliente].[Ragione Sociale].&amp;[SARA MAURELLI]" c="SARA MAURELLI"/>
        <s v="[Cliente].[Ragione Sociale].&amp;[SARACCO ROBERTO]" c="SARACCO ROBERTO"/>
        <s v="[Cliente].[Ragione Sociale].&amp;[SARACENI NATALE]" c="SARACENI NATALE"/>
        <s v="[Cliente].[Ragione Sociale].&amp;[SARACINO ANNA MARIA]" c="SARACINO ANNA MARIA"/>
        <s v="[Cliente].[Ragione Sociale].&amp;[SARCC CONSULTING &amp; PARTNERS]" c="SARCC CONSULTING &amp; PARTNERS"/>
        <s v="[Cliente].[Ragione Sociale].&amp;[SARDACOST SRL]" c="SARDACOST SRL"/>
        <s v="[Cliente].[Ragione Sociale].&amp;[SARDARA CARLO]" c="SARDARA CARLO"/>
        <s v="[Cliente].[Ragione Sociale].&amp;[SARDELLA SILVIA]" c="SARDELLA SILVIA"/>
        <s v="[Cliente].[Ragione Sociale].&amp;[SARDO DOTT. LANDO]" c="SARDO DOTT. LANDO"/>
        <s v="[Cliente].[Ragione Sociale].&amp;[SAREDI RAG.ANNA GRAZIA STUDIO]" c="SAREDI RAG.ANNA GRAZIA STUDIO"/>
        <s v="[Cliente].[Ragione Sociale].&amp;[SARGO FABIO]" c="SARGO FABIO"/>
        <s v="[Cliente].[Ragione Sociale].&amp;[SARP SRL]" c="SARP SRL"/>
        <s v="[Cliente].[Ragione Sociale].&amp;[SARRET ELISABETH]" c="SARRET ELISABETH"/>
        <s v="[Cliente].[Ragione Sociale].&amp;[SARRITZU ALESSANDRA]" c="SARRITZU ALESSANDRA"/>
        <s v="[Cliente].[Ragione Sociale].&amp;[SARTI SAS DI FABRIZIA SARTI E C.]" c="SARTI SAS DI FABRIZIA SARTI E C."/>
        <s v="[Cliente].[Ragione Sociale].&amp;[SARTOR PAOLO]" c="SARTOR PAOLO"/>
        <s v="[Cliente].[Ragione Sociale].&amp;[SARTORE ANDREA]" c="SARTORE ANDREA"/>
        <s v="[Cliente].[Ragione Sociale].&amp;[SARTORI ANGELA]" c="SARTORI ANGELA"/>
        <s v="[Cliente].[Ragione Sociale].&amp;[SARTORI ATTILIO]" c="SARTORI ATTILIO"/>
        <s v="[Cliente].[Ragione Sociale].&amp;[SARTORI CAMILLA]" c="SARTORI CAMILLA"/>
        <s v="[Cliente].[Ragione Sociale].&amp;[SARTORI DOTT. MARCO]" c="SARTORI DOTT. MARCO"/>
        <s v="[Cliente].[Ragione Sociale].&amp;[SARTORI DOTT.SSA ROSSELLA]" c="SARTORI DOTT.SSA ROSSELLA"/>
        <s v="[Cliente].[Ragione Sociale].&amp;[SARTORI MARICA]" c="SARTORI MARICA"/>
        <s v="[Cliente].[Ragione Sociale].&amp;[SARTORI MICHELA]" c="SARTORI MICHELA"/>
        <s v="[Cliente].[Ragione Sociale].&amp;[SARTORI PATRIZIA]" c="SARTORI PATRIZIA"/>
        <s v="[Cliente].[Ragione Sociale].&amp;[SARTORI RENATO STUDIO]" c="SARTORI RENATO STUDIO"/>
        <s v="[Cliente].[Ragione Sociale].&amp;[SARTORI ROBERTO]" c="SARTORI ROBERTO"/>
        <s v="[Cliente].[Ragione Sociale].&amp;[SARTUCCI GABRIELE]" c="SARTUCCI GABRIELE"/>
        <s v="[Cliente].[Ragione Sociale].&amp;[SASSARA ANNA LISA]" c="SASSARA ANNA LISA"/>
        <s v="[Cliente].[Ragione Sociale].&amp;[SASSARA STEFANO]" c="SASSARA STEFANO"/>
        <s v="[Cliente].[Ragione Sociale].&amp;[SASSI DOTT.SSA MARA]" c="SASSI DOTT.SSA MARA"/>
        <s v="[Cliente].[Ragione Sociale].&amp;[SASSO PICCOLO DATA CONSULTING SRL]" c="SASSO PICCOLO DATA CONSULTING SRL"/>
        <s v="[Cliente].[Ragione Sociale].&amp;[Sassorossi, Fraschetti e Associati]" c="Sassorossi, Fraschetti e Associati"/>
        <s v="[Cliente].[Ragione Sociale].&amp;[SATTA GIOVANNA ANTONIA]" c="SATTA GIOVANNA ANTONIA"/>
        <s v="[Cliente].[Ragione Sociale].&amp;[SATTA GIOVANNA LUCIA]" c="SATTA GIOVANNA LUCIA"/>
        <s v="[Cliente].[Ragione Sociale].&amp;[SATTA GIULIA]" c="SATTA GIULIA"/>
        <s v="[Cliente].[Ragione Sociale].&amp;[SATURNO MAURIZIO FRANCESCO]" c="SATURNO MAURIZIO FRANCESCO"/>
        <s v="[Cliente].[Ragione Sociale].&amp;[SAUZA ROSALIA]" c="SAUZA ROSALIA"/>
        <s v="[Cliente].[Ragione Sociale].&amp;[SAVANI DIEGO]" c="SAVANI DIEGO"/>
        <s v="[Cliente].[Ragione Sociale].&amp;[SAVARINO GIANFRANCO]" c="SAVARINO GIANFRANCO"/>
        <s v="[Cliente].[Ragione Sociale].&amp;[SAVARINO VINCENZO]" c="SAVARINO VINCENZO"/>
        <s v="[Cliente].[Ragione Sociale].&amp;[SAVERIO IMPARATO]" c="SAVERIO IMPARATO"/>
        <s v="[Cliente].[Ragione Sociale].&amp;[SAVI ELISA]" c="SAVI ELISA"/>
        <s v="[Cliente].[Ragione Sociale].&amp;[SAVIGNI GABRIELA]" c="SAVIGNI GABRIELA"/>
        <s v="[Cliente].[Ragione Sociale].&amp;[SAVINI ORNELLA]" c="SAVINI ORNELLA"/>
        <s v="[Cliente].[Ragione Sociale].&amp;[SAVONA LAURA]" c="SAVONA LAURA"/>
        <s v="[Cliente].[Ragione Sociale].&amp;[SAVONITTO ALESSANDRO]" c="SAVONITTO ALESSANDRO"/>
        <s v="[Cliente].[Ragione Sociale].&amp;[SAVORELLI LORENZO]" c="SAVORELLI LORENZO"/>
        <s v="[Cliente].[Ragione Sociale].&amp;[SBALCHIERO ANTONIO]" c="SBALCHIERO ANTONIO"/>
        <s v="[Cliente].[Ragione Sociale].&amp;[SBALCHIERO LUIGINO]" c="SBALCHIERO LUIGINO"/>
        <s v="[Cliente].[Ragione Sociale].&amp;[SBANO ALFONSO]" c="SBANO ALFONSO"/>
        <s v="[Cliente].[Ragione Sociale].&amp;[SBARRATO GIOVANNI NATALE]" c="SBARRATO GIOVANNI NATALE"/>
        <s v="[Cliente].[Ragione Sociale].&amp;[SBC CONSULTING SRL]" c="SBC CONSULTING SRL"/>
        <s v="[Cliente].[Ragione Sociale].&amp;[SBG HOLDING SPA]" c="SBG HOLDING SPA"/>
        <s v="[Cliente].[Ragione Sociale].&amp;[SC&amp;A STUDIO COMMERCIALISTI &amp; AVVOCATI]" c="SC&amp;A STUDIO COMMERCIALISTI &amp; AVVOCATI"/>
        <s v="[Cliente].[Ragione Sociale].&amp;[SCABINI RAG. NADIA MARIA]" c="SCABINI RAG. NADIA MARIA"/>
        <s v="[Cliente].[Ragione Sociale].&amp;[SCABURRI GIOVANNI]" c="SCABURRI GIOVANNI"/>
        <s v="[Cliente].[Ragione Sociale].&amp;[SCACCABAROZZI ROBERTO ERCOLE]" c="SCACCABAROZZI ROBERTO ERCOLE"/>
        <s v="[Cliente].[Ragione Sociale].&amp;[SCACCIA PASQUALINA]" c="SCACCIA PASQUALINA"/>
        <s v="[Cliente].[Ragione Sociale].&amp;[SCAF SRL]" c="SCAF SRL"/>
        <s v="[Cliente].[Ragione Sociale].&amp;[SCAFFARDI AMILCARE]" c="SCAFFARDI AMILCARE"/>
        <s v="[Cliente].[Ragione Sociale].&amp;[SCAFFIDI BRUNO]" c="SCAFFIDI BRUNO"/>
        <s v="[Cliente].[Ragione Sociale].&amp;[SCAGLIONE ANTONINO]" c="SCAGLIONE ANTONINO"/>
        <s v="[Cliente].[Ragione Sociale].&amp;[SCAGLIONI ANNAMARIA]" c="SCAGLIONI ANNAMARIA"/>
        <s v="[Cliente].[Ragione Sociale].&amp;[SCAGNOLARI FILIPPO]" c="SCAGNOLARI FILIPPO"/>
        <s v="[Cliente].[Ragione Sociale].&amp;[SCALA Snc di SCALA MARIO &amp; C.]" c="SCALA Snc di SCALA MARIO &amp; C."/>
        <s v="[Cliente].[Ragione Sociale].&amp;[SCALABRELLA GIAMPAOLO]" c="SCALABRELLA GIAMPAOLO"/>
        <s v="[Cliente].[Ragione Sociale].&amp;[SCALCO RAG.GIANFRANCO]" c="SCALCO RAG.GIANFRANCO"/>
        <s v="[Cliente].[Ragione Sociale].&amp;[SCALESSE FRANCESCO]" c="SCALESSE FRANCESCO"/>
        <s v="[Cliente].[Ragione Sociale].&amp;[SCALINO SRLS]" c="SCALINO SRLS"/>
        <s v="[Cliente].[Ragione Sociale].&amp;[SCAMBI ELISANNA]" c="SCAMBI ELISANNA"/>
        <s v="[Cliente].[Ragione Sociale].&amp;[SCAMOZZI PIERCARLA]" c="SCAMOZZI PIERCARLA"/>
        <s v="[Cliente].[Ragione Sociale].&amp;[SCANDONE MAURIZIO]" c="SCANDONE MAURIZIO"/>
        <s v="[Cliente].[Ragione Sociale].&amp;[SCANO MARCO]" c="SCANO MARCO"/>
        <s v="[Cliente].[Ragione Sociale].&amp;[SCANU GIAMPAOLA]" c="SCANU GIAMPAOLA"/>
        <s v="[Cliente].[Ragione Sociale].&amp;[SCANU SALVATORE GIOVANNI BATTISTA]" c="SCANU SALVATORE GIOVANNI BATTISTA"/>
        <s v="[Cliente].[Ragione Sociale].&amp;[SCANU VALERIO]" c="SCANU VALERIO"/>
        <s v="[Cliente].[Ragione Sociale].&amp;[SCAPINELLI LORETTA]" c="SCAPINELLI LORETTA"/>
        <s v="[Cliente].[Ragione Sociale].&amp;[SCAPUZZI RUSCIANO PROFESSIONISTI ASSOCIA]" c="SCAPUZZI RUSCIANO PROFESSIONISTI ASSOCIA"/>
        <s v="[Cliente].[Ragione Sociale].&amp;[SCARANGELLA PAOLA]" c="SCARANGELLA PAOLA"/>
        <s v="[Cliente].[Ragione Sociale].&amp;[SCARANGELLA PIETRO]" c="SCARANGELLA PIETRO"/>
        <s v="[Cliente].[Ragione Sociale].&amp;[SCARATTI STUDIO ASSOCIATO]" c="SCARATTI STUDIO ASSOCIATO"/>
        <s v="[Cliente].[Ragione Sociale].&amp;[SCARCELLA DOTT. VINCENZO]" c="SCARCELLA DOTT. VINCENZO"/>
        <s v="[Cliente].[Ragione Sociale].&amp;[SCARFO' DOTT. GIULIANA]" c="SCARFO' DOTT. GIULIANA"/>
        <s v="[Cliente].[Ragione Sociale].&amp;[SCARFO' MICHELE]" c="SCARFO' MICHELE"/>
        <s v="[Cliente].[Ragione Sociale].&amp;[SCARIAN FLAVIO]" c="SCARIAN FLAVIO"/>
        <s v="[Cliente].[Ragione Sociale].&amp;[SCARINGELLA ANNA MARIA]" c="SCARINGELLA ANNA MARIA"/>
        <s v="[Cliente].[Ragione Sociale].&amp;[SCARPELLINI GIANFRANCO]" c="SCARPELLINI GIANFRANCO"/>
        <s v="[Cliente].[Ragione Sociale].&amp;[SCARSO LOREDANA]" c="SCARSO LOREDANA"/>
        <s v="[Cliente].[Ragione Sociale].&amp;[SCARSO LUIGI]" c="SCARSO LUIGI"/>
        <s v="[Cliente].[Ragione Sociale].&amp;[SCARTEZZINI MARIAPIA]" c="SCARTEZZINI MARIAPIA"/>
        <s v="[Cliente].[Ragione Sociale].&amp;[SCASSO FULVIA]" c="SCASSO FULVIA"/>
        <s v="[Cliente].[Ragione Sociale].&amp;[SCATTOLIN  RAG. PIERLUIGI]" c="SCATTOLIN  RAG. PIERLUIGI"/>
        <s v="[Cliente].[Ragione Sociale].&amp;[SCAVAZZA ANNA MARIA]" c="SCAVAZZA ANNA MARIA"/>
        <s v="[Cliente].[Ragione Sociale].&amp;[SCELFO ORLANDINI STUDIO]" c="SCELFO ORLANDINI STUDIO"/>
        <s v="[Cliente].[Ragione Sociale].&amp;[SCERBO MARIA TERESA]" c="SCERBO MARIA TERESA"/>
        <s v="[Cliente].[Ragione Sociale].&amp;[SCETTRO GIANNI]" c="SCETTRO GIANNI"/>
        <s v="[Cliente].[Ragione Sociale].&amp;[SCHERILLO DARIO]" c="SCHERILLO DARIO"/>
        <s v="[Cliente].[Ragione Sociale].&amp;[SCHIAFFINO PAOLA]" c="SCHIAFFINO PAOLA"/>
        <s v="[Cliente].[Ragione Sociale].&amp;[SCHIATTONE RAG. MICHELA]" c="SCHIATTONE RAG. MICHELA"/>
        <s v="[Cliente].[Ragione Sociale].&amp;[SCHIAVI DOTT.LUCA]" c="SCHIAVI DOTT.LUCA"/>
        <s v="[Cliente].[Ragione Sociale].&amp;[SCHIAVI SILVIO]" c="SCHIAVI SILVIO"/>
        <s v="[Cliente].[Ragione Sociale].&amp;[SCHIAVIO MARIA GRAZIA]" c="SCHIAVIO MARIA GRAZIA"/>
        <s v="[Cliente].[Ragione Sociale].&amp;[SCHIAVON RAG.ROBERTO]" c="SCHIAVON RAG.ROBERTO"/>
        <s v="[Cliente].[Ragione Sociale].&amp;[SCHINCAGLIA RICCARDO]" c="SCHINCAGLIA RICCARDO"/>
        <s v="[Cliente].[Ragione Sociale].&amp;[SCHIRRU CLAUDIA]" c="SCHIRRU CLAUDIA"/>
        <s v="[Cliente].[Ragione Sociale].&amp;[SCHONSBERG &amp; ASSOCIATI]" c="SCHONSBERG &amp; ASSOCIATI"/>
        <s v="[Cliente].[Ragione Sociale].&amp;[SCHROTT LEO]" c="SCHROTT LEO"/>
        <s v="[Cliente].[Ragione Sociale].&amp;[SCIALDONE GIANCARLO]" c="SCIALDONE GIANCARLO"/>
        <s v="[Cliente].[Ragione Sociale].&amp;[SCIAMANNA PARIDE]" c="SCIAMANNA PARIDE"/>
        <s v="[Cliente].[Ragione Sociale].&amp;[SCIBETTA SERGIO]" c="SCIBETTA SERGIO"/>
        <s v="[Cliente].[Ragione Sociale].&amp;[SCIBILIA MONICA]" c="SCIBILIA MONICA"/>
        <s v="[Cliente].[Ragione Sociale].&amp;[SCIOLLI PAOLA]" c="SCIOLLI PAOLA"/>
        <s v="[Cliente].[Ragione Sociale].&amp;[SCIRE' CHIANETTA PAOLO]" c="SCIRE' CHIANETTA PAOLO"/>
        <s v="[Cliente].[Ragione Sociale].&amp;[SCIUTO DANILO GIUSEPPE]" c="SCIUTO DANILO GIUSEPPE"/>
        <s v="[Cliente].[Ragione Sociale].&amp;[SCIUTO MASSIMO]" c="SCIUTO MASSIMO"/>
        <s v="[Cliente].[Ragione Sociale].&amp;[SCIVETTI RAFFAELE]" c="SCIVETTI RAFFAELE"/>
        <s v="[Cliente].[Ragione Sociale].&amp;[SCIVOLETTO DANIELA]" c="SCIVOLETTO DANIELA"/>
        <s v="[Cliente].[Ragione Sociale].&amp;[SCIVOLI GIOVANNI]" c="SCIVOLI GIOVANNI"/>
        <s v="[Cliente].[Ragione Sociale].&amp;[scocco@lerxiconsulting.com]" c="scocco@lerxiconsulting.com"/>
        <s v="[Cliente].[Ragione Sociale].&amp;[SCODINU BIANCA MARIA]" c="SCODINU BIANCA MARIA"/>
        <s v="[Cliente].[Ragione Sociale].&amp;[SCOLARI &amp; PARTNERS SRL]" c="SCOLARI &amp; PARTNERS SRL"/>
        <s v="[Cliente].[Ragione Sociale].&amp;[SCOPELLITI CARDINI MARZOCCHI STUDIO PROFESSIONALE ASSOCIATO]" c="SCOPELLITI CARDINI MARZOCCHI STUDIO PROFESSIONALE ASSOCIATO"/>
        <s v="[Cliente].[Ragione Sociale].&amp;[scopelliti@studioscm.it]" c="scopelliti@studioscm.it"/>
        <s v="[Cliente].[Ragione Sociale].&amp;[SCOPPA LUCIA]" c="SCOPPA LUCIA"/>
        <s v="[Cliente].[Ragione Sociale].&amp;[SCORCELLETTI DIANA ELOISA]" c="SCORCELLETTI DIANA ELOISA"/>
        <s v="[Cliente].[Ragione Sociale].&amp;[scorcelletti@dinea.it]" c="scorcelletti@dinea.it"/>
        <s v="[Cliente].[Ragione Sociale].&amp;[SCORDO ANNA]" c="SCORDO ANNA"/>
        <s v="[Cliente].[Ragione Sociale].&amp;[SCORPIO SERVICES SRL]" c="SCORPIO SERVICES SRL"/>
        <s v="[Cliente].[Ragione Sociale].&amp;[SCORRANO SANDRO]" c="SCORRANO SANDRO"/>
        <s v="[Cliente].[Ragione Sociale].&amp;[SCOTTI ALBERTO]" c="SCOTTI ALBERTO"/>
        <s v="[Cliente].[Ragione Sociale].&amp;[SCOTTI RENATO]" c="SCOTTI RENATO"/>
        <s v="[Cliente].[Ragione Sociale].&amp;[SCR STUDIO CARPANETO - RANGONI]" c="SCR STUDIO CARPANETO - RANGONI"/>
        <s v="[Cliente].[Ragione Sociale].&amp;[SCRIBANTE GIAN MARIO]" c="SCRIBANTE GIAN MARIO"/>
        <s v="[Cliente].[Ragione Sociale].&amp;[SCROFANI STEFANIA]" c="SCROFANI STEFANIA"/>
        <s v="[Cliente].[Ragione Sociale].&amp;[SCROVEGNI PARTNERS SRL]" c="SCROVEGNI PARTNERS SRL"/>
        <s v="[Cliente].[Ragione Sociale].&amp;[SCS SRL]" c="SCS SRL"/>
        <s v="[Cliente].[Ragione Sociale].&amp;[SCUDERI FRANCESCO]" c="SCUDERI FRANCESCO"/>
        <s v="[Cliente].[Ragione Sociale].&amp;[SCUDIERO FABIO]" c="SCUDIERO FABIO"/>
        <s v="[Cliente].[Ragione Sociale].&amp;[SCUGLIA DOMENICO]" c="SCUGLIA DOMENICO"/>
        <s v="[Cliente].[Ragione Sociale].&amp;[SCUTERI FRANCO]" c="SCUTERI FRANCO"/>
        <s v="[Cliente].[Ragione Sociale].&amp;[SCUTERI VALERIA MARIA]" c="SCUTERI VALERIA MARIA"/>
        <s v="[Cliente].[Ragione Sociale].&amp;[SD CONSULTING FIRM]" c="SD CONSULTING FIRM"/>
        <s v="[Cliente].[Ragione Sociale].&amp;[SDD SERVIZI SRL]" c="SDD SERVIZI SRL"/>
        <s v="[Cliente].[Ragione Sociale].&amp;[SDM CONSULTING SRLS]" c="SDM CONSULTING SRLS"/>
        <s v="[Cliente].[Ragione Sociale].&amp;[SE.A. SRL]" c="SE.A. SRL"/>
        <s v="[Cliente].[Ragione Sociale].&amp;[SE.CO SERVIZI E CONSULENZE DI VOLLERO DOTT.SSA ROBERTA]" c="SE.CO SERVIZI E CONSULENZE DI VOLLERO DOTT.SSA ROBERTA"/>
        <s v="[Cliente].[Ragione Sociale].&amp;[SE.CO. SRL]" c="SE.CO. SRL"/>
        <s v="[Cliente].[Ragione Sociale].&amp;[SE.D.C. SRL]" c="SE.D.C. SRL"/>
        <s v="[Cliente].[Ragione Sociale].&amp;[SEA SERVIZI SRL]" c="SEA SERVIZI SRL"/>
        <s v="[Cliente].[Ragione Sociale].&amp;[SEAC SRL]" c="SEAC SRL"/>
        <s v="[Cliente].[Ragione Sociale].&amp;[SEAF SRL]" c="SEAF SRL"/>
        <s v="[Cliente].[Ragione Sociale].&amp;[SEAM SRL]" c="SEAM SRL"/>
        <s v="[Cliente].[Ragione Sociale].&amp;[SEBASTIANA BULLA]" c="SEBASTIANA BULLA"/>
        <s v="[Cliente].[Ragione Sociale].&amp;[SEBASTIANELLI ENRICO]" c="SEBASTIANELLI ENRICO"/>
        <s v="[Cliente].[Ragione Sociale].&amp;[SEBASTIANI LAURA DOTTORE COMMERCIALISTA]" c="SEBASTIANI LAURA DOTTORE COMMERCIALISTA"/>
        <s v="[Cliente].[Ragione Sociale].&amp;[SEBASTIANO IOZZI]" c="SEBASTIANO IOZZI"/>
        <s v="[Cliente].[Ragione Sociale].&amp;[sebastiano@zanette.pro]" c="sebastiano@zanette.pro"/>
        <s v="[Cliente].[Ragione Sociale].&amp;[SECA SAS DI AUGUSTO COLOMBO]" c="SECA SAS DI AUGUSTO COLOMBO"/>
        <s v="[Cliente].[Ragione Sociale].&amp;[SECCHI RAG.FABIO]" c="SECCHI RAG.FABIO"/>
        <s v="[Cliente].[Ragione Sociale].&amp;[SECCHI SERGIO]" c="SECCHI SERGIO"/>
        <s v="[Cliente].[Ragione Sociale].&amp;[SECCI DANILA]" c="SECCI DANILA"/>
        <s v="[Cliente].[Ragione Sociale].&amp;[SECCI MAURIZIO]" c="SECCI MAURIZIO"/>
        <s v="[Cliente].[Ragione Sociale].&amp;[SECCI PATRIZIA]" c="SECCI PATRIZIA"/>
        <s v="[Cliente].[Ragione Sociale].&amp;[SECCO ROBERTO]" c="SECCO ROBERTO"/>
        <s v="[Cliente].[Ragione Sociale].&amp;[SECHI ROBERTO]" c="SECHI ROBERTO"/>
        <s v="[Cliente].[Ragione Sociale].&amp;[SECON SERVIZI CONTABILI SRL]" c="SECON SERVIZI CONTABILI SRL"/>
        <s v="[Cliente].[Ragione Sociale].&amp;[SED DI DOTT. RITA MASTRANTONIO E C.SNC]" c="SED DI DOTT. RITA MASTRANTONIO E C.SNC"/>
        <s v="[Cliente].[Ragione Sociale].&amp;[SED SRL]" c="SED SRL"/>
        <s v="[Cliente].[Ragione Sociale].&amp;[SED STUDIO COMMERCIALISTI ASSOCIATI]" c="SED STUDIO COMMERCIALISTI ASSOCIATI"/>
        <s v="[Cliente].[Ragione Sociale].&amp;[SEDA DI BISELLI DOTT. ANDREA &amp; C. SAS]" c="SEDA DI BISELLI DOTT. ANDREA &amp; C. SAS"/>
        <s v="[Cliente].[Ragione Sociale].&amp;[SEDA SERVIZI AMMINISTRATIVI  AZIENDALI SAS]" c="SEDA SERVIZI AMMINISTRATIVI  AZIENDALI SAS"/>
        <s v="[Cliente].[Ragione Sociale].&amp;[SEDAC SRL]" c="SEDAC SRL"/>
        <s v="[Cliente].[Ragione Sociale].&amp;[SEDAT sas di PRINCIVALLE ALBERTO E C.]" c="SEDAT sas di PRINCIVALLE ALBERTO E C."/>
        <s v="[Cliente].[Ragione Sociale].&amp;[SEDDA CARLO]" c="SEDDA CARLO"/>
        <s v="[Cliente].[Ragione Sociale].&amp;[SEDDONE MARCELLO]" c="SEDDONE MARCELLO"/>
        <s v="[Cliente].[Ragione Sociale].&amp;[SEDEC SRL]" c="SEDEC SRL"/>
        <s v="[Cliente].[Ragione Sociale].&amp;[SEFORA COOPERATIVA SOCIALE ONLUS]" c="SEFORA COOPERATIVA SOCIALE ONLUS"/>
        <s v="[Cliente].[Ragione Sociale].&amp;[SEGA AURORA]" c="SEGA AURORA"/>
        <s v="[Cliente].[Ragione Sociale].&amp;[SEGARIOL BARBARA]" c="SEGARIOL BARBARA"/>
        <s v="[Cliente].[Ragione Sociale].&amp;[SEGATORI ANTONIO]" c="SEGATORI ANTONIO"/>
        <s v="[Cliente].[Ragione Sociale].&amp;[SEGED SRL]" c="SEGED SRL"/>
        <s v="[Cliente].[Ragione Sociale].&amp;[SEGEFI HOLDING SRL]" c="SEGEFI HOLDING SRL"/>
        <s v="[Cliente].[Ragione Sociale].&amp;[SEGES SRL]" c="SEGES SRL"/>
        <s v="[Cliente].[Ragione Sociale].&amp;[SEGUITI GIOVANNA]" c="SEGUITI GIOVANNA"/>
        <s v="[Cliente].[Ragione Sociale].&amp;[SEIDNER &amp; PARTNER]" c="SEIDNER &amp; PARTNER"/>
        <s v="[Cliente].[Ragione Sociale].&amp;[SELCA SNC DI MARTIN CARLA &amp; C. SNC]" c="SELCA SNC DI MARTIN CARLA &amp; C. SNC"/>
        <s v="[Cliente].[Ragione Sociale].&amp;[SELCI ROBERTO]" c="SELCI ROBERTO"/>
        <s v="[Cliente].[Ragione Sociale].&amp;[Seld Srl]" c="Seld Srl"/>
        <s v="[Cliente].[Ragione Sociale].&amp;[SELDA GRM SRL]" c="SELDA GRM SRL"/>
        <s v="[Cliente].[Ragione Sociale].&amp;[SELECTA CONSULTING SRL]" c="SELECTA CONSULTING SRL"/>
        <s v="[Cliente].[Ragione Sociale].&amp;[SELEDATA SYSTEM SRL]" c="SELEDATA SYSTEM SRL"/>
        <s v="[Cliente].[Ragione Sociale].&amp;[SELEDATI SAS]" c="SELEDATI SAS"/>
        <s v="[Cliente].[Ragione Sociale].&amp;[SELT S.r.l.]" c="SELT S.r.l."/>
        <s v="[Cliente].[Ragione Sociale].&amp;[SEMELLINI &amp; ASSOCIATI STP SRL]" c="SEMELLINI &amp; ASSOCIATI STP SRL"/>
        <s v="[Cliente].[Ragione Sociale].&amp;[SEMERARO ANTONIO]" c="SEMERARO ANTONIO"/>
        <s v="[Cliente].[Ragione Sociale].&amp;[SEMERARO NICOLA]" c="SEMERARO NICOLA"/>
        <s v="[Cliente].[Ragione Sociale].&amp;[SER.AM. SAS]" c="SER.AM. SAS"/>
        <s v="[Cliente].[Ragione Sociale].&amp;[SER.AM.CO. SRL]" c="SER.AM.CO. SRL"/>
        <s v="[Cliente].[Ragione Sociale].&amp;[SER.CON SRL]" c="SER.CON SRL"/>
        <s v="[Cliente].[Ragione Sociale].&amp;[SERAFINELLI BANNETTA E ASSOCIATI]" c="SERAFINELLI BANNETTA E ASSOCIATI"/>
        <s v="[Cliente].[Ragione Sociale].&amp;[SERAFINI CLAUDIA]" c="SERAFINI CLAUDIA"/>
        <s v="[Cliente].[Ragione Sociale].&amp;[SERAFINI FRANCESCO]" c="SERAFINI FRANCESCO"/>
        <s v="[Cliente].[Ragione Sociale].&amp;[SERAM SRLS]" c="SERAM SRLS"/>
        <s v="[Cliente].[Ragione Sociale].&amp;[SERARCANGELI MASSIMO]" c="SERARCANGELI MASSIMO"/>
        <s v="[Cliente].[Ragione Sociale].&amp;[SERENA BORTOLAMEDI - BORTOLAMEDI SERENA]" c="SERENA BORTOLAMEDI - BORTOLAMEDI SERENA"/>
        <s v="[Cliente].[Ragione Sociale].&amp;[SERENA GIOVINE]" c="SERENA GIOVINE"/>
        <s v="[Cliente].[Ragione Sociale].&amp;[SERENA LAURO]" c="SERENA LAURO"/>
        <s v="[Cliente].[Ragione Sociale].&amp;[serena@lodari.com]" c="serena@lodari.com"/>
        <s v="[Cliente].[Ragione Sociale].&amp;[SERFED SRL]" c="SERFED SRL"/>
        <s v="[Cliente].[Ragione Sociale].&amp;[SERGIO COLOSI]" c="SERGIO COLOSI"/>
        <s v="[Cliente].[Ragione Sociale].&amp;[SERGIO CULIOLO]" c="SERGIO CULIOLO"/>
        <s v="[Cliente].[Ragione Sociale].&amp;[Sergio Lombardi]" c="Sergio Lombardi"/>
        <s v="[Cliente].[Ragione Sociale].&amp;[SERGIO LUCIETTO - STUDIO ASSOCIATO LUCIETTO]" c="SERGIO LUCIETTO - STUDIO ASSOCIATO LUCIETTO"/>
        <s v="[Cliente].[Ragione Sociale].&amp;[SERGIO PIERLUIGI]" c="SERGIO PIERLUIGI"/>
        <s v="[Cliente].[Ragione Sociale].&amp;[SERGIO SCIBETTA]" c="SERGIO SCIBETTA"/>
        <s v="[Cliente].[Ragione Sociale].&amp;[sergio.raimondi@syncronamixdata.it]" c="sergio.raimondi@syncronamixdata.it"/>
        <s v="[Cliente].[Ragione Sociale].&amp;[SERIAU TIZIANA DOTT. COMM.]" c="SERIAU TIZIANA DOTT. COMM."/>
        <s v="[Cliente].[Ragione Sociale].&amp;[SERINF DI PIERLUIGI GALBIATI E C. SAS]" c="SERINF DI PIERLUIGI GALBIATI E C. SAS"/>
        <s v="[Cliente].[Ragione Sociale].&amp;[SERINO ANNA]" c="SERINO ANNA"/>
        <s v="[Cliente].[Ragione Sociale].&amp;[SERIVO SRL]" c="SERIVO SRL"/>
        <s v="[Cliente].[Ragione Sociale].&amp;[SERPI MARCELLA]" c="SERPI MARCELLA"/>
        <s v="[Cliente].[Ragione Sociale].&amp;[SERRA MANUELA]" c="SERRA MANUELA"/>
        <s v="[Cliente].[Ragione Sociale].&amp;[SERRA MARIA LUCIA]" c="SERRA MARIA LUCIA"/>
        <s v="[Cliente].[Ragione Sociale].&amp;[SERRELI ANTONIO]" c="SERRELI ANTONIO"/>
        <s v="[Cliente].[Ragione Sociale].&amp;[SERTAM S.C.R.L.]" c="SERTAM S.C.R.L."/>
        <s v="[Cliente].[Ragione Sociale].&amp;[SERVICE &amp; SERVICE SRL]" c="SERVICE &amp; SERVICE SRL"/>
        <s v="[Cliente].[Ragione Sociale].&amp;[SERVICE SRL]" c="SERVICE SRL"/>
        <s v="[Cliente].[Ragione Sociale].&amp;[SERVICES e CONSULTING SRL UNIPERSONALE]" c="SERVICES e CONSULTING SRL UNIPERSONALE"/>
        <s v="[Cliente].[Ragione Sociale].&amp;[SERVIMPRESA DI VELLANI CLAUDIO E C. SAS]" c="SERVIMPRESA DI VELLANI CLAUDIO E C. SAS"/>
        <s v="[Cliente].[Ragione Sociale].&amp;[SERVIMPRESE S.R.L.  Società tra Professionisti]" c="SERVIMPRESE S.R.L.  Società tra Professionisti"/>
        <s v="[Cliente].[Ragione Sociale].&amp;[SERVIS D.O.O.-S.R.L.]" c="SERVIS D.O.O.-S.R.L."/>
        <s v="[Cliente].[Ragione Sociale].&amp;[SERVIZI 2000 DI FRANCESCHETTI GABRIELLA]" c="SERVIZI 2000 DI FRANCESCHETTI GABRIELLA"/>
        <s v="[Cliente].[Ragione Sociale].&amp;[SERVIZI 2000 SAS DI G. FRANCESCHETTI]" c="SERVIZI 2000 SAS DI G. FRANCESCHETTI"/>
        <s v="[Cliente].[Ragione Sociale].&amp;[SERVIZI ALLE IMPRESE SRL]" c="SERVIZI ALLE IMPRESE SRL"/>
        <s v="[Cliente].[Ragione Sociale].&amp;[SERVIZI AZIENDALI DI CRISTAUDO A. E. C.]" c="SERVIZI AZIENDALI DI CRISTAUDO A. E. C."/>
        <s v="[Cliente].[Ragione Sociale].&amp;[SERVIZI AZIENDALI INTEGRATI SAL]" c="SERVIZI AZIENDALI INTEGRATI SAL"/>
        <s v="[Cliente].[Ragione Sociale].&amp;[SERVIZI CONFARTIGIANATO ASTI SRL]" c="SERVIZI CONFARTIGIANATO ASTI SRL"/>
        <s v="[Cliente].[Ragione Sociale].&amp;[SERVIZI CONTABILI ALLE IMPRESE SRL]" c="SERVIZI CONTABILI ALLE IMPRESE SRL"/>
        <s v="[Cliente].[Ragione Sociale].&amp;[SERVIZI CONTABILI MERZARI SAS]" c="SERVIZI CONTABILI MERZARI SAS"/>
        <s v="[Cliente].[Ragione Sociale].&amp;[SERVIZI CONTABILI SAS]" c="SERVIZI CONTABILI SAS"/>
        <s v="[Cliente].[Ragione Sociale].&amp;[SERVIZI FISCALI POZZATO SAS]" c="SERVIZI FISCALI POZZATO SAS"/>
        <s v="[Cliente].[Ragione Sociale].&amp;[SERVIZI IMPRESE CAF SRL]" c="SERVIZI IMPRESE CAF SRL"/>
        <s v="[Cliente].[Ragione Sociale].&amp;[SERVIZI IMPRESE CAF SRL C.A. MAURO LONGO]" c="SERVIZI IMPRESE CAF SRL C.A. MAURO LONGO"/>
        <s v="[Cliente].[Ragione Sociale].&amp;[SERVIZI INTEGRATI GONANO ROMANELLO SAS]" c="SERVIZI INTEGRATI GONANO ROMANELLO SAS"/>
        <s v="[Cliente].[Ragione Sociale].&amp;[SERVIZI ON LINE SOC. COOPERATIVA]" c="SERVIZI ON LINE SOC. COOPERATIVA"/>
        <s v="[Cliente].[Ragione Sociale].&amp;[SERVIZI PROFESSIONALI SRL]" c="SERVIZI PROFESSIONALI SRL"/>
        <s v="[Cliente].[Ragione Sociale].&amp;[SERVIZI TI.PO SAS]" c="SERVIZI TI.PO SAS"/>
        <s v="[Cliente].[Ragione Sociale].&amp;[SERVIZI TI-PO SAS]" c="SERVIZI TI-PO SAS"/>
        <s v="[Cliente].[Ragione Sociale].&amp;[SERVIZIO ALL'IMPRESA SRL]" c="SERVIZIO ALL'IMPRESA SRL"/>
        <s v="[Cliente].[Ragione Sociale].&amp;[SERVIZIO ELABORAZIONE DATI]" c="SERVIZIO ELABORAZIONE DATI"/>
        <s v="[Cliente].[Ragione Sociale].&amp;[SESANA ANNALISA]" c="SESANA ANNALISA"/>
        <s v="[Cliente].[Ragione Sociale].&amp;[SESANA MARIA CRISTINA]" c="SESANA MARIA CRISTINA"/>
        <s v="[Cliente].[Ragione Sociale].&amp;[SESENNA MARA STUDIO]" c="SESENNA MARA STUDIO"/>
        <s v="[Cliente].[Ragione Sociale].&amp;[SESSA ANTONIO]" c="SESSA ANTONIO"/>
        <s v="[Cliente].[Ragione Sociale].&amp;[SESTINI FABIO]" c="SESTINI FABIO"/>
        <s v="[Cliente].[Ragione Sociale].&amp;[SETECO SERVICE SRL]" c="SETECO SERVICE SRL"/>
        <s v="[Cliente].[Ragione Sociale].&amp;[SETTE LUCA]" c="SETTE LUCA"/>
        <s v="[Cliente].[Ragione Sociale].&amp;[SETTI STEFANO]" c="SETTI STEFANO"/>
        <s v="[Cliente].[Ragione Sociale].&amp;[SEVIGNANI RENZO]" c="SEVIGNANI RENZO"/>
        <s v="[Cliente].[Ragione Sociale].&amp;[SEZZI NICOLA]" c="SEZZI NICOLA"/>
        <s v="[Cliente].[Ragione Sociale].&amp;[SF &amp; PARTNERS SRL]" c="SF &amp; PARTNERS SRL"/>
        <s v="[Cliente].[Ragione Sociale].&amp;[SFILIO SALVATORE]" c="SFILIO SALVATORE"/>
        <s v="[Cliente].[Ragione Sociale].&amp;[SGAC SRL]" c="SGAC SRL"/>
        <s v="[Cliente].[Ragione Sociale].&amp;[SGAG SRL]" c="SGAG SRL"/>
        <s v="[Cliente].[Ragione Sociale].&amp;[SGANGA VINCENZO]" c="SGANGA VINCENZO"/>
        <s v="[Cliente].[Ragione Sociale].&amp;[SGARAMELLA MARIARITA]" c="SGARAMELLA MARIARITA"/>
        <s v="[Cliente].[Ragione Sociale].&amp;[SGEVANO FRANCESCA]" c="SGEVANO FRANCESCA"/>
        <s v="[Cliente].[Ragione Sociale].&amp;[Sghedoni Valeria]" c="Sghedoni Valeria"/>
        <s v="[Cliente].[Ragione Sociale].&amp;[SGI STUDIO SPA  - C.A. Sig. BELLINELLO M]" c="SGI STUDIO SPA  - C.A. Sig. BELLINELLO M"/>
        <s v="[Cliente].[Ragione Sociale].&amp;[SGUINZO MARIAGRAZIA]" c="SGUINZO MARIAGRAZIA"/>
        <s v="[Cliente].[Ragione Sociale].&amp;[SI. EM. ED]" c="SI. EM. ED"/>
        <s v="[Cliente].[Ragione Sociale].&amp;[SIBILIA CLAUDIO DANTE MARIA]" c="SIBILIA CLAUDIO DANTE MARIA"/>
        <s v="[Cliente].[Ragione Sociale].&amp;[SIBILLE WILMA]" c="SIBILLE WILMA"/>
        <s v="[Cliente].[Ragione Sociale].&amp;[SICA VITO LUIGI]" c="SICA VITO LUIGI"/>
        <s v="[Cliente].[Ragione Sociale].&amp;[SICCARDI ENRICO]" c="SICCARDI ENRICO"/>
        <s v="[Cliente].[Ragione Sociale].&amp;[SICHI MASSIMILIANO]" c="SICHI MASSIMILIANO"/>
        <s v="[Cliente].[Ragione Sociale].&amp;[SICIL TRUCK SRL]" c="SICIL TRUCK SRL"/>
        <s v="[Cliente].[Ragione Sociale].&amp;[SICILIANO PROF. GAETANO STUDIO ASSOCIATO]" c="SICILIANO PROF. GAETANO STUDIO ASSOCIATO"/>
        <s v="[Cliente].[Ragione Sociale].&amp;[SICILIANO SAVINO]" c="SICILIANO SAVINO"/>
        <s v="[Cliente].[Ragione Sociale].&amp;[SID PARMA SRL]" c="SID PARMA SRL"/>
        <s v="[Cliente].[Ragione Sociale].&amp;[SIDARI MARIA ELISABETTA]" c="SIDARI MARIA ELISABETTA"/>
        <s v="[Cliente].[Ragione Sociale].&amp;[SIDIGEST SRL]" c="SIDIGEST SRL"/>
        <s v="[Cliente].[Ragione Sociale].&amp;[SIED SRL]" c="SIED SRL"/>
        <s v="[Cliente].[Ragione Sociale].&amp;[SIEGA ELENA]" c="SIEGA ELENA"/>
        <s v="[Cliente].[Ragione Sociale].&amp;[SIFIN SAS]" c="SIFIN SAS"/>
        <s v="[Cliente].[Ragione Sociale].&amp;[SIFRA SERVICE SRL]" c="SIFRA SERVICE SRL"/>
        <s v="[Cliente].[Ragione Sociale].&amp;[Sig.ra PRATI EMANUELA]" c="Sig.ra PRATI EMANUELA"/>
        <s v="[Cliente].[Ragione Sociale].&amp;[Sig.RAMACCIOTTI PAOLO]" c="Sig.RAMACCIOTTI PAOLO"/>
        <s v="[Cliente].[Ragione Sociale].&amp;[SIGHEL GIULIANO]" c="SIGHEL GIULIANO"/>
        <s v="[Cliente].[Ragione Sociale].&amp;[SIGMA DATA PROCESSING SRL]" c="SIGMA DATA PROCESSING SRL"/>
        <s v="[Cliente].[Ragione Sociale].&amp;[SIGMA SAS DI SIMONA LENZI &amp; C.]" c="SIGMA SAS DI SIMONA LENZI &amp; C."/>
        <s v="[Cliente].[Ragione Sociale].&amp;[SIGNORE CARMINE]" c="SIGNORE CARMINE"/>
        <s v="[Cliente].[Ragione Sociale].&amp;[SIGNORELLI CLAUDIO]" c="SIGNORELLI CLAUDIO"/>
        <s v="[Cliente].[Ragione Sociale].&amp;[SIGNORELLO DOTT. DOMENICO]" c="SIGNORELLO DOTT. DOMENICO"/>
        <s v="[Cliente].[Ragione Sociale].&amp;[SIGNORI DOTT. LAURA]" c="SIGNORI DOTT. LAURA"/>
        <s v="[Cliente].[Ragione Sociale].&amp;[SIGNORI LAURA]" c="SIGNORI LAURA"/>
        <s v="[Cliente].[Ragione Sociale].&amp;[SIGNORINI &amp; PARTNERS]" c="SIGNORINI &amp; PARTNERS"/>
        <s v="[Cliente].[Ragione Sociale].&amp;[SIGNORINI DANILO]" c="SIGNORINI DANILO"/>
        <s v="[Cliente].[Ragione Sociale].&amp;[SIGNORONI RAG.LUIGI]" c="SIGNORONI RAG.LUIGI"/>
        <s v="[Cliente].[Ragione Sociale].&amp;[SILIPRANDI LARA]" c="SILIPRANDI LARA"/>
        <s v="[Cliente].[Ragione Sociale].&amp;[SILLATO PIETRO]" c="SILLATO PIETRO"/>
        <s v="[Cliente].[Ragione Sociale].&amp;[SILOCCHI STEFANO]" c="SILOCCHI STEFANO"/>
        <s v="[Cliente].[Ragione Sociale].&amp;[SILT - STUDIO INTERNAZIONALE LEGALE TRIB]" c="SILT - STUDIO INTERNAZIONALE LEGALE TRIB"/>
        <s v="[Cliente].[Ragione Sociale].&amp;[SILVA DOTT. PAOLO]" c="SILVA DOTT. PAOLO"/>
        <s v="[Cliente].[Ragione Sociale].&amp;[SILVANA]" c="SILVANA"/>
        <s v="[Cliente].[Ragione Sociale].&amp;[SILVANA BRUNO]" c="SILVANA BRUNO"/>
        <s v="[Cliente].[Ragione Sociale].&amp;[SILVANO MARELLI - MARELLI SILVANO]" c="SILVANO MARELLI - MARELLI SILVANO"/>
        <s v="[Cliente].[Ragione Sociale].&amp;[SILVESTRELLI MARCO]" c="SILVESTRELLI MARCO"/>
        <s v="[Cliente].[Ragione Sociale].&amp;[SILVESTRI &amp; ASSOCIATI - DOTTORI COMMERCI]" c="SILVESTRI &amp; ASSOCIATI - DOTTORI COMMERCI"/>
        <s v="[Cliente].[Ragione Sociale].&amp;[SILVESTRI ALESSIO]" c="SILVESTRI ALESSIO"/>
        <s v="[Cliente].[Ragione Sociale].&amp;[SILVESTRIN RENZO]" c="SILVESTRIN RENZO"/>
        <s v="[Cliente].[Ragione Sociale].&amp;[SILVESTRINI CRISTIANO]" c="SILVESTRINI CRISTIANO"/>
        <s v="[Cliente].[Ragione Sociale].&amp;[SILVIA ACQUATI - ACQUATI SILVIA]" c="SILVIA ACQUATI - ACQUATI SILVIA"/>
        <s v="[Cliente].[Ragione Sociale].&amp;[SILVIA BLANCARDI - STUDIO ASSOCIATO VILLORESI BLANCARDI]" c="SILVIA BLANCARDI - STUDIO ASSOCIATO VILLORESI BLANCARDI"/>
        <s v="[Cliente].[Ragione Sociale].&amp;[SILVIA CAPORALI]" c="SILVIA CAPORALI"/>
        <s v="[Cliente].[Ragione Sociale].&amp;[SILVIA CASAZZA]" c="SILVIA CASAZZA"/>
        <s v="[Cliente].[Ragione Sociale].&amp;[SILVIA CHIARA PARLANTI - STUDIO PARLANTI]" c="SILVIA CHIARA PARLANTI - STUDIO PARLANTI"/>
        <s v="[Cliente].[Ragione Sociale].&amp;[silvia defilippi]" c="silvia defilippi"/>
        <s v="[Cliente].[Ragione Sociale].&amp;[SILVIA GARAVELLO]" c="SILVIA GARAVELLO"/>
        <s v="[Cliente].[Ragione Sociale].&amp;[SILVIA GRILLO - STUDIO GRILLO SILVIA]" c="SILVIA GRILLO - STUDIO GRILLO SILVIA"/>
        <s v="[Cliente].[Ragione Sociale].&amp;[SILVIA PICCARI - DOTT.SSA SILVIA PICCARI]" c="SILVIA PICCARI - DOTT.SSA SILVIA PICCARI"/>
        <s v="[Cliente].[Ragione Sociale].&amp;[SILVIA SCHIRRU - SILVIA SCHIRRU]" c="SILVIA SCHIRRU - SILVIA SCHIRRU"/>
        <s v="[Cliente].[Ragione Sociale].&amp;[SILVIA SCORTEGAGNA]" c="SILVIA SCORTEGAGNA"/>
        <s v="[Cliente].[Ragione Sociale].&amp;[SILVIA SERRAIOTTO]" c="SILVIA SERRAIOTTO"/>
        <s v="[Cliente].[Ragione Sociale].&amp;[SILVIA VASELLI]" c="SILVIA VASELLI"/>
        <s v="[Cliente].[Ragione Sociale].&amp;[SILVIA ZINGONI]" c="SILVIA ZINGONI"/>
        <s v="[Cliente].[Ragione Sociale].&amp;[silvia@studiosandroni.net]" c="silvia@studiosandroni.net"/>
        <s v="[Cliente].[Ragione Sociale].&amp;[SILVIO MAIGA]" c="SILVIO MAIGA"/>
        <s v="[Cliente].[Ragione Sociale].&amp;[SILVIO PALMA]" c="SILVIO PALMA"/>
        <s v="[Cliente].[Ragione Sociale].&amp;[SIMA GROUP SRL]" c="SIMA GROUP SRL"/>
        <s v="[Cliente].[Ragione Sociale].&amp;[SIMES SNC]" c="SIMES SNC"/>
        <s v="[Cliente].[Ragione Sociale].&amp;[SIMIONATO CLAUDIA]" c="SIMIONATO CLAUDIA"/>
        <s v="[Cliente].[Ragione Sociale].&amp;[Simona Ausili]" c="Simona Ausili"/>
        <s v="[Cliente].[Ragione Sociale].&amp;[SIMONA D'ADIUTORIO - SIMONA D'ADIUTORIO]" c="SIMONA D'ADIUTORIO - SIMONA D'ADIUTORIO"/>
        <s v="[Cliente].[Ragione Sociale].&amp;[SIMONA MANFREDINI - MANFREDINI SIMONA]" c="SIMONA MANFREDINI - MANFREDINI SIMONA"/>
        <s v="[Cliente].[Ragione Sociale].&amp;[SIMONA MAZZOLA - MAZZOLA SIMONA]" c="SIMONA MAZZOLA - MAZZOLA SIMONA"/>
        <s v="[Cliente].[Ragione Sociale].&amp;[SIMONA ROMANO]" c="SIMONA ROMANO"/>
        <s v="[Cliente].[Ragione Sociale].&amp;[SIMONA SANTORO]" c="SIMONA SANTORO"/>
        <s v="[Cliente].[Ragione Sociale].&amp;[SIMONA ZOLI]" c="SIMONA ZOLI"/>
        <s v="[Cliente].[Ragione Sociale].&amp;[simona.aglio@fcpa.it]" c="simona.aglio@fcpa.it"/>
        <s v="[Cliente].[Ragione Sociale].&amp;[simona@novaconsultsrl.com]" c="simona@novaconsultsrl.com"/>
        <s v="[Cliente].[Ragione Sociale].&amp;[SIMONATO FLAVIO]" c="SIMONATO FLAVIO"/>
        <s v="[Cliente].[Ragione Sociale].&amp;[SIMONE D'AMBROSIO - SIMONE D'AMBROSIO]" c="SIMONE D'AMBROSIO - SIMONE D'AMBROSIO"/>
        <s v="[Cliente].[Ragione Sociale].&amp;[SIMONE GARBARINO]" c="SIMONE GARBARINO"/>
        <s v="[Cliente].[Ragione Sociale].&amp;[SIMONE LANDI - RAG. SIMONE LANDI]" c="SIMONE LANDI - RAG. SIMONE LANDI"/>
        <s v="[Cliente].[Ragione Sociale].&amp;[SIMONE SCHIORLIN]" c="SIMONE SCHIORLIN"/>
        <s v="[Cliente].[Ragione Sociale].&amp;[simonemast@tin.it]" c="simonemast@tin.it"/>
        <s v="[Cliente].[Ragione Sociale].&amp;[SIMONETTA]" c="SIMONETTA"/>
        <s v="[Cliente].[Ragione Sociale].&amp;[SIMONETTA BONETTI]" c="SIMONETTA BONETTI"/>
        <s v="[Cliente].[Ragione Sociale].&amp;[Simonetta Fornale']" c="Simonetta Fornale'"/>
        <s v="[Cliente].[Ragione Sociale].&amp;[SIMONETTA LUGLIOLI]" c="SIMONETTA LUGLIOLI"/>
        <s v="[Cliente].[Ragione Sociale].&amp;[SIMONETTI FEDERICA]" c="SIMONETTI FEDERICA"/>
        <s v="[Cliente].[Ragione Sociale].&amp;[SIMONETTO ANDREA]" c="SIMONETTO ANDREA"/>
        <s v="[Cliente].[Ragione Sociale].&amp;[SIMONETTO CRISTINA]" c="SIMONETTO CRISTINA"/>
        <s v="[Cliente].[Ragione Sociale].&amp;[SIMONETTO LUCA]" c="SIMONETTO LUCA"/>
        <s v="[Cliente].[Ragione Sociale].&amp;[SIMONI ROBERTO]" c="SIMONI ROBERTO"/>
        <s v="[Cliente].[Ragione Sociale].&amp;[SIMONINI RAG. SILVIO]" c="SIMONINI RAG. SILVIO"/>
        <s v="[Cliente].[Ragione Sociale].&amp;[SIMPLA SRL]" c="SIMPLA SRL"/>
        <s v="[Cliente].[Ragione Sociale].&amp;[SINGEST SOCIETA' COOPERATIVA]" c="SINGEST SOCIETA' COOPERATIVA"/>
        <s v="[Cliente].[Ragione Sociale].&amp;[SINI DIEGO]" c="SINI DIEGO"/>
        <s v="[Cliente].[Ragione Sociale].&amp;[SINI FRANCESCO]" c="SINI FRANCESCO"/>
        <s v="[Cliente].[Ragione Sociale].&amp;[SINICO LARA]" c="SINICO LARA"/>
        <s v="[Cliente].[Ragione Sociale].&amp;[SINIGAGLIA GIORGIA]" c="SINIGAGLIA GIORGIA"/>
        <s v="[Cliente].[Ragione Sociale].&amp;[SINOPOLI DOMENICO]" c="SINOPOLI DOMENICO"/>
        <s v="[Cliente].[Ragione Sociale].&amp;[Sinpro Srl]" c="Sinpro Srl"/>
        <s v="[Cliente].[Ragione Sociale].&amp;[SINTEMA SRL]" c="SINTEMA SRL"/>
        <s v="[Cliente].[Ragione Sociale].&amp;[SINTESI SRL]" c="SINTESI SRL"/>
        <s v="[Cliente].[Ragione Sociale].&amp;[SINTESI STUDIO ASSOCIATO]" c="SINTESI STUDIO ASSOCIATO"/>
        <s v="[Cliente].[Ragione Sociale].&amp;[SINTESIX SAS DI MARCO SAVIO E ASSOCIATI]" c="SINTESIX SAS DI MARCO SAVIO E ASSOCIATI"/>
        <s v="[Cliente].[Ragione Sociale].&amp;[SINTHEMA SRL]" c="SINTHEMA SRL"/>
        <s v="[Cliente].[Ragione Sociale].&amp;[SIOTTO ROBERTO]" c="SIOTTO ROBERTO"/>
        <s v="[Cliente].[Ragione Sociale].&amp;[SIPIONE MARCO]" c="SIPIONE MARCO"/>
        <s v="[Cliente].[Ragione Sociale].&amp;[SIPROF SRL]" c="SIPROF SRL"/>
        <s v="[Cliente].[Ragione Sociale].&amp;[SIRACUSA MARIA GIOVANNA]" c="SIRACUSA MARIA GIOVANNA"/>
        <s v="[Cliente].[Ragione Sociale].&amp;[SIRCA SIMONETTA]" c="SIRCA SIMONETTA"/>
        <s v="[Cliente].[Ragione Sociale].&amp;[SIRENI WALTER]" c="SIRENI WALTER"/>
        <s v="[Cliente].[Ragione Sociale].&amp;[SIRIO DAL FARRA - CONFARTIGIANATO IMPRESE BELLUNO]" c="SIRIO DAL FARRA - CONFARTIGIANATO IMPRESE BELLUNO"/>
        <s v="[Cliente].[Ragione Sociale].&amp;[SIRIO SPA]" c="SIRIO SPA"/>
        <s v="[Cliente].[Ragione Sociale].&amp;[SIRNA TERESA]" c="SIRNA TERESA"/>
        <s v="[Cliente].[Ragione Sociale].&amp;[SIRONI FRANCESCA]" c="SIRONI FRANCESCA"/>
        <s v="[Cliente].[Ragione Sociale].&amp;[SIRONI GIOVANNI GIUSEPPE]" c="SIRONI GIOVANNI GIUSEPPE"/>
        <s v="[Cliente].[Ragione Sociale].&amp;[SISTEMI SpA]" c="SISTEMI SpA"/>
        <s v="[Cliente].[Ragione Sociale].&amp;[SISTEMI SRL]" c="SISTEMI SRL"/>
        <s v="[Cliente].[Ragione Sociale].&amp;[SISTEMICA SRL]" c="SISTEMICA SRL"/>
        <s v="[Cliente].[Ragione Sociale].&amp;[SISTHEMA SRL]" c="SISTHEMA SRL"/>
        <s v="[Cliente].[Ragione Sociale].&amp;[SITEL SRL]" c="SITEL SRL"/>
        <s v="[Cliente].[Ragione Sociale].&amp;[SIVIERO CLAUDIA]" c="SIVIERO CLAUDIA"/>
        <s v="[Cliente].[Ragione Sociale].&amp;[SIX LANDS  SRL]" c="SIX LANDS  SRL"/>
        <s v="[Cliente].[Ragione Sociale].&amp;[SMANIO GIORGIO]" c="SMANIO GIORGIO"/>
        <s v="[Cliente].[Ragione Sociale].&amp;[SNIDERO ALESSANDRA]" c="SNIDERO ALESSANDRA"/>
        <s v="[Cliente].[Ragione Sociale].&amp;[SO. GE .CO. SRL]" c="SO. GE .CO. SRL"/>
        <s v="[Cliente].[Ragione Sociale].&amp;[SO.G.EL.CO. SRL]" c="SO.G.EL.CO. SRL"/>
        <s v="[Cliente].[Ragione Sociale].&amp;[SO.GE.CO SRL]" c="SO.GE.CO SRL"/>
        <s v="[Cliente].[Ragione Sociale].&amp;[SO.GE.CO. SRL]" c="SO.GE.CO. SRL"/>
        <s v="[Cliente].[Ragione Sociale].&amp;[soave debora prova]" c="soave debora prova"/>
        <s v="[Cliente].[Ragione Sociale].&amp;[SOC. LI CUPULATTI SRL]" c="SOC. LI CUPULATTI SRL"/>
        <s v="[Cliente].[Ragione Sociale].&amp;[SOC.COOP. AGRICOLA AURORA-OP]" c="SOC.COOP. AGRICOLA AURORA-OP"/>
        <s v="[Cliente].[Ragione Sociale].&amp;[SOCCI - NICOLO' - ROSSI]" c="SOCCI - NICOLO' - ROSSI"/>
        <s v="[Cliente].[Ragione Sociale].&amp;[SOCCORSA LOREDANA CILIBERTI - SOCCORSA LOREDANA CILIBERTI]" c="SOCCORSA LOREDANA CILIBERTI - SOCCORSA LOREDANA CILIBERTI"/>
        <s v="[Cliente].[Ragione Sociale].&amp;[SOCIETA' EUROPEA EDIZIONI SPA]" c="SOCIETA' EUROPEA EDIZIONI SPA"/>
        <s v="[Cliente].[Ragione Sociale].&amp;[SOCIETA' SERVIZI STUDIO SRL]" c="SOCIETA' SERVIZI STUDIO SRL"/>
        <s v="[Cliente].[Ragione Sociale].&amp;[SODINI ALESSANDRO]" c="SODINI ALESSANDRO"/>
        <s v="[Cliente].[Ragione Sociale].&amp;[SOFI GISELLA]" c="SOFI GISELLA"/>
        <s v="[Cliente].[Ragione Sociale].&amp;[SOFI STEFANO]" c="SOFI STEFANO"/>
        <s v="[Cliente].[Ragione Sociale].&amp;[SOFIA SRL]" c="SOFIA SRL"/>
        <s v="[Cliente].[Ragione Sociale].&amp;[SOFTWARE CENTER SRL]" c="SOFTWARE CENTER SRL"/>
        <s v="[Cliente].[Ragione Sociale].&amp;[SOGECONT  SRL]" c="SOGECONT  SRL"/>
        <s v="[Cliente].[Ragione Sociale].&amp;[SOGEDA ACCOUNTING &amp; MANAGEMENT SRL]" c="SOGEDA ACCOUNTING &amp; MANAGEMENT SRL"/>
        <s v="[Cliente].[Ragione Sociale].&amp;[SOGEDA SRL]" c="SOGEDA SRL"/>
        <s v="[Cliente].[Ragione Sociale].&amp;[SOGES]" c="SOGES"/>
        <s v="[Cliente].[Ragione Sociale].&amp;[SOGESI Srl]" c="SOGESI Srl"/>
        <s v="[Cliente].[Ragione Sociale].&amp;[SOGEST 2003 SRL]" c="SOGEST 2003 SRL"/>
        <s v="[Cliente].[Ragione Sociale].&amp;[SOGEST CONSULTING STP SRL]" c="SOGEST CONSULTING STP SRL"/>
        <s v="[Cliente].[Ragione Sociale].&amp;[SOGUS MONICA]" c="SOGUS MONICA"/>
        <s v="[Cliente].[Ragione Sociale].&amp;[SOLFERINO VINCENZO]" c="SOLFERINO VINCENZO"/>
        <s v="[Cliente].[Ragione Sociale].&amp;[SOLIDA DOTT.SSA FRANCESCA]" c="SOLIDA DOTT.SSA FRANCESCA"/>
        <s v="[Cliente].[Ragione Sociale].&amp;[SOLITARIO GIACOMO]" c="SOLITARIO GIACOMO"/>
        <s v="[Cliente].[Ragione Sociale].&amp;[SOLLAZZO FRANCESCO]" c="SOLLAZZO FRANCESCO"/>
        <s v="[Cliente].[Ragione Sociale].&amp;[SOLOFRA &amp; CO. SRL]" c="SOLOFRA &amp; CO. SRL"/>
        <s v="[Cliente].[Ragione Sociale].&amp;[SOLUZIONI E STRATEGIE SRL]" c="SOLUZIONI E STRATEGIE SRL"/>
        <s v="[Cliente].[Ragione Sociale].&amp;[SOLVAY SA]" c="SOLVAY SA"/>
        <s v="[Cliente].[Ragione Sociale].&amp;[SOMA ROSALBA]" c="SOMA ROSALBA"/>
        <s v="[Cliente].[Ragione Sociale].&amp;[SOMMACAL DOTT. ALBERTO ZALA  DOTT. ROBERT]" c="SOMMACAL DOTT. ALBERTO ZALA  DOTT. ROBERT"/>
        <s v="[Cliente].[Ragione Sociale].&amp;[SOMMI ELISA]" c="SOMMI ELISA"/>
        <s v="[Cliente].[Ragione Sociale].&amp;[SONGHORIAN AMIR ANTONIO]" c="SONGHORIAN AMIR ANTONIO"/>
        <s v="[Cliente].[Ragione Sociale].&amp;[SONIA DE LUCA]" c="SONIA DE LUCA"/>
        <s v="[Cliente].[Ragione Sociale].&amp;[Sonia Lussi]" c="Sonia Lussi"/>
        <s v="[Cliente].[Ragione Sociale].&amp;[SONIA PETTENUZZO]" c="SONIA PETTENUZZO"/>
        <s v="[Cliente].[Ragione Sociale].&amp;[SONIA SARNI]" c="SONIA SARNI"/>
        <s v="[Cliente].[Ragione Sociale].&amp;[SONIA SARNI - SONIA SARNI]" c="SONIA SARNI - SONIA SARNI"/>
        <s v="[Cliente].[Ragione Sociale].&amp;[SONTACCHI ALESSANDRO]" c="SONTACCHI ALESSANDRO"/>
        <s v="[Cliente].[Ragione Sociale].&amp;[SONTACCHI GIANCARLO]" c="SONTACCHI GIANCARLO"/>
        <s v="[Cliente].[Ragione Sociale].&amp;[SONZOGNI &amp; PARTNERS SRL]" c="SONZOGNI &amp; PARTNERS SRL"/>
        <s v="[Cliente].[Ragione Sociale].&amp;[SORAGNA MARCELLA]" c="SORAGNA MARCELLA"/>
        <s v="[Cliente].[Ragione Sociale].&amp;[SORBINO IGINO]" c="SORBINO IGINO"/>
        <s v="[Cliente].[Ragione Sociale].&amp;[SORDO FELICE]" c="SORDO FELICE"/>
        <s v="[Cliente].[Ragione Sociale].&amp;[SORGENTE VITO]" c="SORGENTE VITO"/>
        <s v="[Cliente].[Ragione Sociale].&amp;[SORIN SPA]" c="SORIN SPA"/>
        <s v="[Cliente].[Ragione Sociale].&amp;[SORIO ELENA]" c="SORIO ELENA"/>
        <s v="[Cliente].[Ragione Sociale].&amp;[SORISIO ENRICO]" c="SORISIO ENRICO"/>
        <s v="[Cliente].[Ragione Sociale].&amp;[SORMANI FRANCO]" c="SORMANI FRANCO"/>
        <s v="[Cliente].[Ragione Sociale].&amp;[SORMANI MARINELLA]" c="SORMANI MARINELLA"/>
        <s v="[Cliente].[Ragione Sociale].&amp;[SORO MARIA ANTONIA]" c="SORO MARIA ANTONIA"/>
        <s v="[Cliente].[Ragione Sociale].&amp;[Sortino Alberto]" c="Sortino Alberto"/>
        <s v="[Cliente].[Ragione Sociale].&amp;[SOS ECONOMIA E SERVIZI SRL]" c="SOS ECONOMIA E SERVIZI SRL"/>
        <s v="[Cliente].[Ragione Sociale].&amp;[SOSIO GIULIO]" c="SOSIO GIULIO"/>
        <s v="[Cliente].[Ragione Sociale].&amp;[SOTGIU DEBORAH]" c="SOTGIU DEBORAH"/>
        <s v="[Cliente].[Ragione Sociale].&amp;[SOTGIU ERNESTO]" c="SOTGIU ERNESTO"/>
        <s v="[Cliente].[Ragione Sociale].&amp;[SOTGIU GABRIELLA]" c="SOTGIU GABRIELLA"/>
        <s v="[Cliente].[Ragione Sociale].&amp;[SOURCE SRL]" c="SOURCE SRL"/>
        <s v="[Cliente].[Ragione Sociale].&amp;[SOZZI MATTEO]" c="SOZZI MATTEO"/>
        <s v="[Cliente].[Ragione Sociale].&amp;[SP GROUP SRL]" c="SP GROUP SRL"/>
        <s v="[Cliente].[Ragione Sociale].&amp;[SP SERVICE SRL]" c="SP SERVICE SRL"/>
        <s v="[Cliente].[Ragione Sociale].&amp;[SPACCIA  ANNALISA]" c="SPACCIA  ANNALISA"/>
        <s v="[Cliente].[Ragione Sociale].&amp;[SPADA RAG. DAMIANO]" c="SPADA RAG. DAMIANO"/>
        <s v="[Cliente].[Ragione Sociale].&amp;[SPADAFRANCA MICHELE]" c="SPADAFRANCA MICHELE"/>
        <s v="[Cliente].[Ragione Sociale].&amp;[SPADARO DOTT. FILIPPO]" c="SPADARO DOTT. FILIPPO"/>
        <s v="[Cliente].[Ragione Sociale].&amp;[SPADONI PAOLO]" c="SPADONI PAOLO"/>
        <s v="[Cliente].[Ragione Sociale].&amp;[SPAGARINO BARBARA]" c="SPAGARINO BARBARA"/>
        <s v="[Cliente].[Ragione Sociale].&amp;[SPAGGIARI ROSSANA]" c="SPAGGIARI ROSSANA"/>
        <s v="[Cliente].[Ragione Sociale].&amp;[SPAGNOLI ROBERTO]" c="SPAGNOLI ROBERTO"/>
        <s v="[Cliente].[Ragione Sociale].&amp;[SPAGNOLI SERGIO]" c="SPAGNOLI SERGIO"/>
        <s v="[Cliente].[Ragione Sociale].&amp;[SPAGNOLI WALTER]" c="SPAGNOLI WALTER"/>
        <s v="[Cliente].[Ragione Sociale].&amp;[SPAGNUOLO FRANCESCO]" c="SPAGNUOLO FRANCESCO"/>
        <s v="[Cliente].[Ragione Sociale].&amp;[SPALANZANI DOTT. FEDERICA]" c="SPALANZANI DOTT. FEDERICA"/>
        <s v="[Cliente].[Ragione Sociale].&amp;[SPALAZZI ELVIDIA GIANCATERINO]" c="SPALAZZI ELVIDIA GIANCATERINO"/>
        <s v="[Cliente].[Ragione Sociale].&amp;[SPALLUTO VITO]" c="SPALLUTO VITO"/>
        <s v="[Cliente].[Ragione Sociale].&amp;[SPALVIERI ANGELO]" c="SPALVIERI ANGELO"/>
        <s v="[Cliente].[Ragione Sociale].&amp;[SPANO DOTT. ANDREA]" c="SPANO DOTT. ANDREA"/>
        <s v="[Cliente].[Ragione Sociale].&amp;[SPANO GIOVANNI]" c="SPANO GIOVANNI"/>
        <s v="[Cliente].[Ragione Sociale].&amp;[SPANO VALERIA]" c="SPANO VALERIA"/>
        <s v="[Cliente].[Ragione Sociale].&amp;[SPANU RAG.ENRICO]" c="SPANU RAG.ENRICO"/>
        <s v="[Cliente].[Ragione Sociale].&amp;[SPAZIANI &amp; LONGO ASSOCIATI]" c="SPAZIANI &amp; LONGO ASSOCIATI"/>
        <s v="[Cliente].[Ragione Sociale].&amp;[SPAZIO S.R.L.]" c="SPAZIO S.R.L."/>
        <s v="[Cliente].[Ragione Sociale].&amp;[SPAZZALI DIEGO]" c="SPAZZALI DIEGO"/>
        <s v="[Cliente].[Ragione Sociale].&amp;[SPB GROUP MONZA STUDIO ASSOCIATO]" c="SPB GROUP MONZA STUDIO ASSOCIATO"/>
        <s v="[Cliente].[Ragione Sociale].&amp;[SPERA DISTRIBUZIONI SRL]" c="SPERA DISTRIBUZIONI SRL"/>
        <s v="[Cliente].[Ragione Sociale].&amp;[SPERA SERGIO]" c="SPERA SERGIO"/>
        <s v="[Cliente].[Ragione Sociale].&amp;[SPERONI CLEMENTE]" c="SPERONI CLEMENTE"/>
        <s v="[Cliente].[Ragione Sociale].&amp;[SPEROTTO GIULIANA]" c="SPEROTTO GIULIANA"/>
        <s v="[Cliente].[Ragione Sociale].&amp;[SPERTINO LAURA]" c="SPERTINO LAURA"/>
        <s v="[Cliente].[Ragione Sociale].&amp;[SPETT.LE CARLO ABBA']" c="SPETT.LE CARLO ABBA'"/>
        <s v="[Cliente].[Ragione Sociale].&amp;[SPIGA  WALTER]" c="SPIGA  WALTER"/>
        <s v="[Cliente].[Ragione Sociale].&amp;[SPILLER SOLIDEA]" c="SPILLER SOLIDEA"/>
        <s v="[Cliente].[Ragione Sociale].&amp;[SPINAZZOLA UGO]" c="SPINAZZOLA UGO"/>
        <s v="[Cliente].[Ragione Sociale].&amp;[SPINELLI SERGIO]" c="SPINELLI SERGIO"/>
        <s v="[Cliente].[Ragione Sociale].&amp;[SPINETTI GIULIANO]" c="SPINETTI GIULIANO"/>
        <s v="[Cliente].[Ragione Sociale].&amp;[SPINNATO IGNAZIO]" c="SPINNATO IGNAZIO"/>
        <s v="[Cliente].[Ragione Sociale].&amp;[SPIRITO GIOVANNI CARLO]" c="SPIRITO GIOVANNI CARLO"/>
        <s v="[Cliente].[Ragione Sociale].&amp;[SPIRITO MARCO]" c="SPIRITO MARCO"/>
        <s v="[Cliente].[Ragione Sociale].&amp;[SPISSO ANNA]" c="SPISSO ANNA"/>
        <s v="[Cliente].[Ragione Sociale].&amp;[SPISSU GIANFRANCO]" c="SPISSU GIANFRANCO"/>
        <s v="[Cliente].[Ragione Sociale].&amp;[spizzichino patrizia]" c="spizzichino patrizia"/>
        <s v="[Cliente].[Ragione Sociale].&amp;[SPLAI]" c="SPLAI"/>
        <s v="[Cliente].[Ragione Sociale].&amp;[SPM BETRIEBSBERATUNG GMBH SRL]" c="SPM BETRIEBSBERATUNG GMBH SRL"/>
        <s v="[Cliente].[Ragione Sociale].&amp;[SPOCCI SARA]" c="SPOCCI SARA"/>
        <s v="[Cliente].[Ragione Sociale].&amp;[SPONDA ELDO]" c="SPONDA ELDO"/>
        <s v="[Cliente].[Ragione Sociale].&amp;[SPONZIELLO CINZIA]" c="SPONZIELLO CINZIA"/>
        <s v="[Cliente].[Ragione Sociale].&amp;[SPORTELLI ELENA ANNA]" c="SPORTELLI ELENA ANNA"/>
        <s v="[Cliente].[Ragione Sociale].&amp;[SPORTELLI RAG. MAURIZIO]" c="SPORTELLI RAG. MAURIZIO"/>
        <s v="[Cliente].[Ragione Sociale].&amp;[SPOTTI ANNA MARIA]" c="SPOTTI ANNA MARIA"/>
        <s v="[Cliente].[Ragione Sociale].&amp;[SPREAFICHI DOTT. STEFANO]" c="SPREAFICHI DOTT. STEFANO"/>
        <s v="[Cliente].[Ragione Sociale].&amp;[SPS S.R.L.]" c="SPS S.R.L."/>
        <s v="[Cliente].[Ragione Sociale].&amp;[SQUATRITO CIRINO]" c="SQUATRITO CIRINO"/>
        <s v="[Cliente].[Ragione Sociale].&amp;[SRC SCARL]" c="SRC SCARL"/>
        <s v="[Cliente].[Ragione Sociale].&amp;[SRG ASSOCIATI]" c="SRG ASSOCIATI"/>
        <s v="[Cliente].[Ragione Sociale].&amp;[SSP SISTEMI SRL]" c="SSP SISTEMI SRL"/>
        <s v="[Cliente].[Ragione Sociale].&amp;[ST. ASS. BONELLI P. BELLINI P.]" c="ST. ASS. BONELLI P. BELLINI P."/>
        <s v="[Cliente].[Ragione Sociale].&amp;[ST. ASS. FERLAZZO GASTALDELLO]" c="ST. ASS. FERLAZZO GASTALDELLO"/>
        <s v="[Cliente].[Ragione Sociale].&amp;[ST. ASS. INSABATO di Insabato G. e L.]" c="ST. ASS. INSABATO di Insabato G. e L."/>
        <s v="[Cliente].[Ragione Sociale].&amp;[ST. ASS. PERSIANI CIAPONI MORFINI]" c="ST. ASS. PERSIANI CIAPONI MORFINI"/>
        <s v="[Cliente].[Ragione Sociale].&amp;[ST. ASS. SALINI E LONGINOTTI]" c="ST. ASS. SALINI E LONGINOTTI"/>
        <s v="[Cliente].[Ragione Sociale].&amp;[ST. ASS.TO APPOLLONI SIMONE BETTINI]" c="ST. ASS.TO APPOLLONI SIMONE BETTINI"/>
        <s v="[Cliente].[Ragione Sociale].&amp;[ST. ASS.TO CREANZA D'ONOFRIO &amp; PARTNE]" c="ST. ASS.TO CREANZA D'ONOFRIO &amp; PARTNE"/>
        <s v="[Cliente].[Ragione Sociale].&amp;[ST. ASS.TO MAINARDIS MANZON PICCIN FACCHIN]" c="ST. ASS.TO MAINARDIS MANZON PICCIN FACCHIN"/>
        <s v="[Cliente].[Ragione Sociale].&amp;[ST. ASS.TO PORTINARI-FORTI]" c="ST. ASS.TO PORTINARI-FORTI"/>
        <s v="[Cliente].[Ragione Sociale].&amp;[ST. ASSOCIATO ZAGO DI MASCHERA E ZAGO]" c="ST. ASSOCIATO ZAGO DI MASCHERA E ZAGO"/>
        <s v="[Cliente].[Ragione Sociale].&amp;[ST. COMM. ASS, BAGARELLA G. E F.]" c="ST. COMM. ASS, BAGARELLA G. E F."/>
        <s v="[Cliente].[Ragione Sociale].&amp;[ST. COMM.LE DR CUCCA ANGELO MARIO]" c="ST. COMM.LE DR CUCCA ANGELO MARIO"/>
        <s v="[Cliente].[Ragione Sociale].&amp;[ST. COMM.LE RAG. GARGANTINI - RAG. COLOM]" c="ST. COMM.LE RAG. GARGANTINI - RAG. COLOM"/>
        <s v="[Cliente].[Ragione Sociale].&amp;[ST. COMM.STI ASS.TI PRAINO GIUSEPPE E CL]" c="ST. COMM.STI ASS.TI PRAINO GIUSEPPE E CL"/>
        <s v="[Cliente].[Ragione Sociale].&amp;[ST. RAG. ANELLI MONICA]" c="ST. RAG. ANELLI MONICA"/>
        <s v="[Cliente].[Ragione Sociale].&amp;[ST.ASS. GRIGGI FOLGHERA LEO GRIGGI]" c="ST.ASS. GRIGGI FOLGHERA LEO GRIGGI"/>
        <s v="[Cliente].[Ragione Sociale].&amp;[ST.ASS.DOTT. D'ONOFRIO F. e RAG.ZOPPI C.]" c="ST.ASS.DOTT. D'ONOFRIO F. e RAG.ZOPPI C."/>
        <s v="[Cliente].[Ragione Sociale].&amp;[St.Ass.Pisini Riccobono]" c="St.Ass.Pisini Riccobono"/>
        <s v="[Cliente].[Ragione Sociale].&amp;[ST.ASS.RAG.COSTABILE - DR.DE FRANCHIS]" c="ST.ASS.RAG.COSTABILE - DR.DE FRANCHIS"/>
        <s v="[Cliente].[Ragione Sociale].&amp;[ST.ASSOC.ORIGGI-FIRMANO]" c="ST.ASSOC.ORIGGI-FIRMANO"/>
        <s v="[Cliente].[Ragione Sociale].&amp;[ST.COMM.ASS.G.M.FORZATTI-G.M.BOTTASINI]" c="ST.COMM.ASS.G.M.FORZATTI-G.M.BOTTASINI"/>
        <s v="[Cliente].[Ragione Sociale].&amp;[ST.ZANOBETTI RAG.COMM.ASS.TI]" c="ST.ZANOBETTI RAG.COMM.ASS.TI"/>
        <s v="[Cliente].[Ragione Sociale].&amp;[STABELLINI OTTAVIANO]" c="STABELLINI OTTAVIANO"/>
        <s v="[Cliente].[Ragione Sociale].&amp;[STABILE GIUSEPPE]" c="STABILE GIUSEPPE"/>
        <s v="[Cliente].[Ragione Sociale].&amp;[STABLUM MARCO]" c="STABLUM MARCO"/>
        <s v="[Cliente].[Ragione Sociale].&amp;[STAC SRL]" c="STAC SRL"/>
        <s v="[Cliente].[Ragione Sociale].&amp;[STACCHIETTI FRANCESCA]" c="STACCHIETTI FRANCESCA"/>
        <s v="[Cliente].[Ragione Sociale].&amp;[STACCONEDDU ALESSIO]" c="STACCONEDDU ALESSIO"/>
        <s v="[Cliente].[Ragione Sociale].&amp;[STAD S.R.L.S]" c="STAD S.R.L.S"/>
        <s v="[Cliente].[Ragione Sociale].&amp;[STAFF ASSOCIATI SRL]" c="STAFF ASSOCIATI SRL"/>
        <s v="[Cliente].[Ragione Sociale].&amp;[STAFF DI PERRONE PASQUALE]" c="STAFF DI PERRONE PASQUALE"/>
        <s v="[Cliente].[Ragione Sociale].&amp;[STAGNI FRANCESCO]" c="STAGNI FRANCESCO"/>
        <s v="[Cliente].[Ragione Sociale].&amp;[STANGA MAURO]" c="STANGA MAURO"/>
        <s v="[Cliente].[Ragione Sociale].&amp;[Stangalino Pierangelo]" c="Stangalino Pierangelo"/>
        <s v="[Cliente].[Ragione Sociale].&amp;[STANGONI CLAUDIO]" c="STANGONI CLAUDIO"/>
        <s v="[Cliente].[Ragione Sociale].&amp;[STANZIONE MARIA]" c="STANZIONE MARIA"/>
        <s v="[Cliente].[Ragione Sociale].&amp;[STAR COOP ARL]" c="STAR COOP ARL"/>
        <s v="[Cliente].[Ragione Sociale].&amp;[STARNA SILVIA]" c="STARNA SILVIA"/>
        <s v="[Cliente].[Ragione Sociale].&amp;[STARNONI RAG. GIOVANNI]" c="STARNONI RAG. GIOVANNI"/>
        <s v="[Cliente].[Ragione Sociale].&amp;[START SRL]" c="START SRL"/>
        <s v="[Cliente].[Ragione Sociale].&amp;[STASI DOTT. LEONARDO]" c="STASI DOTT. LEONARDO"/>
        <s v="[Cliente].[Ragione Sociale].&amp;[stasileo@drstasileonardo.191.it]" c="stasileo@drstasileonardo.191.it"/>
        <s v="[Cliente].[Ragione Sociale].&amp;[STB SISTEMI SRL]" c="STB SISTEMI SRL"/>
        <s v="[Cliente].[Ragione Sociale].&amp;[STC ELABORAZIONI SAS DI CINI ANNA &amp; C.]" c="STC ELABORAZIONI SAS DI CINI ANNA &amp; C."/>
        <s v="[Cliente].[Ragione Sociale].&amp;[stcodazzi@gmail.com]" c="stcodazzi@gmail.com"/>
        <s v="[Cliente].[Ragione Sociale].&amp;[STEDAT SRL]" c="STEDAT SRL"/>
        <s v="[Cliente].[Ragione Sociale].&amp;[STEFANELLI ENRICO]" c="STEFANELLI ENRICO"/>
        <s v="[Cliente].[Ragione Sociale].&amp;[STEFANI CRISTINA]" c="STEFANI CRISTINA"/>
        <s v="[Cliente].[Ragione Sociale].&amp;[STEFANI PIANA &amp; PARTNERS SRL]" c="STEFANI PIANA &amp; PARTNERS SRL"/>
        <s v="[Cliente].[Ragione Sociale].&amp;[STEFANIA BARDIN - BARDIN STEFANIA]" c="STEFANIA BARDIN - BARDIN STEFANIA"/>
        <s v="[Cliente].[Ragione Sociale].&amp;[stefania caretto]" c="stefania caretto"/>
        <s v="[Cliente].[Ragione Sociale].&amp;[stefania de col]" c="stefania de col"/>
        <s v="[Cliente].[Ragione Sociale].&amp;[STEFANIA DE COL - STEFANIA DE COL]" c="STEFANIA DE COL - STEFANIA DE COL"/>
        <s v="[Cliente].[Ragione Sociale].&amp;[STEFANIA DI SILVESTRO]" c="STEFANIA DI SILVESTRO"/>
        <s v="[Cliente].[Ragione Sociale].&amp;[STEFANIA GARABELLI]" c="STEFANIA GARABELLI"/>
        <s v="[Cliente].[Ragione Sociale].&amp;[STEFANIA PISANI]" c="STEFANIA PISANI"/>
        <s v="[Cliente].[Ragione Sociale].&amp;[STEFANIA PISU - PISU STEFANIA STUDIO COMMERCIALISTA]" c="STEFANIA PISU - PISU STEFANIA STUDIO COMMERCIALISTA"/>
        <s v="[Cliente].[Ragione Sociale].&amp;[STEFANIA PROIETTI]" c="STEFANIA PROIETTI"/>
        <s v="[Cliente].[Ragione Sociale].&amp;[STEFANIA SECONDI]" c="STEFANIA SECONDI"/>
        <s v="[Cliente].[Ragione Sociale].&amp;[STEFANIA TASSAN GOT]" c="STEFANIA TASSAN GOT"/>
        <s v="[Cliente].[Ragione Sociale].&amp;[stefania.barsalini@dbtax.it]" c="stefania.barsalini@dbtax.it"/>
        <s v="[Cliente].[Ragione Sociale].&amp;[stefania.simone@unioneconsorzio.it]" c="stefania.simone@unioneconsorzio.it"/>
        <s v="[Cliente].[Ragione Sociale].&amp;[stefania@benagliostudio.it]" c="stefania@benagliostudio.it"/>
        <s v="[Cliente].[Ragione Sociale].&amp;[stefaniaformichetti@me.com]" c="stefaniaformichetti@me.com"/>
        <s v="[Cliente].[Ragione Sociale].&amp;[stefaniagrazini@yahoo.it]" c="stefaniagrazini@yahoo.it"/>
        <s v="[Cliente].[Ragione Sociale].&amp;[STEFANO BATTISTINI]" c="STEFANO BATTISTINI"/>
        <s v="[Cliente].[Ragione Sociale].&amp;[STEFANO BAZZINI]" c="STEFANO BAZZINI"/>
        <s v="[Cliente].[Ragione Sociale].&amp;[STEFANO BOSCAROL]" c="STEFANO BOSCAROL"/>
        <s v="[Cliente].[Ragione Sociale].&amp;[STEFANO BRUNETTO]" c="STEFANO BRUNETTO"/>
        <s v="[Cliente].[Ragione Sociale].&amp;[STEFANO CALLEGARI]" c="STEFANO CALLEGARI"/>
        <s v="[Cliente].[Ragione Sociale].&amp;[STEFANO CAPULLI]" c="STEFANO CAPULLI"/>
        <s v="[Cliente].[Ragione Sociale].&amp;[STEFANO CARLO BENETTI SERRAVESI]" c="STEFANO CARLO BENETTI SERRAVESI"/>
        <s v="[Cliente].[Ragione Sociale].&amp;[STEFANO CATTONI]" c="STEFANO CATTONI"/>
        <s v="[Cliente].[Ragione Sociale].&amp;[STEFANO CHIARANDINI]" c="STEFANO CHIARANDINI"/>
        <s v="[Cliente].[Ragione Sociale].&amp;[STEFANO DALLE SASSE]" c="STEFANO DALLE SASSE"/>
        <s v="[Cliente].[Ragione Sociale].&amp;[STEFANO D'AMORA]" c="STEFANO D'AMORA"/>
        <s v="[Cliente].[Ragione Sociale].&amp;[STEFANO E LUCIANO CHIODINO SRLS]" c="STEFANO E LUCIANO CHIODINO SRLS"/>
        <s v="[Cliente].[Ragione Sociale].&amp;[STEFANO FEDERICO]" c="STEFANO FEDERICO"/>
        <s v="[Cliente].[Ragione Sociale].&amp;[STEFANO FRATINI]" c="STEFANO FRATINI"/>
        <s v="[Cliente].[Ragione Sociale].&amp;[STEFANO MANCINI]" c="STEFANO MANCINI"/>
        <s v="[Cliente].[Ragione Sociale].&amp;[STEFANO PEDONI - STUDIO PEDONI STEFANO]" c="STEFANO PEDONI - STUDIO PEDONI STEFANO"/>
        <s v="[Cliente].[Ragione Sociale].&amp;[STEFANO PEREGO - DR. STEFANO PEREGO]" c="STEFANO PEREGO - DR. STEFANO PEREGO"/>
        <s v="[Cliente].[Ragione Sociale].&amp;[STEFANO RAIMONDO - RAIMONDO STEFANO]" c="STEFANO RAIMONDO - RAIMONDO STEFANO"/>
        <s v="[Cliente].[Ragione Sociale].&amp;[Stefano Reginato]" c="Stefano Reginato"/>
        <s v="[Cliente].[Ragione Sociale].&amp;[STEFANO SERBASSI]" c="STEFANO SERBASSI"/>
        <s v="[Cliente].[Ragione Sociale].&amp;[STEFANO SPADONI]" c="STEFANO SPADONI"/>
        <s v="[Cliente].[Ragione Sociale].&amp;[STEFANO SPADONI - STEFANO SPADONI]" c="STEFANO SPADONI - STEFANO SPADONI"/>
        <s v="[Cliente].[Ragione Sociale].&amp;[STEFANO SPREAFICHI - SPREAFICHI STEFANO]" c="STEFANO SPREAFICHI - SPREAFICHI STEFANO"/>
        <s v="[Cliente].[Ragione Sociale].&amp;[STEFANO TODESCHINI - TODESCHINI STEFANO]" c="STEFANO TODESCHINI - TODESCHINI STEFANO"/>
        <s v="[Cliente].[Ragione Sociale].&amp;[STEFANO VALLE]" c="STEFANO VALLE"/>
        <s v="[Cliente].[Ragione Sociale].&amp;[stefano vignoli]" c="stefano vignoli"/>
        <s v="[Cliente].[Ragione Sociale].&amp;[stefano.populin@populin.it]" c="stefano.populin@populin.it"/>
        <s v="[Cliente].[Ragione Sociale].&amp;[stefano@thex.it]" c="stefano@thex.it"/>
        <s v="[Cliente].[Ragione Sociale].&amp;[STELEMA SYSTEM SRL]" c="STELEMA SYSTEM SRL"/>
        <s v="[Cliente].[Ragione Sociale].&amp;[STELLA BROZZETTI]" c="STELLA BROZZETTI"/>
        <s v="[Cliente].[Ragione Sociale].&amp;[STELLA MASSIMO]" c="STELLA MASSIMO"/>
        <s v="[Cliente].[Ragione Sociale].&amp;[STELLA POLARE CONSULTING SRL]" c="STELLA POLARE CONSULTING SRL"/>
        <s v="[Cliente].[Ragione Sociale].&amp;[STERNATIVO RAG. COSIMO]" c="STERNATIVO RAG. COSIMO"/>
        <s v="[Cliente].[Ragione Sociale].&amp;[STERNBACH OTHMAR]" c="STERNBACH OTHMAR"/>
        <s v="[Cliente].[Ragione Sociale].&amp;[STEUERSERVICE.IT]" c="STEUERSERVICE.IT"/>
        <s v="[Cliente].[Ragione Sociale].&amp;[STHREEM S.R.L.]" c="STHREEM S.R.L."/>
        <s v="[Cliente].[Ragione Sociale].&amp;[STIEVANO SERGIO]" c="STIEVANO SERGIO"/>
        <s v="[Cliente].[Ragione Sociale].&amp;[STIFANO ROSANNA]" c="STIFANO ROSANNA"/>
        <s v="[Cliente].[Ragione Sociale].&amp;[STILO PIETRO]" c="STILO PIETRO"/>
        <s v="[Cliente].[Ragione Sociale].&amp;[STIVANELLO NICOLO']" c="STIVANELLO NICOLO'"/>
        <s v="[Cliente].[Ragione Sociale].&amp;[STLEX - STUDIO LEGALE TRIBUTARIO]" c="STLEX - STUDIO LEGALE TRIBUTARIO"/>
        <s v="[Cliente].[Ragione Sociale].&amp;[STOCCO &amp; ALICATA]" c="STOCCO &amp; ALICATA"/>
        <s v="[Cliente].[Ragione Sociale].&amp;[STOCCO MARCO]" c="STOCCO MARCO"/>
        <s v="[Cliente].[Ragione Sociale].&amp;[STOPPIGLIA ROSELLA]" c="STOPPIGLIA ROSELLA"/>
        <s v="[Cliente].[Ragione Sociale].&amp;[STORNELLO SABRINA]" c="STORNELLO SABRINA"/>
        <s v="[Cliente].[Ragione Sociale].&amp;[STRADA FRANCESCA]" c="STRADA FRANCESCA"/>
        <s v="[Cliente].[Ragione Sociale].&amp;[STRAFACE DOTT. NATALE]" c="STRAFACE DOTT. NATALE"/>
        <s v="[Cliente].[Ragione Sociale].&amp;[STRANO FRANCESCO ALFIO]" c="STRANO FRANCESCO ALFIO"/>
        <s v="[Cliente].[Ragione Sociale].&amp;[STRANO GIUSEPPE E VINCENZO]" c="STRANO GIUSEPPE E VINCENZO"/>
        <s v="[Cliente].[Ragione Sociale].&amp;[STRANO NATALE]" c="STRANO NATALE"/>
        <s v="[Cliente].[Ragione Sociale].&amp;[STRANO VINCENZO GAETANO]" c="STRANO VINCENZO GAETANO"/>
        <s v="[Cliente].[Ragione Sociale].&amp;[STRAZZACAPPA MAURO]" c="STRAZZACAPPA MAURO"/>
        <s v="[Cliente].[Ragione Sociale].&amp;[STRAZZERI ORAZIO ROBERTO]" c="STRAZZERI ORAZIO ROBERTO"/>
        <s v="[Cliente].[Ragione Sociale].&amp;[STRINGHINI GIOVANNA]" c="STRINGHINI GIOVANNA"/>
        <s v="[Cliente].[Ragione Sociale].&amp;[STRINGINI FRANCESCO]" c="STRINGINI FRANCESCO"/>
        <s v="[Cliente].[Ragione Sociale].&amp;[STRINO MASSIMILIANO]" c="STRINO MASSIMILIANO"/>
        <s v="[Cliente].[Ragione Sociale].&amp;[STUCCHI SILVANA]" c="STUCCHI SILVANA"/>
        <s v="[Cliente].[Ragione Sociale].&amp;[STUDAS COMM. ASSOCIATI]" c="STUDAS COMM. ASSOCIATI"/>
        <s v="[Cliente].[Ragione Sociale].&amp;[STUDI FRANCO CASTELVEDERE]" c="STUDI FRANCO CASTELVEDERE"/>
        <s v="[Cliente].[Ragione Sociale].&amp;[STUDI PROFESSIONALI  ASS. DE BERTOLDI E CALDINI]" c="STUDI PROFESSIONALI  ASS. DE BERTOLDI E CALDINI"/>
        <s v="[Cliente].[Ragione Sociale].&amp;[STUDI PROFESSIONALI ASSOCIATI LCT]" c="STUDI PROFESSIONALI ASSOCIATI LCT"/>
        <s v="[Cliente].[Ragione Sociale].&amp;[STUDIO - COMP. SAS]" c="STUDIO - COMP. SAS"/>
        <s v="[Cliente].[Ragione Sociale].&amp;[STUDIO  GIAN PAOLO VERSINO]" c="STUDIO  GIAN PAOLO VERSINO"/>
        <s v="[Cliente].[Ragione Sociale].&amp;[STUDIO 1870 SRL]" c="STUDIO 1870 SRL"/>
        <s v="[Cliente].[Ragione Sociale].&amp;[STUDIO 21 SRLS]" c="STUDIO 21 SRLS"/>
        <s v="[Cliente].[Ragione Sociale].&amp;[STUDIO 2B SNC DI CASTELLANI E SARTORE]" c="STUDIO 2B SNC DI CASTELLANI E SARTORE"/>
        <s v="[Cliente].[Ragione Sociale].&amp;[STUDIO 3C SRL]" c="STUDIO 3C SRL"/>
        <s v="[Cliente].[Ragione Sociale].&amp;[STUDIO A&amp;A srls]" c="STUDIO A&amp;A srls"/>
        <s v="[Cliente].[Ragione Sociale].&amp;[STUDIO A.EMME SRL]" c="STUDIO A.EMME SRL"/>
        <s v="[Cliente].[Ragione Sociale].&amp;[STUDIO A/Z SRL]" c="STUDIO A/Z SRL"/>
        <s v="[Cliente].[Ragione Sociale].&amp;[STUDIO AB RAG. ADRIANA BONFIGLIOLI]" c="STUDIO AB RAG. ADRIANA BONFIGLIOLI"/>
        <s v="[Cliente].[Ragione Sociale].&amp;[STUDIO ABBATI E ASSOCIATI SRL]" c="STUDIO ABBATI E ASSOCIATI SRL"/>
        <s v="[Cliente].[Ragione Sociale].&amp;[STUDIO ABBO NOVARO PULEO SSTP]" c="STUDIO ABBO NOVARO PULEO SSTP"/>
        <s v="[Cliente].[Ragione Sociale].&amp;[STUDIO AC CAPRA RAG. ANDREA GIUSEPPE]" c="STUDIO AC CAPRA RAG. ANDREA GIUSEPPE"/>
        <s v="[Cliente].[Ragione Sociale].&amp;[STUDIO ADAMO DOTT.SSA SANDRA]" c="STUDIO ADAMO DOTT.SSA SANDRA"/>
        <s v="[Cliente].[Ragione Sociale].&amp;[STUDIO ADINOLFI]" c="STUDIO ADINOLFI"/>
        <s v="[Cliente].[Ragione Sociale].&amp;[STUDIO AF SRL]" c="STUDIO AF SRL"/>
        <s v="[Cliente].[Ragione Sociale].&amp;[STUDIO AGAZZI ELEONORA]" c="STUDIO AGAZZI ELEONORA"/>
        <s v="[Cliente].[Ragione Sociale].&amp;[STUDIO AGUZZOLI LEONARDO]" c="STUDIO AGUZZOLI LEONARDO"/>
        <s v="[Cliente].[Ragione Sociale].&amp;[STUDIO AIESI COMMERCIALISTI ASSOCIATI]" c="STUDIO AIESI COMMERCIALISTI ASSOCIATI"/>
        <s v="[Cliente].[Ragione Sociale].&amp;[Studio Airenti e Barabino]" c="Studio Airenti e Barabino"/>
        <s v="[Cliente].[Ragione Sociale].&amp;[STUDIO ALBERTO PAGOT]" c="STUDIO ALBERTO PAGOT"/>
        <s v="[Cliente].[Ragione Sociale].&amp;[STUDIO ALDO LARIZZA]" c="STUDIO ALDO LARIZZA"/>
        <s v="[Cliente].[Ragione Sociale].&amp;[STUDIO ALESSANDRO URSINO]" c="STUDIO ALESSANDRO URSINO"/>
        <s v="[Cliente].[Ragione Sociale].&amp;[STUDIO ALFA SAS DI TURANI L.]" c="STUDIO ALFA SAS DI TURANI L."/>
        <s v="[Cliente].[Ragione Sociale].&amp;[STUDIO ALGAMO CONSULENTE]" c="STUDIO ALGAMO CONSULENTE"/>
        <s v="[Cliente].[Ragione Sociale].&amp;[STUDIO ALGOR DI ALBIANI M. E GORDIANI S.]" c="STUDIO ALGOR DI ALBIANI M. E GORDIANI S."/>
        <s v="[Cliente].[Ragione Sociale].&amp;[STUDIO ALINOVI GUIOTTO FERRARI MATTIOLI]" c="STUDIO ALINOVI GUIOTTO FERRARI MATTIOLI"/>
        <s v="[Cliente].[Ragione Sociale].&amp;[STUDIO ALMICI S.R.L.]" c="STUDIO ALMICI S.R.L."/>
        <s v="[Cliente].[Ragione Sociale].&amp;[STUDIO ALPHA SRL]" c="STUDIO ALPHA SRL"/>
        <s v="[Cliente].[Ragione Sociale].&amp;[Studio ALTER EGO di Gabriella Cassinadri]" c="Studio ALTER EGO di Gabriella Cassinadri"/>
        <s v="[Cliente].[Ragione Sociale].&amp;[STUDIO AM &amp; CO. SRL]" c="STUDIO AM &amp; CO. SRL"/>
        <s v="[Cliente].[Ragione Sociale].&amp;[STUDIO AMANDA MANUELA GRIMALDI]" c="STUDIO AMANDA MANUELA GRIMALDI"/>
        <s v="[Cliente].[Ragione Sociale].&amp;[STUDIO AMBROSI ROBERTO]" c="STUDIO AMBROSI ROBERTO"/>
        <s v="[Cliente].[Ragione Sociale].&amp;[STUDIO AMMIN.TRIB.RAG.BARBARA RIVELLI]" c="STUDIO AMMIN.TRIB.RAG.BARBARA RIVELLI"/>
        <s v="[Cliente].[Ragione Sociale].&amp;[STUDIO AMMINISTRATIVO ASSOCIATO VERGA]" c="STUDIO AMMINISTRATIVO ASSOCIATO VERGA"/>
        <s v="[Cliente].[Ragione Sociale].&amp;[STUDIO AMMINISTRATIVO TRIBUTARIO ROMANO]" c="STUDIO AMMINISTRATIVO TRIBUTARIO ROMANO"/>
        <s v="[Cliente].[Ragione Sociale].&amp;[STUDIO ANDREA CIPANI]" c="STUDIO ANDREA CIPANI"/>
        <s v="[Cliente].[Ragione Sociale].&amp;[STUDIO ANDREA MARAN]" c="STUDIO ANDREA MARAN"/>
        <s v="[Cliente].[Ragione Sociale].&amp;[STUDIO ANDREA ZINI]" c="STUDIO ANDREA ZINI"/>
        <s v="[Cliente].[Ragione Sociale].&amp;[STUDIO ANDRIOLI E ASSOCIATI]" c="STUDIO ANDRIOLI E ASSOCIATI"/>
        <s v="[Cliente].[Ragione Sociale].&amp;[studio angela battaglia]" c="studio angela battaglia"/>
        <s v="[Cliente].[Ragione Sociale].&amp;[STUDIO ANGELERI]" c="STUDIO ANGELERI"/>
        <s v="[Cliente].[Ragione Sociale].&amp;[STUDIO ANGELINI &amp; ORTENZI]" c="STUDIO ANGELINI &amp; ORTENZI"/>
        <s v="[Cliente].[Ragione Sociale].&amp;[STUDIO ANGELINI GIOVANNI &amp; C. SAS]" c="STUDIO ANGELINI GIOVANNI &amp; C. SAS"/>
        <s v="[Cliente].[Ragione Sociale].&amp;[STUDIO ANGELO LAPOVICH DOTTORE COMMERCIALISTA]" c="STUDIO ANGELO LAPOVICH DOTTORE COMMERCIALISTA"/>
        <s v="[Cliente].[Ragione Sociale].&amp;[studio annamaria carbognani]" c="studio annamaria carbognani"/>
        <s v="[Cliente].[Ragione Sociale].&amp;[STUDIO ANSALONE &amp; ASSOCIATI]" c="STUDIO ANSALONE &amp; ASSOCIATI"/>
        <s v="[Cliente].[Ragione Sociale].&amp;[STUDIO ANSALONI ANNA MARIA]" c="STUDIO ANSALONI ANNA MARIA"/>
        <s v="[Cliente].[Ragione Sociale].&amp;[STUDIO ANSELMI COMMERCIALISTI E REVISORI]" c="STUDIO ANSELMI COMMERCIALISTI E REVISORI"/>
        <s v="[Cliente].[Ragione Sociale].&amp;[STUDIO ANTI]" c="STUDIO ANTI"/>
        <s v="[Cliente].[Ragione Sociale].&amp;[Studio Antonio  Bucci]" c="Studio Antonio  Bucci"/>
        <s v="[Cliente].[Ragione Sociale].&amp;[STUDIO APOLLONI GIAN LUCA]" c="STUDIO APOLLONI GIAN LUCA"/>
        <s v="[Cliente].[Ragione Sociale].&amp;[STUDIO APRIGLIANO DI APRIGLIANO ANDREA]" c="STUDIO APRIGLIANO DI APRIGLIANO ANDREA"/>
        <s v="[Cliente].[Ragione Sociale].&amp;[STUDIO APRILI ANNA CHIARA]" c="STUDIO APRILI ANNA CHIARA"/>
        <s v="[Cliente].[Ragione Sociale].&amp;[STUDIO ARANCIO  DOTTORI COMMERCIALISTI ASSOCIATI]" c="STUDIO ARANCIO  DOTTORI COMMERCIALISTI ASSOCIATI"/>
        <s v="[Cliente].[Ragione Sociale].&amp;[STUDIO ARCHIMEDE SRL]" c="STUDIO ARCHIMEDE SRL"/>
        <s v="[Cliente].[Ragione Sociale].&amp;[STUDIO ARCIONI DOTTORI COMMERCIALISTI AS]" c="STUDIO ARCIONI DOTTORI COMMERCIALISTI AS"/>
        <s v="[Cliente].[Ragione Sociale].&amp;[STUDIO ARGANESE &amp; PARTNERS SRL]" c="STUDIO ARGANESE &amp; PARTNERS SRL"/>
        <s v="[Cliente].[Ragione Sociale].&amp;[STUDIO ARMANI DI ARMANI MARCO]" c="STUDIO ARMANI DI ARMANI MARCO"/>
        <s v="[Cliente].[Ragione Sociale].&amp;[STUDIO ASERO COMMERCIALISTI ASS.TI]" c="STUDIO ASERO COMMERCIALISTI ASS.TI"/>
        <s v="[Cliente].[Ragione Sociale].&amp;[STUDIO ASPESI ARSUFFI &amp; ASSOCIATI]" c="STUDIO ASPESI ARSUFFI &amp; ASSOCIATI"/>
        <s v="[Cliente].[Ragione Sociale].&amp;[STUDIO ASS SAIANI PREZZI PELLEGRINI]" c="STUDIO ASS SAIANI PREZZI PELLEGRINI"/>
        <s v="[Cliente].[Ragione Sociale].&amp;[STUDIO ASS. ADAGLIO CURATI]" c="STUDIO ASS. ADAGLIO CURATI"/>
        <s v="[Cliente].[Ragione Sociale].&amp;[STUDIO ASS. BONFINI - DI ATTANASIO - DI GREGORIO - GAMBINI]" c="STUDIO ASS. BONFINI - DI ATTANASIO - DI GREGORIO - GAMBINI"/>
        <s v="[Cliente].[Ragione Sociale].&amp;[STUDIO ASS. CALCAGNI &amp; CARLONI]" c="STUDIO ASS. CALCAGNI &amp; CARLONI"/>
        <s v="[Cliente].[Ragione Sociale].&amp;[STUDIO ASS. COLUSSI &amp; DIMASTROMATTEO]" c="STUDIO ASS. COLUSSI &amp; DIMASTROMATTEO"/>
        <s v="[Cliente].[Ragione Sociale].&amp;[STUDIO ASS. DI CONS. TRIB. SANTARELLA]" c="STUDIO ASS. DI CONS. TRIB. SANTARELLA"/>
        <s v="[Cliente].[Ragione Sociale].&amp;[STUDIO ASS. DI NICOLA - IAZZETTA SRL]" c="STUDIO ASS. DI NICOLA - IAZZETTA SRL"/>
        <s v="[Cliente].[Ragione Sociale].&amp;[STUDIO ASS. FANGAREZZI GIGANTE]" c="STUDIO ASS. FANGAREZZI GIGANTE"/>
        <s v="[Cliente].[Ragione Sociale].&amp;[STUDIO ASS. GASTALDI-SANTONASTASO]" c="STUDIO ASS. GASTALDI-SANTONASTASO"/>
        <s v="[Cliente].[Ragione Sociale].&amp;[STUDIO ASS. JACCARINO]" c="STUDIO ASS. JACCARINO"/>
        <s v="[Cliente].[Ragione Sociale].&amp;[STUDIO ASS. KURET BORIS E CUNJA ALDO]" c="STUDIO ASS. KURET BORIS E CUNJA ALDO"/>
        <s v="[Cliente].[Ragione Sociale].&amp;[STUDIO ASS. MURA - SANNA - COCCO]" c="STUDIO ASS. MURA - SANNA - COCCO"/>
        <s v="[Cliente].[Ragione Sociale].&amp;[STUDIO ASS. POVOLO GIARETTA PRANDINA]" c="STUDIO ASS. POVOLO GIARETTA PRANDINA"/>
        <s v="[Cliente].[Ragione Sociale].&amp;[STUDIO ASS. RAG. TERMINE - MAZZIOTTA - FULGINITI]" c="STUDIO ASS. RAG. TERMINE - MAZZIOTTA - FULGINITI"/>
        <s v="[Cliente].[Ragione Sociale].&amp;[STUDIO ASS. SALERNO CARACRI]" c="STUDIO ASS. SALERNO CARACRI"/>
        <s v="[Cliente].[Ragione Sociale].&amp;[STUDIO ASS. TORNINCASA-BUONO-LAURINO]" c="STUDIO ASS. TORNINCASA-BUONO-LAURINO"/>
        <s v="[Cliente].[Ragione Sociale].&amp;[STUDIO ASS. ZANTEDESCHI ZORZI]" c="STUDIO ASS. ZANTEDESCHI ZORZI"/>
        <s v="[Cliente].[Ragione Sociale].&amp;[STUDIO ASS.GIACOMUZZI ANTONIO E LINDA]" c="STUDIO ASS.GIACOMUZZI ANTONIO E LINDA"/>
        <s v="[Cliente].[Ragione Sociale].&amp;[STUDIO ASS.TO - BUROGEMEINSCHAFT FERRARI]" c="STUDIO ASS.TO - BUROGEMEINSCHAFT FERRARI"/>
        <s v="[Cliente].[Ragione Sociale].&amp;[STUDIO ASS.TO ALBERGHINA LONGONI]" c="STUDIO ASS.TO ALBERGHINA LONGONI"/>
        <s v="[Cliente].[Ragione Sociale].&amp;[STUDIO ASS.TO ARANZULLA E CIRCOSTA]" c="STUDIO ASS.TO ARANZULLA E CIRCOSTA"/>
        <s v="[Cliente].[Ragione Sociale].&amp;[STUDIO ASS.TO COMM.LE DOTT. GEREMIA]" c="STUDIO ASS.TO COMM.LE DOTT. GEREMIA"/>
        <s v="[Cliente].[Ragione Sociale].&amp;[STUDIO ASS.TO DR. VITTORINO ORIONE-RAG.]" c="STUDIO ASS.TO DR. VITTORINO ORIONE-RAG."/>
        <s v="[Cliente].[Ragione Sociale].&amp;[STUDIO ASS.TO GORINI SAVIOTTI]" c="STUDIO ASS.TO GORINI SAVIOTTI"/>
        <s v="[Cliente].[Ragione Sociale].&amp;[STUDIO ASS.TO MARCHIGNOLI ROSANO]" c="STUDIO ASS.TO MARCHIGNOLI ROSANO"/>
        <s v="[Cliente].[Ragione Sociale].&amp;[STUDIO ASS.TO PER LA CONS. LAVORO RISI MAIMONE]" c="STUDIO ASS.TO PER LA CONS. LAVORO RISI MAIMONE"/>
        <s v="[Cliente].[Ragione Sociale].&amp;[STUDIO ASS.TO RAG. SACCHETTI FRANCO E RA]" c="STUDIO ASS.TO RAG. SACCHETTI FRANCO E RA"/>
        <s v="[Cliente].[Ragione Sociale].&amp;[STUDIO ASS.TO TOSCANI FERRARINI]" c="STUDIO ASS.TO TOSCANI FERRARINI"/>
        <s v="[Cliente].[Ragione Sociale].&amp;[STUDIO ASSO.COM]" c="STUDIO ASSO.COM"/>
        <s v="[Cliente].[Ragione Sociale].&amp;[STUDIO ASSOC. FEMIA - MALAVENDA]" c="STUDIO ASSOC. FEMIA - MALAVENDA"/>
        <s v="[Cliente].[Ragione Sociale].&amp;[STUDIO ASSOCIATO  PEREGO G. E PAGNONCELL]" c="STUDIO ASSOCIATO  PEREGO G. E PAGNONCELL"/>
        <s v="[Cliente].[Ragione Sociale].&amp;[STUDIO ASSOCIATO AB1 DI ANTOLINI E BACCILLI S.]" c="STUDIO ASSOCIATO AB1 DI ANTOLINI E BACCILLI S."/>
        <s v="[Cliente].[Ragione Sociale].&amp;[STUDIO ASSOCIATO ABATE-SBERNA]" c="STUDIO ASSOCIATO ABATE-SBERNA"/>
        <s v="[Cliente].[Ragione Sociale].&amp;[STUDIO ASSOCIATO AEP]" c="STUDIO ASSOCIATO AEP"/>
        <s v="[Cliente].[Ragione Sociale].&amp;[STUDIO ASSOCIATO ALBERTARIO]" c="STUDIO ASSOCIATO ALBERTARIO"/>
        <s v="[Cliente].[Ragione Sociale].&amp;[STUDIO ASSOCIATO ALBERTI SALAMINA]" c="STUDIO ASSOCIATO ALBERTI SALAMINA"/>
        <s v="[Cliente].[Ragione Sociale].&amp;[Studio associato all'imprese donfrio mar]" c="Studio associato all'imprese donfrio mar"/>
        <s v="[Cliente].[Ragione Sociale].&amp;[STUDIO ASSOCIATO ALU' UBALDO E ALU' MARTINA]" c="STUDIO ASSOCIATO ALU' UBALDO E ALU' MARTINA"/>
        <s v="[Cliente].[Ragione Sociale].&amp;[STUDIO ASSOCIATO AMBROSIO]" c="STUDIO ASSOCIATO AMBROSIO"/>
        <s v="[Cliente].[Ragione Sociale].&amp;[STUDIO ASSOCIATO ANEDDA]" c="STUDIO ASSOCIATO ANEDDA"/>
        <s v="[Cliente].[Ragione Sociale].&amp;[STUDIO ASSOCIATO ANGELA BARTOLINI E MAURA MELUZZI]" c="STUDIO ASSOCIATO ANGELA BARTOLINI E MAURA MELUZZI"/>
        <s v="[Cliente].[Ragione Sociale].&amp;[STUDIO ASSOCIATO ANGELI DOTT. COMM.]" c="STUDIO ASSOCIATO ANGELI DOTT. COMM."/>
        <s v="[Cliente].[Ragione Sociale].&amp;[STUDIO ASSOCIATO ARENA E JANNACONE]" c="STUDIO ASSOCIATO ARENA E JANNACONE"/>
        <s v="[Cliente].[Ragione Sociale].&amp;[STUDIO ASSOCIATO ARMELLINO E QUINTERNO]" c="STUDIO ASSOCIATO ARMELLINO E QUINTERNO"/>
        <s v="[Cliente].[Ragione Sociale].&amp;[STUDIO ASSOCIATO BAIGUERA &amp; PELI]" c="STUDIO ASSOCIATO BAIGUERA &amp; PELI"/>
        <s v="[Cliente].[Ragione Sociale].&amp;[Studio Associato Baldassari e Morgantini]" c="Studio Associato Baldassari e Morgantini"/>
        <s v="[Cliente].[Ragione Sociale].&amp;[STUDIO ASSOCIATO BALLICO-OVAN]" c="STUDIO ASSOCIATO BALLICO-OVAN"/>
        <s v="[Cliente].[Ragione Sociale].&amp;[STUDIO ASSOCIATO BARTOZZI SAVINI VIGNOLI]" c="STUDIO ASSOCIATO BARTOZZI SAVINI VIGNOLI"/>
        <s v="[Cliente].[Ragione Sociale].&amp;[STUDIO ASSOCIATO BASSO e BASSO]" c="STUDIO ASSOCIATO BASSO e BASSO"/>
        <s v="[Cliente].[Ragione Sociale].&amp;[STUDIO ASSOCIATO BEDONI]" c="STUDIO ASSOCIATO BEDONI"/>
        <s v="[Cliente].[Ragione Sociale].&amp;[STUDIO ASSOCIATO BELVIOLANDI - GINELLI -]" c="STUDIO ASSOCIATO BELVIOLANDI - GINELLI -"/>
        <s v="[Cliente].[Ragione Sociale].&amp;[STUDIO ASSOCIATO BENINCI ORLANDI &amp; ASS.]" c="STUDIO ASSOCIATO BENINCI ORLANDI &amp; ASS."/>
        <s v="[Cliente].[Ragione Sociale].&amp;[STUDIO ASSOCIATO BERNARDI DELPIANO]" c="STUDIO ASSOCIATO BERNARDI DELPIANO"/>
        <s v="[Cliente].[Ragione Sociale].&amp;[STUDIO ASSOCIATO BERNARDINI]" c="STUDIO ASSOCIATO BERNARDINI"/>
        <s v="[Cliente].[Ragione Sociale].&amp;[STUDIO ASSOCIATO BERTI, COSENTINO M. E COSENTINO R.]" c="STUDIO ASSOCIATO BERTI, COSENTINO M. E COSENTINO R."/>
        <s v="[Cliente].[Ragione Sociale].&amp;[STUDIO ASSOCIATO BERTOLI E MARCHI]" c="STUDIO ASSOCIATO BERTOLI E MARCHI"/>
        <s v="[Cliente].[Ragione Sociale].&amp;[STUDIO ASSOCIATO BERTOLINI MARCINNO']" c="STUDIO ASSOCIATO BERTOLINI MARCINNO'"/>
        <s v="[Cliente].[Ragione Sociale].&amp;[STUDIO ASSOCIATO BIBAN]" c="STUDIO ASSOCIATO BIBAN"/>
        <s v="[Cliente].[Ragione Sociale].&amp;[STUDIO ASSOCIATO BIONDO SANGIORGI]" c="STUDIO ASSOCIATO BIONDO SANGIORGI"/>
        <s v="[Cliente].[Ragione Sociale].&amp;[STUDIO ASSOCIATO BORROMETI E FERRANTI]" c="STUDIO ASSOCIATO BORROMETI E FERRANTI"/>
        <s v="[Cliente].[Ragione Sociale].&amp;[STUDIO ASSOCIATO BORTOLAZZI E BORGHESANI]" c="STUDIO ASSOCIATO BORTOLAZZI E BORGHESANI"/>
        <s v="[Cliente].[Ragione Sociale].&amp;[STUDIO ASSOCIATO BOSCHETTI MAMBRETTI]" c="STUDIO ASSOCIATO BOSCHETTI MAMBRETTI"/>
        <s v="[Cliente].[Ragione Sociale].&amp;[STUDIO ASSOCIATO BRENO SOTTINI]" c="STUDIO ASSOCIATO BRENO SOTTINI"/>
        <s v="[Cliente].[Ragione Sociale].&amp;[STUDIO ASSOCIATO BUCCHINO]" c="STUDIO ASSOCIATO BUCCHINO"/>
        <s v="[Cliente].[Ragione Sociale].&amp;[STUDIO ASSOCIATO BUCCIARELLI]" c="STUDIO ASSOCIATO BUCCIARELLI"/>
        <s v="[Cliente].[Ragione Sociale].&amp;[STUDIO ASSOCIATO BUDRONI E SATTA]" c="STUDIO ASSOCIATO BUDRONI E SATTA"/>
        <s v="[Cliente].[Ragione Sociale].&amp;[STUDIO ASSOCIATO BULTRINI COLANGELI]" c="STUDIO ASSOCIATO BULTRINI COLANGELI"/>
        <s v="[Cliente].[Ragione Sociale].&amp;[STUDIO ASSOCIATO BURATTI]" c="STUDIO ASSOCIATO BURATTI"/>
        <s v="[Cliente].[Ragione Sociale].&amp;[STUDIO ASSOCIATO CALABRESE]" c="STUDIO ASSOCIATO CALABRESE"/>
        <s v="[Cliente].[Ragione Sociale].&amp;[STUDIO ASSOCIATO CALVI - CUGGE]" c="STUDIO ASSOCIATO CALVI - CUGGE"/>
        <s v="[Cliente].[Ragione Sociale].&amp;[STUDIO ASSOCIATO CAMPESATO CESARINI  &amp; PARTNERS ASSOCIAZIONE PROFESSIONALE]" c="STUDIO ASSOCIATO CAMPESATO CESARINI  &amp; PARTNERS ASSOCIAZIONE PROFESSIONALE"/>
        <s v="[Cliente].[Ragione Sociale].&amp;[STUDIO ASSOCIATO CANNAVO' COMMERCIALISTI]" c="STUDIO ASSOCIATO CANNAVO' COMMERCIALISTI"/>
        <s v="[Cliente].[Ragione Sociale].&amp;[STUDIO ASSOCIATO CANNELLA FESTINI]" c="STUDIO ASSOCIATO CANNELLA FESTINI"/>
        <s v="[Cliente].[Ragione Sociale].&amp;[STUDIO ASSOCIATO CANNIZZO  &amp; NOVARINA]" c="STUDIO ASSOCIATO CANNIZZO  &amp; NOVARINA"/>
        <s v="[Cliente].[Ragione Sociale].&amp;[STUDIO ASSOCIATO CANTONI CHIOATTO]" c="STUDIO ASSOCIATO CANTONI CHIOATTO"/>
        <s v="[Cliente].[Ragione Sociale].&amp;[STUDIO ASSOCIATO CAPANO]" c="STUDIO ASSOCIATO CAPANO"/>
        <s v="[Cliente].[Ragione Sociale].&amp;[STUDIO ASSOCIATO CAPPELLACCI]" c="STUDIO ASSOCIATO CAPPELLACCI"/>
        <s v="[Cliente].[Ragione Sociale].&amp;[STUDIO ASSOCIATO CAPRIOLI GIOLI]" c="STUDIO ASSOCIATO CAPRIOLI GIOLI"/>
        <s v="[Cliente].[Ragione Sociale].&amp;[STUDIO ASSOCIATO CARLINI ENRICA E BIANCA]" c="STUDIO ASSOCIATO CARLINI ENRICA E BIANCA"/>
        <s v="[Cliente].[Ragione Sociale].&amp;[STUDIO ASSOCIATO CAROLLA]" c="STUDIO ASSOCIATO CAROLLA"/>
        <s v="[Cliente].[Ragione Sociale].&amp;[STUDIO ASSOCIATO CASTAGNA LAVIGNA]" c="STUDIO ASSOCIATO CASTAGNA LAVIGNA"/>
        <s v="[Cliente].[Ragione Sociale].&amp;[STUDIO ASSOCIATO CBS DI CESARINI D. &amp; BENIGNI C.]" c="STUDIO ASSOCIATO CBS DI CESARINI D. &amp; BENIGNI C."/>
        <s v="[Cliente].[Ragione Sociale].&amp;[STUDIO ASSOCIATO CDL DALMASSO-DUTTO]" c="STUDIO ASSOCIATO CDL DALMASSO-DUTTO"/>
        <s v="[Cliente].[Ragione Sociale].&amp;[STUDIO ASSOCIATO CELLA]" c="STUDIO ASSOCIATO CELLA"/>
        <s v="[Cliente].[Ragione Sociale].&amp;[STUDIO ASSOCIATO CFC Srl]" c="STUDIO ASSOCIATO CFC Srl"/>
        <s v="[Cliente].[Ragione Sociale].&amp;[STUDIO ASSOCIATO CHIAPPA E SANGIORGIO]" c="STUDIO ASSOCIATO CHIAPPA E SANGIORGIO"/>
        <s v="[Cliente].[Ragione Sociale].&amp;[STUDIO ASSOCIATO CHIODO ROSSI]" c="STUDIO ASSOCIATO CHIODO ROSSI"/>
        <s v="[Cliente].[Ragione Sociale].&amp;[STUDIO ASSOCIATO CIACCIAGLI - MALAMAN]" c="STUDIO ASSOCIATO CIACCIAGLI - MALAMAN"/>
        <s v="[Cliente].[Ragione Sociale].&amp;[STUDIO ASSOCIATO CIARLINI GRAZIANO - ZAINI FRANCESCA]" c="STUDIO ASSOCIATO CIARLINI GRAZIANO - ZAINI FRANCESCA"/>
        <s v="[Cliente].[Ragione Sociale].&amp;[STUDIO ASSOCIATO CIFARELLI PISANELLI]" c="STUDIO ASSOCIATO CIFARELLI PISANELLI"/>
        <s v="[Cliente].[Ragione Sociale].&amp;[STUDIO ASSOCIATO CIMMARRUSTO]" c="STUDIO ASSOCIATO CIMMARRUSTO"/>
        <s v="[Cliente].[Ragione Sociale].&amp;[STUDIO ASSOCIATO CINOTTI DI A. &amp; L.]" c="STUDIO ASSOCIATO CINOTTI DI A. &amp; L."/>
        <s v="[Cliente].[Ragione Sociale].&amp;[STUDIO ASSOCIATO CIVISCA]" c="STUDIO ASSOCIATO CIVISCA"/>
        <s v="[Cliente].[Ragione Sociale].&amp;[STUDIO ASSOCIATO CLEANI E SABBADINI]" c="STUDIO ASSOCIATO CLEANI E SABBADINI"/>
        <s v="[Cliente].[Ragione Sociale].&amp;[STUDIO ASSOCIATO COLOMBO]" c="STUDIO ASSOCIATO COLOMBO"/>
        <s v="[Cliente].[Ragione Sociale].&amp;[STUDIO ASSOCIATO COMMERCIALE RAG. A. SALVATORI DOTT. L.Z.]" c="STUDIO ASSOCIATO COMMERCIALE RAG. A. SALVATORI DOTT. L.Z."/>
        <s v="[Cliente].[Ragione Sociale].&amp;[STUDIO ASSOCIATO COMMERCIALE TRIBUTARIO  E LEGALE]" c="STUDIO ASSOCIATO COMMERCIALE TRIBUTARIO  E LEGALE"/>
        <s v="[Cliente].[Ragione Sociale].&amp;[STUDIO ASSOCIATO COMMERCIALISTI MERENDA MARZO]" c="STUDIO ASSOCIATO COMMERCIALISTI MERENDA MARZO"/>
        <s v="[Cliente].[Ragione Sociale].&amp;[STUDIO ASSOCIATO CONFOR SRL]" c="STUDIO ASSOCIATO CONFOR SRL"/>
        <s v="[Cliente].[Ragione Sociale].&amp;[studio associato consulenze aziendali e]" c="studio associato consulenze aziendali e"/>
        <s v="[Cliente].[Ragione Sociale].&amp;[STUDIO ASSOCIATO CONTARINO - GANCI]" c="STUDIO ASSOCIATO CONTARINO - GANCI"/>
        <s v="[Cliente].[Ragione Sociale].&amp;[STUDIO ASSOCIATO CONTI E CEVOLO]" c="STUDIO ASSOCIATO CONTI E CEVOLO"/>
        <s v="[Cliente].[Ragione Sociale].&amp;[STUDIO ASSOCIATO CORONA PLANTA MELE]" c="STUDIO ASSOCIATO CORONA PLANTA MELE"/>
        <s v="[Cliente].[Ragione Sociale].&amp;[STUDIO ASSOCIATO CORTI BRIOSCHI]" c="STUDIO ASSOCIATO CORTI BRIOSCHI"/>
        <s v="[Cliente].[Ragione Sociale].&amp;[STUDIO ASSOCIATO CRIPPA MANCINI MESIANO]" c="STUDIO ASSOCIATO CRIPPA MANCINI MESIANO"/>
        <s v="[Cliente].[Ragione Sociale].&amp;[STUDIO ASSOCIATO CRIVELLI]" c="STUDIO ASSOCIATO CRIVELLI"/>
        <s v="[Cliente].[Ragione Sociale].&amp;[STUDIO ASSOCIATO CROCE MARIO &amp; PARTNERS]" c="STUDIO ASSOCIATO CROCE MARIO &amp; PARTNERS"/>
        <s v="[Cliente].[Ragione Sociale].&amp;[STUDIO ASSOCIATO CUTELLE']" c="STUDIO ASSOCIATO CUTELLE'"/>
        <s v="[Cliente].[Ragione Sociale].&amp;[STUDIO ASSOCIATO DAVINI DI BUSELLI  E NARDI]" c="STUDIO ASSOCIATO DAVINI DI BUSELLI  E NARDI"/>
        <s v="[Cliente].[Ragione Sociale].&amp;[STUDIO ASSOCIATO DE FAVERI MAGNAN  PERINI BEATO &amp; ASSOCIATI]" c="STUDIO ASSOCIATO DE FAVERI MAGNAN  PERINI BEATO &amp; ASSOCIATI"/>
        <s v="[Cliente].[Ragione Sociale].&amp;[STUDIO ASSOCIATO DELLA PUPPA]" c="STUDIO ASSOCIATO DELLA PUPPA"/>
        <s v="[Cliente].[Ragione Sociale].&amp;[STUDIO ASSOCIATO DELOGU CAU]" c="STUDIO ASSOCIATO DELOGU CAU"/>
        <s v="[Cliente].[Ragione Sociale].&amp;[STUDIO ASSOCIATO DI CONSULENZA]" c="STUDIO ASSOCIATO DI CONSULENZA"/>
        <s v="[Cliente].[Ragione Sociale].&amp;[STUDIO ASSOCIATO DI CONSULENZA  TRIBUTARIA DI CIVOLANI M. E MELONI E.]" c="STUDIO ASSOCIATO DI CONSULENZA  TRIBUTARIA DI CIVOLANI M. E MELONI E."/>
        <s v="[Cliente].[Ragione Sociale].&amp;[STUDIO ASSOCIATO DI MATTEONI SONIA E FRANCESCA MARONGIU]" c="STUDIO ASSOCIATO DI MATTEONI SONIA E FRANCESCA MARONGIU"/>
        <s v="[Cliente].[Ragione Sociale].&amp;[STUDIO ASSOCIATO DONATO - RIGONI]" c="STUDIO ASSOCIATO DONATO - RIGONI"/>
        <s v="[Cliente].[Ragione Sociale].&amp;[Studio Associato Dott. Comm. Rossi Miazz]" c="Studio Associato Dott. Comm. Rossi Miazz"/>
        <s v="[Cliente].[Ragione Sociale].&amp;[STUDIO ASSOCIATO DOTT. FAUSTO FRANCESCO]" c="STUDIO ASSOCIATO DOTT. FAUSTO FRANCESCO"/>
        <s v="[Cliente].[Ragione Sociale].&amp;[STUDIO ASSOCIATO DOTT.SSE MOSTALLINO M.P]" c="STUDIO ASSOCIATO DOTT.SSE MOSTALLINO M.P"/>
        <s v="[Cliente].[Ragione Sociale].&amp;[STUDIO ASSOCIATO DPM]" c="STUDIO ASSOCIATO DPM"/>
        <s v="[Cliente].[Ragione Sociale].&amp;[STUDIO ASSOCIATO DURANTE]" c="STUDIO ASSOCIATO DURANTE"/>
        <s v="[Cliente].[Ragione Sociale].&amp;[STUDIO ASSOCIATO ERBA E CASARINI]" c="STUDIO ASSOCIATO ERBA E CASARINI"/>
        <s v="[Cliente].[Ragione Sociale].&amp;[STUDIO ASSOCIATO FACCHINI]" c="STUDIO ASSOCIATO FACCHINI"/>
        <s v="[Cliente].[Ragione Sociale].&amp;[STUDIO ASSOCIATO FALZONE A. &amp; .F CONSULTING]" c="STUDIO ASSOCIATO FALZONE A. &amp; .F CONSULTING"/>
        <s v="[Cliente].[Ragione Sociale].&amp;[STUDIO ASSOCIATO FARINA BELLAZZI]" c="STUDIO ASSOCIATO FARINA BELLAZZI"/>
        <s v="[Cliente].[Ragione Sociale].&amp;[STUDIO ASSOCIATO FARRONI &amp; FERRI]" c="STUDIO ASSOCIATO FARRONI &amp; FERRI"/>
        <s v="[Cliente].[Ragione Sociale].&amp;[STUDIO ASSOCIATO FASOLA D. - CORENGIA A.]" c="STUDIO ASSOCIATO FASOLA D. - CORENGIA A."/>
        <s v="[Cliente].[Ragione Sociale].&amp;[STUDIO ASSOCIATO FASSON]" c="STUDIO ASSOCIATO FASSON"/>
        <s v="[Cliente].[Ragione Sociale].&amp;[STUDIO ASSOCIATO FERNANDO BISAGLIA - ALB]" c="STUDIO ASSOCIATO FERNANDO BISAGLIA - ALB"/>
        <s v="[Cliente].[Ragione Sociale].&amp;[STUDIO ASSOCIATO FORTI - REALI]" c="STUDIO ASSOCIATO FORTI - REALI"/>
        <s v="[Cliente].[Ragione Sociale].&amp;[STUDIO ASSOCIATO FORTI-REALI]" c="STUDIO ASSOCIATO FORTI-REALI"/>
        <s v="[Cliente].[Ragione Sociale].&amp;[STUDIO ASSOCIATO FRANZA-PELLEGRINO]" c="STUDIO ASSOCIATO FRANZA-PELLEGRINO"/>
        <s v="[Cliente].[Ragione Sociale].&amp;[STUDIO ASSOCIATO FRIGERIO]" c="STUDIO ASSOCIATO FRIGERIO"/>
        <s v="[Cliente].[Ragione Sociale].&amp;[STUDIO ASSOCIATO G. CAGGEGI &amp; DOTT. A. MAZZEO]" c="STUDIO ASSOCIATO G. CAGGEGI &amp; DOTT. A. MAZZEO"/>
        <s v="[Cliente].[Ragione Sociale].&amp;[studio associato gallone pulvirenti scalia]" c="studio associato gallone pulvirenti scalia"/>
        <s v="[Cliente].[Ragione Sociale].&amp;[STUDIO ASSOCIATO GAMBERINI - MAIOLI]" c="STUDIO ASSOCIATO GAMBERINI - MAIOLI"/>
        <s v="[Cliente].[Ragione Sociale].&amp;[STUDIO ASSOCIATO GANDOSSI]" c="STUDIO ASSOCIATO GANDOSSI"/>
        <s v="[Cliente].[Ragione Sociale].&amp;[STUDIO ASSOCIATO GARGAGLIANO]" c="STUDIO ASSOCIATO GARGAGLIANO"/>
        <s v="[Cliente].[Ragione Sociale].&amp;[STUDIO ASSOCIATO GARZONI GAZZORELLI BELLERI]" c="STUDIO ASSOCIATO GARZONI GAZZORELLI BELLERI"/>
        <s v="[Cliente].[Ragione Sociale].&amp;[STUDIO ASSOCIATO GASPARI]" c="STUDIO ASSOCIATO GASPARI"/>
        <s v="[Cliente].[Ragione Sociale].&amp;[STUDIO ASSOCIATO GASPARINI SRL- STP]" c="STUDIO ASSOCIATO GASPARINI SRL- STP"/>
        <s v="[Cliente].[Ragione Sociale].&amp;[STUDIO ASSOCIATO GASPARRONI]" c="STUDIO ASSOCIATO GASPARRONI"/>
        <s v="[Cliente].[Ragione Sociale].&amp;[STUDIO ASSOCIATO GHEGIN PASQUINO]" c="STUDIO ASSOCIATO GHEGIN PASQUINO"/>
        <s v="[Cliente].[Ragione Sociale].&amp;[STUDIO ASSOCIATO GIACCHERI GIORGIO]" c="STUDIO ASSOCIATO GIACCHERI GIORGIO"/>
        <s v="[Cliente].[Ragione Sociale].&amp;[STUDIO ASSOCIATO GILIOLI MARASI]" c="STUDIO ASSOCIATO GILIOLI MARASI"/>
        <s v="[Cliente].[Ragione Sociale].&amp;[STUDIO ASSOCIATO GIULIANO LELLO COCO]" c="STUDIO ASSOCIATO GIULIANO LELLO COCO"/>
        <s v="[Cliente].[Ragione Sociale].&amp;[STUDIO ASSOCIATO GOBBI-NATALINI]" c="STUDIO ASSOCIATO GOBBI-NATALINI"/>
        <s v="[Cliente].[Ragione Sociale].&amp;[STUDIO ASSOCIATO GRIGGI]" c="STUDIO ASSOCIATO GRIGGI"/>
        <s v="[Cliente].[Ragione Sociale].&amp;[STUDIO ASSOCIATO GROSSO]" c="STUDIO ASSOCIATO GROSSO"/>
        <s v="[Cliente].[Ragione Sociale].&amp;[STUDIO ASSOCIATO GS]" c="STUDIO ASSOCIATO GS"/>
        <s v="[Cliente].[Ragione Sociale].&amp;[STUDIO ASSOCIATO GUGLIELMINO OGLIARO CAS]" c="STUDIO ASSOCIATO GUGLIELMINO OGLIARO CAS"/>
        <s v="[Cliente].[Ragione Sociale].&amp;[Studio Associato Iannotta &amp; Plos]" c="Studio Associato Iannotta &amp; Plos"/>
        <s v="[Cliente].[Ragione Sociale].&amp;[STUDIO ASSOCIATO INCASTRIN CRIVELLARO]" c="STUDIO ASSOCIATO INCASTRIN CRIVELLARO"/>
        <s v="[Cliente].[Ragione Sociale].&amp;[STUDIO ASSOCIATO IOVINE VITICCHIE']" c="STUDIO ASSOCIATO IOVINE VITICCHIE'"/>
        <s v="[Cliente].[Ragione Sociale].&amp;[STUDIO ASSOCIATO ISCHIA-FORNALE']" c="STUDIO ASSOCIATO ISCHIA-FORNALE'"/>
        <s v="[Cliente].[Ragione Sociale].&amp;[STUDIO ASSOCIATO ISOARDI-MARAFIOTI]" c="STUDIO ASSOCIATO ISOARDI-MARAFIOTI"/>
        <s v="[Cliente].[Ragione Sociale].&amp;[STUDIO ASSOCIATO LANZA POLTRONIERI]" c="STUDIO ASSOCIATO LANZA POLTRONIERI"/>
        <s v="[Cliente].[Ragione Sociale].&amp;[STUDIO ASSOCIATO LAZZARINI SALSI CONSULENTI DEL LAVORO]" c="STUDIO ASSOCIATO LAZZARINI SALSI CONSULENTI DEL LAVORO"/>
        <s v="[Cliente].[Ragione Sociale].&amp;[STUDIO ASSOCIATO LEONARDI BUCCILLI]" c="STUDIO ASSOCIATO LEONARDI BUCCILLI"/>
        <s v="[Cliente].[Ragione Sociale].&amp;[STUDIO ASSOCIATO LISCHETTI]" c="STUDIO ASSOCIATO LISCHETTI"/>
        <s v="[Cliente].[Ragione Sociale].&amp;[STUDIO ASSOCIATO LOMBARDI CONFORTI]" c="STUDIO ASSOCIATO LOMBARDI CONFORTI"/>
        <s v="[Cliente].[Ragione Sociale].&amp;[STUDIO ASSOCIATO LORO - TADDEI]" c="STUDIO ASSOCIATO LORO - TADDEI"/>
        <s v="[Cliente].[Ragione Sociale].&amp;[STUDIO ASSOCIATO LUCIETTO]" c="STUDIO ASSOCIATO LUCIETTO"/>
        <s v="[Cliente].[Ragione Sociale].&amp;[STUDIO ASSOCIATO LUCIONI E PAGLIOLI]" c="STUDIO ASSOCIATO LUCIONI E PAGLIOLI"/>
        <s v="[Cliente].[Ragione Sociale].&amp;[STUDIO ASSOCIATO LUPPARELLI GIROLAMI]" c="STUDIO ASSOCIATO LUPPARELLI GIROLAMI"/>
        <s v="[Cliente].[Ragione Sociale].&amp;[STUDIO ASSOCIATO LUSSIGNOLI RUBAGOTTI]" c="STUDIO ASSOCIATO LUSSIGNOLI RUBAGOTTI"/>
        <s v="[Cliente].[Ragione Sociale].&amp;[STUDIO ASSOCIATO M.&amp;S.]" c="STUDIO ASSOCIATO M.&amp;S."/>
        <s v="[Cliente].[Ragione Sociale].&amp;[studio associato maccagni]" c="studio associato maccagni"/>
        <s v="[Cliente].[Ragione Sociale].&amp;[STUDIO ASSOCIATO MAMBERTO MIGHETTO S.S.]" c="STUDIO ASSOCIATO MAMBERTO MIGHETTO S.S."/>
        <s v="[Cliente].[Ragione Sociale].&amp;[STUDIO ASSOCIATO MANTIONE E GALIANO]" c="STUDIO ASSOCIATO MANTIONE E GALIANO"/>
        <s v="[Cliente].[Ragione Sociale].&amp;[STUDIO ASSOCIATO MANTOVAN E FRANCESCHINI]" c="STUDIO ASSOCIATO MANTOVAN E FRANCESCHINI"/>
        <s v="[Cliente].[Ragione Sociale].&amp;[STUDIO ASSOCIATO MARCHESINI &amp; MION]" c="STUDIO ASSOCIATO MARCHESINI &amp; MION"/>
        <s v="[Cliente].[Ragione Sociale].&amp;[STUDIO ASSOCIATO MARCHI E CESCHIN]" c="STUDIO ASSOCIATO MARCHI E CESCHIN"/>
        <s v="[Cliente].[Ragione Sociale].&amp;[STUDIO ASSOCIATO MARCUCCI]" c="STUDIO ASSOCIATO MARCUCCI"/>
        <s v="[Cliente].[Ragione Sociale].&amp;[STUDIO ASSOCIATO MARELLI]" c="STUDIO ASSOCIATO MARELLI"/>
        <s v="[Cliente].[Ragione Sociale].&amp;[STUDIO ASSOCIATO MARLETTA FIORITO GIACALONE]" c="STUDIO ASSOCIATO MARLETTA FIORITO GIACALONE"/>
        <s v="[Cliente].[Ragione Sociale].&amp;[Studio Associato Marongiu &amp; C. Srl]" c="Studio Associato Marongiu &amp; C. Srl"/>
        <s v="[Cliente].[Ragione Sociale].&amp;[STUDIO ASSOCIATO MARTINO]" c="STUDIO ASSOCIATO MARTINO"/>
        <s v="[Cliente].[Ragione Sociale].&amp;[STUDIO ASSOCIATO MASTRUCCI ZOPPINI]" c="STUDIO ASSOCIATO MASTRUCCI ZOPPINI"/>
        <s v="[Cliente].[Ragione Sociale].&amp;[STUDIO ASSOCIATO MAULINI SACCHI]" c="STUDIO ASSOCIATO MAULINI SACCHI"/>
        <s v="[Cliente].[Ragione Sociale].&amp;[STUDIO ASSOCIATO MEANA]" c="STUDIO ASSOCIATO MEANA"/>
        <s v="[Cliente].[Ragione Sociale].&amp;[Studio Associato Medici]" c="Studio Associato Medici"/>
        <s v="[Cliente].[Ragione Sociale].&amp;[STUDIO ASSOCIATO MENDOGNI E RICARDI]" c="STUDIO ASSOCIATO MENDOGNI E RICARDI"/>
        <s v="[Cliente].[Ragione Sociale].&amp;[STUDIO ASSOCIATO MICHIELLI]" c="STUDIO ASSOCIATO MICHIELLI"/>
        <s v="[Cliente].[Ragione Sociale].&amp;[STUDIO ASSOCIATO MOLARO-PEZZETTA-ROMANEL]" c="STUDIO ASSOCIATO MOLARO-PEZZETTA-ROMANEL"/>
        <s v="[Cliente].[Ragione Sociale].&amp;[STUDIO ASSOCIATO MOLINELLI]" c="STUDIO ASSOCIATO MOLINELLI"/>
        <s v="[Cliente].[Ragione Sociale].&amp;[STUDIO ASSOCIATO MONTALDO]" c="STUDIO ASSOCIATO MONTALDO"/>
        <s v="[Cliente].[Ragione Sociale].&amp;[STUDIO ASSOCIATO MONTEVERDE MANGONE]" c="STUDIO ASSOCIATO MONTEVERDE MANGONE"/>
        <s v="[Cliente].[Ragione Sociale].&amp;[STUDIO ASSOCIATO MORANDO E LENZI]" c="STUDIO ASSOCIATO MORANDO E LENZI"/>
        <s v="[Cliente].[Ragione Sociale].&amp;[STUDIO ASSOCIATO MOROSI OTTONE]" c="STUDIO ASSOCIATO MOROSI OTTONE"/>
        <s v="[Cliente].[Ragione Sociale].&amp;[STUDIO ASSOCIATO NEGRO COSTAMAGNA SAS]" c="STUDIO ASSOCIATO NEGRO COSTAMAGNA SAS"/>
        <s v="[Cliente].[Ragione Sociale].&amp;[STUDIO ASSOCIATO NOCELLI]" c="STUDIO ASSOCIATO NOCELLI"/>
        <s v="[Cliente].[Ragione Sociale].&amp;[STUDIO ASSOCIATO NOTO GAGLIARDI]" c="STUDIO ASSOCIATO NOTO GAGLIARDI"/>
        <s v="[Cliente].[Ragione Sociale].&amp;[STUDIO ASSOCIATO OLBIA SRL]" c="STUDIO ASSOCIATO OLBIA SRL"/>
        <s v="[Cliente].[Ragione Sociale].&amp;[STUDIO ASSOCIATO OMNIA]" c="STUDIO ASSOCIATO OMNIA"/>
        <s v="[Cliente].[Ragione Sociale].&amp;[STUDIO ASSOCIATO ONOFRIO, CARBONE &amp;  SERRA PROFESSIONISTI ASSOCIATI]" c="STUDIO ASSOCIATO ONOFRIO, CARBONE &amp;  SERRA PROFESSIONISTI ASSOCIATI"/>
        <s v="[Cliente].[Ragione Sociale].&amp;[STUDIO ASSOCIATO ORECCHIONI]" c="STUDIO ASSOCIATO ORECCHIONI"/>
        <s v="[Cliente].[Ragione Sociale].&amp;[STUDIO ASSOCIATO ORLANDI]" c="STUDIO ASSOCIATO ORLANDI"/>
        <s v="[Cliente].[Ragione Sociale].&amp;[STUDIO ASSOCIATO PAGNINI]" c="STUDIO ASSOCIATO PAGNINI"/>
        <s v="[Cliente].[Ragione Sociale].&amp;[STUDIO ASSOCIATO PALUMBO]" c="STUDIO ASSOCIATO PALUMBO"/>
        <s v="[Cliente].[Ragione Sociale].&amp;[STUDIO ASSOCIATO PAMBUFFETTI-MATILLI]" c="STUDIO ASSOCIATO PAMBUFFETTI-MATILLI"/>
        <s v="[Cliente].[Ragione Sociale].&amp;[STUDIO ASSOCIATO PAOLINELLI]" c="STUDIO ASSOCIATO PAOLINELLI"/>
        <s v="[Cliente].[Ragione Sociale].&amp;[STUDIO ASSOCIATO PARIS-MORANDI]" c="STUDIO ASSOCIATO PARIS-MORANDI"/>
        <s v="[Cliente].[Ragione Sociale].&amp;[STUDIO ASSOCIATO PASQUINI]" c="STUDIO ASSOCIATO PASQUINI"/>
        <s v="[Cliente].[Ragione Sociale].&amp;[STUDIO ASSOCIATO PASTURENZI CHIESA  SICILIANO]" c="STUDIO ASSOCIATO PASTURENZI CHIESA  SICILIANO"/>
        <s v="[Cliente].[Ragione Sociale].&amp;[STUDIO ASSOCIATO PEDRONI]" c="STUDIO ASSOCIATO PEDRONI"/>
        <s v="[Cliente].[Ragione Sociale].&amp;[STUDIO ASSOCIATO PERSICO CIARRO]" c="STUDIO ASSOCIATO PERSICO CIARRO"/>
        <s v="[Cliente].[Ragione Sociale].&amp;[STUDIO ASSOCIATO PIATTI]" c="STUDIO ASSOCIATO PIATTI"/>
        <s v="[Cliente].[Ragione Sociale].&amp;[STUDIO ASSOCIATO PICCINELLI E C.]" c="STUDIO ASSOCIATO PICCINELLI E C."/>
        <s v="[Cliente].[Ragione Sociale].&amp;[STUDIO ASSOCIATO PICECI - GELMI]" c="STUDIO ASSOCIATO PICECI - GELMI"/>
        <s v="[Cliente].[Ragione Sociale].&amp;[STUDIO ASSOCIATO PIGNA-MEME']" c="STUDIO ASSOCIATO PIGNA-MEME'"/>
        <s v="[Cliente].[Ragione Sociale].&amp;[STUDIO ASSOCIATO PILASTRO MATALONE]" c="STUDIO ASSOCIATO PILASTRO MATALONE"/>
        <s v="[Cliente].[Ragione Sociale].&amp;[STUDIO ASSOCIATO PIOL - POLENTA]" c="STUDIO ASSOCIATO PIOL - POLENTA"/>
        <s v="[Cliente].[Ragione Sociale].&amp;[STUDIO ASSOCIATO PIVI E CHIODI]" c="STUDIO ASSOCIATO PIVI E CHIODI"/>
        <s v="[Cliente].[Ragione Sociale].&amp;[STUDIO ASSOCIATO PLEBANI MAGNANI]" c="STUDIO ASSOCIATO PLEBANI MAGNANI"/>
        <s v="[Cliente].[Ragione Sociale].&amp;[Studio Associato Podestà Azaro e Lillini]" c="Studio Associato Podestà Azaro e Lillini"/>
        <s v="[Cliente].[Ragione Sociale].&amp;[STUDIO ASSOCIATO POLITI E NINCI]" c="STUDIO ASSOCIATO POLITI E NINCI"/>
        <s v="[Cliente].[Ragione Sociale].&amp;[STUDIO ASSOCIATO POLO FADDA]" c="STUDIO ASSOCIATO POLO FADDA"/>
        <s v="[Cliente].[Ragione Sociale].&amp;[STUDIO ASSOCIATO POMATI SCHIAVI MANERA]" c="STUDIO ASSOCIATO POMATI SCHIAVI MANERA"/>
        <s v="[Cliente].[Ragione Sociale].&amp;[Studio Associato Portinari Forti]" c="Studio Associato Portinari Forti"/>
        <s v="[Cliente].[Ragione Sociale].&amp;[STUDIO ASSOCIATO PRANDONI - TOSI]" c="STUDIO ASSOCIATO PRANDONI - TOSI"/>
        <s v="[Cliente].[Ragione Sociale].&amp;[STUDIO ASSOCIATO PREDARI TOSONI]" c="STUDIO ASSOCIATO PREDARI TOSONI"/>
        <s v="[Cliente].[Ragione Sociale].&amp;[STUDIO ASSOCIATO QUADRANTI &amp; BERGAMO]" c="STUDIO ASSOCIATO QUADRANTI &amp; BERGAMO"/>
        <s v="[Cliente].[Ragione Sociale].&amp;[STUDIO ASSOCIATO RAG. MOLTENI &amp; RAG. SPA]" c="STUDIO ASSOCIATO RAG. MOLTENI &amp; RAG. SPA"/>
        <s v="[Cliente].[Ragione Sociale].&amp;[STUDIO ASSOCIATO RAGNI SANNIPOLA]" c="STUDIO ASSOCIATO RAGNI SANNIPOLA"/>
        <s v="[Cliente].[Ragione Sociale].&amp;[STUDIO ASSOCIATO RANZINI E FERRARI]" c="STUDIO ASSOCIATO RANZINI E FERRARI"/>
        <s v="[Cliente].[Ragione Sociale].&amp;[STUDIO ASSOCIATO RAVELLI E RAFFAGNINI]" c="STUDIO ASSOCIATO RAVELLI E RAFFAGNINI"/>
        <s v="[Cliente].[Ragione Sociale].&amp;[STUDIO ASSOCIATO RECCIA SRL]" c="STUDIO ASSOCIATO RECCIA SRL"/>
        <s v="[Cliente].[Ragione Sociale].&amp;[STUDIO ASSOCIATO REDAELLI ROTA]" c="STUDIO ASSOCIATO REDAELLI ROTA"/>
        <s v="[Cliente].[Ragione Sociale].&amp;[STUDIO ASSOCIATO RIGHETTI]" c="STUDIO ASSOCIATO RIGHETTI"/>
        <s v="[Cliente].[Ragione Sociale].&amp;[STUDIO ASSOCIATO ROMITO PENCO]" c="STUDIO ASSOCIATO ROMITO PENCO"/>
        <s v="[Cliente].[Ragione Sociale].&amp;[STUDIO ASSOCIATO ROSSI E DANIELE]" c="STUDIO ASSOCIATO ROSSI E DANIELE"/>
        <s v="[Cliente].[Ragione Sociale].&amp;[STUDIO ASSOCIATO ROSSI MENEGHELLO]" c="STUDIO ASSOCIATO ROSSI MENEGHELLO"/>
        <s v="[Cliente].[Ragione Sociale].&amp;[STUDIO ASSOCIATO ROSSI SNC]" c="STUDIO ASSOCIATO ROSSI SNC"/>
        <s v="[Cliente].[Ragione Sociale].&amp;[STUDIO ASSOCIATO ROSSINI RICCI]" c="STUDIO ASSOCIATO ROSSINI RICCI"/>
        <s v="[Cliente].[Ragione Sociale].&amp;[STUDIO ASSOCIATO RUBINI-RAVANELLI E PART]" c="STUDIO ASSOCIATO RUBINI-RAVANELLI E PART"/>
        <s v="[Cliente].[Ragione Sociale].&amp;[STUDIO ASSOCIATO RUGGERO DOTT.CORBI E FABIO RAG. GIACOMELLI]" c="STUDIO ASSOCIATO RUGGERO DOTT.CORBI E FABIO RAG. GIACOMELLI"/>
        <s v="[Cliente].[Ragione Sociale].&amp;[STUDIO ASSOCIATO RUSSO]" c="STUDIO ASSOCIATO RUSSO"/>
        <s v="[Cliente].[Ragione Sociale].&amp;[STUDIO ASSOCIATO S CHIARAMONTI G CHIARAM]" c="STUDIO ASSOCIATO S CHIARAMONTI G CHIARAM"/>
        <s v="[Cliente].[Ragione Sociale].&amp;[STUDIO ASSOCIATO S&amp;P PUGNO GAVINA]" c="STUDIO ASSOCIATO S&amp;P PUGNO GAVINA"/>
        <s v="[Cliente].[Ragione Sociale].&amp;[STUDIO ASSOCIATO S.B. DOTT. GIULIANO SOSSI RAG.MARZIA BUCCIO]" c="STUDIO ASSOCIATO S.B. DOTT. GIULIANO SOSSI RAG.MARZIA BUCCIO"/>
        <s v="[Cliente].[Ragione Sociale].&amp;[STUDIO ASSOCIATO SANGIORGIO BENZA]" c="STUDIO ASSOCIATO SANGIORGIO BENZA"/>
        <s v="[Cliente].[Ragione Sociale].&amp;[STUDIO ASSOCIATO SARLO &amp; ZARCONE]" c="STUDIO ASSOCIATO SARLO &amp; ZARCONE"/>
        <s v="[Cliente].[Ragione Sociale].&amp;[STUDIO ASSOCIATO SARTORI]" c="STUDIO ASSOCIATO SARTORI"/>
        <s v="[Cliente].[Ragione Sociale].&amp;[STUDIO ASSOCIATO SCARPULLA TARTARO]" c="STUDIO ASSOCIATO SCARPULLA TARTARO"/>
        <s v="[Cliente].[Ragione Sociale].&amp;[STUDIO ASSOCIATO SEREN BISCALDI]" c="STUDIO ASSOCIATO SEREN BISCALDI"/>
        <s v="[Cliente].[Ragione Sociale].&amp;[STUDIO ASSOCIATO SERVIZI PROF. INTEGRATI]" c="STUDIO ASSOCIATO SERVIZI PROF. INTEGRATI"/>
        <s v="[Cliente].[Ragione Sociale].&amp;[STUDIO ASSOCIATO SILINGARDI &amp; SALTINI]" c="STUDIO ASSOCIATO SILINGARDI &amp; SALTINI"/>
        <s v="[Cliente].[Ragione Sociale].&amp;[STUDIO ASSOCIATO SILINGARDI COMMERCIALISTI E REVISORE DEI CONTI]" c="STUDIO ASSOCIATO SILINGARDI COMMERCIALISTI E REVISORE DEI CONTI"/>
        <s v="[Cliente].[Ragione Sociale].&amp;[STUDIO ASSOCIATO SINERGIE]" c="STUDIO ASSOCIATO SINERGIE"/>
        <s v="[Cliente].[Ragione Sociale].&amp;[STUDIO ASSOCIATO SMANIOTTO FOSSALI]" c="STUDIO ASSOCIATO SMANIOTTO FOSSALI"/>
        <s v="[Cliente].[Ragione Sociale].&amp;[STUDIO ASSOCIATO SPADA E FLORO]" c="STUDIO ASSOCIATO SPADA E FLORO"/>
        <s v="[Cliente].[Ragione Sociale].&amp;[STUDIO ASSOCIATO SRL]" c="STUDIO ASSOCIATO SRL"/>
        <s v="[Cliente].[Ragione Sociale].&amp;[STUDIO ASSOCIATO STEDILE - DE MARCO]" c="STUDIO ASSOCIATO STEDILE - DE MARCO"/>
        <s v="[Cliente].[Ragione Sociale].&amp;[STUDIO ASSOCIATO STEFANI E PEZZIN]" c="STUDIO ASSOCIATO STEFANI E PEZZIN"/>
        <s v="[Cliente].[Ragione Sociale].&amp;[STUDIO ASSOCIATO TAMASSIA CICCIONE]" c="STUDIO ASSOCIATO TAMASSIA CICCIONE"/>
        <s v="[Cliente].[Ragione Sociale].&amp;[studio associato tarabella temporelli]" c="studio associato tarabella temporelli"/>
        <s v="[Cliente].[Ragione Sociale].&amp;[STUDIO ASSOCIATO TIBURZI BARDELLI]" c="STUDIO ASSOCIATO TIBURZI BARDELLI"/>
        <s v="[Cliente].[Ragione Sociale].&amp;[STUDIO ASSOCIATO TIOLI]" c="STUDIO ASSOCIATO TIOLI"/>
        <s v="[Cliente].[Ragione Sociale].&amp;[STUDIO ASSOCIATO TMD]" c="STUDIO ASSOCIATO TMD"/>
        <s v="[Cliente].[Ragione Sociale].&amp;[STUDIO ASSOCIATO TOMASI - POZZATO]" c="STUDIO ASSOCIATO TOMASI - POZZATO"/>
        <s v="[Cliente].[Ragione Sociale].&amp;[STUDIO ASSOCIATO TOSETTI-VIVIANI]" c="STUDIO ASSOCIATO TOSETTI-VIVIANI"/>
        <s v="[Cliente].[Ragione Sociale].&amp;[STUDIO ASSOCIATO TRIBUTARIO PELAGOTTI NOFERI NEPI]" c="STUDIO ASSOCIATO TRIBUTARIO PELAGOTTI NOFERI NEPI"/>
        <s v="[Cliente].[Ragione Sociale].&amp;[STUDIO ASSOCIATO TURRINA-POLTRONIERI]" c="STUDIO ASSOCIATO TURRINA-POLTRONIERI"/>
        <s v="[Cliente].[Ragione Sociale].&amp;[STUDIO ASSOCIATO TURRINI - BONFIGLIOLI]" c="STUDIO ASSOCIATO TURRINI - BONFIGLIOLI"/>
        <s v="[Cliente].[Ragione Sociale].&amp;[STUDIO ASSOCIATO UGO]" c="STUDIO ASSOCIATO UGO"/>
        <s v="[Cliente].[Ragione Sociale].&amp;[studio associato vallino valente]" c="studio associato vallino valente"/>
        <s v="[Cliente].[Ragione Sociale].&amp;[STUDIO ASSOCIATO VENCATO &amp; RENIERO]" c="STUDIO ASSOCIATO VENCATO &amp; RENIERO"/>
        <s v="[Cliente].[Ragione Sociale].&amp;[STUDIO ASSOCIATO VENTIMIGLIA - RUIU]" c="STUDIO ASSOCIATO VENTIMIGLIA - RUIU"/>
        <s v="[Cliente].[Ragione Sociale].&amp;[STUDIO ASSOCIATO VERGANI BIFFI]" c="STUDIO ASSOCIATO VERGANI BIFFI"/>
        <s v="[Cliente].[Ragione Sociale].&amp;[STUDIO ASSOCIATO VILLORESI BLANCARDI]" c="STUDIO ASSOCIATO VILLORESI BLANCARDI"/>
        <s v="[Cliente].[Ragione Sociale].&amp;[STUDIO ASSOCIATO VOLPATO]" c="STUDIO ASSOCIATO VOLPATO"/>
        <s v="[Cliente].[Ragione Sociale].&amp;[STUDIO ASSOCIATO ZAMPERETTI]" c="STUDIO ASSOCIATO ZAMPERETTI"/>
        <s v="[Cliente].[Ragione Sociale].&amp;[STUDIO ASSOCIATO ZANICHELLI]" c="STUDIO ASSOCIATO ZANICHELLI"/>
        <s v="[Cliente].[Ragione Sociale].&amp;[Studio Associato Zavattaro e Romiti]" c="Studio Associato Zavattaro e Romiti"/>
        <s v="[Cliente].[Ragione Sociale].&amp;[STUDIO ASSOCIATO ZONGARO E TOLUSSO]" c="STUDIO ASSOCIATO ZONGARO E TOLUSSO"/>
        <s v="[Cliente].[Ragione Sociale].&amp;[STUDIO ATZENI ASSOCIATI]" c="STUDIO ATZENI ASSOCIATI"/>
        <s v="[Cliente].[Ragione Sociale].&amp;[STUDIO AUSTONI PIZZETTI]" c="STUDIO AUSTONI PIZZETTI"/>
        <s v="[Cliente].[Ragione Sociale].&amp;[STUDIO AZ SRL]" c="STUDIO AZ SRL"/>
        <s v="[Cliente].[Ragione Sociale].&amp;[STUDIO AZIENDALE SAS STP]" c="STUDIO AZIENDALE SAS STP"/>
        <s v="[Cliente].[Ragione Sociale].&amp;[STUDIO AZIENDALE SAVI DOTTORI COMMERCIALISTI]" c="STUDIO AZIENDALE SAVI DOTTORI COMMERCIALISTI"/>
        <s v="[Cliente].[Ragione Sociale].&amp;[STUDIO AZZALI PIETRO]" c="STUDIO AZZALI PIETRO"/>
        <s v="[Cliente].[Ragione Sociale].&amp;[Studio Azzara' Fortunata]" c="Studio Azzara' Fortunata"/>
        <s v="[Cliente].[Ragione Sociale].&amp;[STUDIO B DI RAG. MAURO BARZON (Old)]" c="STUDIO B DI RAG. MAURO BARZON (Old)"/>
        <s v="[Cliente].[Ragione Sociale].&amp;[STUDIO B SRL]" c="STUDIO B SRL"/>
        <s v="[Cliente].[Ragione Sociale].&amp;[STUDIO B.HIVE SRL]" c="STUDIO B.HIVE SRL"/>
        <s v="[Cliente].[Ragione Sociale].&amp;[STUDIO BACCHETTA]" c="STUDIO BACCHETTA"/>
        <s v="[Cliente].[Ragione Sociale].&amp;[STUDIO BACCHIN SRL]" c="STUDIO BACCHIN SRL"/>
        <s v="[Cliente].[Ragione Sociale].&amp;[STUDIO BAGAINI E RILLO]" c="STUDIO BAGAINI E RILLO"/>
        <s v="[Cliente].[Ragione Sociale].&amp;[STUDIO BAIOCCO ASSOCIATI]" c="STUDIO BAIOCCO ASSOCIATI"/>
        <s v="[Cliente].[Ragione Sociale].&amp;[STUDIO BALDESSARI SRL]" c="STUDIO BALDESSARI SRL"/>
        <s v="[Cliente].[Ragione Sociale].&amp;[STUDIO BALDOTTO]" c="STUDIO BALDOTTO"/>
        <s v="[Cliente].[Ragione Sociale].&amp;[STUDIO BAMBINI E ASSOCIATI]" c="STUDIO BAMBINI E ASSOCIATI"/>
        <s v="[Cliente].[Ragione Sociale].&amp;[STUDIO BARBATO MASSIMO]" c="STUDIO BARBATO MASSIMO"/>
        <s v="[Cliente].[Ragione Sociale].&amp;[STUDIO BARBERI DI BARBERI ALAIN]" c="STUDIO BARBERI DI BARBERI ALAIN"/>
        <s v="[Cliente].[Ragione Sociale].&amp;[STUDIO BARBI E ASSOCIATI]" c="STUDIO BARBI E ASSOCIATI"/>
        <s v="[Cliente].[Ragione Sociale].&amp;[STUDIO BARDI ELISA]" c="STUDIO BARDI ELISA"/>
        <s v="[Cliente].[Ragione Sociale].&amp;[STUDIO BARDINE]" c="STUDIO BARDINE"/>
        <s v="[Cliente].[Ragione Sociale].&amp;[STUDIO BAROLDI - TAIANA - LA VELLA]" c="STUDIO BAROLDI - TAIANA - LA VELLA"/>
        <s v="[Cliente].[Ragione Sociale].&amp;[STUDIO BARRA PASQUALE]" c="STUDIO BARRA PASQUALE"/>
        <s v="[Cliente].[Ragione Sociale].&amp;[STUDIO BASSO E ASCHERI]" c="STUDIO BASSO E ASCHERI"/>
        <s v="[Cliente].[Ragione Sociale].&amp;[STUDIO BATTAGLIERIN SRL]" c="STUDIO BATTAGLIERIN SRL"/>
        <s v="[Cliente].[Ragione Sociale].&amp;[STUDIO BDF S.a.s]" c="STUDIO BDF S.a.s"/>
        <s v="[Cliente].[Ragione Sociale].&amp;[STUDIO BELLANI ANNAMARIA]" c="STUDIO BELLANI ANNAMARIA"/>
        <s v="[Cliente].[Ragione Sociale].&amp;[STUDIO BELTRAMI E ASSOCIATI]" c="STUDIO BELTRAMI E ASSOCIATI"/>
        <s v="[Cliente].[Ragione Sociale].&amp;[STUDIO BELTRAMI SRL]" c="STUDIO BELTRAMI SRL"/>
        <s v="[Cliente].[Ragione Sociale].&amp;[STUDIO BELTRAMIN DOTT. COMM. ASS.]" c="STUDIO BELTRAMIN DOTT. COMM. ASS."/>
        <s v="[Cliente].[Ragione Sociale].&amp;[STUDIO BENETAZZO &amp; CATELAN]" c="STUDIO BENETAZZO &amp; CATELAN"/>
        <s v="[Cliente].[Ragione Sociale].&amp;[STUDIO BENIGNI D&amp;L SRL]" c="STUDIO BENIGNI D&amp;L SRL"/>
        <s v="[Cliente].[Ragione Sociale].&amp;[STUDIO BENNA]" c="STUDIO BENNA"/>
        <s v="[Cliente].[Ragione Sociale].&amp;[STUDIO BENZI MARISA]" c="STUDIO BENZI MARISA"/>
        <s v="[Cliente].[Ragione Sociale].&amp;[STUDIO BENZONI E ASSOCIATI]" c="STUDIO BENZONI E ASSOCIATI"/>
        <s v="[Cliente].[Ragione Sociale].&amp;[STUDIO BERETTA COMMERCIALISTI ASS.TI]" c="STUDIO BERETTA COMMERCIALISTI ASS.TI"/>
        <s v="[Cliente].[Ragione Sociale].&amp;[STUDIO BERETTA COMMERCIALISTI ASSOCIATI]" c="STUDIO BERETTA COMMERCIALISTI ASSOCIATI"/>
        <s v="[Cliente].[Ragione Sociale].&amp;[STUDIO BERETTA SRL]" c="STUDIO BERETTA SRL"/>
        <s v="[Cliente].[Ragione Sociale].&amp;[STUDIO BERNINI ROMANO C.A. (Dott. Gianca]" c="STUDIO BERNINI ROMANO C.A. (Dott. Gianca"/>
        <s v="[Cliente].[Ragione Sociale].&amp;[STUDIO BERTAGNA E ASSOCIATI]" c="STUDIO BERTAGNA E ASSOCIATI"/>
        <s v="[Cliente].[Ragione Sociale].&amp;[STUDIO BERTANI BONVINI]" c="STUDIO BERTANI BONVINI"/>
        <s v="[Cliente].[Ragione Sociale].&amp;[STUDIO BERTARINI]" c="STUDIO BERTARINI"/>
        <s v="[Cliente].[Ragione Sociale].&amp;[Studio Berti &amp; Cosentino]" c="Studio Berti &amp; Cosentino"/>
        <s v="[Cliente].[Ragione Sociale].&amp;[STUDIO BERTI PROFESSIONISTI ASSOCIATI]" c="STUDIO BERTI PROFESSIONISTI ASSOCIATI"/>
        <s v="[Cliente].[Ragione Sociale].&amp;[STUDIO BERTOLAZZI E ASSOCIATI]" c="STUDIO BERTOLAZZI E ASSOCIATI"/>
        <s v="[Cliente].[Ragione Sociale].&amp;[studio Bertoli Giovanardi &amp; Partners]" c="studio Bertoli Giovanardi &amp; Partners"/>
        <s v="[Cliente].[Ragione Sociale].&amp;[STUDIO BERTOLINI GIANFRANCO &amp; ASSOCIATI]" c="STUDIO BERTOLINI GIANFRANCO &amp; ASSOCIATI"/>
        <s v="[Cliente].[Ragione Sociale].&amp;[Studio Bertolini Srl STP]" c="Studio Bertolini Srl STP"/>
        <s v="[Cliente].[Ragione Sociale].&amp;[STUDIO BESTETTI]" c="STUDIO BESTETTI"/>
        <s v="[Cliente].[Ragione Sociale].&amp;[STUDIO BET RENZO]" c="STUDIO BET RENZO"/>
        <s v="[Cliente].[Ragione Sociale].&amp;[STUDIO BETTINI]" c="STUDIO BETTINI"/>
        <s v="[Cliente].[Ragione Sociale].&amp;[STUDIO BF PROFESSIONISTI ASSOCIATI]" c="STUDIO BF PROFESSIONISTI ASSOCIATI"/>
        <s v="[Cliente].[Ragione Sociale].&amp;[STUDIO BGM]" c="STUDIO BGM"/>
        <s v="[Cliente].[Ragione Sociale].&amp;[STUDIO BIANCHI &amp; ASSOCIATI STP ARL]" c="STUDIO BIANCHI &amp; ASSOCIATI STP ARL"/>
        <s v="[Cliente].[Ragione Sociale].&amp;[STUDIO BIANCHI BOSCHINI ZANARDI SAURO]" c="STUDIO BIANCHI BOSCHINI ZANARDI SAURO"/>
        <s v="[Cliente].[Ragione Sociale].&amp;[STUDIO BIANCHI COMMERCIALISTI]" c="STUDIO BIANCHI COMMERCIALISTI"/>
        <s v="[Cliente].[Ragione Sociale].&amp;[STUDIO BIAZZI BROCCHI SRL]" c="STUDIO BIAZZI BROCCHI SRL"/>
        <s v="[Cliente].[Ragione Sociale].&amp;[STUDIO BICOCCHI L. - GAMBI A.]" c="STUDIO BICOCCHI L. - GAMBI A."/>
        <s v="[Cliente].[Ragione Sociale].&amp;[STUDIO BILLONE &amp; PARTNERS]" c="STUDIO BILLONE &amp; PARTNERS"/>
        <s v="[Cliente].[Ragione Sociale].&amp;[STUDIO BIRINDELLI SILVIA]" c="STUDIO BIRINDELLI SILVIA"/>
        <s v="[Cliente].[Ragione Sociale].&amp;[STUDIO BISSOLI STP ARL]" c="STUDIO BISSOLI STP ARL"/>
        <s v="[Cliente].[Ragione Sociale].&amp;[STUDIO BIZETA SRL]" c="STUDIO BIZETA SRL"/>
        <s v="[Cliente].[Ragione Sociale].&amp;[STUDIO BIZZOZERO]" c="STUDIO BIZZOZERO"/>
        <s v="[Cliente].[Ragione Sociale].&amp;[STUDIO BOCCHIETTI E ASSOCIATI]" c="STUDIO BOCCHIETTI E ASSOCIATI"/>
        <s v="[Cliente].[Ragione Sociale].&amp;[studio boggiano]" c="studio boggiano"/>
        <s v="[Cliente].[Ragione Sociale].&amp;[STUDIO BOGNANNI SAS]" c="STUDIO BOGNANNI SAS"/>
        <s v="[Cliente].[Ragione Sociale].&amp;[STUDIO BOIDI]" c="STUDIO BOIDI"/>
        <s v="[Cliente].[Ragione Sociale].&amp;[STUDIO BOLDRINI MASSIMILIANO]" c="STUDIO BOLDRINI MASSIMILIANO"/>
        <s v="[Cliente].[Ragione Sociale].&amp;[STUDIO BOLLANI CONSULTING SRL]" c="STUDIO BOLLANI CONSULTING SRL"/>
        <s v="[Cliente].[Ragione Sociale].&amp;[STUDIO BONADEO SNC DI BONADEO V. E C.]" c="STUDIO BONADEO SNC DI BONADEO V. E C."/>
        <s v="[Cliente].[Ragione Sociale].&amp;[STUDIO BONALDO]" c="STUDIO BONALDO"/>
        <s v="[Cliente].[Ragione Sociale].&amp;[Studio Bonamici]" c="Studio Bonamici"/>
        <s v="[Cliente].[Ragione Sociale].&amp;[STUDIO BONAMINI &amp; PARTNERS]" c="STUDIO BONAMINI &amp; PARTNERS"/>
        <s v="[Cliente].[Ragione Sociale].&amp;[STUDIO BONELLI BERNARDI AGOSTINO CIRIGLI]" c="STUDIO BONELLI BERNARDI AGOSTINO CIRIGLI"/>
        <s v="[Cliente].[Ragione Sociale].&amp;[studio bonelli lunini]" c="studio bonelli lunini"/>
        <s v="[Cliente].[Ragione Sociale].&amp;[STUDIO BONFANTE]" c="STUDIO BONFANTE"/>
        <s v="[Cliente].[Ragione Sociale].&amp;[STUDIO BONICALZI PAOLO]" c="STUDIO BONICALZI PAOLO"/>
        <s v="[Cliente].[Ragione Sociale].&amp;[STUDIO BONIFAZIO]" c="STUDIO BONIFAZIO"/>
        <s v="[Cliente].[Ragione Sociale].&amp;[STUDIO BONTEMPELLI]" c="STUDIO BONTEMPELLI"/>
        <s v="[Cliente].[Ragione Sociale].&amp;[STUDIO BONTEMPI &amp; PARTNERS SRL]" c="STUDIO BONTEMPI &amp; PARTNERS SRL"/>
        <s v="[Cliente].[Ragione Sociale].&amp;[STUDIO BONVICINI RAG. MARA]" c="STUDIO BONVICINI RAG. MARA"/>
        <s v="[Cliente].[Ragione Sociale].&amp;[STUDIO BORDOLI Dr.ssa LAURA]" c="STUDIO BORDOLI Dr.ssa LAURA"/>
        <s v="[Cliente].[Ragione Sociale].&amp;[STUDIO BORRINI]" c="STUDIO BORRINI"/>
        <s v="[Cliente].[Ragione Sociale].&amp;[STUDIO BORRO MINGHINELLI]" c="STUDIO BORRO MINGHINELLI"/>
        <s v="[Cliente].[Ragione Sociale].&amp;[STUDIO BORTESI]" c="STUDIO BORTESI"/>
        <s v="[Cliente].[Ragione Sociale].&amp;[STUDIO BORTOLON PAOLO]" c="STUDIO BORTOLON PAOLO"/>
        <s v="[Cliente].[Ragione Sociale].&amp;[STUDIO BOSI COMMERCIALISTI]" c="STUDIO BOSI COMMERCIALISTI"/>
        <s v="[Cliente].[Ragione Sociale].&amp;[STUDIO BOSIMINI]" c="STUDIO BOSIMINI"/>
        <s v="[Cliente].[Ragione Sociale].&amp;[STUDIO BOSIO COMMERCIALISTI]" c="STUDIO BOSIO COMMERCIALISTI"/>
        <s v="[Cliente].[Ragione Sociale].&amp;[STUDIO BOTTA CONSULENZA AZIENDALE]" c="STUDIO BOTTA CONSULENZA AZIENDALE"/>
        <s v="[Cliente].[Ragione Sociale].&amp;[STUDIO BOTTINO]" c="STUDIO BOTTINO"/>
        <s v="[Cliente].[Ragione Sociale].&amp;[studio BOVE DIDDI]" c="studio BOVE DIDDI"/>
        <s v="[Cliente].[Ragione Sociale].&amp;[STUDIO BOZZI PROFESSIONISTI ASSOCIATI]" c="STUDIO BOZZI PROFESSIONISTI ASSOCIATI"/>
        <s v="[Cliente].[Ragione Sociale].&amp;[STUDIO BRAGA]" c="STUDIO BRAGA"/>
        <s v="[Cliente].[Ragione Sociale].&amp;[STUDIO BRAMBILLA COMMERCIALISTI ASSOCIATI]" c="STUDIO BRAMBILLA COMMERCIALISTI ASSOCIATI"/>
        <s v="[Cliente].[Ragione Sociale].&amp;[STUDIO BRANDOLINI Dott.GIANFRANCO]" c="STUDIO BRANDOLINI Dott.GIANFRANCO"/>
        <s v="[Cliente].[Ragione Sociale].&amp;[STUDIO BRC ASSOCIATI]" c="STUDIO BRC ASSOCIATI"/>
        <s v="[Cliente].[Ragione Sociale].&amp;[STUDIO BRICCA &amp; ASSOCIATI]" c="STUDIO BRICCA &amp; ASSOCIATI"/>
        <s v="[Cliente].[Ragione Sociale].&amp;[STUDIO BRIDDA PLINIO]" c="STUDIO BRIDDA PLINIO"/>
        <s v="[Cliente].[Ragione Sociale].&amp;[STUDIO BRIOLA E ASSOCIATI]" c="STUDIO BRIOLA E ASSOCIATI"/>
        <s v="[Cliente].[Ragione Sociale].&amp;[STUDIO BROGLIA ASSOCIATI]" c="STUDIO BROGLIA ASSOCIATI"/>
        <s v="[Cliente].[Ragione Sociale].&amp;[STUDIO BRONZO COMMERCIALISTI ASSOCIATI S]" c="STUDIO BRONZO COMMERCIALISTI ASSOCIATI S"/>
        <s v="[Cliente].[Ragione Sociale].&amp;[STUDIO BRUNETTA ASSOCIAZIONE PROFESSIONALE]" c="STUDIO BRUNETTA ASSOCIAZIONE PROFESSIONALE"/>
        <s v="[Cliente].[Ragione Sociale].&amp;[STUDIO BRUNETTI SRL]" c="STUDIO BRUNETTI SRL"/>
        <s v="[Cliente].[Ragione Sociale].&amp;[STUDIO BRUNO SRL]" c="STUDIO BRUNO SRL"/>
        <s v="[Cliente].[Ragione Sociale].&amp;[STUDIO BRUSAMOLINO]" c="STUDIO BRUSAMOLINO"/>
        <s v="[Cliente].[Ragione Sociale].&amp;[STUDIO BRUSUGLIO SRL]" c="STUDIO BRUSUGLIO SRL"/>
        <s v="[Cliente].[Ragione Sociale].&amp;[STUDIO BRUTTO TREVISIOL VIDOTTO ASSOCIAT]" c="STUDIO BRUTTO TREVISIOL VIDOTTO ASSOCIAT"/>
        <s v="[Cliente].[Ragione Sociale].&amp;[STUDIO BUGELLI COMMERCIALISTA]" c="STUDIO BUGELLI COMMERCIALISTA"/>
        <s v="[Cliente].[Ragione Sociale].&amp;[STUDIO BULF ANNAMARIA]" c="STUDIO BULF ANNAMARIA"/>
        <s v="[Cliente].[Ragione Sociale].&amp;[STUDIO BURLONE - CRISA']" c="STUDIO BURLONE - CRISA'"/>
        <s v="[Cliente].[Ragione Sociale].&amp;[STUDIO BURNENGO]" c="STUDIO BURNENGO"/>
        <s v="[Cliente].[Ragione Sociale].&amp;[STUDIO BUSNELLI E PERSEGATO COMMERCIALISTI ASSOCIATI]" c="STUDIO BUSNELLI E PERSEGATO COMMERCIALISTI ASSOCIATI"/>
        <s v="[Cliente].[Ragione Sociale].&amp;[STUDIO BUSON &amp; BUSON]" c="STUDIO BUSON &amp; BUSON"/>
        <s v="[Cliente].[Ragione Sociale].&amp;[STUDIO BUSSO PASQUALE]" c="STUDIO BUSSO PASQUALE"/>
        <s v="[Cliente].[Ragione Sociale].&amp;[STUDIO BUZIO E ASSOCIATI]" c="STUDIO BUZIO E ASSOCIATI"/>
        <s v="[Cliente].[Ragione Sociale].&amp;[STUDIO C. ERRE S.A.S]" c="STUDIO C. ERRE S.A.S"/>
        <s v="[Cliente].[Ragione Sociale].&amp;[STUDIO C.E.D.A. SAS]" c="STUDIO C.E.D.A. SAS"/>
        <s v="[Cliente].[Ragione Sociale].&amp;[STUDIO C.E.D.A. SRL]" c="STUDIO C.E.D.A. SRL"/>
        <s v="[Cliente].[Ragione Sociale].&amp;[STUDIO CALVI ENZO SRL]" c="STUDIO CALVI ENZO SRL"/>
        <s v="[Cliente].[Ragione Sociale].&amp;[STUDIO CALVO ROSSETTO RIGOLI]" c="STUDIO CALVO ROSSETTO RIGOLI"/>
        <s v="[Cliente].[Ragione Sociale].&amp;[STUDIO CALZOLARI ANDREA]" c="STUDIO CALZOLARI ANDREA"/>
        <s v="[Cliente].[Ragione Sociale].&amp;[STUDIO CAMPANARI COMMERCIALISTI ASSOCIAT]" c="STUDIO CAMPANARI COMMERCIALISTI ASSOCIAT"/>
        <s v="[Cliente].[Ragione Sociale].&amp;[STUDIO CAMPASSO E ASSOCIATI]" c="STUDIO CAMPASSO E ASSOCIATI"/>
        <s v="[Cliente].[Ragione Sociale].&amp;[STUDIO CANDEO GIOVANNI]" c="STUDIO CANDEO GIOVANNI"/>
        <s v="[Cliente].[Ragione Sociale].&amp;[STUDIO CANDIAN DOTT. ROBERTO]" c="STUDIO CANDIAN DOTT. ROBERTO"/>
        <s v="[Cliente].[Ragione Sociale].&amp;[STUDIO CANNATA GIANBATTISTA GAETANO]" c="STUDIO CANNATA GIANBATTISTA GAETANO"/>
        <s v="[Cliente].[Ragione Sociale].&amp;[Studio Cannizzo -Novarina]" c="Studio Cannizzo -Novarina"/>
        <s v="[Cliente].[Ragione Sociale].&amp;[STUDIO CANOVI SRL]" c="STUDIO CANOVI SRL"/>
        <s v="[Cliente].[Ragione Sociale].&amp;[STUDIO CANTA RAG PETRO]" c="STUDIO CANTA RAG PETRO"/>
        <s v="[Cliente].[Ragione Sociale].&amp;[STUDIO CANTATORE]" c="STUDIO CANTATORE"/>
        <s v="[Cliente].[Ragione Sociale].&amp;[STUDIO CANTI SAS DI CANTI PIERINO]" c="STUDIO CANTI SAS DI CANTI PIERINO"/>
        <s v="[Cliente].[Ragione Sociale].&amp;[STUDIO CAPPA NICOLA]" c="STUDIO CAPPA NICOLA"/>
        <s v="[Cliente].[Ragione Sociale].&amp;[STUDIO CAPRA SRL]" c="STUDIO CAPRA SRL"/>
        <s v="[Cliente].[Ragione Sociale].&amp;[STUDIO CAPRIOTTI &amp; ASSOCIATI]" c="STUDIO CAPRIOTTI &amp; ASSOCIATI"/>
        <s v="[Cliente].[Ragione Sociale].&amp;[STUDIO CARACCIOLO FRANCESCO]" c="STUDIO CARACCIOLO FRANCESCO"/>
        <s v="[Cliente].[Ragione Sociale].&amp;[STUDIO CARAMAGNO E ASS.TI SRLS]" c="STUDIO CARAMAGNO E ASS.TI SRLS"/>
        <s v="[Cliente].[Ragione Sociale].&amp;[STUDIO CARANTINI SRL]" c="STUDIO CARANTINI SRL"/>
        <s v="[Cliente].[Ragione Sociale].&amp;[studio caratti]" c="studio caratti"/>
        <s v="[Cliente].[Ragione Sociale].&amp;[STUDIO CARBONARO CORRADO MARIA]" c="STUDIO CARBONARO CORRADO MARIA"/>
        <s v="[Cliente].[Ragione Sociale].&amp;[STUDIO CARBONE]" c="STUDIO CARBONE"/>
        <s v="[Cliente].[Ragione Sociale].&amp;[STUDIO CARDELIO]" c="STUDIO CARDELIO"/>
        <s v="[Cliente].[Ragione Sociale].&amp;[STUDIO CARINI VIGNALE]" c="STUDIO CARINI VIGNALE"/>
        <s v="[Cliente].[Ragione Sociale].&amp;[STUDIO CARIOTI PIETRO]" c="STUDIO CARIOTI PIETRO"/>
        <s v="[Cliente].[Ragione Sociale].&amp;[STUDIO CARLO PAGANI]" c="STUDIO CARLO PAGANI"/>
        <s v="[Cliente].[Ragione Sociale].&amp;[STUDIO CARLO RICCI]" c="STUDIO CARLO RICCI"/>
        <s v="[Cliente].[Ragione Sociale].&amp;[STUDIO CARPI CLAUDIA]" c="STUDIO CARPI CLAUDIA"/>
        <s v="[Cliente].[Ragione Sociale].&amp;[STUDIO CARTA E ASSOCIATI SRL]" c="STUDIO CARTA E ASSOCIATI SRL"/>
        <s v="[Cliente].[Ragione Sociale].&amp;[STUDIO CARTA EMANUELA]" c="STUDIO CARTA EMANUELA"/>
        <s v="[Cliente].[Ragione Sociale].&amp;[STUDIO CARTA PIERFRANCA]" c="STUDIO CARTA PIERFRANCA"/>
        <s v="[Cliente].[Ragione Sociale].&amp;[STUDIO CARTELLO SNC]" c="STUDIO CARTELLO SNC"/>
        <s v="[Cliente].[Ragione Sociale].&amp;[STUDIO CASADIO SAS DI BELLINI MARCO &amp; C. STP]" c="STUDIO CASADIO SAS DI BELLINI MARCO &amp; C. STP"/>
        <s v="[Cliente].[Ragione Sociale].&amp;[STUDIO CASAPIERI SAS]" c="STUDIO CASAPIERI SAS"/>
        <s v="[Cliente].[Ragione Sociale].&amp;[STUDIO CASARSESE SRL]" c="STUDIO CASARSESE SRL"/>
        <s v="[Cliente].[Ragione Sociale].&amp;[STUDIO CASATI E ASSOCIATI]" c="STUDIO CASATI E ASSOCIATI"/>
        <s v="[Cliente].[Ragione Sociale].&amp;[STUDIO CASERTA]" c="STUDIO CASERTA"/>
        <s v="[Cliente].[Ragione Sociale].&amp;[STUDIO CASON VILLA]" c="STUDIO CASON VILLA"/>
        <s v="[Cliente].[Ragione Sociale].&amp;[STUDIO CASSARO MARIO]" c="STUDIO CASSARO MARIO"/>
        <s v="[Cliente].[Ragione Sociale].&amp;[STUDIO CASSINARI MARIO]" c="STUDIO CASSINARI MARIO"/>
        <s v="[Cliente].[Ragione Sociale].&amp;[STUDIO CASSITTA E DESSENA]" c="STUDIO CASSITTA E DESSENA"/>
        <s v="[Cliente].[Ragione Sociale].&amp;[STUDIO CASTAGNA]" c="STUDIO CASTAGNA"/>
        <s v="[Cliente].[Ragione Sociale].&amp;[STUDIO CASTELLANI FRANCESCO]" c="STUDIO CASTELLANI FRANCESCO"/>
        <s v="[Cliente].[Ragione Sociale].&amp;[STUDIO CASTELLI E LABELLA]" c="STUDIO CASTELLI E LABELLA"/>
        <s v="[Cliente].[Ragione Sociale].&amp;[STUDIO CATTANI ANTONIO]" c="STUDIO CATTANI ANTONIO"/>
        <s v="[Cliente].[Ragione Sociale].&amp;[STUDIO CAU MARIA LUISA]" c="STUDIO CAU MARIA LUISA"/>
        <s v="[Cliente].[Ragione Sociale].&amp;[STUDIO CAVALLARI MASSIMO]" c="STUDIO CAVALLARI MASSIMO"/>
        <s v="[Cliente].[Ragione Sociale].&amp;[STUDIO CAVALLINI &amp; PARTNERS SRL STP]" c="STUDIO CAVALLINI &amp; PARTNERS SRL STP"/>
        <s v="[Cliente].[Ragione Sociale].&amp;[STUDIO CAVAZZA COMMERCIALISTI ASSOCIATI]" c="STUDIO CAVAZZA COMMERCIALISTI ASSOCIATI"/>
        <s v="[Cliente].[Ragione Sociale].&amp;[STUDIO CECCARELLI E ASSOCIATI]" c="STUDIO CECCARELLI E ASSOCIATI"/>
        <s v="[Cliente].[Ragione Sociale].&amp;[STUDIO CED SRL]" c="STUDIO CED SRL"/>
        <s v="[Cliente].[Ragione Sociale].&amp;[STUDIO CED SRLS ROMA]" c="STUDIO CED SRLS ROMA"/>
        <s v="[Cliente].[Ragione Sociale].&amp;[STUDIO CEDA SRL]" c="STUDIO CEDA SRL"/>
        <s v="[Cliente].[Ragione Sociale].&amp;[STUDIO CELLA SAS]" c="STUDIO CELLA SAS"/>
        <s v="[Cliente].[Ragione Sociale].&amp;[STUDIO CELONA SRL]" c="STUDIO CELONA SRL"/>
        <s v="[Cliente].[Ragione Sociale].&amp;[STUDIO CENTORE COMMERCIALISTI ASS.TI]" c="STUDIO CENTORE COMMERCIALISTI ASS.TI"/>
        <s v="[Cliente].[Ragione Sociale].&amp;[Studio Centra Ass. tra Professionisti]" c="Studio Centra Ass. tra Professionisti"/>
        <s v="[Cliente].[Ragione Sociale].&amp;[studio centrella mariagrazia]" c="studio centrella mariagrazia"/>
        <s v="[Cliente].[Ragione Sociale].&amp;[STUDIO CENTRO SRL]" c="STUDIO CENTRO SRL"/>
        <s v="[Cliente].[Ragione Sociale].&amp;[STUDIO CEOLIN - PUGLIA]" c="STUDIO CEOLIN - PUGLIA"/>
        <s v="[Cliente].[Ragione Sociale].&amp;[STUDIO CERESA E ASSOCIATI]" c="STUDIO CERESA E ASSOCIATI"/>
        <s v="[Cliente].[Ragione Sociale].&amp;[STUDIO CERVA STP SRL]" c="STUDIO CERVA STP SRL"/>
        <s v="[Cliente].[Ragione Sociale].&amp;[STUDIO CESARE LO FORTE]" c="STUDIO CESARE LO FORTE"/>
        <s v="[Cliente].[Ragione Sociale].&amp;[STUDIO CESARIO]" c="STUDIO CESARIO"/>
        <s v="[Cliente].[Ragione Sociale].&amp;[STUDIO CESCHI FERRARI]" c="STUDIO CESCHI FERRARI"/>
        <s v="[Cliente].[Ragione Sociale].&amp;[STUDIO CHEULA]" c="STUDIO CHEULA"/>
        <s v="[Cliente].[Ragione Sociale].&amp;[STUDIO CHIADO’ FIORIO &amp; CENTRO PAGHE CONTRIBUTI SAS STP]" c="STUDIO CHIADO’ FIORIO &amp; CENTRO PAGHE CONTRIBUTI SAS STP"/>
        <s v="[Cliente].[Ragione Sociale].&amp;[STUDIO CHIAMETTI ANTONELLA]" c="STUDIO CHIAMETTI ANTONELLA"/>
        <s v="[Cliente].[Ragione Sociale].&amp;[STUDIO CHIARELLO MARIA PIA]" c="STUDIO CHIARELLO MARIA PIA"/>
        <s v="[Cliente].[Ragione Sociale].&amp;[STUDIO CHIARI &amp; ASSOCIATI SRL]" c="STUDIO CHIARI &amp; ASSOCIATI SRL"/>
        <s v="[Cliente].[Ragione Sociale].&amp;[STUDIO CHIAVENNA]" c="STUDIO CHIAVENNA"/>
        <s v="[Cliente].[Ragione Sociale].&amp;[STUDIO CHIELLINO MONTEVERDI GONZINI]" c="STUDIO CHIELLINO MONTEVERDI GONZINI"/>
        <s v="[Cliente].[Ragione Sociale].&amp;[STUDIO CHIEPPA ASSOCIATI]" c="STUDIO CHIEPPA ASSOCIATI"/>
        <s v="[Cliente].[Ragione Sociale].&amp;[STUDIO CHIERICATTI]" c="STUDIO CHIERICATTI"/>
        <s v="[Cliente].[Ragione Sociale].&amp;[STUDIO CHILLE' &amp; ASSOCIATI]" c="STUDIO CHILLE' &amp; ASSOCIATI"/>
        <s v="[Cliente].[Ragione Sociale].&amp;[STUDIO CHINI &amp; CHILOVI CONSULENTI  DEL LAVORO]" c="STUDIO CHINI &amp; CHILOVI CONSULENTI  DEL LAVORO"/>
        <s v="[Cliente].[Ragione Sociale].&amp;[STUDIO CHIRICO COMM. ASS.]" c="STUDIO CHIRICO COMM. ASS."/>
        <s v="[Cliente].[Ragione Sociale].&amp;[STUDIO CHIRICO COMMERCIALISTI ASS STP SRL]" c="STUDIO CHIRICO COMMERCIALISTI ASS STP SRL"/>
        <s v="[Cliente].[Ragione Sociale].&amp;[STUDIO CHIRULLI DONATO]" c="STUDIO CHIRULLI DONATO"/>
        <s v="[Cliente].[Ragione Sociale].&amp;[STUDIO CI DUE SRL]" c="STUDIO CI DUE SRL"/>
        <s v="[Cliente].[Ragione Sociale].&amp;[STUDIO CI.DI.PI. SNC DI COLOCASIO E PERSANO]" c="STUDIO CI.DI.PI. SNC DI COLOCASIO E PERSANO"/>
        <s v="[Cliente].[Ragione Sociale].&amp;[studio ciappei]" c="studio ciappei"/>
        <s v="[Cliente].[Ragione Sociale].&amp;[STUDIO CIESSE SAS]" c="STUDIO CIESSE SAS"/>
        <s v="[Cliente].[Ragione Sociale].&amp;[STUDIO CILLONI]" c="STUDIO CILLONI"/>
        <s v="[Cliente].[Ragione Sociale].&amp;[STUDIO CIOLA STP  A RESPONSABILITA' LIMITATA]" c="STUDIO CIOLA STP  A RESPONSABILITA' LIMITATA"/>
        <s v="[Cliente].[Ragione Sociale].&amp;[STUDIO CIONI &amp; PARTNERS COMMERCIALISTI A]" c="STUDIO CIONI &amp; PARTNERS COMMERCIALISTI A"/>
        <s v="[Cliente].[Ragione Sociale].&amp;[STUDIO CIPRIANI STEFANO]" c="STUDIO CIPRIANI STEFANO"/>
        <s v="[Cliente].[Ragione Sociale].&amp;[STUDIO CIRIANI COMMERCIALISTI ASSOCIATI]" c="STUDIO CIRIANI COMMERCIALISTI ASSOCIATI"/>
        <s v="[Cliente].[Ragione Sociale].&amp;[STUDIO CIRIGLIANO E PARTNERS]" c="STUDIO CIRIGLIANO E PARTNERS"/>
        <s v="[Cliente].[Ragione Sociale].&amp;[STUDIO CIRRI SRL]" c="STUDIO CIRRI SRL"/>
        <s v="[Cliente].[Ragione Sociale].&amp;[STUDIO CISLAGHI SRL]" c="STUDIO CISLAGHI SRL"/>
        <s v="[Cliente].[Ragione Sociale].&amp;[STUDIO CO.AL.SI &amp; PARTNERS SRL]" c="STUDIO CO.AL.SI &amp; PARTNERS SRL"/>
        <s v="[Cliente].[Ragione Sociale].&amp;[STUDIO COBELLI]" c="STUDIO COBELLI"/>
        <s v="[Cliente].[Ragione Sociale].&amp;[STUDIO COCCHINI ROBERTO]" c="STUDIO COCCHINI ROBERTO"/>
        <s v="[Cliente].[Ragione Sociale].&amp;[STUDIO COCCO]" c="STUDIO COCCO"/>
        <s v="[Cliente].[Ragione Sociale].&amp;[STUDIO COLA SCIULLI  DOTTORI COMMERCIALISTI]" c="STUDIO COLA SCIULLI  DOTTORI COMMERCIALISTI"/>
        <s v="[Cliente].[Ragione Sociale].&amp;[STUDIO COLELLA ASSOCIATO]" c="STUDIO COLELLA ASSOCIATO"/>
        <s v="[Cliente].[Ragione Sociale].&amp;[STUDIO COLI GIOVANNA]" c="STUDIO COLI GIOVANNA"/>
        <s v="[Cliente].[Ragione Sociale].&amp;[STUDIO COLLA]" c="STUDIO COLLA"/>
        <s v="[Cliente].[Ragione Sociale].&amp;[STUDIO COLOMBI ENRICA]" c="STUDIO COLOMBI ENRICA"/>
        <s v="[Cliente].[Ragione Sociale].&amp;[STUDIO COLOMBI STEFANO]" c="STUDIO COLOMBI STEFANO"/>
        <s v="[Cliente].[Ragione Sociale].&amp;[STUDIO COLOMBO RATTI ASSOCIATI]" c="STUDIO COLOMBO RATTI ASSOCIATI"/>
        <s v="[Cliente].[Ragione Sociale].&amp;[STUDIO COLORIO ANDREA]" c="STUDIO COLORIO ANDREA"/>
        <s v="[Cliente].[Ragione Sociale].&amp;[STUDIO COLOSIO &amp; PARTNERS SRL]" c="STUDIO COLOSIO &amp; PARTNERS SRL"/>
        <s v="[Cliente].[Ragione Sociale].&amp;[STUDIO COLUMBU SRL]" c="STUDIO COLUMBU SRL"/>
        <s v="[Cliente].[Ragione Sociale].&amp;[STUDIO COMM RICCI &amp; Ass. srl S.T.P.]" c="STUDIO COMM RICCI &amp; Ass. srl S.T.P."/>
        <s v="[Cliente].[Ragione Sociale].&amp;[STUDIO COMM TRIBUTARIO ZAMPIERI GIANLUCA]" c="STUDIO COMM TRIBUTARIO ZAMPIERI GIANLUCA"/>
        <s v="[Cliente].[Ragione Sociale].&amp;[STUDIO COMM.  RAG. NERI BETTA]" c="STUDIO COMM.  RAG. NERI BETTA"/>
        <s v="[Cliente].[Ragione Sociale].&amp;[STUDIO COMM. ASS. BENETTI FILIPPINI]" c="STUDIO COMM. ASS. BENETTI FILIPPINI"/>
        <s v="[Cliente].[Ragione Sociale].&amp;[STUDIO COMM. ASS. BOSIN E ZORZI]" c="STUDIO COMM. ASS. BOSIN E ZORZI"/>
        <s v="[Cliente].[Ragione Sociale].&amp;[STUDIO COMM. ASS. CHIAVENNA]" c="STUDIO COMM. ASS. CHIAVENNA"/>
        <s v="[Cliente].[Ragione Sociale].&amp;[STUDIO COMM. ASS. CLEMENTEL ANGHEBEN MOLINARI CHESANI]" c="STUDIO COMM. ASS. CLEMENTEL ANGHEBEN MOLINARI CHESANI"/>
        <s v="[Cliente].[Ragione Sociale].&amp;[STUDIO COMM. ASS. DEL PRETE BERTOZZI]" c="STUDIO COMM. ASS. DEL PRETE BERTOZZI"/>
        <s v="[Cliente].[Ragione Sociale].&amp;[STUDIO COMM. ASS. DI A. E F. BRUGNOLI]" c="STUDIO COMM. ASS. DI A. E F. BRUGNOLI"/>
        <s v="[Cliente].[Ragione Sociale].&amp;[STUDIO COMM. ASS. MP DI MELA E PILU]" c="STUDIO COMM. ASS. MP DI MELA E PILU"/>
        <s v="[Cliente].[Ragione Sociale].&amp;[STUDIO COMM. ASS. RUSSO E CAZZETTA]" c="STUDIO COMM. ASS. RUSSO E CAZZETTA"/>
        <s v="[Cliente].[Ragione Sociale].&amp;[STUDIO COMM. ASS. TURANO MORABITO]" c="STUDIO COMM. ASS. TURANO MORABITO"/>
        <s v="[Cliente].[Ragione Sociale].&amp;[STUDIO COMM. ASS. ZENNARO VERSOLATO]" c="STUDIO COMM. ASS. ZENNARO VERSOLATO"/>
        <s v="[Cliente].[Ragione Sociale].&amp;[STUDIO COMM. ASSOCIATI COLLODEL E AIROLD]" c="STUDIO COMM. ASSOCIATI COLLODEL E AIROLD"/>
        <s v="[Cliente].[Ragione Sociale].&amp;[STUDIO COMM. ASSOCIATO &quot;C &amp; C&quot;]" c="STUDIO COMM. ASSOCIATO &quot;C &amp; C&quot;"/>
        <s v="[Cliente].[Ragione Sociale].&amp;[STUDIO COMM. CAPPELLI DOTT. ALFONSO]" c="STUDIO COMM. CAPPELLI DOTT. ALFONSO"/>
        <s v="[Cliente].[Ragione Sociale].&amp;[STUDIO COMM. CESARE PIEROBON]" c="STUDIO COMM. CESARE PIEROBON"/>
        <s v="[Cliente].[Ragione Sociale].&amp;[STUDIO COMM. CHIODINO STEFANO E CHIODINO LUCIANO]" c="STUDIO COMM. CHIODINO STEFANO E CHIODINO LUCIANO"/>
        <s v="[Cliente].[Ragione Sociale].&amp;[STUDIO COMM. CRISAFULLI RAG. GIUSEPPE]" c="STUDIO COMM. CRISAFULLI RAG. GIUSEPPE"/>
        <s v="[Cliente].[Ragione Sociale].&amp;[STUDIO COMM. DI SALVIO RAG. ORNELLA]" c="STUDIO COMM. DI SALVIO RAG. ORNELLA"/>
        <s v="[Cliente].[Ragione Sociale].&amp;[STUDIO COMM. DOTT. CANCELLIERI LORETTA]" c="STUDIO COMM. DOTT. CANCELLIERI LORETTA"/>
        <s v="[Cliente].[Ragione Sociale].&amp;[STUDIO COMM. DOTT. VICARI NICOLA]" c="STUDIO COMM. DOTT. VICARI NICOLA"/>
        <s v="[Cliente].[Ragione Sociale].&amp;[STUDIO COMM. DOTT.SSA KATIA VERDECCHIA]" c="STUDIO COMM. DOTT.SSA KATIA VERDECCHIA"/>
        <s v="[Cliente].[Ragione Sociale].&amp;[STUDIO COMM. DR. ANTONELLO CANU]" c="STUDIO COMM. DR. ANTONELLO CANU"/>
        <s v="[Cliente].[Ragione Sociale].&amp;[STUDIO COMM. E TRIB. TABILI E CECCHINI]" c="STUDIO COMM. E TRIB. TABILI E CECCHINI"/>
        <s v="[Cliente].[Ragione Sociale].&amp;[STUDIO COMM. FRANZONI ASS.NE PROF.LE]" c="STUDIO COMM. FRANZONI ASS.NE PROF.LE"/>
        <s v="[Cliente].[Ragione Sociale].&amp;[STUDIO COMM. GIAVAZZI RAG. LUIGINO  GIAVAZZI DOTT. PAOLO]" c="STUDIO COMM. GIAVAZZI RAG. LUIGINO  GIAVAZZI DOTT. PAOLO"/>
        <s v="[Cliente].[Ragione Sociale].&amp;[STUDIO COMM. PAOLONI ELISABETTA]" c="STUDIO COMM. PAOLONI ELISABETTA"/>
        <s v="[Cliente].[Ragione Sociale].&amp;[STUDIO COMM. RAG. DOMENICO FERRAZZO]" c="STUDIO COMM. RAG. DOMENICO FERRAZZO"/>
        <s v="[Cliente].[Ragione Sociale].&amp;[STUDIO COMM. SRL STP]" c="STUDIO COMM. SRL STP"/>
        <s v="[Cliente].[Ragione Sociale].&amp;[STUDIO COMM. VICENZA ASS PROFESS.]" c="STUDIO COMM. VICENZA ASS PROFESS."/>
        <s v="[Cliente].[Ragione Sociale].&amp;[STUDIO COMM. VIGANO' BRAMBILLA  E ASSOCIATI]" c="STUDIO COMM. VIGANO' BRAMBILLA  E ASSOCIATI"/>
        <s v="[Cliente].[Ragione Sociale].&amp;[STUDIO COMM.ASS. PALEARI-PEDRANZINI]" c="STUDIO COMM.ASS. PALEARI-PEDRANZINI"/>
        <s v="[Cliente].[Ragione Sociale].&amp;[STUDIO COMM.LE ALESSANDRO ANGOTZI]" c="STUDIO COMM.LE ALESSANDRO ANGOTZI"/>
        <s v="[Cliente].[Ragione Sociale].&amp;[STUDIO COMM.LE FRANZONI ASS.NE PROF.LE]" c="STUDIO COMM.LE FRANZONI ASS.NE PROF.LE"/>
        <s v="[Cliente].[Ragione Sociale].&amp;[STUDIO COMM.LE GIUSEPPE GRASSO]" c="STUDIO COMM.LE GIUSEPPE GRASSO"/>
        <s v="[Cliente].[Ragione Sociale].&amp;[STUDIO COMM.LE MALVASO RAG. ANTONELLO]" c="STUDIO COMM.LE MALVASO RAG. ANTONELLO"/>
        <s v="[Cliente].[Ragione Sociale].&amp;[STUDIO COMM.LE MASSELLI ARTURO ARMANDO]" c="STUDIO COMM.LE MASSELLI ARTURO ARMANDO"/>
        <s v="[Cliente].[Ragione Sociale].&amp;[STUDIO COMM.LE RACIS - SECCHI - TAMPONI]" c="STUDIO COMM.LE RACIS - SECCHI - TAMPONI"/>
        <s v="[Cliente].[Ragione Sociale].&amp;[STUDIO COMM.LE SANNA SNC]" c="STUDIO COMM.LE SANNA SNC"/>
        <s v="[Cliente].[Ragione Sociale].&amp;[STUDIO COMM.LE SPINACI DOTT. SIMONE]" c="STUDIO COMM.LE SPINACI DOTT. SIMONE"/>
        <s v="[Cliente].[Ragione Sociale].&amp;[STUDIO COMM.LE TRIBUTARIO GALASSO  WALTER]" c="STUDIO COMM.LE TRIBUTARIO GALASSO  WALTER"/>
        <s v="[Cliente].[Ragione Sociale].&amp;[STUDIO COMM.LE TRIBUTARIO GRIECO]" c="STUDIO COMM.LE TRIBUTARIO GRIECO"/>
        <s v="[Cliente].[Ragione Sociale].&amp;[STUDIO COMM.STI ASS. DOTT.SSA SPADOLA E DOTT.SSA D'URSO]" c="STUDIO COMM.STI ASS. DOTT.SSA SPADOLA E DOTT.SSA D'URSO"/>
        <s v="[Cliente].[Ragione Sociale].&amp;[STUDIO COMM.STI ASS.TI MARCONCIN-CONTE- MARCANTE]" c="STUDIO COMM.STI ASS.TI MARCONCIN-CONTE- MARCANTE"/>
        <s v="[Cliente].[Ragione Sociale].&amp;[STUDIO COMMERCIALE  PONTINI MINCIGURCCI]" c="STUDIO COMMERCIALE  PONTINI MINCIGURCCI"/>
        <s v="[Cliente].[Ragione Sociale].&amp;[STUDIO COMMERCIALE ADAMO AURELIO]" c="STUDIO COMMERCIALE ADAMO AURELIO"/>
        <s v="[Cliente].[Ragione Sociale].&amp;[STUDIO COMMERCIALE ADAMO DOMINICI]" c="STUDIO COMMERCIALE ADAMO DOMINICI"/>
        <s v="[Cliente].[Ragione Sociale].&amp;[STUDIO COMMERCIALE ASS CONFORTI]" c="STUDIO COMMERCIALE ASS CONFORTI"/>
        <s v="[Cliente].[Ragione Sociale].&amp;[STUDIO COMMERCIALE ASS POLIDORI E PIERPAOLI]" c="STUDIO COMMERCIALE ASS POLIDORI E PIERPAOLI"/>
        <s v="[Cliente].[Ragione Sociale].&amp;[STUDIO COMMERCIALE ASSOCIATO]" c="STUDIO COMMERCIALE ASSOCIATO"/>
        <s v="[Cliente].[Ragione Sociale].&amp;[STUDIO COMMERCIALE ASSOCIATO BIGAZZI FOCARDI MARZIALI]" c="STUDIO COMMERCIALE ASSOCIATO BIGAZZI FOCARDI MARZIALI"/>
        <s v="[Cliente].[Ragione Sociale].&amp;[STUDIO COMMERCIALE ASSOCIATO BUSSI]" c="STUDIO COMMERCIALE ASSOCIATO BUSSI"/>
        <s v="[Cliente].[Ragione Sociale].&amp;[STUDIO COMMERCIALE ASSOCIATO CANESTRARI SILVANA E CRESCENTINI LEONARDO]" c="STUDIO COMMERCIALE ASSOCIATO CANESTRARI SILVANA E CRESCENTINI LEONARDO"/>
        <s v="[Cliente].[Ragione Sociale].&amp;[STUDIO COMMERCIALE ASSOCIATO CICCARELLI]" c="STUDIO COMMERCIALE ASSOCIATO CICCARELLI"/>
        <s v="[Cliente].[Ragione Sociale].&amp;[STUDIO COMMERCIALE ASSOCIATO DOTT. R. LAURI E DOTT.SSA E. GIULIANI]" c="STUDIO COMMERCIALE ASSOCIATO DOTT. R. LAURI E DOTT.SSA E. GIULIANI"/>
        <s v="[Cliente].[Ragione Sociale].&amp;[STUDIO COMMERCIALE ASSOCIATO GRIFOCOM DI VITTORI G. E CAPPUCCINI R.]" c="STUDIO COMMERCIALE ASSOCIATO GRIFOCOM DI VITTORI G. E CAPPUCCINI R."/>
        <s v="[Cliente].[Ragione Sociale].&amp;[STUDIO COMMERCIALE ASSOCIATO LIACI]" c="STUDIO COMMERCIALE ASSOCIATO LIACI"/>
        <s v="[Cliente].[Ragione Sociale].&amp;[STUDIO COMMERCIALE ASSOCIATO MADDALENA - DI MARZIO]" c="STUDIO COMMERCIALE ASSOCIATO MADDALENA - DI MARZIO"/>
        <s v="[Cliente].[Ragione Sociale].&amp;[STUDIO COMMERCIALE ASSOCIATO PINI]" c="STUDIO COMMERCIALE ASSOCIATO PINI"/>
        <s v="[Cliente].[Ragione Sociale].&amp;[STUDIO COMMERCIALE ASSOCIATO VERDI E PEDRONCELLI]" c="STUDIO COMMERCIALE ASSOCIATO VERDI E PEDRONCELLI"/>
        <s v="[Cliente].[Ragione Sociale].&amp;[STUDIO COMMERCIALE BALDASSARRI GIUSEPPE]" c="STUDIO COMMERCIALE BALDASSARRI GIUSEPPE"/>
        <s v="[Cliente].[Ragione Sociale].&amp;[STUDIO COMMERCIALE CAGNOLI GIORGIO]" c="STUDIO COMMERCIALE CAGNOLI GIORGIO"/>
        <s v="[Cliente].[Ragione Sociale].&amp;[STUDIO COMMERCIALE CANCELLIERI MAGDA]" c="STUDIO COMMERCIALE CANCELLIERI MAGDA"/>
        <s v="[Cliente].[Ragione Sociale].&amp;[STUDIO COMMERCIALE CARVELLI SALVATORE]" c="STUDIO COMMERCIALE CARVELLI SALVATORE"/>
        <s v="[Cliente].[Ragione Sociale].&amp;[STUDIO COMMERCIALE CONDELLO GAETANO]" c="STUDIO COMMERCIALE CONDELLO GAETANO"/>
        <s v="[Cliente].[Ragione Sociale].&amp;[STUDIO COMMERCIALE COSMI KATIA]" c="STUDIO COMMERCIALE COSMI KATIA"/>
        <s v="[Cliente].[Ragione Sociale].&amp;[STUDIO COMMERCIALE CURRELI]" c="STUDIO COMMERCIALE CURRELI"/>
        <s v="[Cliente].[Ragione Sociale].&amp;[STUDIO COMMERCIALE DOTT ROMAGNO GIUSEPPE]" c="STUDIO COMMERCIALE DOTT ROMAGNO GIUSEPPE"/>
        <s v="[Cliente].[Ragione Sociale].&amp;[STUDIO COMMERCIALE DOTT. CRISTIANO NONEL]" c="STUDIO COMMERCIALE DOTT. CRISTIANO NONEL"/>
        <s v="[Cliente].[Ragione Sociale].&amp;[STUDIO COMMERCIALE DOTT. FRANCO LEONE]" c="STUDIO COMMERCIALE DOTT. FRANCO LEONE"/>
        <s v="[Cliente].[Ragione Sociale].&amp;[STUDIO COMMERCIALE DOTT. GENNARO MACRI']" c="STUDIO COMMERCIALE DOTT. GENNARO MACRI'"/>
        <s v="[Cliente].[Ragione Sociale].&amp;[STUDIO COMMERCIALE DOTT. L.]" c="STUDIO COMMERCIALE DOTT. L."/>
        <s v="[Cliente].[Ragione Sociale].&amp;[STUDIO COMMERCIALE DOTT. PIPERE GIUSEPPE GRAZINO]" c="STUDIO COMMERCIALE DOTT. PIPERE GIUSEPPE GRAZINO"/>
        <s v="[Cliente].[Ragione Sociale].&amp;[STUDIO COMMERCIALE DR. ARCANGIOLO ROSSET]" c="STUDIO COMMERCIALE DR. ARCANGIOLO ROSSET"/>
        <s v="[Cliente].[Ragione Sociale].&amp;[STUDIO COMMERCIALE E ASSOCIATO PAONE]" c="STUDIO COMMERCIALE E ASSOCIATO PAONE"/>
        <s v="[Cliente].[Ragione Sociale].&amp;[STUDIO COMMERCIALE FLAVIO RICCADONNA]" c="STUDIO COMMERCIALE FLAVIO RICCADONNA"/>
        <s v="[Cliente].[Ragione Sociale].&amp;[STUDIO COMMERCIALE FOCACCIA-TARRONI DI T]" c="STUDIO COMMERCIALE FOCACCIA-TARRONI DI T"/>
        <s v="[Cliente].[Ragione Sociale].&amp;[STUDIO COMMERCIALE GIANNINI SRLS]" c="STUDIO COMMERCIALE GIANNINI SRLS"/>
        <s v="[Cliente].[Ragione Sociale].&amp;[STUDIO COMMERCIALE GIGANTE]" c="STUDIO COMMERCIALE GIGANTE"/>
        <s v="[Cliente].[Ragione Sociale].&amp;[STUDIO COMMERCIALE LITTO DOTT. RENATO]" c="STUDIO COMMERCIALE LITTO DOTT. RENATO"/>
        <s v="[Cliente].[Ragione Sociale].&amp;[STUDIO COMMERCIALE MELONI DOTT.SSA MARIA DOMENICA]" c="STUDIO COMMERCIALE MELONI DOTT.SSA MARIA DOMENICA"/>
        <s v="[Cliente].[Ragione Sociale].&amp;[STUDIO COMMERCIALE MEZZOLANI - BELFIORI]" c="STUDIO COMMERCIALE MEZZOLANI - BELFIORI"/>
        <s v="[Cliente].[Ragione Sociale].&amp;[STUDIO COMMERCIALE MEZZOLANI-CADDEO GALLETTA - BELFIORI]" c="STUDIO COMMERCIALE MEZZOLANI-CADDEO GALLETTA - BELFIORI"/>
        <s v="[Cliente].[Ragione Sociale].&amp;[STUDIO COMMERCIALE NOCERINO ORAZIOLI]" c="STUDIO COMMERCIALE NOCERINO ORAZIOLI"/>
        <s v="[Cliente].[Ragione Sociale].&amp;[STUDIO COMMERCIALE ORIOLI RAG.SANDRA]" c="STUDIO COMMERCIALE ORIOLI RAG.SANDRA"/>
        <s v="[Cliente].[Ragione Sociale].&amp;[STUDIO COMMERCIALE PALMIOTTA RAG. DANIEL]" c="STUDIO COMMERCIALE PALMIOTTA RAG. DANIEL"/>
        <s v="[Cliente].[Ragione Sociale].&amp;[STUDIO COMMERCIALE PASTOCCHI]" c="STUDIO COMMERCIALE PASTOCCHI"/>
        <s v="[Cliente].[Ragione Sociale].&amp;[STUDIO COMMERCIALE PITTAU MARCELLA]" c="STUDIO COMMERCIALE PITTAU MARCELLA"/>
        <s v="[Cliente].[Ragione Sociale].&amp;[Studio Commerciale Ponticelli]" c="Studio Commerciale Ponticelli"/>
        <s v="[Cliente].[Ragione Sociale].&amp;[STUDIO COMMERCIALE RAG. ANTONIO OLIA]" c="STUDIO COMMERCIALE RAG. ANTONIO OLIA"/>
        <s v="[Cliente].[Ragione Sociale].&amp;[STUDIO COMMERCIALE RAG. FRATTASIO GIOVANNI]" c="STUDIO COMMERCIALE RAG. FRATTASIO GIOVANNI"/>
        <s v="[Cliente].[Ragione Sociale].&amp;[STUDIO COMMERCIALE RAG. GUIDO AGOSTINI]" c="STUDIO COMMERCIALE RAG. GUIDO AGOSTINI"/>
        <s v="[Cliente].[Ragione Sociale].&amp;[STUDIO COMMERCIALE RAG. LUCIANO DEMECA]" c="STUDIO COMMERCIALE RAG. LUCIANO DEMECA"/>
        <s v="[Cliente].[Ragione Sociale].&amp;[Studio Commerciale Rag. Roberta Viti]" c="Studio Commerciale Rag. Roberta Viti"/>
        <s v="[Cliente].[Ragione Sociale].&amp;[studio commerciale sacchi e associati]" c="studio commerciale sacchi e associati"/>
        <s v="[Cliente].[Ragione Sociale].&amp;[STUDIO COMMERCIALE SNC]" c="STUDIO COMMERCIALE SNC"/>
        <s v="[Cliente].[Ragione Sociale].&amp;[STUDIO COMMERCIALE SPINACI]" c="STUDIO COMMERCIALE SPINACI"/>
        <s v="[Cliente].[Ragione Sociale].&amp;[STUDIO COMMERCIALE TARTAGLIA DONATO]" c="STUDIO COMMERCIALE TARTAGLIA DONATO"/>
        <s v="[Cliente].[Ragione Sociale].&amp;[STUDIO COMMERCIALE TRIBUTARIO MARTURANO DOMENICO]" c="STUDIO COMMERCIALE TRIBUTARIO MARTURANO DOMENICO"/>
        <s v="[Cliente].[Ragione Sociale].&amp;[STUDIO COMMERCIALE VALENTINI]" c="STUDIO COMMERCIALE VALENTINI"/>
        <s v="[Cliente].[Ragione Sociale].&amp;[STUDIO COMMERCIALE VALERIO USAI]" c="STUDIO COMMERCIALE VALERIO USAI"/>
        <s v="[Cliente].[Ragione Sociale].&amp;[STUDIO COMMERCIALE VBA]" c="STUDIO COMMERCIALE VBA"/>
        <s v="[Cliente].[Ragione Sociale].&amp;[studio commercialista associato caprioli]" c="studio commercialista associato caprioli"/>
        <s v="[Cliente].[Ragione Sociale].&amp;[STUDIO COMMERCIALISTA DANIELE LAURENTI]" c="STUDIO COMMERCIALISTA DANIELE LAURENTI"/>
        <s v="[Cliente].[Ragione Sociale].&amp;[STUDIO COMMERCIALISTA DE LEONARDIS DOTT.]" c="STUDIO COMMERCIALISTA DE LEONARDIS DOTT."/>
        <s v="[Cliente].[Ragione Sociale].&amp;[STUDIO COMMERCIALISTA DE VITI]" c="STUDIO COMMERCIALISTA DE VITI"/>
        <s v="[Cliente].[Ragione Sociale].&amp;[STUDIO COMMERCIALISTA DOTT. DANIELE LAURENTI]" c="STUDIO COMMERCIALISTA DOTT. DANIELE LAURENTI"/>
        <s v="[Cliente].[Ragione Sociale].&amp;[STUDIO COMMERCIALISTA FABBIANI GIOVANNA]" c="STUDIO COMMERCIALISTA FABBIANI GIOVANNA"/>
        <s v="[Cliente].[Ragione Sociale].&amp;[STUDIO COMMERCIALISTA FUMAGALLI  E CALCAGNI]" c="STUDIO COMMERCIALISTA FUMAGALLI  E CALCAGNI"/>
        <s v="[Cliente].[Ragione Sociale].&amp;[STUDIO COMMERCIALISTA GRAZIAN]" c="STUDIO COMMERCIALISTA GRAZIAN"/>
        <s v="[Cliente].[Ragione Sociale].&amp;[STUDIO COMMERCIALISTA ROSATI]" c="STUDIO COMMERCIALISTA ROSATI"/>
        <s v="[Cliente].[Ragione Sociale].&amp;[STUDIO COMMERCIALISTA SS. MERONI - CARISSIMI -MARIOTTINI]" c="STUDIO COMMERCIALISTA SS. MERONI - CARISSIMI -MARIOTTINI"/>
        <s v="[Cliente].[Ragione Sociale].&amp;[STUDIO COMMERCIALISTI ASS BRUNO- GONZINI]" c="STUDIO COMMERCIALISTI ASS BRUNO- GONZINI"/>
        <s v="[Cliente].[Ragione Sociale].&amp;[STUDIO COMMERCIALISTI ASS.TI DE SANTIS]" c="STUDIO COMMERCIALISTI ASS.TI DE SANTIS"/>
        <s v="[Cliente].[Ragione Sociale].&amp;[STUDIO COMMERCIALISTI ASSOCIATI]" c="STUDIO COMMERCIALISTI ASSOCIATI"/>
        <s v="[Cliente].[Ragione Sociale].&amp;[STUDIO COMMERCIALISTI ASSOCIATI BANONE A]" c="STUDIO COMMERCIALISTI ASSOCIATI BANONE A"/>
        <s v="[Cliente].[Ragione Sociale].&amp;[STUDIO COMMERCIALISTI ASSOCIATI C. DI GERARDO E A.TOMASI]" c="STUDIO COMMERCIALISTI ASSOCIATI C. DI GERARDO E A.TOMASI"/>
        <s v="[Cliente].[Ragione Sociale].&amp;[STUDIO COMMERCIALISTI ASSOCIATI DI GIAMBARTINO FILIPPO E LUCA]" c="STUDIO COMMERCIALISTI ASSOCIATI DI GIAMBARTINO FILIPPO E LUCA"/>
        <s v="[Cliente].[Ragione Sociale].&amp;[STUDIO COMMERCIALISTI ASSOCIATI FIUMANO']" c="STUDIO COMMERCIALISTI ASSOCIATI FIUMANO'"/>
        <s v="[Cliente].[Ragione Sociale].&amp;[STUDIO COMMERCIALISTI ASSOCIATI LUCA CHIARUTTINI]" c="STUDIO COMMERCIALISTI ASSOCIATI LUCA CHIARUTTINI"/>
        <s v="[Cliente].[Ragione Sociale].&amp;[studio commercialisti associati rag. n.]" c="studio commercialisti associati rag. n."/>
        <s v="[Cliente].[Ragione Sociale].&amp;[STUDIO COMMERCIALISTI ASSOCIATI SC]" c="STUDIO COMMERCIALISTI ASSOCIATI SC"/>
        <s v="[Cliente].[Ragione Sociale].&amp;[STUDIO COMMERCIALISTI MARCULLI TORCHIO]" c="STUDIO COMMERCIALISTI MARCULLI TORCHIO"/>
        <s v="[Cliente].[Ragione Sociale].&amp;[STUDIO COMMERCIALISTI SRL]" c="STUDIO COMMERCIALISTI SRL"/>
        <s v="[Cliente].[Ragione Sociale].&amp;[STUDIO CONFOR SRL]" c="STUDIO CONFOR SRL"/>
        <s v="[Cliente].[Ragione Sociale].&amp;[STUDIO CONSOLINI STP. SRL]" c="STUDIO CONSOLINI STP. SRL"/>
        <s v="[Cliente].[Ragione Sociale].&amp;[Studio Consonni Rag. Nadia]" c="Studio Consonni Rag. Nadia"/>
        <s v="[Cliente].[Ragione Sociale].&amp;[STUDIO CONSULENTI ASSOCIATI - VAZZANA - MARCHINO - ALBERI]" c="STUDIO CONSULENTI ASSOCIATI - VAZZANA - MARCHINO - ALBERI"/>
        <s v="[Cliente].[Ragione Sociale].&amp;[STUDIO CONSULENTI ASSOCIATI DI GRECI P. MANCINI P. E ROVELLI C.]" c="STUDIO CONSULENTI ASSOCIATI DI GRECI P. MANCINI P. E ROVELLI C."/>
        <s v="[Cliente].[Ragione Sociale].&amp;[STUDIO CONSULENZA AZIENDALE]" c="STUDIO CONSULENZA AZIENDALE"/>
        <s v="[Cliente].[Ragione Sociale].&amp;[STUDIO CONSULENZA CASTIGLIONI GIANCARLO]" c="STUDIO CONSULENZA CASTIGLIONI GIANCARLO"/>
        <s v="[Cliente].[Ragione Sociale].&amp;[STUDIO CONSULENZA DEL LAVORO DOTT.SSA VALENTINA DE BERNARDIS]" c="STUDIO CONSULENZA DEL LAVORO DOTT.SSA VALENTINA DE BERNARDIS"/>
        <s v="[Cliente].[Ragione Sociale].&amp;[STUDIO CONSULENZA FISCALE E DEL LAVORO]" c="STUDIO CONSULENZA FISCALE E DEL LAVORO"/>
        <s v="[Cliente].[Ragione Sociale].&amp;[STUDIO CONSULTEAM - BARBUTO ANTONIO]" c="STUDIO CONSULTEAM - BARBUTO ANTONIO"/>
        <s v="[Cliente].[Ragione Sociale].&amp;[STUDIO CONSULTING &amp; MANAGEMENT COMPANY SRLS]" c="STUDIO CONSULTING &amp; MANAGEMENT COMPANY SRLS"/>
        <s v="[Cliente].[Ragione Sociale].&amp;[STUDIO CONTABILE CHENDI DIVA]" c="STUDIO CONTABILE CHENDI DIVA"/>
        <s v="[Cliente].[Ragione Sociale].&amp;[STUDIO CONTABILE ESSEDUE]" c="STUDIO CONTABILE ESSEDUE"/>
        <s v="[Cliente].[Ragione Sociale].&amp;[STUDIO CONTABILE SRL]" c="STUDIO CONTABILE SRL"/>
        <s v="[Cliente].[Ragione Sociale].&amp;[STUDIO CONTE SRL]" c="STUDIO CONTE SRL"/>
        <s v="[Cliente].[Ragione Sociale].&amp;[STUDIO CONTI COMMERCIALISTI ASSOCIATI]" c="STUDIO CONTI COMMERCIALISTI ASSOCIATI"/>
        <s v="[Cliente].[Ragione Sociale].&amp;[STUDIO COPIA D.P.C SRL]" c="STUDIO COPIA D.P.C SRL"/>
        <s v="[Cliente].[Ragione Sociale].&amp;[STUDIO CORATELLA POGGIO]" c="STUDIO CORATELLA POGGIO"/>
        <s v="[Cliente].[Ragione Sociale].&amp;[STUDIO CORDANO &amp; VIGLIO]" c="STUDIO CORDANO &amp; VIGLIO"/>
        <s v="[Cliente].[Ragione Sociale].&amp;[STUDIO CORDEDDU LICHERI]" c="STUDIO CORDEDDU LICHERI"/>
        <s v="[Cliente].[Ragione Sociale].&amp;[STUDIO CORNIA SAS]" c="STUDIO CORNIA SAS"/>
        <s v="[Cliente].[Ragione Sociale].&amp;[STUDIO CORNIO SAS]" c="STUDIO CORNIO SAS"/>
        <s v="[Cliente].[Ragione Sociale].&amp;[STUDIO CORRADI ZILIOTTI]" c="STUDIO CORRADI ZILIOTTI"/>
        <s v="[Cliente].[Ragione Sociale].&amp;[STUDIO CORRENT E FORGHIERI]" c="STUDIO CORRENT E FORGHIERI"/>
        <s v="[Cliente].[Ragione Sociale].&amp;[STUDIO CORSO CASTELLARIN]" c="STUDIO CORSO CASTELLARIN"/>
        <s v="[Cliente].[Ragione Sociale].&amp;[STUDIO CORTI ELEONORA]" c="STUDIO CORTI ELEONORA"/>
        <s v="[Cliente].[Ragione Sociale].&amp;[STUDIO CORTINI &amp; RIZZO]" c="STUDIO CORTINI &amp; RIZZO"/>
        <s v="[Cliente].[Ragione Sociale].&amp;[STUDIO COSENZA MOBRICI COMM.ASSOC.]" c="STUDIO COSENZA MOBRICI COMM.ASSOC."/>
        <s v="[Cliente].[Ragione Sociale].&amp;[STUDIO COSSU E ASSOCIATI]" c="STUDIO COSSU E ASSOCIATI"/>
        <s v="[Cliente].[Ragione Sociale].&amp;[STUDIO COSTI MASSIMILIANO]" c="STUDIO COSTI MASSIMILIANO"/>
        <s v="[Cliente].[Ragione Sociale].&amp;[STUDIO CPS SAS]" c="STUDIO CPS SAS"/>
        <s v="[Cliente].[Ragione Sociale].&amp;[STUDIO CRIPPA SNC]" c="STUDIO CRIPPA SNC"/>
        <s v="[Cliente].[Ragione Sociale].&amp;[STUDIO CRISTINA VALLE]" c="STUDIO CRISTINA VALLE"/>
        <s v="[Cliente].[Ragione Sociale].&amp;[STUDIO CRISTINO RAG. ANTONIETTA]" c="STUDIO CRISTINO RAG. ANTONIETTA"/>
        <s v="[Cliente].[Ragione Sociale].&amp;[STUDIO CROCI SRL]" c="STUDIO CROCI SRL"/>
        <s v="[Cliente].[Ragione Sociale].&amp;[STUDIO CROSTAROSA GUICCIARDI VILLA]" c="STUDIO CROSTAROSA GUICCIARDI VILLA"/>
        <s v="[Cliente].[Ragione Sociale].&amp;[STUDIO CS PROFESSIONISTI ASSOCIATI]" c="STUDIO CS PROFESSIONISTI ASSOCIATI"/>
        <s v="[Cliente].[Ragione Sociale].&amp;[STUDIO CSC SRL STP]" c="STUDIO CSC SRL STP"/>
        <s v="[Cliente].[Ragione Sociale].&amp;[STUDIO CST SRL]" c="STUDIO CST SRL"/>
        <s v="[Cliente].[Ragione Sociale].&amp;[STUDIO CTP SRL]" c="STUDIO CTP SRL"/>
        <s v="[Cliente].[Ragione Sociale].&amp;[STUDIO CULOT ANDREA]" c="STUDIO CULOT ANDREA"/>
        <s v="[Cliente].[Ragione Sociale].&amp;[STUDIO CUPOLI ASSOCIAZIONE PROFESSIONALE]" c="STUDIO CUPOLI ASSOCIAZIONE PROFESSIONALE"/>
        <s v="[Cliente].[Ragione Sociale].&amp;[STUDIO CURCI]" c="STUDIO CURCI"/>
        <s v="[Cliente].[Ragione Sociale].&amp;[STUDIO CURTARELLI - INGRAO - BRUNETTA]" c="STUDIO CURTARELLI - INGRAO - BRUNETTA"/>
        <s v="[Cliente].[Ragione Sociale].&amp;[STUDIO CUTUGNO E ASSOCIATI]" c="STUDIO CUTUGNO E ASSOCIATI"/>
        <s v="[Cliente].[Ragione Sociale].&amp;[STUDIO D.E.A. DI ZANINI ELISA &amp; C.]" c="STUDIO D.E.A. DI ZANINI ELISA &amp; C."/>
        <s v="[Cliente].[Ragione Sociale].&amp;[STUDIO D.SSA CHIARA BALDI]" c="STUDIO D.SSA CHIARA BALDI"/>
        <s v="[Cliente].[Ragione Sociale].&amp;[STUDIO DABBICCO COMMERCIALISTI ASSOCIATI]" c="STUDIO DABBICCO COMMERCIALISTI ASSOCIATI"/>
        <s v="[Cliente].[Ragione Sociale].&amp;[STUDIO DACOL SRL]" c="STUDIO DACOL SRL"/>
        <s v="[Cliente].[Ragione Sociale].&amp;[STUDIO D'AGATA DOTTORI COMMERCIALISTI E ASSOCIATI]" c="STUDIO D'AGATA DOTTORI COMMERCIALISTI E ASSOCIATI"/>
        <s v="[Cliente].[Ragione Sociale].&amp;[STUDIO DAGOBERTO CAVALETTI]" c="STUDIO DAGOBERTO CAVALETTI"/>
        <s v="[Cliente].[Ragione Sociale].&amp;[STUDIO DAINELLI]" c="STUDIO DAINELLI"/>
        <s v="[Cliente].[Ragione Sociale].&amp;[STUDIO DAL MAS PIERGIOVANNI]" c="STUDIO DAL MAS PIERGIOVANNI"/>
        <s v="[Cliente].[Ragione Sociale].&amp;[STUDIO DALLA FINA E CARTA]" c="STUDIO DALLA FINA E CARTA"/>
        <s v="[Cliente].[Ragione Sociale].&amp;[STUDIO DALLARI MAURIZIO]" c="STUDIO DALLARI MAURIZIO"/>
        <s v="[Cliente].[Ragione Sociale].&amp;[STUDIO DALSASSO  D.SSA NGUYEN QUYNH NHU]" c="STUDIO DALSASSO  D.SSA NGUYEN QUYNH NHU"/>
        <s v="[Cliente].[Ragione Sociale].&amp;[STUDIO D'AMBROSI TONINO]" c="STUDIO D'AMBROSI TONINO"/>
        <s v="[Cliente].[Ragione Sociale].&amp;[STUDIO DAMIANO CHIAPPA]" c="STUDIO DAMIANO CHIAPPA"/>
        <s v="[Cliente].[Ragione Sociale].&amp;[Studio Damiano Fiorentino]" c="Studio Damiano Fiorentino"/>
        <s v="[Cliente].[Ragione Sociale].&amp;[STUDIO DANZI E TADIELLO]" c="STUDIO DANZI E TADIELLO"/>
        <s v="[Cliente].[Ragione Sociale].&amp;[STUDIO D'APOLITO]" c="STUDIO D'APOLITO"/>
        <s v="[Cliente].[Ragione Sociale].&amp;[STUDIO DARIO BRANCA]" c="STUDIO DARIO BRANCA"/>
        <s v="[Cliente].[Ragione Sociale].&amp;[STUDIO DATA SRL]" c="STUDIO DATA SRL"/>
        <s v="[Cliente].[Ragione Sociale].&amp;[STUDIO DATI SRL]" c="STUDIO DATI SRL"/>
        <s v="[Cliente].[Ragione Sociale].&amp;[STUDIO DE BETTIN]" c="STUDIO DE BETTIN"/>
        <s v="[Cliente].[Ragione Sociale].&amp;[STUDIO DE CONTO VAZZOLER &amp; PARTNERS SRL]" c="STUDIO DE CONTO VAZZOLER &amp; PARTNERS SRL"/>
        <s v="[Cliente].[Ragione Sociale].&amp;[STUDIO DE GAETANI COMMERCIALISTI ASSOCIATI]" c="STUDIO DE GAETANI COMMERCIALISTI ASSOCIATI"/>
        <s v="[Cliente].[Ragione Sociale].&amp;[studio de luca dottori commercialisti]" c="studio de luca dottori commercialisti"/>
        <s v="[Cliente].[Ragione Sociale].&amp;[STUDIO DE MICHELIS DI NOVELLI CRESCENZA]" c="STUDIO DE MICHELIS DI NOVELLI CRESCENZA"/>
        <s v="[Cliente].[Ragione Sociale].&amp;[STUDIO DE NUZZO GIOVANNI]" c="STUDIO DE NUZZO GIOVANNI"/>
        <s v="[Cliente].[Ragione Sociale].&amp;[STUDIO DE PANFILIS COLAIACOVO  LIBERATORE FABRIZI]" c="STUDIO DE PANFILIS COLAIACOVO  LIBERATORE FABRIZI"/>
        <s v="[Cliente].[Ragione Sociale].&amp;[STUDIO DE ROCCHI - LEGALE TRIBUTARIO]" c="STUDIO DE ROCCHI - LEGALE TRIBUTARIO"/>
        <s v="[Cliente].[Ragione Sociale].&amp;[STUDIO DE SIMONE]" c="STUDIO DE SIMONE"/>
        <s v="[Cliente].[Ragione Sociale].&amp;[STUDIO DE SIMONE &amp; ASSOCIATI]" c="STUDIO DE SIMONE &amp; ASSOCIATI"/>
        <s v="[Cliente].[Ragione Sociale].&amp;[STUDIO DE' VIDOVICH ASSOCIAZIONE PROF.LE]" c="STUDIO DE' VIDOVICH ASSOCIAZIONE PROF.LE"/>
        <s v="[Cliente].[Ragione Sociale].&amp;[STUDIO DE VITO &amp; ASSOCIATI]" c="STUDIO DE VITO &amp; ASSOCIATI"/>
        <s v="[Cliente].[Ragione Sociale].&amp;[STUDIO DE ZORDO BOSCHETTO SRL]" c="STUDIO DE ZORDO BOSCHETTO SRL"/>
        <s v="[Cliente].[Ragione Sociale].&amp;[STUDIO DE. CA. CONSULT SRL]" c="STUDIO DE. CA. CONSULT SRL"/>
        <s v="[Cliente].[Ragione Sociale].&amp;[Studio Deborah Rag. Diegoli]" c="Studio Deborah Rag. Diegoli"/>
        <s v="[Cliente].[Ragione Sociale].&amp;[STUDIO DEGASPERI MARTINELLI SATP]" c="STUDIO DEGASPERI MARTINELLI SATP"/>
        <s v="[Cliente].[Ragione Sociale].&amp;[STUDIO DEL FABBRO SSTP]" c="STUDIO DEL FABBRO SSTP"/>
        <s v="[Cliente].[Ragione Sociale].&amp;[STUDIO DEL GROSSO CRISTINA]" c="STUDIO DEL GROSSO CRISTINA"/>
        <s v="[Cliente].[Ragione Sociale].&amp;[studio Delfina Pala]" c="studio Delfina Pala"/>
        <s v="[Cliente].[Ragione Sociale].&amp;[STUDIO DELLA NOCE RAG. ADRIANO]" c="STUDIO DELLA NOCE RAG. ADRIANO"/>
        <s v="[Cliente].[Ragione Sociale].&amp;[STUDIO DENTE DANIELA]" c="STUDIO DENTE DANIELA"/>
        <s v="[Cliente].[Ragione Sociale].&amp;[STUDIO DERIU COMMERCIALISTI ASSOCIATI]" c="STUDIO DERIU COMMERCIALISTI ASSOCIATI"/>
        <s v="[Cliente].[Ragione Sociale].&amp;[STUDIO DEVITA BASEGGIO]" c="STUDIO DEVITA BASEGGIO"/>
        <s v="[Cliente].[Ragione Sociale].&amp;[STUDIO DI CONSULENZA AMM TRIB CASANO]" c="STUDIO DI CONSULENZA AMM TRIB CASANO"/>
        <s v="[Cliente].[Ragione Sociale].&amp;[STUDIO DI CONSULENZA ASSOCIATA S.S.]" c="STUDIO DI CONSULENZA ASSOCIATA S.S."/>
        <s v="[Cliente].[Ragione Sociale].&amp;[Studio di Consulenza Aziendale Di Gregor]" c="Studio di Consulenza Aziendale Di Gregor"/>
        <s v="[Cliente].[Ragione Sociale].&amp;[STUDIO DI CONSULENZA BORGHI RAG. ANNALIS]" c="STUDIO DI CONSULENZA BORGHI RAG. ANNALIS"/>
        <s v="[Cliente].[Ragione Sociale].&amp;[STUDIO DI CONSULENZA FISCALE E LAVORO RAGG. A. NALINI - L. GIOIA - S. MOSERLE]" c="STUDIO DI CONSULENZA FISCALE E LAVORO RAGG. A. NALINI - L. GIOIA - S. MOSERLE"/>
        <s v="[Cliente].[Ragione Sociale].&amp;[Studio di consulenza Giampiero Brenna]" c="Studio di consulenza Giampiero Brenna"/>
        <s v="[Cliente].[Ragione Sociale].&amp;[STUDIO DI CONSULENZA RAG. CAU S. RAG. COSSU S. DOTT. GUERRA R]" c="STUDIO DI CONSULENZA RAG. CAU S. RAG. COSSU S. DOTT. GUERRA R"/>
        <s v="[Cliente].[Ragione Sociale].&amp;[STUDIO DI DIEGO]" c="STUDIO DI DIEGO"/>
        <s v="[Cliente].[Ragione Sociale].&amp;[STUDIO DI EMIDIO &amp; RICCI]" c="STUDIO DI EMIDIO &amp; RICCI"/>
        <s v="[Cliente].[Ragione Sociale].&amp;[Studio Di Gregorio e Associati]" c="Studio Di Gregorio e Associati"/>
        <s v="[Cliente].[Ragione Sociale].&amp;[STUDIO DI LEONARDO E DI GREGORIO]" c="STUDIO DI LEONARDO E DI GREGORIO"/>
        <s v="[Cliente].[Ragione Sociale].&amp;[STUDIO DI LIETO PAOLA E MILIOLI NICOLA]" c="STUDIO DI LIETO PAOLA E MILIOLI NICOLA"/>
        <s v="[Cliente].[Ragione Sociale].&amp;[STUDIO DI RAGIONERIA NELLI GIOVANNI]" c="STUDIO DI RAGIONERIA NELLI GIOVANNI"/>
        <s v="[Cliente].[Ragione Sociale].&amp;[STUDIO DI RAGIONERIA RAG. ENRICO CAIROLI]" c="STUDIO DI RAGIONERIA RAG. ENRICO CAIROLI"/>
        <s v="[Cliente].[Ragione Sociale].&amp;[STUDIO DI RAGIONERIA srl]" c="STUDIO DI RAGIONERIA srl"/>
        <s v="[Cliente].[Ragione Sociale].&amp;[STUDIO DI SABATO E PARTNERS SAS]" c="STUDIO DI SABATO E PARTNERS SAS"/>
        <s v="[Cliente].[Ragione Sociale].&amp;[Studio Di Vincenzo Pietro]" c="Studio Di Vincenzo Pietro"/>
        <s v="[Cliente].[Ragione Sociale].&amp;[STUDIO DIEFFE SRL]" c="STUDIO DIEFFE SRL"/>
        <s v="[Cliente].[Ragione Sociale].&amp;[STUDIO DIEGO BANDOLIN]" c="STUDIO DIEGO BANDOLIN"/>
        <s v="[Cliente].[Ragione Sociale].&amp;[STUDIO DIMARTINO FILOSA &amp; PIERRO]" c="STUDIO DIMARTINO FILOSA &amp; PIERRO"/>
        <s v="[Cliente].[Ragione Sociale].&amp;[STUDIO DINO FRONZONI]" c="STUDIO DINO FRONZONI"/>
        <s v="[Cliente].[Ragione Sociale].&amp;[STUDIO DIONELLO E ASSOCIATI]" c="STUDIO DIONELLO E ASSOCIATI"/>
        <s v="[Cliente].[Ragione Sociale].&amp;[STUDIO DIONI BRUNELLA]" c="STUDIO DIONI BRUNELLA"/>
        <s v="[Cliente].[Ragione Sociale].&amp;[STUDIO DOCTA di PAVAN LUCIANA]" c="STUDIO DOCTA di PAVAN LUCIANA"/>
        <s v="[Cliente].[Ragione Sociale].&amp;[STUDIO DONELLI SILVIO]" c="STUDIO DONELLI SILVIO"/>
        <s v="[Cliente].[Ragione Sociale].&amp;[STUDIO DONINELLI - LAVELLI COMMERCIALISTI ASSOCIATI]" c="STUDIO DONINELLI - LAVELLI COMMERCIALISTI ASSOCIATI"/>
        <s v="[Cliente].[Ragione Sociale].&amp;[STUDIO DONZELLI MARIA ELENA]" c="STUDIO DONZELLI MARIA ELENA"/>
        <s v="[Cliente].[Ragione Sociale].&amp;[STUDIO DORIA SNC]" c="STUDIO DORIA SNC"/>
        <s v="[Cliente].[Ragione Sociale].&amp;[STUDIO DOTRE]" c="STUDIO DOTRE"/>
        <s v="[Cliente].[Ragione Sociale].&amp;[studio dott Balbi Marco]" c="studio dott Balbi Marco"/>
        <s v="[Cliente].[Ragione Sociale].&amp;[STUDIO DOTT CARLO VERONESE]" c="STUDIO DOTT CARLO VERONESE"/>
        <s v="[Cliente].[Ragione Sociale].&amp;[STUDIO DOTT MARIO GIACHINO]" c="STUDIO DOTT MARIO GIACHINO"/>
        <s v="[Cliente].[Ragione Sociale].&amp;[STUDIO DOTT. ADRIANO DI BIAGIO]" c="STUDIO DOTT. ADRIANO DI BIAGIO"/>
        <s v="[Cliente].[Ragione Sociale].&amp;[STUDIO DOTT. AGOSTINO ORRU']" c="STUDIO DOTT. AGOSTINO ORRU'"/>
        <s v="[Cliente].[Ragione Sociale].&amp;[STUDIO DOTT. ALBERTO DAZZI]" c="STUDIO DOTT. ALBERTO DAZZI"/>
        <s v="[Cliente].[Ragione Sociale].&amp;[STUDIO DOTT. ALESSANDRO DANZA]" c="STUDIO DOTT. ALESSANDRO DANZA"/>
        <s v="[Cliente].[Ragione Sociale].&amp;[STUDIO DOTT. ALVARO CARLOTTO]" c="STUDIO DOTT. ALVARO CARLOTTO"/>
        <s v="[Cliente].[Ragione Sociale].&amp;[STUDIO DOTT. ANDREA BERTOLOTTI]" c="STUDIO DOTT. ANDREA BERTOLOTTI"/>
        <s v="[Cliente].[Ragione Sociale].&amp;[STUDIO DOTT. ARABELLA MUCI]" c="STUDIO DOTT. ARABELLA MUCI"/>
        <s v="[Cliente].[Ragione Sociale].&amp;[Studio Dott. Arturo Valentini]" c="Studio Dott. Arturo Valentini"/>
        <s v="[Cliente].[Ragione Sociale].&amp;[STUDIO DOTT. CARLO DELLA CASA]" c="STUDIO DOTT. CARLO DELLA CASA"/>
        <s v="[Cliente].[Ragione Sociale].&amp;[STUDIO DOTT. CHRISTIAN POLA]" c="STUDIO DOTT. CHRISTIAN POLA"/>
        <s v="[Cliente].[Ragione Sociale].&amp;[STUDIO DOTT. CIRO ATTARDO]" c="STUDIO DOTT. CIRO ATTARDO"/>
        <s v="[Cliente].[Ragione Sociale].&amp;[STUDIO DOTT. COLOMBO MAURO]" c="STUDIO DOTT. COLOMBO MAURO"/>
        <s v="[Cliente].[Ragione Sociale].&amp;[STUDIO DOTT. COMM. DRAGHI DOMENICO &amp; DRAGHI GIANCARLO]" c="STUDIO DOTT. COMM. DRAGHI DOMENICO &amp; DRAGHI GIANCARLO"/>
        <s v="[Cliente].[Ragione Sociale].&amp;[Studio Dott. Di Pasquale Raffaele]" c="Studio Dott. Di Pasquale Raffaele"/>
        <s v="[Cliente].[Ragione Sociale].&amp;[Studio Dott. Fabio Gaioni]" c="Studio Dott. Fabio Gaioni"/>
        <s v="[Cliente].[Ragione Sociale].&amp;[STUDIO DOTT. GATTI  ALESSANDRO]" c="STUDIO DOTT. GATTI  ALESSANDRO"/>
        <s v="[Cliente].[Ragione Sociale].&amp;[STUDIO DOTT. GIAMPIETRI ELIO]" c="STUDIO DOTT. GIAMPIETRI ELIO"/>
        <s v="[Cliente].[Ragione Sociale].&amp;[STUDIO DOTT. GIANLUCA CARBONE]" c="STUDIO DOTT. GIANLUCA CARBONE"/>
        <s v="[Cliente].[Ragione Sociale].&amp;[STUDIO DOTT. GIANNI PONDI]" c="STUDIO DOTT. GIANNI PONDI"/>
        <s v="[Cliente].[Ragione Sociale].&amp;[Studio dott. Gino Colla]" c="Studio dott. Gino Colla"/>
        <s v="[Cliente].[Ragione Sociale].&amp;[STUDIO DOTT. GIORGIO FARINA]" c="STUDIO DOTT. GIORGIO FARINA"/>
        <s v="[Cliente].[Ragione Sociale].&amp;[STUDIO DOTT. GIOVANNI MOZZONI]" c="STUDIO DOTT. GIOVANNI MOZZONI"/>
        <s v="[Cliente].[Ragione Sociale].&amp;[STUDIO DOTT. GIOVANNI SULIS]" c="STUDIO DOTT. GIOVANNI SULIS"/>
        <s v="[Cliente].[Ragione Sociale].&amp;[STUDIO DOTT. GIUSEPPE URSINO]" c="STUDIO DOTT. GIUSEPPE URSINO"/>
        <s v="[Cliente].[Ragione Sociale].&amp;[STUDIO DOTT. LUCA PADOVANI]" c="STUDIO DOTT. LUCA PADOVANI"/>
        <s v="[Cliente].[Ragione Sociale].&amp;[STUDIO DOTT. MAGGIOLINI STEFANO]" c="STUDIO DOTT. MAGGIOLINI STEFANO"/>
        <s v="[Cliente].[Ragione Sociale].&amp;[STUDIO DOTT. MARCO MASSARI]" c="STUDIO DOTT. MARCO MASSARI"/>
        <s v="[Cliente].[Ragione Sociale].&amp;[STUDIO DOTT. MARIA ALESSANDRA LIGAS]" c="STUDIO DOTT. MARIA ALESSANDRA LIGAS"/>
        <s v="[Cliente].[Ragione Sociale].&amp;[STUDIO DOTT. MARINO BETTARINI]" c="STUDIO DOTT. MARINO BETTARINI"/>
        <s v="[Cliente].[Ragione Sociale].&amp;[STUDIO DOTT. MARIO BARBAROTTO]" c="STUDIO DOTT. MARIO BARBAROTTO"/>
        <s v="[Cliente].[Ragione Sociale].&amp;[Studio Dott. Mario Trevisanutto]" c="Studio Dott. Mario Trevisanutto"/>
        <s v="[Cliente].[Ragione Sociale].&amp;[STUDIO DOTT. MARTINUZZI LUIGI]" c="STUDIO DOTT. MARTINUZZI LUIGI"/>
        <s v="[Cliente].[Ragione Sociale].&amp;[Studio dott. Maurizio Vicentini]" c="Studio dott. Maurizio Vicentini"/>
        <s v="[Cliente].[Ragione Sociale].&amp;[Studio Dott. Michele Mazza - Commerciali]" c="Studio Dott. Michele Mazza - Commerciali"/>
        <s v="[Cliente].[Ragione Sociale].&amp;[STUDIO DOTT. MICHELE PANIZZI]" c="STUDIO DOTT. MICHELE PANIZZI"/>
        <s v="[Cliente].[Ragione Sociale].&amp;[STUDIO DOTT. PASQUALE CRUCCO]" c="STUDIO DOTT. PASQUALE CRUCCO"/>
        <s v="[Cliente].[Ragione Sociale].&amp;[STUDIO DOTT. PIER ANGELO MARONGIU]" c="STUDIO DOTT. PIER ANGELO MARONGIU"/>
        <s v="[Cliente].[Ragione Sociale].&amp;[STUDIO DOTT. PLOS MAURO]" c="STUDIO DOTT. PLOS MAURO"/>
        <s v="[Cliente].[Ragione Sociale].&amp;[STUDIO DOTT. RECH GIULIO]" c="STUDIO DOTT. RECH GIULIO"/>
        <s v="[Cliente].[Ragione Sociale].&amp;[STUDIO DOTT. RENATO BONSIGNORI]" c="STUDIO DOTT. RENATO BONSIGNORI"/>
        <s v="[Cliente].[Ragione Sociale].&amp;[Studio dott. Renato Furlani]" c="Studio dott. Renato Furlani"/>
        <s v="[Cliente].[Ragione Sociale].&amp;[STUDIO DOTT. RESTELLI GIOVANNI]" c="STUDIO DOTT. RESTELLI GIOVANNI"/>
        <s v="[Cliente].[Ragione Sociale].&amp;[STUDIO DOTT. RICCARDO BROGGINI]" c="STUDIO DOTT. RICCARDO BROGGINI"/>
        <s v="[Cliente].[Ragione Sociale].&amp;[STUDIO DOTT. RICCARDO PUCHER PRENCIS]" c="STUDIO DOTT. RICCARDO PUCHER PRENCIS"/>
        <s v="[Cliente].[Ragione Sociale].&amp;[STUDIO DOTT. RINALDO POLA]" c="STUDIO DOTT. RINALDO POLA"/>
        <s v="[Cliente].[Ragione Sociale].&amp;[Studio Dott. Roberto Salgarelli]" c="Studio Dott. Roberto Salgarelli"/>
        <s v="[Cliente].[Ragione Sociale].&amp;[STUDIO DOTT. SIMONA SECCHI]" c="STUDIO DOTT. SIMONA SECCHI"/>
        <s v="[Cliente].[Ragione Sociale].&amp;[STUDIO DOTT. STEFANO PENNESTRI']" c="STUDIO DOTT. STEFANO PENNESTRI'"/>
        <s v="[Cliente].[Ragione Sociale].&amp;[STUDIO DOTT. TEDOLDI MASSIMO]" c="STUDIO DOTT. TEDOLDI MASSIMO"/>
        <s v="[Cliente].[Ragione Sociale].&amp;[studio dott. Valter Girotto]" c="studio dott. Valter Girotto"/>
        <s v="[Cliente].[Ragione Sociale].&amp;[STUDIO DOTT.COMM. EMANUELA SORANZIO]" c="STUDIO DOTT.COMM. EMANUELA SORANZIO"/>
        <s v="[Cliente].[Ragione Sociale].&amp;[STUDIO DOTT.LUCA IEMMI]" c="STUDIO DOTT.LUCA IEMMI"/>
        <s v="[Cliente].[Ragione Sociale].&amp;[studio dott.P.Salvo e dott.G.Ravotto]" c="studio dott.P.Salvo e dott.G.Ravotto"/>
        <s v="[Cliente].[Ragione Sociale].&amp;[STUDIO DOTT.RAG. ERNESTO FERLA]" c="STUDIO DOTT.RAG. ERNESTO FERLA"/>
        <s v="[Cliente].[Ragione Sociale].&amp;[STUDIO DOTT.SSA ANNA FAVERO]" c="STUDIO DOTT.SSA ANNA FAVERO"/>
        <s v="[Cliente].[Ragione Sociale].&amp;[STUDIO DOTT.SSA ANNARITA MORGUTTI]" c="STUDIO DOTT.SSA ANNARITA MORGUTTI"/>
        <s v="[Cliente].[Ragione Sociale].&amp;[STUDIO DOTT.SSA CAMILLA GRISAN E ASS.]" c="STUDIO DOTT.SSA CAMILLA GRISAN E ASS."/>
        <s v="[Cliente].[Ragione Sociale].&amp;[STUDIO DOTT.SSA COSTANTINA DASARA]" c="STUDIO DOTT.SSA COSTANTINA DASARA"/>
        <s v="[Cliente].[Ragione Sociale].&amp;[STUDIO DOTT.SSA DANIELA PILADE]" c="STUDIO DOTT.SSA DANIELA PILADE"/>
        <s v="[Cliente].[Ragione Sociale].&amp;[STUDIO DOTT.SSA EMILIA PELLECCHIA]" c="STUDIO DOTT.SSA EMILIA PELLECCHIA"/>
        <s v="[Cliente].[Ragione Sociale].&amp;[STUDIO DOTT.SSA FRANCESCA SARTIN]" c="STUDIO DOTT.SSA FRANCESCA SARTIN"/>
        <s v="[Cliente].[Ragione Sociale].&amp;[STUDIO DOTT.SSA NICOLETTA RUIU]" c="STUDIO DOTT.SSA NICOLETTA RUIU"/>
        <s v="[Cliente].[Ragione Sociale].&amp;[STUDIO DOTT.SSA SIMONA SANTORO]" c="STUDIO DOTT.SSA SIMONA SANTORO"/>
        <s v="[Cliente].[Ragione Sociale].&amp;[STUDIO DOTT.SSA TRAVANUT SANDRA]" c="STUDIO DOTT.SSA TRAVANUT SANDRA"/>
        <s v="[Cliente].[Ragione Sociale].&amp;[STUDIO DOTTI E BERETTA]" c="STUDIO DOTTI E BERETTA"/>
        <s v="[Cliente].[Ragione Sociale].&amp;[STUDIO DOTTOR ANDREA RANCAN]" c="STUDIO DOTTOR ANDREA RANCAN"/>
        <s v="[Cliente].[Ragione Sociale].&amp;[STUDIO DOTTOR GALIZZI DANIELE]" c="STUDIO DOTTOR GALIZZI DANIELE"/>
        <s v="[Cliente].[Ragione Sociale].&amp;[STUDIO DOTTOR GIANFRANCO MELLI]" c="STUDIO DOTTOR GIANFRANCO MELLI"/>
        <s v="[Cliente].[Ragione Sociale].&amp;[STUDIO DOTTOR VENTURA FILIPPO]" c="STUDIO DOTTOR VENTURA FILIPPO"/>
        <s v="[Cliente].[Ragione Sociale].&amp;[STUDIO DOTTORE COMMERCIALISTA BOSCHETTI ENRICO]" c="STUDIO DOTTORE COMMERCIALISTA BOSCHETTI ENRICO"/>
        <s v="[Cliente].[Ragione Sociale].&amp;[STUDIO DOTTORI COMM ASS CACCHERANO PALAZZO]" c="STUDIO DOTTORI COMM ASS CACCHERANO PALAZZO"/>
        <s v="[Cliente].[Ragione Sociale].&amp;[STUDIO DOTTORI COMMERCIALISTI ASS.TI]" c="STUDIO DOTTORI COMMERCIALISTI ASS.TI"/>
        <s v="[Cliente].[Ragione Sociale].&amp;[STUDIO DOTTORI COMMERCIALISTI ASSOCIATI]" c="STUDIO DOTTORI COMMERCIALISTI ASSOCIATI"/>
        <s v="[Cliente].[Ragione Sociale].&amp;[STUDIO DR BRUGNOLI]" c="STUDIO DR BRUGNOLI"/>
        <s v="[Cliente].[Ragione Sociale].&amp;[STUDIO DR MUTSCHLECHNER  DR. HELLWEGER]" c="STUDIO DR MUTSCHLECHNER  DR. HELLWEGER"/>
        <s v="[Cliente].[Ragione Sociale].&amp;[STUDIO Dr. CASTELLANO CLAUDIO]" c="STUDIO Dr. CASTELLANO CLAUDIO"/>
        <s v="[Cliente].[Ragione Sociale].&amp;[STUDIO DR. DANIELE TENTORI]" c="STUDIO DR. DANIELE TENTORI"/>
        <s v="[Cliente].[Ragione Sociale].&amp;[STUDIO DR. FRANCESCO LIVERINI]" c="STUDIO DR. FRANCESCO LIVERINI"/>
        <s v="[Cliente].[Ragione Sociale].&amp;[STUDIO DR. GUBERTI DANILO GIOVANNI]" c="STUDIO DR. GUBERTI DANILO GIOVANNI"/>
        <s v="[Cliente].[Ragione Sociale].&amp;[STUDIO DR. PANTALEO NICOLA]" c="STUDIO DR. PANTALEO NICOLA"/>
        <s v="[Cliente].[Ragione Sociale].&amp;[Studio dr. Pilone Giuliano]" c="Studio dr. Pilone Giuliano"/>
        <s v="[Cliente].[Ragione Sociale].&amp;[STUDIO DR. QUADRELLI]" c="STUDIO DR. QUADRELLI"/>
        <s v="[Cliente].[Ragione Sociale].&amp;[STUDIO DR. RICCARDO RICCI]" c="STUDIO DR. RICCARDO RICCI"/>
        <s v="[Cliente].[Ragione Sociale].&amp;[STUDIO DR. STEFANO SERPILLI]" c="STUDIO DR. STEFANO SERPILLI"/>
        <s v="[Cliente].[Ragione Sociale].&amp;[STUDIO DRAGHI DAVIDE]" c="STUDIO DRAGHI DAVIDE"/>
        <s v="[Cliente].[Ragione Sociale].&amp;[STUDIO DRAGONI ADURNO SERVIZI ALLE IMPRESE SRL]" c="STUDIO DRAGONI ADURNO SERVIZI ALLE IMPRESE SRL"/>
        <s v="[Cliente].[Ragione Sociale].&amp;[STUDIO DUCA ROBERTA]" c="STUDIO DUCA ROBERTA"/>
        <s v="[Cliente].[Ragione Sociale].&amp;[STUDIO DUCCI SERRA &amp; ASSOCIATI]" c="STUDIO DUCCI SERRA &amp; ASSOCIATI"/>
        <s v="[Cliente].[Ragione Sociale].&amp;[STUDIO DUE 15]" c="STUDIO DUE 15"/>
        <s v="[Cliente].[Ragione Sociale].&amp;[STUDIO DUE C SAS]" c="STUDIO DUE C SAS"/>
        <s v="[Cliente].[Ragione Sociale].&amp;[STUDIO DUE EMME SAS]" c="STUDIO DUE EMME SAS"/>
        <s v="[Cliente].[Ragione Sociale].&amp;[STUDIO DUO' SRL]" c="STUDIO DUO' SRL"/>
        <s v="[Cliente].[Ragione Sociale].&amp;[STUDIO DURANTE GIULIANA]" c="STUDIO DURANTE GIULIANA"/>
        <s v="[Cliente].[Ragione Sociale].&amp;[STUDIO E.D. DI MARCHISIO MORENA]" c="STUDIO E.D. DI MARCHISIO MORENA"/>
        <s v="[Cliente].[Ragione Sociale].&amp;[STUDIO ECON SRL]" c="STUDIO ECON SRL"/>
        <s v="[Cliente].[Ragione Sociale].&amp;[STUDIO EDRA SOC.COOP.]" c="STUDIO EDRA SOC.COOP."/>
        <s v="[Cliente].[Ragione Sociale].&amp;[STUDIO EDS SRL]" c="STUDIO EDS SRL"/>
        <s v="[Cliente].[Ragione Sociale].&amp;[STUDIO EFFEMME DI VINANTE FLAVIA]" c="STUDIO EFFEMME DI VINANTE FLAVIA"/>
        <s v="[Cliente].[Ragione Sociale].&amp;[STUDIO EGIDIO FERDINANDI]" c="STUDIO EGIDIO FERDINANDI"/>
        <s v="[Cliente].[Ragione Sociale].&amp;[STUDIO EL.CO SRL]" c="STUDIO EL.CO SRL"/>
        <s v="[Cliente].[Ragione Sociale].&amp;[STUDIO EL.DA.S. SRL]" c="STUDIO EL.DA.S. SRL"/>
        <s v="[Cliente].[Ragione Sociale].&amp;[STUDIO ELLE &amp; ERRE]" c="STUDIO ELLE &amp; ERRE"/>
        <s v="[Cliente].[Ragione Sociale].&amp;[STUDIO EMME Dott. MARELLI MAURO]" c="STUDIO EMME Dott. MARELLI MAURO"/>
        <s v="[Cliente].[Ragione Sociale].&amp;[STUDIO EMME SRL SOCIETA' TRA PROF.STI]" c="STUDIO EMME SRL SOCIETA' TRA PROF.STI"/>
        <s v="[Cliente].[Ragione Sociale].&amp;[STUDIO EMMECI SAS]" c="STUDIO EMMECI SAS"/>
        <s v="[Cliente].[Ragione Sociale].&amp;[STUDIO EMMEDIEFFE SRL]" c="STUDIO EMMEDIEFFE SRL"/>
        <s v="[Cliente].[Ragione Sociale].&amp;[STUDIO EMMEPI SRL]" c="STUDIO EMMEPI SRL"/>
        <s v="[Cliente].[Ragione Sociale].&amp;[STUDIO ERKOS SAS DI BONATO ELISA &amp; C.]" c="STUDIO ERKOS SAS DI BONATO ELISA &amp; C."/>
        <s v="[Cliente].[Ragione Sociale].&amp;[STUDIO ERRE ELABORAZIONI DATI CONTABILI DI C. PRIMULTINI SAS]" c="STUDIO ERRE ELABORAZIONI DATI CONTABILI DI C. PRIMULTINI SAS"/>
        <s v="[Cliente].[Ragione Sociale].&amp;[STUDIO ERRE SRL]" c="STUDIO ERRE SRL"/>
        <s v="[Cliente].[Ragione Sociale].&amp;[STUDIO ERREDIEMME SRL TRA PROFESSIONISTI]" c="STUDIO ERREDIEMME SRL TRA PROFESSIONISTI"/>
        <s v="[Cliente].[Ragione Sociale].&amp;[STUDIO ESPANSIONE S.R.L.]" c="STUDIO ESPANSIONE S.R.L."/>
        <s v="[Cliente].[Ragione Sociale].&amp;[STUDIO ESSEPI RAG. PAOLO SIGNORINI]" c="STUDIO ESSEPI RAG. PAOLO SIGNORINI"/>
        <s v="[Cliente].[Ragione Sociale].&amp;[STUDIO EUROPA S.R.L.]" c="STUDIO EUROPA S.R.L."/>
        <s v="[Cliente].[Ragione Sociale].&amp;[STUDIO EUROPA SRL]" c="STUDIO EUROPA SRL"/>
        <s v="[Cliente].[Ragione Sociale].&amp;[STUDIO FACELLA]" c="STUDIO FACELLA"/>
        <s v="[Cliente].[Ragione Sociale].&amp;[STUDIO FACINCANI CRISTIANO]" c="STUDIO FACINCANI CRISTIANO"/>
        <s v="[Cliente].[Ragione Sociale].&amp;[STUDIO FAGGIAN DI FAGGIAN RENATO]" c="STUDIO FAGGIAN DI FAGGIAN RENATO"/>
        <s v="[Cliente].[Ragione Sociale].&amp;[STUDIO FAGNANO SOS]" c="STUDIO FAGNANO SOS"/>
        <s v="[Cliente].[Ragione Sociale].&amp;[STUDIO FAGNUCCI FEDERICA]" c="STUDIO FAGNUCCI FEDERICA"/>
        <s v="[Cliente].[Ragione Sociale].&amp;[STUDIO FALORNI &amp; GROSSI]" c="STUDIO FALORNI &amp; GROSSI"/>
        <s v="[Cliente].[Ragione Sociale].&amp;[STUDIO FALZEA CARDULLO E ASSOCIATI]" c="STUDIO FALZEA CARDULLO E ASSOCIATI"/>
        <s v="[Cliente].[Ragione Sociale].&amp;[STUDIO FALZONE CONSULENZE SRL]" c="STUDIO FALZONE CONSULENZE SRL"/>
        <s v="[Cliente].[Ragione Sociale].&amp;[STUDIO FANTONI di Rag. EMANUELA FANTONI]" c="STUDIO FANTONI di Rag. EMANUELA FANTONI"/>
        <s v="[Cliente].[Ragione Sociale].&amp;[STUDIO FANTOZZI SRL]" c="STUDIO FANTOZZI SRL"/>
        <s v="[Cliente].[Ragione Sociale].&amp;[STUDIO FARINA &amp; CERQUETI]" c="STUDIO FARINA &amp; CERQUETI"/>
        <s v="[Cliente].[Ragione Sociale].&amp;[STUDIO FARINA E LA ROCCA SAS]" c="STUDIO FARINA E LA ROCCA SAS"/>
        <s v="[Cliente].[Ragione Sociale].&amp;[STUDIO FARRONATO MASSIMO]" c="STUDIO FARRONATO MASSIMO"/>
        <s v="[Cliente].[Ragione Sociale].&amp;[STUDIO FASSINO LUISELLA]" c="STUDIO FASSINO LUISELLA"/>
        <s v="[Cliente].[Ragione Sociale].&amp;[STUDIO FAVRETTO &amp; ASSOCIATI]" c="STUDIO FAVRETTO &amp; ASSOCIATI"/>
        <s v="[Cliente].[Ragione Sociale].&amp;[STUDIO FAVUZZI LUNINI PARZANI]" c="STUDIO FAVUZZI LUNINI PARZANI"/>
        <s v="[Cliente].[Ragione Sociale].&amp;[STUDIO FAZIA]" c="STUDIO FAZIA"/>
        <s v="[Cliente].[Ragione Sociale].&amp;[STUDIO FELIGIONI LUCIA]" c="STUDIO FELIGIONI LUCIA"/>
        <s v="[Cliente].[Ragione Sociale].&amp;[STUDIO FERRANTE CATERINA]" c="STUDIO FERRANTE CATERINA"/>
        <s v="[Cliente].[Ragione Sociale].&amp;[STUDIO FERRARESE ASS. PROFESSIONALE DI F]" c="STUDIO FERRARESE ASS. PROFESSIONALE DI F"/>
        <s v="[Cliente].[Ragione Sociale].&amp;[STUDIO FERRARI E ASSOCIATI]" c="STUDIO FERRARI E ASSOCIATI"/>
        <s v="[Cliente].[Ragione Sociale].&amp;[STUDIO FERRARI GIANFRANCO]" c="STUDIO FERRARI GIANFRANCO"/>
        <s v="[Cliente].[Ragione Sociale].&amp;[STUDIO FERRARI MIGLIARINI E ASSOCIATI]" c="STUDIO FERRARI MIGLIARINI E ASSOCIATI"/>
        <s v="[Cliente].[Ragione Sociale].&amp;[STUDIO FERRARIO ASSOCIATI]" c="STUDIO FERRARIO ASSOCIATI"/>
        <s v="[Cliente].[Ragione Sociale].&amp;[STUDIO FERRARO]" c="STUDIO FERRARO"/>
        <s v="[Cliente].[Ragione Sociale].&amp;[STUDIO FESTI ALESSANDRO]" c="STUDIO FESTI ALESSANDRO"/>
        <s v="[Cliente].[Ragione Sociale].&amp;[STUDIO FIA E ZAZZA]" c="STUDIO FIA E ZAZZA"/>
        <s v="[Cliente].[Ragione Sociale].&amp;[STUDIO FICILI MICHELE]" c="STUDIO FICILI MICHELE"/>
        <s v="[Cliente].[Ragione Sociale].&amp;[STUDIO FIGIANI BEATRICE]" c="STUDIO FIGIANI BEATRICE"/>
        <s v="[Cliente].[Ragione Sociale].&amp;[STUDIO FILIPPINI PACE]" c="STUDIO FILIPPINI PACE"/>
        <s v="[Cliente].[Ragione Sociale].&amp;[STUDIO FIN. COM. ES. SAS DI L. LOMBARDI]" c="STUDIO FIN. COM. ES. SAS DI L. LOMBARDI"/>
        <s v="[Cliente].[Ragione Sociale].&amp;[STUDIO FINOZZI GRESELIN]" c="STUDIO FINOZZI GRESELIN"/>
        <s v="[Cliente].[Ragione Sociale].&amp;[STUDIO FIOCCHI UMBERTO]" c="STUDIO FIOCCHI UMBERTO"/>
        <s v="[Cliente].[Ragione Sociale].&amp;[STUDIO FIOCCO ANDREA]" c="STUDIO FIOCCO ANDREA"/>
        <s v="[Cliente].[Ragione Sociale].&amp;[STUDIO FIOR SAS DI TREVISAN MARIA &amp; C.]" c="STUDIO FIOR SAS DI TREVISAN MARIA &amp; C."/>
        <s v="[Cliente].[Ragione Sociale].&amp;[STUDIO FIORENTINO COMM. ASS.TI]" c="STUDIO FIORENTINO COMM. ASS.TI"/>
        <s v="[Cliente].[Ragione Sociale].&amp;[STUDIO FIORETTI SRL]" c="STUDIO FIORETTI SRL"/>
        <s v="[Cliente].[Ragione Sociale].&amp;[STUDIO FIORI CINZIA]" c="STUDIO FIORI CINZIA"/>
        <s v="[Cliente].[Ragione Sociale].&amp;[STUDIO FISCALE E TRIBUTARIO LOSI]" c="STUDIO FISCALE E TRIBUTARIO LOSI"/>
        <s v="[Cliente].[Ragione Sociale].&amp;[STUDIO FISCALE GUERRA RAG. MASSIMO]" c="STUDIO FISCALE GUERRA RAG. MASSIMO"/>
        <s v="[Cliente].[Ragione Sociale].&amp;[STUDIO FLAVIO DUCA]" c="STUDIO FLAVIO DUCA"/>
        <s v="[Cliente].[Ragione Sociale].&amp;[STUDIO FOIS &amp; ASSOCIATI]" c="STUDIO FOIS &amp; ASSOCIATI"/>
        <s v="[Cliente].[Ragione Sociale].&amp;[STUDIO FOLLIOLEY SAS DI MANEGLIA GROSSO MAURA &amp; C]" c="STUDIO FOLLIOLEY SAS DI MANEGLIA GROSSO MAURA &amp; C"/>
        <s v="[Cliente].[Ragione Sociale].&amp;[STUDIO FONTANA BORTOLIN]" c="STUDIO FONTANA BORTOLIN"/>
        <s v="[Cliente].[Ragione Sociale].&amp;[STUDIO FORTE]" c="STUDIO FORTE"/>
        <s v="[Cliente].[Ragione Sociale].&amp;[STUDIO FOSCHI RAG. MARIA GRAZIA]" c="STUDIO FOSCHI RAG. MARIA GRAZIA"/>
        <s v="[Cliente].[Ragione Sociale].&amp;[STUDIO FOTI MONICA]" c="STUDIO FOTI MONICA"/>
        <s v="[Cliente].[Ragione Sociale].&amp;[STUDIO FP CONSULTING]" c="STUDIO FP CONSULTING"/>
        <s v="[Cliente].[Ragione Sociale].&amp;[STUDIO FRACCA POLONIATO CARRARO]" c="STUDIO FRACCA POLONIATO CARRARO"/>
        <s v="[Cliente].[Ragione Sociale].&amp;[STUDIO FRANCESCO MARCETTI &amp; ASSOCIATI]" c="STUDIO FRANCESCO MARCETTI &amp; ASSOCIATI"/>
        <s v="[Cliente].[Ragione Sociale].&amp;[STUDIO FRANCHINI GIORDANO]" c="STUDIO FRANCHINI GIORDANO"/>
        <s v="[Cliente].[Ragione Sociale].&amp;[STUDIO FRANCHINI MARINA]" c="STUDIO FRANCHINI MARINA"/>
        <s v="[Cliente].[Ragione Sociale].&amp;[STUDIO FRANCO E ASSOCIATI SRL]" c="STUDIO FRANCO E ASSOCIATI SRL"/>
        <s v="[Cliente].[Ragione Sociale].&amp;[STUDIO FRANCO E LAURA MOROTTI]" c="STUDIO FRANCO E LAURA MOROTTI"/>
        <s v="[Cliente].[Ragione Sociale].&amp;[STUDIO FRANGUELLI DI DIEGO ZAGAGLIA]" c="STUDIO FRANGUELLI DI DIEGO ZAGAGLIA"/>
        <s v="[Cliente].[Ragione Sociale].&amp;[STUDIO FREGONI E ASSOCIATI]" c="STUDIO FREGONI E ASSOCIATI"/>
        <s v="[Cliente].[Ragione Sociale].&amp;[STUDIO FREGOSO &amp; ASSOCIATI]" c="STUDIO FREGOSO &amp; ASSOCIATI"/>
        <s v="[Cliente].[Ragione Sociale].&amp;[STUDIO FRESU ANGELA]" c="STUDIO FRESU ANGELA"/>
        <s v="[Cliente].[Ragione Sociale].&amp;[STUDIO FRIGERIO &amp; SECCHI]" c="STUDIO FRIGERIO &amp; SECCHI"/>
        <s v="[Cliente].[Ragione Sociale].&amp;[STUDIO FUCINI ZANCHI]" c="STUDIO FUCINI ZANCHI"/>
        <s v="[Cliente].[Ragione Sociale].&amp;[STUDIO FUMAGALLI-MELEGONI]" c="STUDIO FUMAGALLI-MELEGONI"/>
        <s v="[Cliente].[Ragione Sociale].&amp;[STUDIO FUSARO DOTT. PROF. FRANCESCO]" c="STUDIO FUSARO DOTT. PROF. FRANCESCO"/>
        <s v="[Cliente].[Ragione Sociale].&amp;[STUDIO FUSI ENRICO]" c="STUDIO FUSI ENRICO"/>
        <s v="[Cliente].[Ragione Sociale].&amp;[STUDIO G&amp;G COMMERCIALISTI ASSOCIATI]" c="STUDIO G&amp;G COMMERCIALISTI ASSOCIATI"/>
        <s v="[Cliente].[Ragione Sociale].&amp;[STUDIO G. V. &amp; PARTNERS S.R.L.]" c="STUDIO G. V. &amp; PARTNERS S.R.L."/>
        <s v="[Cliente].[Ragione Sociale].&amp;[STUDIO GABBA BRUNA]" c="STUDIO GABBA BRUNA"/>
        <s v="[Cliente].[Ragione Sociale].&amp;[STUDIO GABRIELLI APPOLONI SRL]" c="STUDIO GABRIELLI APPOLONI SRL"/>
        <s v="[Cliente].[Ragione Sociale].&amp;[STUDIO GAGLIANO E ASSOCIATI]" c="STUDIO GAGLIANO E ASSOCIATI"/>
        <s v="[Cliente].[Ragione Sociale].&amp;[STUDIO GAGLIANO E PINETO]" c="STUDIO GAGLIANO E PINETO"/>
        <s v="[Cliente].[Ragione Sociale].&amp;[STUDIO GALBUSERA COMM.TI ASS.TI]" c="STUDIO GALBUSERA COMM.TI ASS.TI"/>
        <s v="[Cliente].[Ragione Sociale].&amp;[STUDIO GALIZIA]" c="STUDIO GALIZIA"/>
        <s v="[Cliente].[Ragione Sociale].&amp;[STUDIO GALLI]" c="STUDIO GALLI"/>
        <s v="[Cliente].[Ragione Sociale].&amp;[STUDIO GALLINA MARIA CRISTINA]" c="STUDIO GALLINA MARIA CRISTINA"/>
        <s v="[Cliente].[Ragione Sociale].&amp;[STUDIO GALLO - ASSOCIAZIONE PROFESSIONAL]" c="STUDIO GALLO - ASSOCIAZIONE PROFESSIONAL"/>
        <s v="[Cliente].[Ragione Sociale].&amp;[STUDIO GALPERTI LUIGI]" c="STUDIO GALPERTI LUIGI"/>
        <s v="[Cliente].[Ragione Sociale].&amp;[STUDIO GALVANIN &amp; ASSOCIATI]" c="STUDIO GALVANIN &amp; ASSOCIATI"/>
        <s v="[Cliente].[Ragione Sociale].&amp;[STUDIO GAMA SRL]" c="STUDIO GAMA SRL"/>
        <s v="[Cliente].[Ragione Sociale].&amp;[Studio Gamoletti Rag. Gamoletti Maria Antonella]" c="Studio Gamoletti Rag. Gamoletti Maria Antonella"/>
        <s v="[Cliente].[Ragione Sociale].&amp;[Studio Garatti]" c="Studio Garatti"/>
        <s v="[Cliente].[Ragione Sociale].&amp;[STUDIO GARAVINI SERVIZI SRL]" c="STUDIO GARAVINI SERVIZI SRL"/>
        <s v="[Cliente].[Ragione Sociale].&amp;[STUDIO GAROZZO]" c="STUDIO GAROZZO"/>
        <s v="[Cliente].[Ragione Sociale].&amp;[Studio Garreffa dei rag.A.Garreffa C.Mas]" c="Studio Garreffa dei rag.A.Garreffa C.Mas"/>
        <s v="[Cliente].[Ragione Sociale].&amp;[STUDIO GASPARI LORENZO E C. SAS]" c="STUDIO GASPARI LORENZO E C. SAS"/>
        <s v="[Cliente].[Ragione Sociale].&amp;[STUDIO GATTARA &amp; ASSOCIATI  COMMERCIALISTI]" c="STUDIO GATTARA &amp; ASSOCIATI  COMMERCIALISTI"/>
        <s v="[Cliente].[Ragione Sociale].&amp;[STUDIO GATTI, MORTARINO, PIAZZANO &amp; ASSO]" c="STUDIO GATTI, MORTARINO, PIAZZANO &amp; ASSO"/>
        <s v="[Cliente].[Ragione Sociale].&amp;[STUDIO GAVAZZA GUAITA]" c="STUDIO GAVAZZA GUAITA"/>
        <s v="[Cliente].[Ragione Sociale].&amp;[STUDIO GAZZARA DOTT. ORNELLA]" c="STUDIO GAZZARA DOTT. ORNELLA"/>
        <s v="[Cliente].[Ragione Sociale].&amp;[STUDIO GB SOCIETA' PROFESSIONALE]" c="STUDIO GB SOCIETA' PROFESSIONALE"/>
        <s v="[Cliente].[Ragione Sociale].&amp;[STUDIO GBS]" c="STUDIO GBS"/>
        <s v="[Cliente].[Ragione Sociale].&amp;[STUDIO GC SRL]" c="STUDIO GC SRL"/>
        <s v="[Cliente].[Ragione Sociale].&amp;[STUDIO GECLA SRL STP]" c="STUDIO GECLA SRL STP"/>
        <s v="[Cliente].[Ragione Sociale].&amp;[STUDIO GENNI PROFESSIONISTI ASSOCIATI]" c="STUDIO GENNI PROFESSIONISTI ASSOCIATI"/>
        <s v="[Cliente].[Ragione Sociale].&amp;[STUDIO GERLA]" c="STUDIO GERLA"/>
        <s v="[Cliente].[Ragione Sociale].&amp;[STUDIO GERLA ASSOCIATI]" c="STUDIO GERLA ASSOCIATI"/>
        <s v="[Cliente].[Ragione Sociale].&amp;[STUDIO GHIANI  ANNA SILVIA]" c="STUDIO GHIANI  ANNA SILVIA"/>
        <s v="[Cliente].[Ragione Sociale].&amp;[STUDIO GHIDINI MARCHETTI  ACETI SRL]" c="STUDIO GHIDINI MARCHETTI  ACETI SRL"/>
        <s v="[Cliente].[Ragione Sociale].&amp;[STUDIO GHIONZOLI COMM. ASS.]" c="STUDIO GHIONZOLI COMM. ASS."/>
        <s v="[Cliente].[Ragione Sociale].&amp;[STUDIO GIACOPELLI CLAUDIO]" c="STUDIO GIACOPELLI CLAUDIO"/>
        <s v="[Cliente].[Ragione Sociale].&amp;[STUDIO GIANI ANELLI]" c="STUDIO GIANI ANELLI"/>
        <s v="[Cliente].[Ragione Sociale].&amp;[STUDIO GIANI ASSOCIAZIONI PROFESSIONALI]" c="STUDIO GIANI ASSOCIAZIONI PROFESSIONALI"/>
        <s v="[Cliente].[Ragione Sociale].&amp;[STUDIO GIONFRIDDO ANTONIO]" c="STUDIO GIONFRIDDO ANTONIO"/>
        <s v="[Cliente].[Ragione Sociale].&amp;[STUDIO GIOVANNI AICARDI]" c="STUDIO GIOVANNI AICARDI"/>
        <s v="[Cliente].[Ragione Sociale].&amp;[STUDIO GIOVANNI COCCHI]" c="STUDIO GIOVANNI COCCHI"/>
        <s v="[Cliente].[Ragione Sociale].&amp;[STUDIO GIOVANNINI &amp; ASSOCIATI]" c="STUDIO GIOVANNINI &amp; ASSOCIATI"/>
        <s v="[Cliente].[Ragione Sociale].&amp;[STUDIO GITTO &amp; ABBONDANZIERI COMMERCIALISTI]" c="STUDIO GITTO &amp; ABBONDANZIERI COMMERCIALISTI"/>
        <s v="[Cliente].[Ragione Sociale].&amp;[STUDIO GIUDICI MARIO SRL]" c="STUDIO GIUDICI MARIO SRL"/>
        <s v="[Cliente].[Ragione Sociale].&amp;[STUDIO GIUGGIOLINI SRL]" c="STUDIO GIUGGIOLINI SRL"/>
        <s v="[Cliente].[Ragione Sociale].&amp;[STUDIO GIUGLIARELLI]" c="STUDIO GIUGLIARELLI"/>
        <s v="[Cliente].[Ragione Sociale].&amp;[STUDIO GIULIANO GILBERTI]" c="STUDIO GIULIANO GILBERTI"/>
        <s v="[Cliente].[Ragione Sociale].&amp;[Studio Giunta &amp; partners]" c="Studio Giunta &amp; partners"/>
        <s v="[Cliente].[Ragione Sociale].&amp;[STUDIO GM SRL]" c="STUDIO GM SRL"/>
        <s v="[Cliente].[Ragione Sociale].&amp;[STUDIO GNECCHI SRL]" c="STUDIO GNECCHI SRL"/>
        <s v="[Cliente].[Ragione Sociale].&amp;[STUDIO GOMIERO SRL]" c="STUDIO GOMIERO SRL"/>
        <s v="[Cliente].[Ragione Sociale].&amp;[STUDIO GONELLA RAG. EDI]" c="STUDIO GONELLA RAG. EDI"/>
        <s v="[Cliente].[Ragione Sociale].&amp;[STUDIO GPC COMMERCIALISTI ASSOCIATI]" c="STUDIO GPC COMMERCIALISTI ASSOCIATI"/>
        <s v="[Cliente].[Ragione Sociale].&amp;[STUDIO GPD &amp; PARTNERS SRL]" c="STUDIO GPD &amp; PARTNERS SRL"/>
        <s v="[Cliente].[Ragione Sociale].&amp;[STUDIO GPD &amp; PARTNERS SRL STP]" c="STUDIO GPD &amp; PARTNERS SRL STP"/>
        <s v="[Cliente].[Ragione Sociale].&amp;[STUDIO GRASSI]" c="STUDIO GRASSI"/>
        <s v="[Cliente].[Ragione Sociale].&amp;[STUDIO GRASSO DOTT. PAOLO]" c="STUDIO GRASSO DOTT. PAOLO"/>
        <s v="[Cliente].[Ragione Sociale].&amp;[STUDIO GRASSO LUCIA]" c="STUDIO GRASSO LUCIA"/>
        <s v="[Cliente].[Ragione Sociale].&amp;[STUDIO GRAZIA GONNELLI]" c="STUDIO GRAZIA GONNELLI"/>
        <s v="[Cliente].[Ragione Sociale].&amp;[STUDIO GRILLO SILVIA]" c="STUDIO GRILLO SILVIA"/>
        <s v="[Cliente].[Ragione Sociale].&amp;[STUDIO GRISI PAOLO]" c="STUDIO GRISI PAOLO"/>
        <s v="[Cliente].[Ragione Sociale].&amp;[STUDIO GROLLA MARZIA]" c="STUDIO GROLLA MARZIA"/>
        <s v="[Cliente].[Ragione Sociale].&amp;[STUDIO GRUBER &amp; DE MARTIN]" c="STUDIO GRUBER &amp; DE MARTIN"/>
        <s v="[Cliente].[Ragione Sociale].&amp;[STUDIO GUALDANI ASSOCIAZIONE  PROFESSIONALE (società professionisti)]" c="STUDIO GUALDANI ASSOCIAZIONE  PROFESSIONALE (società professionisti)"/>
        <s v="[Cliente].[Ragione Sociale].&amp;[STUDIO GUERRIERI DOLORES]" c="STUDIO GUERRIERI DOLORES"/>
        <s v="[Cliente].[Ragione Sociale].&amp;[STUDIO GUGLIELMI SRL]" c="STUDIO GUGLIELMI SRL"/>
        <s v="[Cliente].[Ragione Sociale].&amp;[STUDIO GUGLIERI MURATORE E ASSOCIATI]" c="STUDIO GUGLIERI MURATORE E ASSOCIATI"/>
        <s v="[Cliente].[Ragione Sociale].&amp;[STUDIO GUIDI SAS]" c="STUDIO GUIDI SAS"/>
        <s v="[Cliente].[Ragione Sociale].&amp;[STUDIO GUIDOTTI E ASSOCIATI DOTT. COMM.]" c="STUDIO GUIDOTTI E ASSOCIATI DOTT. COMM."/>
        <s v="[Cliente].[Ragione Sociale].&amp;[STUDIO HUBER]" c="STUDIO HUBER"/>
        <s v="[Cliente].[Ragione Sociale].&amp;[STUDIO IDEA - DOTT. COMINOTTI]" c="STUDIO IDEA - DOTT. COMINOTTI"/>
        <s v="[Cliente].[Ragione Sociale].&amp;[STUDIO IG STP SRL]" c="STUDIO IG STP SRL"/>
        <s v="[Cliente].[Ragione Sociale].&amp;[STUDIO IL CERCHIO SRL]" c="STUDIO IL CERCHIO SRL"/>
        <s v="[Cliente].[Ragione Sociale].&amp;[STUDIO IMPRESA - CONSULENZA  AZIENDALE]" c="STUDIO IMPRESA - CONSULENZA  AZIENDALE"/>
        <s v="[Cliente].[Ragione Sociale].&amp;[STUDIO IMPRESA CONSULTING STP SRL]" c="STUDIO IMPRESA CONSULTING STP SRL"/>
        <s v="[Cliente].[Ragione Sociale].&amp;[STUDIO IMPRESA DOTTORI COMMERCIALISTI AS]" c="STUDIO IMPRESA DOTTORI COMMERCIALISTI AS"/>
        <s v="[Cliente].[Ragione Sociale].&amp;[STUDIO INGENIUM]" c="STUDIO INGENIUM"/>
        <s v="[Cliente].[Ragione Sociale].&amp;[STUDIO IORIO]" c="STUDIO IORIO"/>
        <s v="[Cliente].[Ragione Sociale].&amp;[STUDIO ISCHIA S.A.S. DI BOTTURA ROSITA,  FRAPPORTI MIRIAN, TESTI GIANFRANCO]" c="STUDIO ISCHIA S.A.S. DI BOTTURA ROSITA,  FRAPPORTI MIRIAN, TESTI GIANFRANCO"/>
        <s v="[Cliente].[Ragione Sociale].&amp;[STUDIO KERSCHBAUMER NIEDEREGGER STP SRL]" c="STUDIO KERSCHBAUMER NIEDEREGGER STP SRL"/>
        <s v="[Cliente].[Ragione Sociale].&amp;[STUDIO L.A.B. S.R.L.]" c="STUDIO L.A.B. S.R.L."/>
        <s v="[Cliente].[Ragione Sociale].&amp;[Studio La Francesca]" c="Studio La Francesca"/>
        <s v="[Cliente].[Ragione Sociale].&amp;[STUDIO LA TORRE E ASSOCIATI]" c="STUDIO LA TORRE E ASSOCIATI"/>
        <s v="[Cliente].[Ragione Sociale].&amp;[STUDIO LAGANA' - CORBETTA E ASSOCIATI]" c="STUDIO LAGANA' - CORBETTA E ASSOCIATI"/>
        <s v="[Cliente].[Ragione Sociale].&amp;[STUDIO LAMBERTI]" c="STUDIO LAMBERTI"/>
        <s v="[Cliente].[Ragione Sociale].&amp;[STUDIO LAMBERTI VINCENZO]" c="STUDIO LAMBERTI VINCENZO"/>
        <s v="[Cliente].[Ragione Sociale].&amp;[STUDIO LAMURA E ASSOCIATI]" c="STUDIO LAMURA E ASSOCIATI"/>
        <s v="[Cliente].[Ragione Sociale].&amp;[STUDIO LANCIAI GUIDO]" c="STUDIO LANCIAI GUIDO"/>
        <s v="[Cliente].[Ragione Sociale].&amp;[STUDIO LANDI MARCONI]" c="STUDIO LANDI MARCONI"/>
        <s v="[Cliente].[Ragione Sociale].&amp;[STUDIO LANTERI  ASS.NE PROF.LE]" c="STUDIO LANTERI  ASS.NE PROF.LE"/>
        <s v="[Cliente].[Ragione Sociale].&amp;[Studio Lanzi]" c="Studio Lanzi"/>
        <s v="[Cliente].[Ragione Sociale].&amp;[STUDIO LANZI DOTT. MICHELE]" c="STUDIO LANZI DOTT. MICHELE"/>
        <s v="[Cliente].[Ragione Sociale].&amp;[STUDIO LARCHER]" c="STUDIO LARCHER"/>
        <s v="[Cliente].[Ragione Sociale].&amp;[STUDIO LAURA GORZA]" c="STUDIO LAURA GORZA"/>
        <s v="[Cliente].[Ragione Sociale].&amp;[STUDIO LAZZARO DIEGO]" c="STUDIO LAZZARO DIEGO"/>
        <s v="[Cliente].[Ragione Sociale].&amp;[STUDIO LE PERA]" c="STUDIO LE PERA"/>
        <s v="[Cliente].[Ragione Sociale].&amp;[STUDIO LECCESE SRL]" c="STUDIO LECCESE SRL"/>
        <s v="[Cliente].[Ragione Sociale].&amp;[STUDIO LEDDA FRANCESCO]" c="STUDIO LEDDA FRANCESCO"/>
        <s v="[Cliente].[Ragione Sociale].&amp;[STUDIO LEGALE ASS.TO ROSSI RIVA MOTTA]" c="STUDIO LEGALE ASS.TO ROSSI RIVA MOTTA"/>
        <s v="[Cliente].[Ragione Sociale].&amp;[STUDIO LEGALE ASSOCIATO]" c="STUDIO LEGALE ASSOCIATO"/>
        <s v="[Cliente].[Ragione Sociale].&amp;[STUDIO LEGALE BERNARDINI SANTINI E ASSOCIATO]" c="STUDIO LEGALE BERNARDINI SANTINI E ASSOCIATO"/>
        <s v="[Cliente].[Ragione Sociale].&amp;[STUDIO LEGALE CASALINI &amp; ZAMBON]" c="STUDIO LEGALE CASALINI &amp; ZAMBON"/>
        <s v="[Cliente].[Ragione Sociale].&amp;[STUDIO LEGALE COMMERCIALE LOMBARDO]" c="STUDIO LEGALE COMMERCIALE LOMBARDO"/>
        <s v="[Cliente].[Ragione Sociale].&amp;[STUDIO LEGALE COMMERCIALE TRIBUTARIO SIANO]" c="STUDIO LEGALE COMMERCIALE TRIBUTARIO SIANO"/>
        <s v="[Cliente].[Ragione Sociale].&amp;[STUDIO LEGALE E COMMERCIALE ALQUATI E BINI]" c="STUDIO LEGALE E COMMERCIALE ALQUATI E BINI"/>
        <s v="[Cliente].[Ragione Sociale].&amp;[STUDIO LEGALE E TRIBUTARIO]" c="STUDIO LEGALE E TRIBUTARIO"/>
        <s v="[Cliente].[Ragione Sociale].&amp;[STUDIO LEGALE GEROSA E ASSOCIATI]" c="STUDIO LEGALE GEROSA E ASSOCIATI"/>
        <s v="[Cliente].[Ragione Sociale].&amp;[studio legale muzi]" c="studio legale muzi"/>
        <s v="[Cliente].[Ragione Sociale].&amp;[STUDIO LEGALE Schramm Tschurtschenthaler]" c="STUDIO LEGALE Schramm Tschurtschenthaler"/>
        <s v="[Cliente].[Ragione Sociale].&amp;[STUDIO LEGALE TAMBURRINI SAVI  E ASSOCIA]" c="STUDIO LEGALE TAMBURRINI SAVI  E ASSOCIA"/>
        <s v="[Cliente].[Ragione Sociale].&amp;[STUDIO LEGALE TRIBUTARIO  DOTT. AVV.TO MICHELE VITELLO]" c="STUDIO LEGALE TRIBUTARIO  DOTT. AVV.TO MICHELE VITELLO"/>
        <s v="[Cliente].[Ragione Sociale].&amp;[STUDIO LEGALE TRIBUTARIO AVV. VITELLO EUGENIO]" c="STUDIO LEGALE TRIBUTARIO AVV. VITELLO EUGENIO"/>
        <s v="[Cliente].[Ragione Sociale].&amp;[STUDIO LEGALE TRIBUTARIO GIGLIOTTI]" c="STUDIO LEGALE TRIBUTARIO GIGLIOTTI"/>
        <s v="[Cliente].[Ragione Sociale].&amp;[STUDIO LEGALE VOZZA DOMENICO LEGAL ADVICE]" c="STUDIO LEGALE VOZZA DOMENICO LEGAL ADVICE"/>
        <s v="[Cliente].[Ragione Sociale].&amp;[STUDIO LELLI POMPEO]" c="STUDIO LELLI POMPEO"/>
        <s v="[Cliente].[Ragione Sociale].&amp;[STUDIO LEMMO COMMERCIALISTI ASSOCIATI]" c="STUDIO LEMMO COMMERCIALISTI ASSOCIATI"/>
        <s v="[Cliente].[Ragione Sociale].&amp;[STUDIO LENCI ASSOCIATO]" c="STUDIO LENCI ASSOCIATO"/>
        <s v="[Cliente].[Ragione Sociale].&amp;[STUDIO LEO RACHELE]" c="STUDIO LEO RACHELE"/>
        <s v="[Cliente].[Ragione Sociale].&amp;[STUDIO LEONARDI SEPPI]" c="STUDIO LEONARDI SEPPI"/>
        <s v="[Cliente].[Ragione Sociale].&amp;[STUDIO LIGIOS ANTONELLO]" c="STUDIO LIGIOS ANTONELLO"/>
        <s v="[Cliente].[Ragione Sociale].&amp;[STUDIO LINA SERRA]" c="STUDIO LINA SERRA"/>
        <s v="[Cliente].[Ragione Sociale].&amp;[STUDIO LINARESI PAOLA]" c="STUDIO LINARESI PAOLA"/>
        <s v="[Cliente].[Ragione Sociale].&amp;[STUDIO LISERANI IVO]" c="STUDIO LISERANI IVO"/>
        <s v="[Cliente].[Ragione Sociale].&amp;[STUDIO LIUZZI MASSIMO]" c="STUDIO LIUZZI MASSIMO"/>
        <s v="[Cliente].[Ragione Sociale].&amp;[STUDIO LO GIUDICE SRL]" c="STUDIO LO GIUDICE SRL"/>
        <s v="[Cliente].[Ragione Sociale].&amp;[Studio Locatello rag Daniela]" c="Studio Locatello rag Daniela"/>
        <s v="[Cliente].[Ragione Sociale].&amp;[STUDIO LOCCIONI SRL]" c="STUDIO LOCCIONI SRL"/>
        <s v="[Cliente].[Ragione Sociale].&amp;[STUDIO LODI LANFRANCO]" c="STUDIO LODI LANFRANCO"/>
        <s v="[Cliente].[Ragione Sociale].&amp;[STUDIO LOGOS SAS DI PRAI NICO]" c="STUDIO LOGOS SAS DI PRAI NICO"/>
        <s v="[Cliente].[Ragione Sociale].&amp;[STUDIO LOMARINI LUCIANO]" c="STUDIO LOMARINI LUCIANO"/>
        <s v="[Cliente].[Ragione Sociale].&amp;[STUDIO LONDERO VARISCO MENIS &amp; ASSOCIATI]" c="STUDIO LONDERO VARISCO MENIS &amp; ASSOCIATI"/>
        <s v="[Cliente].[Ragione Sociale].&amp;[STUDIO LONGO AGOSTINO SRL]" c="STUDIO LONGO AGOSTINO SRL"/>
        <s v="[Cliente].[Ragione Sociale].&amp;[STUDIO LORIA DOMENICO]" c="STUDIO LORIA DOMENICO"/>
        <s v="[Cliente].[Ragione Sociale].&amp;[STUDIO LORO RAG. FRANCO]" c="STUDIO LORO RAG. FRANCO"/>
        <s v="[Cliente].[Ragione Sociale].&amp;[STUDIO LOSI - CAVAZZINI]" c="STUDIO LOSI - CAVAZZINI"/>
        <s v="[Cliente].[Ragione Sociale].&amp;[studio Lovati Daniela Maria]" c="studio Lovati Daniela Maria"/>
        <s v="[Cliente].[Ragione Sociale].&amp;[STUDIO LS S.A.S.]" c="STUDIO LS S.A.S."/>
        <s v="[Cliente].[Ragione Sociale].&amp;[STUDIO LU.PA COMMERCIALISTI ASSOCIATI]" c="STUDIO LU.PA COMMERCIALISTI ASSOCIATI"/>
        <s v="[Cliente].[Ragione Sociale].&amp;[STUDIO LUCARINI &amp; ASSOCIATI SRL]" c="STUDIO LUCARINI &amp; ASSOCIATI SRL"/>
        <s v="[Cliente].[Ragione Sociale].&amp;[STUDIO LUCIANO POGGIO]" c="STUDIO LUCIANO POGGIO"/>
        <s v="[Cliente].[Ragione Sociale].&amp;[STUDIO LUGANO GIULIANO]" c="STUDIO LUGANO GIULIANO"/>
        <s v="[Cliente].[Ragione Sociale].&amp;[STUDIO LUPPARELLI E GIROLAMI]" c="STUDIO LUPPARELLI E GIROLAMI"/>
        <s v="[Cliente].[Ragione Sociale].&amp;[STUDIO LURASCHI]" c="STUDIO LURASCHI"/>
        <s v="[Cliente].[Ragione Sociale].&amp;[STUDIO M. ACREMAN SERVICE SRL]" c="STUDIO M. ACREMAN SERVICE SRL"/>
        <s v="[Cliente].[Ragione Sociale].&amp;[STUDIO M.G. DI MARANGON GABRIELA]" c="STUDIO M.G. DI MARANGON GABRIELA"/>
        <s v="[Cliente].[Ragione Sociale].&amp;[STUDIO MADONINI]" c="STUDIO MADONINI"/>
        <s v="[Cliente].[Ragione Sociale].&amp;[STUDIO MAESTRONI BRICCHI COMMERCIALISTI]" c="STUDIO MAESTRONI BRICCHI COMMERCIALISTI"/>
        <s v="[Cliente].[Ragione Sociale].&amp;[STUDIO MAFFEI FELICE]" c="STUDIO MAFFEI FELICE"/>
        <s v="[Cliente].[Ragione Sociale].&amp;[studio MAFFETTI MARIAROSA]" c="studio MAFFETTI MARIAROSA"/>
        <s v="[Cliente].[Ragione Sociale].&amp;[STUDIO MAFFEZZOLI SAS DI F. MANFREDI   E C.]" c="STUDIO MAFFEZZOLI SAS DI F. MANFREDI   E C."/>
        <s v="[Cliente].[Ragione Sociale].&amp;[STUDIO MAFFIOTTI &amp; DE TOFFOLI S.S]" c="STUDIO MAFFIOTTI &amp; DE TOFFOLI S.S"/>
        <s v="[Cliente].[Ragione Sociale].&amp;[STUDIO MAGLI PRIMO]" c="STUDIO MAGLI PRIMO"/>
        <s v="[Cliente].[Ragione Sociale].&amp;[STUDIO MAGLIOZZI FILIPPO]" c="STUDIO MAGLIOZZI FILIPPO"/>
        <s v="[Cliente].[Ragione Sociale].&amp;[STUDIO MAGNI ASSOCIAZIONE PROFESSIONALE]" c="STUDIO MAGNI ASSOCIAZIONE PROFESSIONALE"/>
        <s v="[Cliente].[Ragione Sociale].&amp;[STUDIO MAGNOTTA]" c="STUDIO MAGNOTTA"/>
        <s v="[Cliente].[Ragione Sociale].&amp;[STUDIO MAININI RAG. ISABELLA]" c="STUDIO MAININI RAG. ISABELLA"/>
        <s v="[Cliente].[Ragione Sociale].&amp;[STUDIO MALDIVI]" c="STUDIO MALDIVI"/>
        <s v="[Cliente].[Ragione Sociale].&amp;[Studio Maltinti]" c="Studio Maltinti"/>
        <s v="[Cliente].[Ragione Sociale].&amp;[STUDIO MALTINTI - CONSULENTI DEL LAVORO E DOTT. COMM. ASS.]" c="STUDIO MALTINTI - CONSULENTI DEL LAVORO E DOTT. COMM. ASS."/>
        <s v="[Cliente].[Ragione Sociale].&amp;[STUDIO MANA GIOVANNI]" c="STUDIO MANA GIOVANNI"/>
        <s v="[Cliente].[Ragione Sociale].&amp;[STUDIO MANFREDI RAG. ALESSIO]" c="STUDIO MANFREDI RAG. ALESSIO"/>
        <s v="[Cliente].[Ragione Sociale].&amp;[STUDIO MANFRON ROSANNA]" c="STUDIO MANFRON ROSANNA"/>
        <s v="[Cliente].[Ragione Sociale].&amp;[STUDIO MANGANO]" c="STUDIO MANGANO"/>
        <s v="[Cliente].[Ragione Sociale].&amp;[STUDIO MANGIONE ALDO]" c="STUDIO MANGIONE ALDO"/>
        <s v="[Cliente].[Ragione Sociale].&amp;[STUDIO MANNARI]" c="STUDIO MANNARI"/>
        <s v="[Cliente].[Ragione Sociale].&amp;[STUDIO MANNINO SRL]" c="STUDIO MANNINO SRL"/>
        <s v="[Cliente].[Ragione Sociale].&amp;[STUDIO MANTEGAZZA]" c="STUDIO MANTEGAZZA"/>
        <s v="[Cliente].[Ragione Sociale].&amp;[STUDIO MANTOVAN RAG.GIOVANNI P.]" c="STUDIO MANTOVAN RAG.GIOVANNI P."/>
        <s v="[Cliente].[Ragione Sociale].&amp;[STUDIO MANTOVANI E ASSOCIATI]" c="STUDIO MANTOVANI E ASSOCIATI"/>
        <s v="[Cliente].[Ragione Sociale].&amp;[STUDIO MARCARINI &amp; ASSOCIATI]" c="STUDIO MARCARINI &amp; ASSOCIATI"/>
        <s v="[Cliente].[Ragione Sociale].&amp;[STUDIO MARCHESE EMANUELA]" c="STUDIO MARCHESE EMANUELA"/>
        <s v="[Cliente].[Ragione Sociale].&amp;[STUDIO MARCHI RUFFO]" c="STUDIO MARCHI RUFFO"/>
        <s v="[Cliente].[Ragione Sociale].&amp;[STUDIO MARCO CASERO]" c="STUDIO MARCO CASERO"/>
        <s v="[Cliente].[Ragione Sociale].&amp;[STUDIO MARGARA MARCHI E ASSOCIATI]" c="STUDIO MARGARA MARCHI E ASSOCIATI"/>
        <s v="[Cliente].[Ragione Sociale].&amp;[STUDIO MARGHERITA BRUSADIN]" c="STUDIO MARGHERITA BRUSADIN"/>
        <s v="[Cliente].[Ragione Sociale].&amp;[STUDIO MARGHERITA MASSARDI]" c="STUDIO MARGHERITA MASSARDI"/>
        <s v="[Cliente].[Ragione Sociale].&amp;[STUDIO MARIALISA GUALBERTO]" c="STUDIO MARIALISA GUALBERTO"/>
        <s v="[Cliente].[Ragione Sociale].&amp;[STUDIO MARIANO PASQUALONI]" c="STUDIO MARIANO PASQUALONI"/>
        <s v="[Cliente].[Ragione Sociale].&amp;[studio marini]" c="studio marini"/>
        <s v="[Cliente].[Ragione Sociale].&amp;[STUDIO MARTA BACCIOLO]" c="STUDIO MARTA BACCIOLO"/>
        <s v="[Cliente].[Ragione Sociale].&amp;[STUDIO MAS.TER DI MASSELLA G., TURRI A.]" c="STUDIO MAS.TER DI MASSELLA G., TURRI A."/>
        <s v="[Cliente].[Ragione Sociale].&amp;[STUDIO MASCHERONI EMILIO]" c="STUDIO MASCHERONI EMILIO"/>
        <s v="[Cliente].[Ragione Sociale].&amp;[STUDIO MASCHERONI SRL]" c="STUDIO MASCHERONI SRL"/>
        <s v="[Cliente].[Ragione Sociale].&amp;[STUDIO MASI ASS. PROFESSIONALE]" c="STUDIO MASI ASS. PROFESSIONALE"/>
        <s v="[Cliente].[Ragione Sociale].&amp;[STUDIO MASINI SRLS]" c="STUDIO MASINI SRLS"/>
        <s v="[Cliente].[Ragione Sociale].&amp;[STUDIO MASTROPIETRO]" c="STUDIO MASTROPIETRO"/>
        <s v="[Cliente].[Ragione Sociale].&amp;[STUDIO MATTONAI]" c="STUDIO MATTONAI"/>
        <s v="[Cliente].[Ragione Sociale].&amp;[STUDIO MATTONAI SRL]" c="STUDIO MATTONAI SRL"/>
        <s v="[Cliente].[Ragione Sociale].&amp;[STUDIO MAURIZIO RUBESSA]" c="STUDIO MAURIZIO RUBESSA"/>
        <s v="[Cliente].[Ragione Sociale].&amp;[STUDIO MAURO &amp; PARTNERS SRL]" c="STUDIO MAURO &amp; PARTNERS SRL"/>
        <s v="[Cliente].[Ragione Sociale].&amp;[STUDIO MAURO BARGELLINI]" c="STUDIO MAURO BARGELLINI"/>
        <s v="[Cliente].[Ragione Sociale].&amp;[Studio Maviglia commercialisti associati]" c="Studio Maviglia commercialisti associati"/>
        <s v="[Cliente].[Ragione Sociale].&amp;[STUDIO MAZZILLI E ASSOCIATI]" c="STUDIO MAZZILLI E ASSOCIATI"/>
        <s v="[Cliente].[Ragione Sociale].&amp;[studio mazzoni ponticello]" c="studio mazzoni ponticello"/>
        <s v="[Cliente].[Ragione Sociale].&amp;[STUDIO MBS SRL]" c="STUDIO MBS SRL"/>
        <s v="[Cliente].[Ragione Sociale].&amp;[STUDIO MEDAINO SRL]" c="STUDIO MEDAINO SRL"/>
        <s v="[Cliente].[Ragione Sociale].&amp;[STUDIO MELLARINI &amp; ASSOCIATI]" c="STUDIO MELLARINI &amp; ASSOCIATI"/>
        <s v="[Cliente].[Ragione Sociale].&amp;[STUDIO MENICUCCI - DANIELA G. BERTOLUCCI]" c="STUDIO MENICUCCI - DANIELA G. BERTOLUCCI"/>
        <s v="[Cliente].[Ragione Sociale].&amp;[STUDIO MERCURI TARQUINIO]" c="STUDIO MERCURI TARQUINIO"/>
        <s v="[Cliente].[Ragione Sociale].&amp;[STUDIO MEREGHETTI PROF. ASSOCIATI]" c="STUDIO MEREGHETTI PROF. ASSOCIATI"/>
        <s v="[Cliente].[Ragione Sociale].&amp;[STUDIO MERRA COMM. ASS.]" c="STUDIO MERRA COMM. ASS."/>
        <s v="[Cliente].[Ragione Sociale].&amp;[STUDIO MICCOLI &amp; BENEGGI SNC]" c="STUDIO MICCOLI &amp; BENEGGI SNC"/>
        <s v="[Cliente].[Ragione Sociale].&amp;[STUDIO MICHELETTO ADRIANA]" c="STUDIO MICHELETTO ADRIANA"/>
        <s v="[Cliente].[Ragione Sociale].&amp;[STUDIO MICHELI SAS]" c="STUDIO MICHELI SAS"/>
        <s v="[Cliente].[Ragione Sociale].&amp;[STUDIO MICHELOTTI BONECCHI E ASSOCIATI]" c="STUDIO MICHELOTTI BONECCHI E ASSOCIATI"/>
        <s v="[Cliente].[Ragione Sociale].&amp;[Studio Michelotti Bonechi e Associati]" c="Studio Michelotti Bonechi e Associati"/>
        <s v="[Cliente].[Ragione Sociale].&amp;[STUDIO MICHELUZZI SAS DI MICHELUZZI LUCA &amp; C.]" c="STUDIO MICHELUZZI SAS DI MICHELUZZI LUCA &amp; C."/>
        <s v="[Cliente].[Ragione Sociale].&amp;[STUDIO MICHIELETTO ANGELO]" c="STUDIO MICHIELETTO ANGELO"/>
        <s v="[Cliente].[Ragione Sociale].&amp;[STUDIO MICONI GIOIA]" c="STUDIO MICONI GIOIA"/>
        <s v="[Cliente].[Ragione Sociale].&amp;[STUDIO MIELE ROMUALDO]" c="STUDIO MIELE ROMUALDO"/>
        <s v="[Cliente].[Ragione Sociale].&amp;[STUDIO MIGLIO]" c="STUDIO MIGLIO"/>
        <s v="[Cliente].[Ragione Sociale].&amp;[STUDIO MIGLIORISI - C.A. Dott.Alberto Bo]" c="STUDIO MIGLIORISI - C.A. Dott.Alberto Bo"/>
        <s v="[Cliente].[Ragione Sociale].&amp;[STUDIO MIKO SRL società tra professionis]" c="STUDIO MIKO SRL società tra professionis"/>
        <s v="[Cliente].[Ragione Sociale].&amp;[STUDIO MILANESI E ASSOCIATI COMM.STI ENRICO MARIA MILANESI E DAVIDE SCAGLIA]" c="STUDIO MILANESI E ASSOCIATI COMM.STI ENRICO MARIA MILANESI E DAVIDE SCAGLIA"/>
        <s v="[Cliente].[Ragione Sociale].&amp;[STUDIO MINARDI SRL STP]" c="STUDIO MINARDI SRL STP"/>
        <s v="[Cliente].[Ragione Sociale].&amp;[STUDIO MINCHILLO]" c="STUDIO MINCHILLO"/>
        <s v="[Cliente].[Ragione Sociale].&amp;[STUDIO MINCIGRUCCI SAS]" c="STUDIO MINCIGRUCCI SAS"/>
        <s v="[Cliente].[Ragione Sociale].&amp;[STUDIO MINGORI PROFESSIONISTI ASSOCIATI]" c="STUDIO MINGORI PROFESSIONISTI ASSOCIATI"/>
        <s v="[Cliente].[Ragione Sociale].&amp;[STUDIO MIRABELLA GIOVANNI]" c="STUDIO MIRABELLA GIOVANNI"/>
        <s v="[Cliente].[Ragione Sociale].&amp;[STUDIO MIRANDOLA DOTT. LUIGI]" c="STUDIO MIRANDOLA DOTT. LUIGI"/>
        <s v="[Cliente].[Ragione Sociale].&amp;[STUDIO MIRARCHI IVANA]" c="STUDIO MIRARCHI IVANA"/>
        <s v="[Cliente].[Ragione Sociale].&amp;[STUDIO MISSORINI]" c="STUDIO MISSORINI"/>
        <s v="[Cliente].[Ragione Sociale].&amp;[Studio MLM srl stp]" c="Studio MLM srl stp"/>
        <s v="[Cliente].[Ragione Sociale].&amp;[STUDIO MOCCHI DOTTORI COMMERCIALISTI ASS]" c="STUDIO MOCCHI DOTTORI COMMERCIALISTI ASS"/>
        <s v="[Cliente].[Ragione Sociale].&amp;[STUDIO MODENA CONSULENTI DEL LAVORO]" c="STUDIO MODENA CONSULENTI DEL LAVORO"/>
        <s v="[Cliente].[Ragione Sociale].&amp;[STUDIO MODENA CONSULENZA SRL STP]" c="STUDIO MODENA CONSULENZA SRL STP"/>
        <s v="[Cliente].[Ragione Sociale].&amp;[STUDIO MOLINARI &amp; PARTNERS]" c="STUDIO MOLINARI &amp; PARTNERS"/>
        <s v="[Cliente].[Ragione Sociale].&amp;[STUDIO MOLTENI &amp; SPANO SRL - STP]" c="STUDIO MOLTENI &amp; SPANO SRL - STP"/>
        <s v="[Cliente].[Ragione Sociale].&amp;[STUDIO MONDELLO SAS DI MONDELLO VALERIO &amp; C.]" c="STUDIO MONDELLO SAS DI MONDELLO VALERIO &amp; C."/>
        <s v="[Cliente].[Ragione Sociale].&amp;[STUDIO MONDI' FRANCESCO]" c="STUDIO MONDI' FRANCESCO"/>
        <s v="[Cliente].[Ragione Sociale].&amp;[STUDIO MONI RAG. DANIELA]" c="STUDIO MONI RAG. DANIELA"/>
        <s v="[Cliente].[Ragione Sociale].&amp;[STUDIO MONICA MASSIRONI]" c="STUDIO MONICA MASSIRONI"/>
        <s v="[Cliente].[Ragione Sociale].&amp;[STUDIO MONTALBINI &amp; CERIONI]" c="STUDIO MONTALBINI &amp; CERIONI"/>
        <s v="[Cliente].[Ragione Sociale].&amp;[STUDIO MONTANARI E ASSOCIATI]" c="STUDIO MONTANARI E ASSOCIATI"/>
        <s v="[Cliente].[Ragione Sociale].&amp;[STUDIO MONTI - DOTT. COMM. ASS]" c="STUDIO MONTI - DOTT. COMM. ASS"/>
        <s v="[Cliente].[Ragione Sociale].&amp;[STUDIO MORANDINI SRL]" c="STUDIO MORANDINI SRL"/>
        <s v="[Cliente].[Ragione Sociale].&amp;[studio morelli elisa]" c="studio morelli elisa"/>
        <s v="[Cliente].[Ragione Sociale].&amp;[STUDIO MORESCHI FRANCESCO]" c="STUDIO MORESCHI FRANCESCO"/>
        <s v="[Cliente].[Ragione Sociale].&amp;[STUDIO MORETTA GIUSEPPE]" c="STUDIO MORETTA GIUSEPPE"/>
        <s v="[Cliente].[Ragione Sociale].&amp;[STUDIO MORETTI E ASSOCIATI]" c="STUDIO MORETTI E ASSOCIATI"/>
        <s v="[Cliente].[Ragione Sociale].&amp;[STUDIO MORETTO E ASSOCIATI]" c="STUDIO MORETTO E ASSOCIATI"/>
        <s v="[Cliente].[Ragione Sociale].&amp;[STUDIO MORI RAG. MICAELA]" c="STUDIO MORI RAG. MICAELA"/>
        <s v="[Cliente].[Ragione Sociale].&amp;[STUDIO MORO PAOLO]" c="STUDIO MORO PAOLO"/>
        <s v="[Cliente].[Ragione Sociale].&amp;[STUDIO MORO SAS]" c="STUDIO MORO SAS"/>
        <s v="[Cliente].[Ragione Sociale].&amp;[STUDIO MORO SRL]" c="STUDIO MORO SRL"/>
        <s v="[Cliente].[Ragione Sociale].&amp;[Studio Moroni Flavio]" c="Studio Moroni Flavio"/>
        <s v="[Cliente].[Ragione Sociale].&amp;[STUDIO MORRA DOTT.SSA MARIA ROSA]" c="STUDIO MORRA DOTT.SSA MARIA ROSA"/>
        <s v="[Cliente].[Ragione Sociale].&amp;[STUDIO MR ELABOR SRL]" c="STUDIO MR ELABOR SRL"/>
        <s v="[Cliente].[Ragione Sociale].&amp;[studio mtm commercialisti associati]" c="studio mtm commercialisti associati"/>
        <s v="[Cliente].[Ragione Sociale].&amp;[STUDIO MUCI LUIGI]" c="STUDIO MUCI LUIGI"/>
        <s v="[Cliente].[Ragione Sociale].&amp;[STUDIO MUGGIANI]" c="STUDIO MUGGIANI"/>
        <s v="[Cliente].[Ragione Sociale].&amp;[STUDIO MULIARI COMMERCIALISTI ASSOCIATO]" c="STUDIO MULIARI COMMERCIALISTI ASSOCIATO"/>
        <s v="[Cliente].[Ragione Sociale].&amp;[STUDIO MUNARETTO CUCCO LONGO PORTA &amp; ASSOCIATI]" c="STUDIO MUNARETTO CUCCO LONGO PORTA &amp; ASSOCIATI"/>
        <s v="[Cliente].[Ragione Sociale].&amp;[STUDIO MURESU BRANDANU]" c="STUDIO MURESU BRANDANU"/>
        <s v="[Cliente].[Ragione Sociale].&amp;[STUDIO MURGIDA ANGELO]" c="STUDIO MURGIDA ANGELO"/>
        <s v="[Cliente].[Ragione Sociale].&amp;[STUDIO MUSCAS ROSSANA GIUSEPPINA]" c="STUDIO MUSCAS ROSSANA GIUSEPPINA"/>
        <s v="[Cliente].[Ragione Sociale].&amp;[STUDIO MUSILE TANZI &amp; ASSOCIATI]" c="STUDIO MUSILE TANZI &amp; ASSOCIATI"/>
        <s v="[Cliente].[Ragione Sociale].&amp;[STUDIO MUZIO RAG ENZO]" c="STUDIO MUZIO RAG ENZO"/>
        <s v="[Cliente].[Ragione Sociale].&amp;[STUDIO MZP SRL]" c="STUDIO MZP SRL"/>
        <s v="[Cliente].[Ragione Sociale].&amp;[STUDIO NADALI GIOVANNA]" c="STUDIO NADALI GIOVANNA"/>
        <s v="[Cliente].[Ragione Sociale].&amp;[STUDIO NADALUTTI CLAUDIO]" c="STUDIO NADALUTTI CLAUDIO"/>
        <s v="[Cliente].[Ragione Sociale].&amp;[STUDIO NADRAH ZARO]" c="STUDIO NADRAH ZARO"/>
        <s v="[Cliente].[Ragione Sociale].&amp;[STUDIO NALDI MARIA PIA]" c="STUDIO NALDI MARIA PIA"/>
        <s v="[Cliente].[Ragione Sociale].&amp;[STUDIO NASSINI E ASS. DOTT. COMM.STI]" c="STUDIO NASSINI E ASS. DOTT. COMM.STI"/>
        <s v="[Cliente].[Ragione Sociale].&amp;[STUDIO NEBULONI SRL]" c="STUDIO NEBULONI SRL"/>
        <s v="[Cliente].[Ragione Sociale].&amp;[Studio Negri e Associati]" c="Studio Negri e Associati"/>
        <s v="[Cliente].[Ragione Sociale].&amp;[STUDIO NERONE GIANNI]" c="STUDIO NERONE GIANNI"/>
        <s v="[Cliente].[Ragione Sociale].&amp;[STUDIO NETTO MARIA TERESA]" c="STUDIO NETTO MARIA TERESA"/>
        <s v="[Cliente].[Ragione Sociale].&amp;[STUDIO NICOLA PELOSI STP SRL]" c="STUDIO NICOLA PELOSI STP SRL"/>
        <s v="[Cliente].[Ragione Sociale].&amp;[STUDIO NOCCHI RAG. MARIELLA]" c="STUDIO NOCCHI RAG. MARIELLA"/>
        <s v="[Cliente].[Ragione Sociale].&amp;[STUDIO NOGHERA DOTT.SSA AUSILIA]" c="STUDIO NOGHERA DOTT.SSA AUSILIA"/>
        <s v="[Cliente].[Ragione Sociale].&amp;[STUDIO NOHLES DOTT. ORNELLA]" c="STUDIO NOHLES DOTT. ORNELLA"/>
        <s v="[Cliente].[Ragione Sociale].&amp;[STUDIO NOLLI E ASSOCIATI]" c="STUDIO NOLLI E ASSOCIATI"/>
        <s v="[Cliente].[Ragione Sociale].&amp;[STUDIO NORANDO DOTT. MARIA ADELE]" c="STUDIO NORANDO DOTT. MARIA ADELE"/>
        <s v="[Cliente].[Ragione Sociale].&amp;[STUDIO NORIS DOTTORI COMM STP SRL]" c="STUDIO NORIS DOTTORI COMM STP SRL"/>
        <s v="[Cliente].[Ragione Sociale].&amp;[STUDIO NOTAI C. BIGNAMI E P. DONATI]" c="STUDIO NOTAI C. BIGNAMI E P. DONATI"/>
        <s v="[Cliente].[Ragione Sociale].&amp;[STUDIO NOVARO CARLO BARTOLOMEO]" c="STUDIO NOVARO CARLO BARTOLOMEO"/>
        <s v="[Cliente].[Ragione Sociale].&amp;[STUDIO NOVARO SRL]" c="STUDIO NOVARO SRL"/>
        <s v="[Cliente].[Ragione Sociale].&amp;[STUDIO NOVARO TIZIANO]" c="STUDIO NOVARO TIZIANO"/>
        <s v="[Cliente].[Ragione Sociale].&amp;[STUDIO NOVATI RAG. ALESSANDRA]" c="STUDIO NOVATI RAG. ALESSANDRA"/>
        <s v="[Cliente].[Ragione Sociale].&amp;[STUDIO NOVELLI]" c="STUDIO NOVELLI"/>
        <s v="[Cliente].[Ragione Sociale].&amp;[STUDIO NS SAS DI NOVATI S. &amp; C.]" c="STUDIO NS SAS DI NOVATI S. &amp; C."/>
        <s v="[Cliente].[Ragione Sociale].&amp;[STUDIO ODDONE SRL]" c="STUDIO ODDONE SRL"/>
        <s v="[Cliente].[Ragione Sociale].&amp;[STUDIO OGLIETTI ROSITA]" c="STUDIO OGLIETTI ROSITA"/>
        <s v="[Cliente].[Ragione Sociale].&amp;[STUDIO OLIVETTI MAURO]" c="STUDIO OLIVETTI MAURO"/>
        <s v="[Cliente].[Ragione Sociale].&amp;[STUDIO OMARINI SRL]" c="STUDIO OMARINI SRL"/>
        <s v="[Cliente].[Ragione Sociale].&amp;[Studio ONORI Snc di Onori R e Lettini T]" c="Studio ONORI Snc di Onori R e Lettini T"/>
        <s v="[Cliente].[Ragione Sociale].&amp;[STUDIO ONORI SNC DI ONORI R. E LETTINI T]" c="STUDIO ONORI SNC DI ONORI R. E LETTINI T"/>
        <s v="[Cliente].[Ragione Sociale].&amp;[STUDIO ORECCHINI ANTONELLA]" c="STUDIO ORECCHINI ANTONELLA"/>
        <s v="[Cliente].[Ragione Sociale].&amp;[STUDIO ORECCHIONI SERRA COMMERCIALISTI ASSOCIATI]" c="STUDIO ORECCHIONI SERRA COMMERCIALISTI ASSOCIATI"/>
        <s v="[Cliente].[Ragione Sociale].&amp;[STUDIO ORLANDI E BOVIO]" c="STUDIO ORLANDI E BOVIO"/>
        <s v="[Cliente].[Ragione Sociale].&amp;[STUDIO ORLANDO S.R.L.]" c="STUDIO ORLANDO S.R.L."/>
        <s v="[Cliente].[Ragione Sociale].&amp;[STUDIO ORPED STP SRL]" c="STUDIO ORPED STP SRL"/>
        <s v="[Cliente].[Ragione Sociale].&amp;[Studio Orsega s.a.s.]" c="Studio Orsega s.a.s."/>
        <s v="[Cliente].[Ragione Sociale].&amp;[STUDIO ORSI CLEMENTE ED ASSOCIATI]" c="STUDIO ORSI CLEMENTE ED ASSOCIATI"/>
        <s v="[Cliente].[Ragione Sociale].&amp;[STUDIO ORSI STEFANO]" c="STUDIO ORSI STEFANO"/>
        <s v="[Cliente].[Ragione Sociale].&amp;[STUDIO ORTILE ALBERTO]" c="STUDIO ORTILE ALBERTO"/>
        <s v="[Cliente].[Ragione Sociale].&amp;[STUDIO OSTI RAG. FRANCO]" c="STUDIO OSTI RAG. FRANCO"/>
        <s v="[Cliente].[Ragione Sociale].&amp;[STUDIO OVI]" c="STUDIO OVI"/>
        <s v="[Cliente].[Ragione Sociale].&amp;[STUDIO P&amp;M SNC DI PAVANELLO FRANCESCA E MISTURINI MASSIMO STP]" c="STUDIO P&amp;M SNC DI PAVANELLO FRANCESCA E MISTURINI MASSIMO STP"/>
        <s v="[Cliente].[Ragione Sociale].&amp;[STUDIO PACIFICI SRLS]" c="STUDIO PACIFICI SRLS"/>
        <s v="[Cliente].[Ragione Sociale].&amp;[STUDIO PAGANI FRANCO]" c="STUDIO PAGANI FRANCO"/>
        <s v="[Cliente].[Ragione Sociale].&amp;[STUDIO PAGANOTTO, SMANIO &amp; ASS.TI]" c="STUDIO PAGANOTTO, SMANIO &amp; ASS.TI"/>
        <s v="[Cliente].[Ragione Sociale].&amp;[STUDIO PAGLIACCI ALBERTO]" c="STUDIO PAGLIACCI ALBERTO"/>
        <s v="[Cliente].[Ragione Sociale].&amp;[STUDIO PALANDRI ELENA]" c="STUDIO PALANDRI ELENA"/>
        <s v="[Cliente].[Ragione Sociale].&amp;[STUDIO PALAZZOLO E ASSOCIATI]" c="STUDIO PALAZZOLO E ASSOCIATI"/>
        <s v="[Cliente].[Ragione Sociale].&amp;[STUDIO PALLADINI]" c="STUDIO PALLADINI"/>
        <s v="[Cliente].[Ragione Sociale].&amp;[STUDIO PALLADINI PIER PAOLO]" c="STUDIO PALLADINI PIER PAOLO"/>
        <s v="[Cliente].[Ragione Sociale].&amp;[STUDIO PALMISANO PERUCCA]" c="STUDIO PALMISANO PERUCCA"/>
        <s v="[Cliente].[Ragione Sociale].&amp;[STUDIO PANZANI SAS]" c="STUDIO PANZANI SAS"/>
        <s v="[Cliente].[Ragione Sociale].&amp;[STUDIO PANZERI RAG. ENRICO]" c="STUDIO PANZERI RAG. ENRICO"/>
        <s v="[Cliente].[Ragione Sociale].&amp;[STUDIO PAOLETTI E BOSCHI]" c="STUDIO PAOLETTI E BOSCHI"/>
        <s v="[Cliente].[Ragione Sociale].&amp;[STUDIO PAOLI CONSULENTI ASSOCIATI]" c="STUDIO PAOLI CONSULENTI ASSOCIATI"/>
        <s v="[Cliente].[Ragione Sociale].&amp;[STUDIO PAOLO TRASATTI]" c="STUDIO PAOLO TRASATTI"/>
        <s v="[Cliente].[Ragione Sociale].&amp;[STUDIO PAPA SRL]" c="STUDIO PAPA SRL"/>
        <s v="[Cliente].[Ragione Sociale].&amp;[STUDIO PAPI &amp; ASSOCIATI]" c="STUDIO PAPI &amp; ASSOCIATI"/>
        <s v="[Cliente].[Ragione Sociale].&amp;[STUDIO PARAVELLA SRL]" c="STUDIO PARAVELLA SRL"/>
        <s v="[Cliente].[Ragione Sociale].&amp;[STUDIO PARIO PIERANGELO]" c="STUDIO PARIO PIERANGELO"/>
        <s v="[Cliente].[Ragione Sociale].&amp;[STUDIO PARIS CONSULENZE D'IMPRESA SRL]" c="STUDIO PARIS CONSULENZE D'IMPRESA SRL"/>
        <s v="[Cliente].[Ragione Sociale].&amp;[STUDIO PARLAGRECO]" c="STUDIO PARLAGRECO"/>
        <s v="[Cliente].[Ragione Sociale].&amp;[STUDIO PAROLARI DOTT. COMM.]" c="STUDIO PAROLARI DOTT. COMM."/>
        <s v="[Cliente].[Ragione Sociale].&amp;[STUDIO PARRETTA SRL]" c="STUDIO PARRETTA SRL"/>
        <s v="[Cliente].[Ragione Sociale].&amp;[STUDIO PARROTTA FEDERICO]" c="STUDIO PARROTTA FEDERICO"/>
        <s v="[Cliente].[Ragione Sociale].&amp;[STUDIO PASOTTO &amp; PARTNERS]" c="STUDIO PASOTTO &amp; PARTNERS"/>
        <s v="[Cliente].[Ragione Sociale].&amp;[STUDIO PASQUALIN ANDREA]" c="STUDIO PASQUALIN ANDREA"/>
        <s v="[Cliente].[Ragione Sociale].&amp;[STUDIO PASQUALONI]" c="STUDIO PASQUALONI"/>
        <s v="[Cliente].[Ragione Sociale].&amp;[STUDIO PASQUIN SRL]" c="STUDIO PASQUIN SRL"/>
        <s v="[Cliente].[Ragione Sociale].&amp;[STUDIO PASTORE &amp; GIACCHERO COMM. ASS.]" c="STUDIO PASTORE &amp; GIACCHERO COMM. ASS."/>
        <s v="[Cliente].[Ragione Sociale].&amp;[Studio Patrizi e Carbini]" c="Studio Patrizi e Carbini"/>
        <s v="[Cliente].[Ragione Sociale].&amp;[STUDIO PATRIZIA CAVAGNETTO]" c="STUDIO PATRIZIA CAVAGNETTO"/>
        <s v="[Cliente].[Ragione Sociale].&amp;[STUDIO PATRIZIA GABELLONE]" c="STUDIO PATRIZIA GABELLONE"/>
        <s v="[Cliente].[Ragione Sociale].&amp;[STUDIO PAVAN DOTT. MASSIMO]" c="STUDIO PAVAN DOTT. MASSIMO"/>
        <s v="[Cliente].[Ragione Sociale].&amp;[STUDIO PAVANELLO E DEL BIANCO]" c="STUDIO PAVANELLO E DEL BIANCO"/>
        <s v="[Cliente].[Ragione Sociale].&amp;[STUDIO PAZZAGLIA SRL]" c="STUDIO PAZZAGLIA SRL"/>
        <s v="[Cliente].[Ragione Sociale].&amp;[STUDIO PDP &amp; ASSOCIATI]" c="STUDIO PDP &amp; ASSOCIATI"/>
        <s v="[Cliente].[Ragione Sociale].&amp;[STUDIO PEANO RAGIONIERI COMMERCIALISTI]" c="STUDIO PEANO RAGIONIERI COMMERCIALISTI"/>
        <s v="[Cliente].[Ragione Sociale].&amp;[STUDIO PEDONI STEFANO]" c="STUDIO PEDONI STEFANO"/>
        <s v="[Cliente].[Ragione Sociale].&amp;[STUDIO PEGORARO &amp; ASSOCIATI]" c="STUDIO PEGORARO &amp; ASSOCIATI"/>
        <s v="[Cliente].[Ragione Sociale].&amp;[STUDIO PELLEGRINI VALERIO]" c="STUDIO PELLEGRINI VALERIO"/>
        <s v="[Cliente].[Ragione Sociale].&amp;[STUDIO PELLEGRINO SRLS]" c="STUDIO PELLEGRINO SRLS"/>
        <s v="[Cliente].[Ragione Sociale].&amp;[STUDIO PELLONI SRL]" c="STUDIO PELLONI SRL"/>
        <s v="[Cliente].[Ragione Sociale].&amp;[STUDIO PELOSO &amp; ASSOCIATI SAS]" c="STUDIO PELOSO &amp; ASSOCIATI SAS"/>
        <s v="[Cliente].[Ragione Sociale].&amp;[STUDIO PENSE' D.SSA MICHELA]" c="STUDIO PENSE' D.SSA MICHELA"/>
        <s v="[Cliente].[Ragione Sociale].&amp;[STUDIO PENSO &amp; ASSOCIATI]" c="STUDIO PENSO &amp; ASSOCIATI"/>
        <s v="[Cliente].[Ragione Sociale].&amp;[STUDIO PENSOTTI BRUNI]" c="STUDIO PENSOTTI BRUNI"/>
        <s v="[Cliente].[Ragione Sociale].&amp;[STUDIO PENTA 2 SRL]" c="STUDIO PENTA 2 SRL"/>
        <s v="[Cliente].[Ragione Sociale].&amp;[STUDIO PENTA ASSOCIATI]" c="STUDIO PENTA ASSOCIATI"/>
        <s v="[Cliente].[Ragione Sociale].&amp;[STUDIO PEPE SAS]" c="STUDIO PEPE SAS"/>
        <s v="[Cliente].[Ragione Sociale].&amp;[STUDIO PER L'IMPRESA SRLS]" c="STUDIO PER L'IMPRESA SRLS"/>
        <s v="[Cliente].[Ragione Sociale].&amp;[studio perciballi &amp; partners srls]" c="studio perciballi &amp; partners srls"/>
        <s v="[Cliente].[Ragione Sociale].&amp;[STUDIO PERFETTI PROFESSIONISTI ASSOCIATI]" c="STUDIO PERFETTI PROFESSIONISTI ASSOCIATI"/>
        <s v="[Cliente].[Ragione Sociale].&amp;[STUDIO PERICO]" c="STUDIO PERICO"/>
        <s v="[Cliente].[Ragione Sociale].&amp;[STUDIO PERISSINOTTO LACEDELLI BORTOLUZZI]" c="STUDIO PERISSINOTTO LACEDELLI BORTOLUZZI"/>
        <s v="[Cliente].[Ragione Sociale].&amp;[STUDIO PERNIGOTTO &amp; ASSOCIATI]" c="STUDIO PERNIGOTTO &amp; ASSOCIATI"/>
        <s v="[Cliente].[Ragione Sociale].&amp;[STUDIO PERTUSI PASTORI E ASSOCIATI]" c="STUDIO PERTUSI PASTORI E ASSOCIATI"/>
        <s v="[Cliente].[Ragione Sociale].&amp;[STUDIO PESARESI &amp; ASSOCIATI SRL]" c="STUDIO PESARESI &amp; ASSOCIATI SRL"/>
        <s v="[Cliente].[Ragione Sociale].&amp;[STUDIO PESCE DI REBAGLIATI E PESCE]" c="STUDIO PESCE DI REBAGLIATI E PESCE"/>
        <s v="[Cliente].[Ragione Sociale].&amp;[STUDIO PESCE S.N.C.]" c="STUDIO PESCE S.N.C."/>
        <s v="[Cliente].[Ragione Sociale].&amp;[STUDIO PESSINA BAJARDI BOLLO]" c="STUDIO PESSINA BAJARDI BOLLO"/>
        <s v="[Cliente].[Ragione Sociale].&amp;[STUDIO PEZZOLI SRL STP]" c="STUDIO PEZZOLI SRL STP"/>
        <s v="[Cliente].[Ragione Sociale].&amp;[STUDIO PEZZOTTI SRL]" c="STUDIO PEZZOTTI SRL"/>
        <s v="[Cliente].[Ragione Sociale].&amp;[STUDIO PHOENIX SRL STP]" c="STUDIO PHOENIX SRL STP"/>
        <s v="[Cliente].[Ragione Sociale].&amp;[STUDIO PIANTADOSI DANIELA DOTT. COMM-CONS.TRIB.]" c="STUDIO PIANTADOSI DANIELA DOTT. COMM-CONS.TRIB."/>
        <s v="[Cliente].[Ragione Sociale].&amp;[STUDIO PIAZZA DOTTORI COMMERCIALISTI ASSOCIATI]" c="STUDIO PIAZZA DOTTORI COMMERCIALISTI ASSOCIATI"/>
        <s v="[Cliente].[Ragione Sociale].&amp;[STUDIO PIAZZA MATTEO]" c="STUDIO PIAZZA MATTEO"/>
        <s v="[Cliente].[Ragione Sociale].&amp;[STUDIO PIAZZOLLA RAG. GIUSEPPE]" c="STUDIO PIAZZOLLA RAG. GIUSEPPE"/>
        <s v="[Cliente].[Ragione Sociale].&amp;[STUDIO PICCHI GIANLUCA]" c="STUDIO PICCHI GIANLUCA"/>
        <s v="[Cliente].[Ragione Sociale].&amp;[STUDIO PICCININI ANTONIO]" c="STUDIO PICCININI ANTONIO"/>
        <s v="[Cliente].[Ragione Sociale].&amp;[STUDIO PICCONE RAGIONIERI ASSOCIATI]" c="STUDIO PICCONE RAGIONIERI ASSOCIATI"/>
        <s v="[Cliente].[Ragione Sociale].&amp;[STUDIO PICCONERI &amp; PARTNERS]" c="STUDIO PICCONERI &amp; PARTNERS"/>
        <s v="[Cliente].[Ragione Sociale].&amp;[STUDIO PICININI MONTEVERDI MAESTRI]" c="STUDIO PICININI MONTEVERDI MAESTRI"/>
        <s v="[Cliente].[Ragione Sociale].&amp;[STUDIO PIENNE ACCOUNTING SRLS]" c="STUDIO PIENNE ACCOUNTING SRLS"/>
        <s v="[Cliente].[Ragione Sociale].&amp;[STUDIO PIER GIORGIO TORRI]" c="STUDIO PIER GIORGIO TORRI"/>
        <s v="[Cliente].[Ragione Sociale].&amp;[STUDIO PIERACCI COMMERCIALISTI ASSOCIATI]" c="STUDIO PIERACCI COMMERCIALISTI ASSOCIATI"/>
        <s v="[Cliente].[Ragione Sociale].&amp;[STUDIO PIERINI CASTELLANI]" c="STUDIO PIERINI CASTELLANI"/>
        <s v="[Cliente].[Ragione Sociale].&amp;[STUDIO PIERSIGILLI ASS.PROF.]" c="STUDIO PIERSIGILLI ASS.PROF."/>
        <s v="[Cliente].[Ragione Sociale].&amp;[STUDIO PIETRELLA &amp; ASSOCIATI]" c="STUDIO PIETRELLA &amp; ASSOCIATI"/>
        <s v="[Cliente].[Ragione Sociale].&amp;[STUDIO PIETROBONO ROBERTO]" c="STUDIO PIETROBONO ROBERTO"/>
        <s v="[Cliente].[Ragione Sociale].&amp;[STUDIO PILLONCA SAS]" c="STUDIO PILLONCA SAS"/>
        <s v="[Cliente].[Ragione Sociale].&amp;[STUDIO PINAMONTI COMMERCIALISTI ASSOCIAT]" c="STUDIO PINAMONTI COMMERCIALISTI ASSOCIAT"/>
        <s v="[Cliente].[Ragione Sociale].&amp;[Studio Pinna Cinzia]" c="Studio Pinna Cinzia"/>
        <s v="[Cliente].[Ragione Sociale].&amp;[STUDIO PINO E BARON STP]" c="STUDIO PINO E BARON STP"/>
        <s v="[Cliente].[Ragione Sociale].&amp;[STUDIO PINOS &amp; ROSSIT SNC - STP]" c="STUDIO PINOS &amp; ROSSIT SNC - STP"/>
        <s v="[Cliente].[Ragione Sociale].&amp;[STUDIO PIOLI E TOSI COMMERCIALISTI]" c="STUDIO PIOLI E TOSI COMMERCIALISTI"/>
        <s v="[Cliente].[Ragione Sociale].&amp;[STUDIO PISA-FIORENZA]" c="STUDIO PISA-FIORENZA"/>
        <s v="[Cliente].[Ragione Sociale].&amp;[STUDIO PIZZI COMMERCIALISTI ASSOCIATI]" c="STUDIO PIZZI COMMERCIALISTI ASSOCIATI"/>
        <s v="[Cliente].[Ragione Sociale].&amp;[Studio Pizzini]" c="Studio Pizzini"/>
        <s v="[Cliente].[Ragione Sociale].&amp;[STUDIO PLEBANI]" c="STUDIO PLEBANI"/>
        <s v="[Cliente].[Ragione Sociale].&amp;[STUDIO POGGI]" c="STUDIO POGGI"/>
        <s v="[Cliente].[Ragione Sociale].&amp;[STUDIO POGGI STP SRL]" c="STUDIO POGGI STP SRL"/>
        <s v="[Cliente].[Ragione Sociale].&amp;[STUDIO POLA SRL STP]" c="STUDIO POLA SRL STP"/>
        <s v="[Cliente].[Ragione Sociale].&amp;[STUDIO POLI E ASSOCIATI]" c="STUDIO POLI E ASSOCIATI"/>
        <s v="[Cliente].[Ragione Sociale].&amp;[STUDIO POLI E CAPPELLERI]" c="STUDIO POLI E CAPPELLERI"/>
        <s v="[Cliente].[Ragione Sociale].&amp;[STUDIO POLLINI]" c="STUDIO POLLINI"/>
        <s v="[Cliente].[Ragione Sociale].&amp;[STUDIO POPONI SRL]" c="STUDIO POPONI SRL"/>
        <s v="[Cliente].[Ragione Sociale].&amp;[STUDIO PORRO MONTI DI ANNALISA MONTI]" c="STUDIO PORRO MONTI DI ANNALISA MONTI"/>
        <s v="[Cliente].[Ragione Sociale].&amp;[STUDIO PORTO &amp; STRANO]" c="STUDIO PORTO &amp; STRANO"/>
        <s v="[Cliente].[Ragione Sociale].&amp;[STUDIO POSFORTUNATO CHIARA]" c="STUDIO POSFORTUNATO CHIARA"/>
        <s v="[Cliente].[Ragione Sociale].&amp;[STUDIO POZZA COMMERCIALISTI ASSOCIATI]" c="STUDIO POZZA COMMERCIALISTI ASSOCIATI"/>
        <s v="[Cliente].[Ragione Sociale].&amp;[STUDIO POZZI]" c="STUDIO POZZI"/>
        <s v="[Cliente].[Ragione Sociale].&amp;[STUDIO POZZI ALBERTO]" c="STUDIO POZZI ALBERTO"/>
        <s v="[Cliente].[Ragione Sociale].&amp;[STUDIO PRAGMA SRL]" c="STUDIO PRAGMA SRL"/>
        <s v="[Cliente].[Ragione Sociale].&amp;[STUDIO PRATI &amp; PARTNERS COMM ASS]" c="STUDIO PRATI &amp; PARTNERS COMM ASS"/>
        <s v="[Cliente].[Ragione Sociale].&amp;[STUDIO PRATI NATALINI SRL]" c="STUDIO PRATI NATALINI SRL"/>
        <s v="[Cliente].[Ragione Sociale].&amp;[STUDIO PREMOLI FERRETTI COMMERCIALISTI A]" c="STUDIO PREMOLI FERRETTI COMMERCIALISTI A"/>
        <s v="[Cliente].[Ragione Sociale].&amp;[STUDIO PRETTI]" c="STUDIO PRETTI"/>
        <s v="[Cliente].[Ragione Sociale].&amp;[STUDIO PRIMOMO &amp; ASSOCIATI]" c="STUDIO PRIMOMO &amp; ASSOCIATI"/>
        <s v="[Cliente].[Ragione Sociale].&amp;[STUDIO PRIOLO DI DANIELA PRIOLO]" c="STUDIO PRIOLO DI DANIELA PRIOLO"/>
        <s v="[Cliente].[Ragione Sociale].&amp;[STUDIO PRIORI COMMERCIALISTI ASSOCIATI]" c="STUDIO PRIORI COMMERCIALISTI ASSOCIATI"/>
        <s v="[Cliente].[Ragione Sociale].&amp;[STUDIO PRIVITERA &amp; PARTNERS]" c="STUDIO PRIVITERA &amp; PARTNERS"/>
        <s v="[Cliente].[Ragione Sociale].&amp;[STUDIO PROF. ASS. ARAGNO SQUAROTTI]" c="STUDIO PROF. ASS. ARAGNO SQUAROTTI"/>
        <s v="[Cliente].[Ragione Sociale].&amp;[STUDIO PROF. ASS. FAGOTTO E BARBIERO]" c="STUDIO PROF. ASS. FAGOTTO E BARBIERO"/>
        <s v="[Cliente].[Ragione Sociale].&amp;[STUDIO PROF. ASS. N. LIBERATI -  M. TONETTI]" c="STUDIO PROF. ASS. N. LIBERATI -  M. TONETTI"/>
        <s v="[Cliente].[Ragione Sociale].&amp;[STUDIO PROF. UGO FAVA E ASSOCIATI]" c="STUDIO PROF. UGO FAVA E ASSOCIATI"/>
        <s v="[Cliente].[Ragione Sociale].&amp;[STUDIO PROF/LE RAG. ROBERTO TEMPESTINI]" c="STUDIO PROF/LE RAG. ROBERTO TEMPESTINI"/>
        <s v="[Cliente].[Ragione Sociale].&amp;[STUDIO PROFES.MAFFEI-VANZETTA]" c="STUDIO PROFES.MAFFEI-VANZETTA"/>
        <s v="[Cliente].[Ragione Sociale].&amp;[STUDIO PROFESS. LORENA MORI]" c="STUDIO PROFESS. LORENA MORI"/>
        <s v="[Cliente].[Ragione Sociale].&amp;[STUDIO PROFESSIONAL SERVICES SRL]" c="STUDIO PROFESSIONAL SERVICES SRL"/>
        <s v="[Cliente].[Ragione Sociale].&amp;[STUDIO PROFESSIONALE ANDREOSE RAG. FABIO]" c="STUDIO PROFESSIONALE ANDREOSE RAG. FABIO"/>
        <s v="[Cliente].[Ragione Sociale].&amp;[STUDIO PROFESSIONALE ASS DONATIELLO E. COLOMBO A.]" c="STUDIO PROFESSIONALE ASS DONATIELLO E. COLOMBO A."/>
        <s v="[Cliente].[Ragione Sociale].&amp;[STUDIO PROFESSIONALE ASS. BOVE DIDDI]" c="STUDIO PROFESSIONALE ASS. BOVE DIDDI"/>
        <s v="[Cliente].[Ragione Sociale].&amp;[STUDIO PROFESSIONALE ASSOCIATO]" c="STUDIO PROFESSIONALE ASSOCIATO"/>
        <s v="[Cliente].[Ragione Sociale].&amp;[STUDIO PROFESSIONALE ASSOCIATO CARLESI GENNARI LONGINI GRASSI GRECHI]" c="STUDIO PROFESSIONALE ASSOCIATO CARLESI GENNARI LONGINI GRASSI GRECHI"/>
        <s v="[Cliente].[Ragione Sociale].&amp;[STUDIO PROFESSIONALE ASSOCIATO FRIGERIO  G.L. &amp; SCACCABAROZZI R.B.]" c="STUDIO PROFESSIONALE ASSOCIATO FRIGERIO  G.L. &amp; SCACCABAROZZI R.B."/>
        <s v="[Cliente].[Ragione Sociale].&amp;[STUDIO PROFESSIONALE ASSOCIATO MAZZONI PARRINI BANTI]" c="STUDIO PROFESSIONALE ASSOCIATO MAZZONI PARRINI BANTI"/>
        <s v="[Cliente].[Ragione Sociale].&amp;[STUDIO PROFESSIONALE ASSOCIATO RAG.BALDI]" c="STUDIO PROFESSIONALE ASSOCIATO RAG.BALDI"/>
        <s v="[Cliente].[Ragione Sociale].&amp;[Studio Professionale di Economia Azienda]" c="Studio Professionale di Economia Azienda"/>
        <s v="[Cliente].[Ragione Sociale].&amp;[STUDIO PROFESSIONALE DOTT. GIANFRANCO BA]" c="STUDIO PROFESSIONALE DOTT. GIANFRANCO BA"/>
        <s v="[Cliente].[Ragione Sociale].&amp;[STUDIO PROFESSIONALE FRAGOLA  DOTT. GIUSEPPE ANTONIO]" c="STUDIO PROFESSIONALE FRAGOLA  DOTT. GIUSEPPE ANTONIO"/>
        <s v="[Cliente].[Ragione Sociale].&amp;[STUDIO PROFESSIONALE GANUGI BENELLI DOTTORI COMMERCIALISTI ASSOCIATI]" c="STUDIO PROFESSIONALE GANUGI BENELLI DOTTORI COMMERCIALISTI ASSOCIATI"/>
        <s v="[Cliente].[Ragione Sociale].&amp;[STUDIO PROFESSIONALE GIALLONGO GIORGIA]" c="STUDIO PROFESSIONALE GIALLONGO GIORGIA"/>
        <s v="[Cliente].[Ragione Sociale].&amp;[Studio professionale Giancarlo Vago]" c="Studio professionale Giancarlo Vago"/>
        <s v="[Cliente].[Ragione Sociale].&amp;[STUDIO PROFESSIONALE LAGGER  RAG. ENRICO LACCHER]" c="STUDIO PROFESSIONALE LAGGER  RAG. ENRICO LACCHER"/>
        <s v="[Cliente].[Ragione Sociale].&amp;[STUDIO PROFESSIONALE LOTTO DOTT. RENZO]" c="STUDIO PROFESSIONALE LOTTO DOTT. RENZO"/>
        <s v="[Cliente].[Ragione Sociale].&amp;[STUDIO PROFESSIONALE MARENGO]" c="STUDIO PROFESSIONALE MARENGO"/>
        <s v="[Cliente].[Ragione Sociale].&amp;[STUDIO PROFESSIONALE MAZZOLENI DOT. RAG.]" c="STUDIO PROFESSIONALE MAZZOLENI DOT. RAG."/>
        <s v="[Cliente].[Ragione Sociale].&amp;[STUDIO PROFESSIONALE MAZZOTTA]" c="STUDIO PROFESSIONALE MAZZOTTA"/>
        <s v="[Cliente].[Ragione Sociale].&amp;[STUDIO PROFESSIONALE RAG MARCO MULAS]" c="STUDIO PROFESSIONALE RAG MARCO MULAS"/>
        <s v="[Cliente].[Ragione Sociale].&amp;[STUDIO PROFESSIONALE SRL]" c="STUDIO PROFESSIONALE SRL"/>
        <s v="[Cliente].[Ragione Sociale].&amp;[STUDIO PROFESSIONALE VIGANO' SRL]" c="STUDIO PROFESSIONALE VIGANO' SRL"/>
        <s v="[Cliente].[Ragione Sociale].&amp;[STUDIO PROFESSIONISTI ASSOCIATI]" c="STUDIO PROFESSIONISTI ASSOCIATI"/>
        <s v="[Cliente].[Ragione Sociale].&amp;[STUDIO PROFESSIONISTI D'IMPRESA SRL]" c="STUDIO PROFESSIONISTI D'IMPRESA SRL"/>
        <s v="[Cliente].[Ragione Sociale].&amp;[STUDIO PROFESSIONISTI MERLO AJELLI ASSOC]" c="STUDIO PROFESSIONISTI MERLO AJELLI ASSOC"/>
        <s v="[Cliente].[Ragione Sociale].&amp;[Studio Proietti Maria Antonella]" c="Studio Proietti Maria Antonella"/>
        <s v="[Cliente].[Ragione Sociale].&amp;[STUDIO PRUNER DOTTORI  COMMERCIALISTI ASSOCIATI]" c="STUDIO PRUNER DOTTORI  COMMERCIALISTI ASSOCIATI"/>
        <s v="[Cliente].[Ragione Sociale].&amp;[STUDIO PUCCI ASSOCIATI]" c="STUDIO PUCCI ASSOCIATI"/>
        <s v="[Cliente].[Ragione Sociale].&amp;[STUDIO PUCCI ASSOCIATO STP SRL]" c="STUDIO PUCCI ASSOCIATO STP SRL"/>
        <s v="[Cliente].[Ragione Sociale].&amp;[STUDIO PURELLI SRL]" c="STUDIO PURELLI SRL"/>
        <s v="[Cliente].[Ragione Sociale].&amp;[STUDIO QUAGLIA SRL]" c="STUDIO QUAGLIA SRL"/>
        <s v="[Cliente].[Ragione Sociale].&amp;[STUDIO QUARTO BURINATO &amp; PARTNERS]" c="STUDIO QUARTO BURINATO &amp; PARTNERS"/>
        <s v="[Cliente].[Ragione Sociale].&amp;[STUDIO QUATTRONE &amp; GRIMI ASSOCIATI]" c="STUDIO QUATTRONE &amp; GRIMI ASSOCIATI"/>
        <s v="[Cliente].[Ragione Sociale].&amp;[STUDIO QUIRICO ARGANESE &amp; PARTNERS]" c="STUDIO QUIRICO ARGANESE &amp; PARTNERS"/>
        <s v="[Cliente].[Ragione Sociale].&amp;[STUDIO R. G. SRL]" c="STUDIO R. G. SRL"/>
        <s v="[Cliente].[Ragione Sociale].&amp;[STUDIO RADICE SAS]" c="STUDIO RADICE SAS"/>
        <s v="[Cliente].[Ragione Sociale].&amp;[STUDIO RAFFAELLI SAS]" c="STUDIO RAFFAELLI SAS"/>
        <s v="[Cliente].[Ragione Sociale].&amp;[STUDIO RAG FRANCESCO ANDINA]" c="STUDIO RAG FRANCESCO ANDINA"/>
        <s v="[Cliente].[Ragione Sociale].&amp;[STUDIO RAG GALBUSERA GIOVANNI]" c="STUDIO RAG GALBUSERA GIOVANNI"/>
        <s v="[Cliente].[Ragione Sociale].&amp;[STUDIO RAG. ANDREA BABUIN]" c="STUDIO RAG. ANDREA BABUIN"/>
        <s v="[Cliente].[Ragione Sociale].&amp;[STUDIO RAG. BARBARA FERRI]" c="STUDIO RAG. BARBARA FERRI"/>
        <s v="[Cliente].[Ragione Sociale].&amp;[STUDIO RAG. BONIFACIO CORA]" c="STUDIO RAG. BONIFACIO CORA"/>
        <s v="[Cliente].[Ragione Sociale].&amp;[STUDIO RAG. BORELLI FEDERICO]" c="STUDIO RAG. BORELLI FEDERICO"/>
        <s v="[Cliente].[Ragione Sociale].&amp;[STUDIO RAG. BUZIOL ROBERTO]" c="STUDIO RAG. BUZIOL ROBERTO"/>
        <s v="[Cliente].[Ragione Sociale].&amp;[STUDIO RAG. CINGIA MARINA]" c="STUDIO RAG. CINGIA MARINA"/>
        <s v="[Cliente].[Ragione Sociale].&amp;[STUDIO RAG. CLAUDIO FERGOLA]" c="STUDIO RAG. CLAUDIO FERGOLA"/>
        <s v="[Cliente].[Ragione Sociale].&amp;[STUDIO RAG. CRISTINA BUSIN]" c="STUDIO RAG. CRISTINA BUSIN"/>
        <s v="[Cliente].[Ragione Sociale].&amp;[STUDIO RAG. DAMIANO TRIPODI]" c="STUDIO RAG. DAMIANO TRIPODI"/>
        <s v="[Cliente].[Ragione Sociale].&amp;[Studio Rag. De Marco Antonia]" c="Studio Rag. De Marco Antonia"/>
        <s v="[Cliente].[Ragione Sociale].&amp;[STUDIO RAG. ELENA INVERNIZZI]" c="STUDIO RAG. ELENA INVERNIZZI"/>
        <s v="[Cliente].[Ragione Sociale].&amp;[Studio rag. Federico Dorotea]" c="Studio rag. Federico Dorotea"/>
        <s v="[Cliente].[Ragione Sociale].&amp;[STUDIO RAG. GIACON ROBERTO]" c="STUDIO RAG. GIACON ROBERTO"/>
        <s v="[Cliente].[Ragione Sociale].&amp;[STUDIO RAG. GIANFRANCO MANTEGAZZA]" c="STUDIO RAG. GIANFRANCO MANTEGAZZA"/>
        <s v="[Cliente].[Ragione Sociale].&amp;[STUDIO RAG. GILI TIZIANA]" c="STUDIO RAG. GILI TIZIANA"/>
        <s v="[Cliente].[Ragione Sociale].&amp;[STUDIO RAG. GIOVANNA ROVERSO]" c="STUDIO RAG. GIOVANNA ROVERSO"/>
        <s v="[Cliente].[Ragione Sociale].&amp;[STUDIO RAG. GIOVANNI VESCOVI]" c="STUDIO RAG. GIOVANNI VESCOVI"/>
        <s v="[Cliente].[Ragione Sociale].&amp;[STUDIO RAG. GIUSEPPE MORO]" c="STUDIO RAG. GIUSEPPE MORO"/>
        <s v="[Cliente].[Ragione Sociale].&amp;[STUDIO RAG. GROSSO ELISABETTA]" c="STUDIO RAG. GROSSO ELISABETTA"/>
        <s v="[Cliente].[Ragione Sociale].&amp;[STUDIO RAG. LINA STORNI COMMERCIALISTA]" c="STUDIO RAG. LINA STORNI COMMERCIALISTA"/>
        <s v="[Cliente].[Ragione Sociale].&amp;[STUDIO RAG. LORIS MINISSALE]" c="STUDIO RAG. LORIS MINISSALE"/>
        <s v="[Cliente].[Ragione Sociale].&amp;[STUDIO RAG. LUIGI GIOVANNI SCIALDONE]" c="STUDIO RAG. LUIGI GIOVANNI SCIALDONE"/>
        <s v="[Cliente].[Ragione Sociale].&amp;[STUDIO RAG. MARIA SCOGNAMILLO]" c="STUDIO RAG. MARIA SCOGNAMILLO"/>
        <s v="[Cliente].[Ragione Sociale].&amp;[STUDIO RAG. MASSIMO BELLUTTI]" c="STUDIO RAG. MASSIMO BELLUTTI"/>
        <s v="[Cliente].[Ragione Sociale].&amp;[Studio Rag. Mazzon Paolo]" c="Studio Rag. Mazzon Paolo"/>
        <s v="[Cliente].[Ragione Sociale].&amp;[STUDIO RAG. MEDEA FORNI]" c="STUDIO RAG. MEDEA FORNI"/>
        <s v="[Cliente].[Ragione Sociale].&amp;[STUDIO RAG. OSVALDO MILESI]" c="STUDIO RAG. OSVALDO MILESI"/>
        <s v="[Cliente].[Ragione Sociale].&amp;[Studio Rag. Piera Lamonaca]" c="Studio Rag. Piera Lamonaca"/>
        <s v="[Cliente].[Ragione Sociale].&amp;[STUDIO RAG. RENATO FARRIS]" c="STUDIO RAG. RENATO FARRIS"/>
        <s v="[Cliente].[Ragione Sociale].&amp;[STUDIO RAG. RIZZATO - DOTT.SSA SARTIN &amp; ASSOCIATI]" c="STUDIO RAG. RIZZATO - DOTT.SSA SARTIN &amp; ASSOCIATI"/>
        <s v="[Cliente].[Ragione Sociale].&amp;[STUDIO RAG. VINCENZO ANTRILLI]" c="STUDIO RAG. VINCENZO ANTRILLI"/>
        <s v="[Cliente].[Ragione Sociale].&amp;[STUDIO RAG. VINCENZO DI PASTENA]" c="STUDIO RAG. VINCENZO DI PASTENA"/>
        <s v="[Cliente].[Ragione Sociale].&amp;[STUDIO RAG. ZUFFI VINCENZO]" c="STUDIO RAG. ZUFFI VINCENZO"/>
        <s v="[Cliente].[Ragione Sociale].&amp;[STUDIO RAGAZZO ASSOCIATO]" c="STUDIO RAGAZZO ASSOCIATO"/>
        <s v="[Cliente].[Ragione Sociale].&amp;[STUDIO RAGONESI SRL]" c="STUDIO RAGONESI SRL"/>
        <s v="[Cliente].[Ragione Sociale].&amp;[STUDIO RAIA COMMERCIALISTI ASSOCIATI DEI DOTTORI RAIA A. &amp; ROSIELLO L.]" c="STUDIO RAIA COMMERCIALISTI ASSOCIATI DEI DOTTORI RAIA A. &amp; ROSIELLO L."/>
        <s v="[Cliente].[Ragione Sociale].&amp;[STUDIO RANZINI FLAVIO]" c="STUDIO RANZINI FLAVIO"/>
        <s v="[Cliente].[Ragione Sociale].&amp;[STUDIO RAPAGLIA EMANUELE]" c="STUDIO RAPAGLIA EMANUELE"/>
        <s v="[Cliente].[Ragione Sociale].&amp;[studio Rapisarda Vincenzo]" c="studio Rapisarda Vincenzo"/>
        <s v="[Cliente].[Ragione Sociale].&amp;[STUDIO RDS]" c="STUDIO RDS"/>
        <s v="[Cliente].[Ragione Sociale].&amp;[STUDIO REALE LEONARDO]" c="STUDIO REALE LEONARDO"/>
        <s v="[Cliente].[Ragione Sociale].&amp;[STUDIO REBECCA &amp; ASSOCIATI]" c="STUDIO REBECCA &amp; ASSOCIATI"/>
        <s v="[Cliente].[Ragione Sociale].&amp;[STUDIO REBOLINI E ASSOCIATI]" c="STUDIO REBOLINI E ASSOCIATI"/>
        <s v="[Cliente].[Ragione Sociale].&amp;[STUDIO REGAZZO]" c="STUDIO REGAZZO"/>
        <s v="[Cliente].[Ragione Sociale].&amp;[STUDIO REGIS DOTT. CECILIA]" c="STUDIO REGIS DOTT. CECILIA"/>
        <s v="[Cliente].[Ragione Sociale].&amp;[STUDIO REVERBERI &amp; PARTNERS SAS]" c="STUDIO REVERBERI &amp; PARTNERS SAS"/>
        <s v="[Cliente].[Ragione Sociale].&amp;[STUDIO REZZONICO MALAGOLI ASSOCIATI]" c="STUDIO REZZONICO MALAGOLI ASSOCIATI"/>
        <s v="[Cliente].[Ragione Sociale].&amp;[STUDIO RICCA ANDREA]" c="STUDIO RICCA ANDREA"/>
        <s v="[Cliente].[Ragione Sociale].&amp;[STUDIO RICCARDI SALOM TEDESCHI]" c="STUDIO RICCARDI SALOM TEDESCHI"/>
        <s v="[Cliente].[Ragione Sociale].&amp;[STUDIO RICCOBONI PETTINATO COMM. ASS.]" c="STUDIO RICCOBONI PETTINATO COMM. ASS."/>
        <s v="[Cliente].[Ragione Sociale].&amp;[STUDIO RIELLO COMMERCIALISTI ASSOCIATI]" c="STUDIO RIELLO COMMERCIALISTI ASSOCIATI"/>
        <s v="[Cliente].[Ragione Sociale].&amp;[STUDIO RIGATO SRL]" c="STUDIO RIGATO SRL"/>
        <s v="[Cliente].[Ragione Sociale].&amp;[STUDIO RIGENT SRL]" c="STUDIO RIGENT SRL"/>
        <s v="[Cliente].[Ragione Sociale].&amp;[STUDIO RIGHETTI &amp; ASSOCIATI]" c="STUDIO RIGHETTI &amp; ASSOCIATI"/>
        <s v="[Cliente].[Ragione Sociale].&amp;[STUDIO RIGHETTO ALFREDO GIAMPAOLO]" c="STUDIO RIGHETTO ALFREDO GIAMPAOLO"/>
        <s v="[Cliente].[Ragione Sociale].&amp;[STUDIO RIGHINI]" c="STUDIO RIGHINI"/>
        <s v="[Cliente].[Ragione Sociale].&amp;[STUDIO RIGHINI DELL'AMICO DOTTORI COMMERCIALISTI]" c="STUDIO RIGHINI DELL'AMICO DOTTORI COMMERCIALISTI"/>
        <s v="[Cliente].[Ragione Sociale].&amp;[STUDIO RIGOBELLO]" c="STUDIO RIGOBELLO"/>
        <s v="[Cliente].[Ragione Sociale].&amp;[STUDIO RIGOLI &amp; MORANDI SNC]" c="STUDIO RIGOLI &amp; MORANDI SNC"/>
        <s v="[Cliente].[Ragione Sociale].&amp;[STUDIO RIJLI ASSOCIAZIONE PROFESSIONALE]" c="STUDIO RIJLI ASSOCIAZIONE PROFESSIONALE"/>
        <s v="[Cliente].[Ragione Sociale].&amp;[STUDIO RIMOLDI POZZI COMM. ASS.]" c="STUDIO RIMOLDI POZZI COMM. ASS."/>
        <s v="[Cliente].[Ragione Sociale].&amp;[STUDIO RINALDI MATTIA]" c="STUDIO RINALDI MATTIA"/>
        <s v="[Cliente].[Ragione Sociale].&amp;[STUDIO RIPAMONTI]" c="STUDIO RIPAMONTI"/>
        <s v="[Cliente].[Ragione Sociale].&amp;[STUDIO RITA ACETO]" c="STUDIO RITA ACETO"/>
        <s v="[Cliente].[Ragione Sociale].&amp;[STUDIO RIVA DI RIVA DOTT. FRANCO]" c="STUDIO RIVA DI RIVA DOTT. FRANCO"/>
        <s v="[Cliente].[Ragione Sociale].&amp;[STUDIO RIVA RAG. FRANCO]" c="STUDIO RIVA RAG. FRANCO"/>
        <s v="[Cliente].[Ragione Sociale].&amp;[STUDIO RIZZATO - DE AGOSTINI &amp; PARTNERS]" c="STUDIO RIZZATO - DE AGOSTINI &amp; PARTNERS"/>
        <s v="[Cliente].[Ragione Sociale].&amp;[STUDIO RIZZATO FURLAN &amp; ASSOCIATI]" c="STUDIO RIZZATO FURLAN &amp; ASSOCIATI"/>
        <s v="[Cliente].[Ragione Sociale].&amp;[STUDIO RIZZELLO]" c="STUDIO RIZZELLO"/>
        <s v="[Cliente].[Ragione Sociale].&amp;[STUDIO RIZZO SERGIO DOTTORE COMMERCIALISTA]" c="STUDIO RIZZO SERGIO DOTTORE COMMERCIALISTA"/>
        <s v="[Cliente].[Ragione Sociale].&amp;[STUDIO RO.MI. COMM. SAS DI MINELLI]" c="STUDIO RO.MI. COMM. SAS DI MINELLI"/>
        <s v="[Cliente].[Ragione Sociale].&amp;[Studio Roberta Braga]" c="Studio Roberta Braga"/>
        <s v="[Cliente].[Ragione Sociale].&amp;[STUDIO ROBERTI SRLS]" c="STUDIO ROBERTI SRLS"/>
        <s v="[Cliente].[Ragione Sociale].&amp;[STUDIO ROLI]" c="STUDIO ROLI"/>
        <s v="[Cliente].[Ragione Sociale].&amp;[STUDIO ROMANELLI WALTER]" c="STUDIO ROMANELLI WALTER"/>
        <s v="[Cliente].[Ragione Sociale].&amp;[Studio Romano &amp; Associati Srl STP]" c="Studio Romano &amp; Associati Srl STP"/>
        <s v="[Cliente].[Ragione Sociale].&amp;[STUDIO ROMOLO PELATI]" c="STUDIO ROMOLO PELATI"/>
        <s v="[Cliente].[Ragione Sociale].&amp;[STUDIO ROSELLI]" c="STUDIO ROSELLI"/>
        <s v="[Cliente].[Ragione Sociale].&amp;[STUDIO ROSI STEFANO]" c="STUDIO ROSI STEFANO"/>
        <s v="[Cliente].[Ragione Sociale].&amp;[STUDIO ROSSI CURZIO]" c="STUDIO ROSSI CURZIO"/>
        <s v="[Cliente].[Ragione Sociale].&amp;[STUDIO ROSSI GEROSA]" c="STUDIO ROSSI GEROSA"/>
        <s v="[Cliente].[Ragione Sociale].&amp;[STUDIO ROSSI GIOVANNA]" c="STUDIO ROSSI GIOVANNA"/>
        <s v="[Cliente].[Ragione Sociale].&amp;[STUDIO ROVERI PAOLO]" c="STUDIO ROVERI PAOLO"/>
        <s v="[Cliente].[Ragione Sociale].&amp;[STUDIO RTZ]" c="STUDIO RTZ"/>
        <s v="[Cliente].[Ragione Sociale].&amp;[STUDIO RUSSI RAG. DANIELA]" c="STUDIO RUSSI RAG. DANIELA"/>
        <s v="[Cliente].[Ragione Sociale].&amp;[STUDIO RUSSO PROFESSIONISTI ASSOCIATI]" c="STUDIO RUSSO PROFESSIONISTI ASSOCIATI"/>
        <s v="[Cliente].[Ragione Sociale].&amp;[STUDIO S.&amp; G. SRL]" c="STUDIO S.&amp; G. SRL"/>
        <s v="[Cliente].[Ragione Sociale].&amp;[STUDIO S.A.C. DI BOSSO CAROLA &amp; C S.A.S.]" c="STUDIO S.A.C. DI BOSSO CAROLA &amp; C S.A.S."/>
        <s v="[Cliente].[Ragione Sociale].&amp;[STUDIO S.G. CONSULTING SRL]" c="STUDIO S.G. CONSULTING SRL"/>
        <s v="[Cliente].[Ragione Sociale].&amp;[STUDIO S.I.P.A.M. SRL]" c="STUDIO S.I.P.A.M. SRL"/>
        <s v="[Cliente].[Ragione Sociale].&amp;[STUDIO S.LODI REVISIONE SRL]" c="STUDIO S.LODI REVISIONE SRL"/>
        <s v="[Cliente].[Ragione Sociale].&amp;[STUDIO SABBADIN GIORGIO]" c="STUDIO SABBADIN GIORGIO"/>
        <s v="[Cliente].[Ragione Sociale].&amp;[STUDIO SABRINA FILOMENA SILIPO]" c="STUDIO SABRINA FILOMENA SILIPO"/>
        <s v="[Cliente].[Ragione Sociale].&amp;[STUDIO SABRINA ZUCCARO PIGNATELLI]" c="STUDIO SABRINA ZUCCARO PIGNATELLI"/>
        <s v="[Cliente].[Ragione Sociale].&amp;[STUDIO SAGRAMOSO - TORRE]" c="STUDIO SAGRAMOSO - TORRE"/>
        <s v="[Cliente].[Ragione Sociale].&amp;[Studio Sais &amp; Comoglio - Commercialisti]" c="Studio Sais &amp; Comoglio - Commercialisti"/>
        <s v="[Cliente].[Ragione Sociale].&amp;[STUDIO SALERNO DOMENICO]" c="STUDIO SALERNO DOMENICO"/>
        <s v="[Cliente].[Ragione Sociale].&amp;[STUDIO SALVETTA DOTT. COMM. ASS.TI]" c="STUDIO SALVETTA DOTT. COMM. ASS.TI"/>
        <s v="[Cliente].[Ragione Sociale].&amp;[STUDIO SAMPIERI SRL]" c="STUDIO SAMPIERI SRL"/>
        <s v="[Cliente].[Ragione Sociale].&amp;[STUDIO SANDRIN VETTORELLO]" c="STUDIO SANDRIN VETTORELLO"/>
        <s v="[Cliente].[Ragione Sociale].&amp;[studio sandrini]" c="studio sandrini"/>
        <s v="[Cliente].[Ragione Sociale].&amp;[STUDIO SANDRINI SRL]" c="STUDIO SANDRINI SRL"/>
        <s v="[Cliente].[Ragione Sociale].&amp;[STUDIO SANNA SERGIO]" c="STUDIO SANNA SERGIO"/>
        <s v="[Cliente].[Ragione Sociale].&amp;[STUDIO SANTACA' SUSANNA]" c="STUDIO SANTACA' SUSANNA"/>
        <s v="[Cliente].[Ragione Sociale].&amp;[STUDIO SANTI BRUNO]" c="STUDIO SANTI BRUNO"/>
        <s v="[Cliente].[Ragione Sociale].&amp;[STUDIO SANTI DI MANZO ANNAMARIA &amp; C. SAS]" c="STUDIO SANTI DI MANZO ANNAMARIA &amp; C. SAS"/>
        <s v="[Cliente].[Ragione Sociale].&amp;[STUDIO SANTI di Manzo Annamaria &amp; C. snc]" c="STUDIO SANTI di Manzo Annamaria &amp; C. snc"/>
        <s v="[Cliente].[Ragione Sociale].&amp;[STUDIO SANTI E ASSOCIATI C.E.D. SRL]" c="STUDIO SANTI E ASSOCIATI C.E.D. SRL"/>
        <s v="[Cliente].[Ragione Sociale].&amp;[STUDIO SANTI e ASSOCIATI S.T.P. a r.l.]" c="STUDIO SANTI e ASSOCIATI S.T.P. a r.l."/>
        <s v="[Cliente].[Ragione Sociale].&amp;[STUDIO SANTI SRL]" c="STUDIO SANTI SRL"/>
        <s v="[Cliente].[Ragione Sociale].&amp;[STUDIO SANTOMAURO FEDELE]" c="STUDIO SANTOMAURO FEDELE"/>
        <s v="[Cliente].[Ragione Sociale].&amp;[STUDIO SAPORITI SRL]" c="STUDIO SAPORITI SRL"/>
        <s v="[Cliente].[Ragione Sociale].&amp;[STUDIO SARACCO NICCOLAI E ASSOCIATI]" c="STUDIO SARACCO NICCOLAI E ASSOCIATI"/>
        <s v="[Cliente].[Ragione Sociale].&amp;[studio saravini maurizio]" c="studio saravini maurizio"/>
        <s v="[Cliente].[Ragione Sociale].&amp;[STUDIO SARP SAS]" c="STUDIO SARP SAS"/>
        <s v="[Cliente].[Ragione Sociale].&amp;[STUDIO SARTORI GIOVANNA]" c="STUDIO SARTORI GIOVANNA"/>
        <s v="[Cliente].[Ragione Sociale].&amp;[STUDIO SASSI]" c="STUDIO SASSI"/>
        <s v="[Cliente].[Ragione Sociale].&amp;[STUDIO SASSONE CORNA &amp; PARTNERS SRL]" c="STUDIO SASSONE CORNA &amp; PARTNERS SRL"/>
        <s v="[Cliente].[Ragione Sociale].&amp;[STUDIO SAVINO]" c="STUDIO SAVINO"/>
        <s v="[Cliente].[Ragione Sociale].&amp;[STUDIO SAVIO SAS]" c="STUDIO SAVIO SAS"/>
        <s v="[Cliente].[Ragione Sociale].&amp;[STUDIO SB DI BUCCIO MARZIA DONATELLA]" c="STUDIO SB DI BUCCIO MARZIA DONATELLA"/>
        <s v="[Cliente].[Ragione Sociale].&amp;[STUDIO SBALCHIERO E MONACO]" c="STUDIO SBALCHIERO E MONACO"/>
        <s v="[Cliente].[Ragione Sociale].&amp;[STUDIO SC S.R.L.]" c="STUDIO SC S.R.L."/>
        <s v="[Cliente].[Ragione Sociale].&amp;[STUDIO SCA]" c="STUDIO SCA"/>
        <s v="[Cliente].[Ragione Sociale].&amp;[STUDIO SCAFFARDI ELISABETTA]" c="STUDIO SCAFFARDI ELISABETTA"/>
        <s v="[Cliente].[Ragione Sociale].&amp;[Studio Scali Patrizia]" c="Studio Scali Patrizia"/>
        <s v="[Cliente].[Ragione Sociale].&amp;[STUDIO SCALVINI GREZZINI]" c="STUDIO SCALVINI GREZZINI"/>
        <s v="[Cliente].[Ragione Sociale].&amp;[STUDIO SCARCELLA SAS DI MONICA GUERRERA]" c="STUDIO SCARCELLA SAS DI MONICA GUERRERA"/>
        <s v="[Cliente].[Ragione Sociale].&amp;[STUDIO SCARFO' E SERGI]" c="STUDIO SCARFO' E SERGI"/>
        <s v="[Cliente].[Ragione Sociale].&amp;[STUDIO SCARTEZZINI MARIA CRISTINA]" c="STUDIO SCARTEZZINI MARIA CRISTINA"/>
        <s v="[Cliente].[Ragione Sociale].&amp;[STUDIO SCHIAVO DOTT.SSA PAOLA]" c="STUDIO SCHIAVO DOTT.SSA PAOLA"/>
        <s v="[Cliente].[Ragione Sociale].&amp;[STUDIO SCHIAVOLIN DOTT. MICHELE]" c="STUDIO SCHIAVOLIN DOTT. MICHELE"/>
        <s v="[Cliente].[Ragione Sociale].&amp;[STUDIO SCHIRATO ASSOCIATO]" c="STUDIO SCHIRATO ASSOCIATO"/>
        <s v="[Cliente].[Ragione Sociale].&amp;[STUDIO SCIO &amp; ASSOCIATI]" c="STUDIO SCIO &amp; ASSOCIATI"/>
        <s v="[Cliente].[Ragione Sociale].&amp;[STUDIO SCOLARI MARINA]" c="STUDIO SCOLARI MARINA"/>
        <s v="[Cliente].[Ragione Sociale].&amp;[Studio Scoppetta Barbara]" c="Studio Scoppetta Barbara"/>
        <s v="[Cliente].[Ragione Sociale].&amp;[STUDIO SCOZ &amp; ASSOCIATI]" c="STUDIO SCOZ &amp; ASSOCIATI"/>
        <s v="[Cliente].[Ragione Sociale].&amp;[STUDIO SCRENCI &amp; PARTNERS]" c="STUDIO SCRENCI &amp; PARTNERS"/>
        <s v="[Cliente].[Ragione Sociale].&amp;[Studio SCST S.r.l.]" c="Studio SCST S.r.l."/>
        <s v="[Cliente].[Ragione Sociale].&amp;[STUDIO SCUOR LORENZO]" c="STUDIO SCUOR LORENZO"/>
        <s v="[Cliente].[Ragione Sociale].&amp;[STUDIO SECCO RAG. SILVIA]" c="STUDIO SECCO RAG. SILVIA"/>
        <s v="[Cliente].[Ragione Sociale].&amp;[STUDIO SECH e ASSOCIATI]" c="STUDIO SECH e ASSOCIATI"/>
        <s v="[Cliente].[Ragione Sociale].&amp;[STUDIO SEDA]" c="STUDIO SEDA"/>
        <s v="[Cliente].[Ragione Sociale].&amp;[STUDIO SEMBENOTTI ANDREA]" c="STUDIO SEMBENOTTI ANDREA"/>
        <s v="[Cliente].[Ragione Sociale].&amp;[STUDIO SEMBENOTTI COMM. ASS.TI]" c="STUDIO SEMBENOTTI COMM. ASS.TI"/>
        <s v="[Cliente].[Ragione Sociale].&amp;[STUDIO SEMBENOTTI E ASSOCIATI SRL]" c="STUDIO SEMBENOTTI E ASSOCIATI SRL"/>
        <s v="[Cliente].[Ragione Sociale].&amp;[STUDIO SEMERIA GHINAMO MONZARDO S.S.]" c="STUDIO SEMERIA GHINAMO MONZARDO S.S."/>
        <s v="[Cliente].[Ragione Sociale].&amp;[STUDIO SENSI &amp; ASSOCIATI]" c="STUDIO SENSI &amp; ASSOCIATI"/>
        <s v="[Cliente].[Ragione Sociale].&amp;[STUDIO SER.CON.]" c="STUDIO SER.CON."/>
        <s v="[Cliente].[Ragione Sociale].&amp;[STUDIO SERAFINI &amp; MESCHINI]" c="STUDIO SERAFINI &amp; MESCHINI"/>
        <s v="[Cliente].[Ragione Sociale].&amp;[STUDIO SERENI E BIGNOTTI]" c="STUDIO SERENI E BIGNOTTI"/>
        <s v="[Cliente].[Ragione Sociale].&amp;[STUDIO SERENI SRL]" c="STUDIO SERENI SRL"/>
        <s v="[Cliente].[Ragione Sociale].&amp;[STUDIO SERGEI SRL]" c="STUDIO SERGEI SRL"/>
        <s v="[Cliente].[Ragione Sociale].&amp;[STUDIO SERPILLI FRANCESCO &amp; ASSOCIATI]" c="STUDIO SERPILLI FRANCESCO &amp; ASSOCIATI"/>
        <s v="[Cliente].[Ragione Sociale].&amp;[STUDIO SERVIZI CONTABILI SRL]" c="STUDIO SERVIZI CONTABILI SRL"/>
        <s v="[Cliente].[Ragione Sociale].&amp;[STUDIO SERVIZI PARTNERS E ASSOCIATI SRL]" c="STUDIO SERVIZI PARTNERS E ASSOCIATI SRL"/>
        <s v="[Cliente].[Ragione Sociale].&amp;[STUDIO SGALAMBRO DOTT. ALBERTO]" c="STUDIO SGALAMBRO DOTT. ALBERTO"/>
        <s v="[Cliente].[Ragione Sociale].&amp;[STUDIO SIANO RAG. GERARDO]" c="STUDIO SIANO RAG. GERARDO"/>
        <s v="[Cliente].[Ragione Sociale].&amp;[STUDIO SIGMA]" c="STUDIO SIGMA"/>
        <s v="[Cliente].[Ragione Sociale].&amp;[STUDIO SIGMA S.R.L.]" c="STUDIO SIGMA S.R.L."/>
        <s v="[Cliente].[Ragione Sociale].&amp;[STUDIO SILVESTRI MICHELA]" c="STUDIO SILVESTRI MICHELA"/>
        <s v="[Cliente].[Ragione Sociale].&amp;[STUDIO SIMONETTO COMMERCIALISTI ASSOCIATI]" c="STUDIO SIMONETTO COMMERCIALISTI ASSOCIATI"/>
        <s v="[Cliente].[Ragione Sociale].&amp;[STUDIO SIRONI COMM. ASS.]" c="STUDIO SIRONI COMM. ASS."/>
        <s v="[Cliente].[Ragione Sociale].&amp;[STUDIO SIRTORI ENRICO]" c="STUDIO SIRTORI ENRICO"/>
        <s v="[Cliente].[Ragione Sociale].&amp;[STUDIO SISTEMA SRL]" c="STUDIO SISTEMA SRL"/>
        <s v="[Cliente].[Ragione Sociale].&amp;[STUDIO SIVIERO DOTT. COMM. ASS.TI]" c="STUDIO SIVIERO DOTT. COMM. ASS.TI"/>
        <s v="[Cliente].[Ragione Sociale].&amp;[STUDIO SM - PROFESS. ASS.TI]" c="STUDIO SM - PROFESS. ASS.TI"/>
        <s v="[Cliente].[Ragione Sociale].&amp;[STUDIO SOLLAZZO COMMERCIALISTI ASSOCIATI]" c="STUDIO SOLLAZZO COMMERCIALISTI ASSOCIATI"/>
        <s v="[Cliente].[Ragione Sociale].&amp;[STUDIO SOMETTI MAURIZIO]" c="STUDIO SOMETTI MAURIZIO"/>
        <s v="[Cliente].[Ragione Sociale].&amp;[STUDIO SOMMAVILLA]" c="STUDIO SOMMAVILLA"/>
        <s v="[Cliente].[Ragione Sociale].&amp;[Studio Sorarù Dott. Comm. Ass. Prof.]" c="Studio Sorarù Dott. Comm. Ass. Prof."/>
        <s v="[Cliente].[Ragione Sociale].&amp;[STUDIO SORO LINO FRANCO]" c="STUDIO SORO LINO FRANCO"/>
        <s v="[Cliente].[Ragione Sociale].&amp;[STUDIO SPAGGIARI ASSOCIAZIONE PROF.]" c="STUDIO SPAGGIARI ASSOCIAZIONE PROF."/>
        <s v="[Cliente].[Ragione Sociale].&amp;[STUDIO SPAGNESI]" c="STUDIO SPAGNESI"/>
        <s v="[Cliente].[Ragione Sociale].&amp;[STUDIO SPALLA]" c="STUDIO SPALLA"/>
        <s v="[Cliente].[Ragione Sociale].&amp;[STUDIO SPANO' ANTONINO]" c="STUDIO SPANO' ANTONINO"/>
        <s v="[Cliente].[Ragione Sociale].&amp;[STUDIO SPORTELLI ZANOLA SRL - STP]" c="STUDIO SPORTELLI ZANOLA SRL - STP"/>
        <s v="[Cliente].[Ragione Sociale].&amp;[STUDIO STANCAMPIANO RAG.ROSARIA]" c="STUDIO STANCAMPIANO RAG.ROSARIA"/>
        <s v="[Cliente].[Ragione Sociale].&amp;[STUDIO STEFANO MARIA CODAZZI]" c="STUDIO STEFANO MARIA CODAZZI"/>
        <s v="[Cliente].[Ragione Sociale].&amp;[STUDIO STESURI-GIORGETTI]" c="STUDIO STESURI-GIORGETTI"/>
        <s v="[Cliente].[Ragione Sociale].&amp;[STUDIO STIVANELLO DI STIVANELLO LEOPOLDO]" c="STUDIO STIVANELLO DI STIVANELLO LEOPOLDO"/>
        <s v="[Cliente].[Ragione Sociale].&amp;[STUDIO STRANO SALVATORE]" c="STUDIO STRANO SALVATORE"/>
        <s v="[Cliente].[Ragione Sociale].&amp;[STUDIO STURARO]" c="STUDIO STURARO"/>
        <s v="[Cliente].[Ragione Sociale].&amp;[STUDIO SVANERA SNC]" c="STUDIO SVANERA SNC"/>
        <s v="[Cliente].[Ragione Sociale].&amp;[STUDIO SYSTEM SRL]" c="STUDIO SYSTEM SRL"/>
        <s v="[Cliente].[Ragione Sociale].&amp;[STUDIO TABLADINI COMMERCIALISTI ASSOCIAT]" c="STUDIO TABLADINI COMMERCIALISTI ASSOCIAT"/>
        <s v="[Cliente].[Ragione Sociale].&amp;[STUDIO TADINI E PASSONI ASSOCIATI]" c="STUDIO TADINI E PASSONI ASSOCIATI"/>
        <s v="[Cliente].[Ragione Sociale].&amp;[STUDIO TALLON PAOLO]" c="STUDIO TALLON PAOLO"/>
        <s v="[Cliente].[Ragione Sociale].&amp;[STUDIO TAMBALOTTI LONARDINI]" c="STUDIO TAMBALOTTI LONARDINI"/>
        <s v="[Cliente].[Ragione Sociale].&amp;[STUDIO TAMBORRINO PROFESSIONISTI ASSOCIA]" c="STUDIO TAMBORRINO PROFESSIONISTI ASSOCIA"/>
        <s v="[Cliente].[Ragione Sociale].&amp;[STUDIO TARASCONI DONATELLA]" c="STUDIO TARASCONI DONATELLA"/>
        <s v="[Cliente].[Ragione Sociale].&amp;[STUDIO TARCISIO PELLIZZARI]" c="STUDIO TARCISIO PELLIZZARI"/>
        <s v="[Cliente].[Ragione Sociale].&amp;[STUDIO TARDITI DOTTORI COMMERCIALISTI RE]" c="STUDIO TARDITI DOTTORI COMMERCIALISTI RE"/>
        <s v="[Cliente].[Ragione Sociale].&amp;[Studio Tartaglia Fiorani]" c="Studio Tartaglia Fiorani"/>
        <s v="[Cliente].[Ragione Sociale].&amp;[STUDIO TAVELLA SRL]" c="STUDIO TAVELLA SRL"/>
        <s v="[Cliente].[Ragione Sociale].&amp;[STUDIO TEBALDINI LA ROSA SRL]" c="STUDIO TEBALDINI LA ROSA SRL"/>
        <s v="[Cliente].[Ragione Sociale].&amp;[STUDIO TEDESCHI FABRIZIO]" c="STUDIO TEDESCHI FABRIZIO"/>
        <s v="[Cliente].[Ragione Sociale].&amp;[STUDIO TELEMA PROFESSIONISTI ASSOCIATI]" c="STUDIO TELEMA PROFESSIONISTI ASSOCIATI"/>
        <s v="[Cliente].[Ragione Sociale].&amp;[STUDIO TESSER E ASSOCIATI]" c="STUDIO TESSER E ASSOCIATI"/>
        <s v="[Cliente].[Ragione Sociale].&amp;[STUDIO TESTONI SRL STP]" c="STUDIO TESTONI SRL STP"/>
        <s v="[Cliente].[Ragione Sociale].&amp;[STUDIO THEMA SRL]" c="STUDIO THEMA SRL"/>
        <s v="[Cliente].[Ragione Sociale].&amp;[STUDIO THK STP SRL]" c="STUDIO THK STP SRL"/>
        <s v="[Cliente].[Ragione Sociale].&amp;[Studio Tiber Sas di Tanzi Catia &amp; C.]" c="Studio Tiber Sas di Tanzi Catia &amp; C."/>
        <s v="[Cliente].[Ragione Sociale].&amp;[STUDIO TIBER SAS DI TANZI CATIA E.C.]" c="STUDIO TIBER SAS DI TANZI CATIA E.C."/>
        <s v="[Cliente].[Ragione Sociale].&amp;[STUDIO TIERRE ASSOCIATI]" c="STUDIO TIERRE ASSOCIATI"/>
        <s v="[Cliente].[Ragione Sociale].&amp;[STUDIO TIRI ROBERTO]" c="STUDIO TIRI ROBERTO"/>
        <s v="[Cliente].[Ragione Sociale].&amp;[STUDIO TISI SRL]" c="STUDIO TISI SRL"/>
        <s v="[Cliente].[Ragione Sociale].&amp;[STUDIO TLS]" c="STUDIO TLS"/>
        <s v="[Cliente].[Ragione Sociale].&amp;[STUDIO TMMV DOTT. COMM. ASS.]" c="STUDIO TMMV DOTT. COMM. ASS."/>
        <s v="[Cliente].[Ragione Sociale].&amp;[STUDIO TOGNANA MARCO]" c="STUDIO TOGNANA MARCO"/>
        <s v="[Cliente].[Ragione Sociale].&amp;[studio tomadini maria grazia]" c="studio tomadini maria grazia"/>
        <s v="[Cliente].[Ragione Sociale].&amp;[STUDIO TOMMASO GIRARDELLO]" c="STUDIO TOMMASO GIRARDELLO"/>
        <s v="[Cliente].[Ragione Sociale].&amp;[STUDIO TONELLI DIANELLA]" c="STUDIO TONELLI DIANELLA"/>
        <s v="[Cliente].[Ragione Sociale].&amp;[STUDIO TORTORICI RICCARDO]" c="STUDIO TORTORICI RICCARDO"/>
        <s v="[Cliente].[Ragione Sociale].&amp;[STUDIO TOSCHES E NICOLETTI SRL]" c="STUDIO TOSCHES E NICOLETTI SRL"/>
        <s v="[Cliente].[Ragione Sociale].&amp;[STUDIO TRACANELLA]" c="STUDIO TRACANELLA"/>
        <s v="[Cliente].[Ragione Sociale].&amp;[Studio Tramontozzi]" c="Studio Tramontozzi"/>
        <s v="[Cliente].[Ragione Sociale].&amp;[STUDIO TRANI PROFESSIONISTI ASSOCIATI]" c="STUDIO TRANI PROFESSIONISTI ASSOCIATI"/>
        <s v="[Cliente].[Ragione Sociale].&amp;[STUDIO TRAPANESE]" c="STUDIO TRAPANESE"/>
        <s v="[Cliente].[Ragione Sociale].&amp;[STUDIO TRE S.A.S di tressanti Ezio]" c="STUDIO TRE S.A.S di tressanti Ezio"/>
        <s v="[Cliente].[Ragione Sociale].&amp;[STUDIO TRE SNC]" c="STUDIO TRE SNC"/>
        <s v="[Cliente].[Ragione Sociale].&amp;[STUDIO TRE SRL]" c="STUDIO TRE SRL"/>
        <s v="[Cliente].[Ragione Sociale].&amp;[STUDIO TREVISANUTTO CST STP SRL]" c="STUDIO TREVISANUTTO CST STP SRL"/>
        <s v="[Cliente].[Ragione Sociale].&amp;[STUDIO TRIB. ASS. RASCHI JURI E NUCCI STEFANO]" c="STUDIO TRIB. ASS. RASCHI JURI E NUCCI STEFANO"/>
        <s v="[Cliente].[Ragione Sociale].&amp;[STUDIO TRIB. LEG. ROSSI ROSSI &amp; P]" c="STUDIO TRIB. LEG. ROSSI ROSSI &amp; P"/>
        <s v="[Cliente].[Ragione Sociale].&amp;[STUDIO TRIBUTARIO ASCOLANO SRL]" c="STUDIO TRIBUTARIO ASCOLANO SRL"/>
        <s v="[Cliente].[Ragione Sociale].&amp;[STUDIO TRIBUTARIO ASS.TO BUDRONI E SATTA]" c="STUDIO TRIBUTARIO ASS.TO BUDRONI E SATTA"/>
        <s v="[Cliente].[Ragione Sociale].&amp;[STUDIO TRIBUTARIO ASSOCIATO AIMO DIMANI]" c="STUDIO TRIBUTARIO ASSOCIATO AIMO DIMANI"/>
        <s v="[Cliente].[Ragione Sociale].&amp;[STUDIO TRIBUTARIO ASSOCIATO FATTORI  BELLOTTI]" c="STUDIO TRIBUTARIO ASSOCIATO FATTORI  BELLOTTI"/>
        <s v="[Cliente].[Ragione Sociale].&amp;[STUDIO TRIBUTARIO ASSOCIATO FERRACINI]" c="STUDIO TRIBUTARIO ASSOCIATO FERRACINI"/>
        <s v="[Cliente].[Ragione Sociale].&amp;[STUDIO TRIBUTARIO ASSOCIATO PEZZATO]" c="STUDIO TRIBUTARIO ASSOCIATO PEZZATO"/>
        <s v="[Cliente].[Ragione Sociale].&amp;[STUDIO TRIBUTARIO BOFFA DOTT. FABRIZIO]" c="STUDIO TRIBUTARIO BOFFA DOTT. FABRIZIO"/>
        <s v="[Cliente].[Ragione Sociale].&amp;[STUDIO TRIBUTARIO BORDOLI CEDRATI]" c="STUDIO TRIBUTARIO BORDOLI CEDRATI"/>
        <s v="[Cliente].[Ragione Sociale].&amp;[STUDIO TRIBUTARIO CIARAMIDARO GIUSEPPE]" c="STUDIO TRIBUTARIO CIARAMIDARO GIUSEPPE"/>
        <s v="[Cliente].[Ragione Sociale].&amp;[STUDIO TRIBUTARIO CONTABILE FATTORELLI B]" c="STUDIO TRIBUTARIO CONTABILE FATTORELLI B"/>
        <s v="[Cliente].[Ragione Sociale].&amp;[STUDIO TRIBUTARIO DEIURE]" c="STUDIO TRIBUTARIO DEIURE"/>
        <s v="[Cliente].[Ragione Sociale].&amp;[STUDIO TRIBUTARIO DI MASSIMO PACCAGNINI]" c="STUDIO TRIBUTARIO DI MASSIMO PACCAGNINI"/>
        <s v="[Cliente].[Ragione Sociale].&amp;[STUDIO TRIBUTARIO DI RATTOBALLI VITTORIO]" c="STUDIO TRIBUTARIO DI RATTOBALLI VITTORIO"/>
        <s v="[Cliente].[Ragione Sociale].&amp;[STUDIO TRIBUTARIO DOTT. SERGIO QUAIA]" c="STUDIO TRIBUTARIO DOTT. SERGIO QUAIA"/>
        <s v="[Cliente].[Ragione Sociale].&amp;[STUDIO TRIBUTARIO E DEL LAVORO MARTINO GIUSEPPE]" c="STUDIO TRIBUTARIO E DEL LAVORO MARTINO GIUSEPPE"/>
        <s v="[Cliente].[Ragione Sociale].&amp;[STUDIO TRIBUTARIO E LEGALE COMMERCIALISTI E AVOCATI ASSOCIATI]" c="STUDIO TRIBUTARIO E LEGALE COMMERCIALISTI E AVOCATI ASSOCIATI"/>
        <s v="[Cliente].[Ragione Sociale].&amp;[STUDIO TRIBUTARIO GARZONE]" c="STUDIO TRIBUTARIO GARZONE"/>
        <s v="[Cliente].[Ragione Sociale].&amp;[STUDIO TRIBUTARIO INTERNAZIONALE]" c="STUDIO TRIBUTARIO INTERNAZIONALE"/>
        <s v="[Cliente].[Ragione Sociale].&amp;[STUDIO TRIBUTARIO LANZA]" c="STUDIO TRIBUTARIO LANZA"/>
        <s v="[Cliente].[Ragione Sociale].&amp;[STUDIO TRIBUTARIO LAROSA DOTT.SSA MARIA LOREDANA]" c="STUDIO TRIBUTARIO LAROSA DOTT.SSA MARIA LOREDANA"/>
        <s v="[Cliente].[Ragione Sociale].&amp;[STUDIO TRIBUTARIO NIEDDU RAG. MARIO]" c="STUDIO TRIBUTARIO NIEDDU RAG. MARIO"/>
        <s v="[Cliente].[Ragione Sociale].&amp;[STUDIO TRIBUTARIO PAOLA CICCONE]" c="STUDIO TRIBUTARIO PAOLA CICCONE"/>
        <s v="[Cliente].[Ragione Sociale].&amp;[STUDIO TRIBUTARIO PROFESSIONISTI ASSOCIATI]" c="STUDIO TRIBUTARIO PROFESSIONISTI ASSOCIATI"/>
        <s v="[Cliente].[Ragione Sociale].&amp;[STUDIO TRIBUTARIO RAG. PIRANI CLAUDIO]" c="STUDIO TRIBUTARIO RAG. PIRANI CLAUDIO"/>
        <s v="[Cliente].[Ragione Sociale].&amp;[Studio Tributario rag.Paolo Rao]" c="Studio Tributario rag.Paolo Rao"/>
        <s v="[Cliente].[Ragione Sociale].&amp;[STUDIO TRIBUTARIO RATTOBALLI S.A.S.]" c="STUDIO TRIBUTARIO RATTOBALLI S.A.S."/>
        <s v="[Cliente].[Ragione Sociale].&amp;[STUDIO TRIBUTARIO SOCIETARIO]" c="STUDIO TRIBUTARIO SOCIETARIO"/>
        <s v="[Cliente].[Ragione Sociale].&amp;[STUDIO TRIBUTARIO SPADINI MAURIZIO]" c="STUDIO TRIBUTARIO SPADINI MAURIZIO"/>
        <s v="[Cliente].[Ragione Sociale].&amp;[STUDIO TRIBUTARIO SRL]" c="STUDIO TRIBUTARIO SRL"/>
        <s v="[Cliente].[Ragione Sociale].&amp;[STUDIO TRIBUTARIO TECNICO LANZA ONORATO]" c="STUDIO TRIBUTARIO TECNICO LANZA ONORATO"/>
        <s v="[Cliente].[Ragione Sociale].&amp;[studio tributario visciano alfonso]" c="studio tributario visciano alfonso"/>
        <s v="[Cliente].[Ragione Sociale].&amp;[STUDIO TRIBUTARISTA IVA CRIVELLARO]" c="STUDIO TRIBUTARISTA IVA CRIVELLARO"/>
        <s v="[Cliente].[Ragione Sociale].&amp;[STUDIO TRINCHERA DOTT.DIEGO]" c="STUDIO TRINCHERA DOTT.DIEGO"/>
        <s v="[Cliente].[Ragione Sociale].&amp;[STUDIO TROTTA SRL]" c="STUDIO TROTTA SRL"/>
        <s v="[Cliente].[Ragione Sociale].&amp;[STUDIO TRUBBAS LUCIANO]" c="STUDIO TRUBBAS LUCIANO"/>
        <s v="[Cliente].[Ragione Sociale].&amp;[STUDIO TRUDU DOTT. LUCA]" c="STUDIO TRUDU DOTT. LUCA"/>
        <s v="[Cliente].[Ragione Sociale].&amp;[STUDIO TUMMINELLI DOTT. GIANLUCA]" c="STUDIO TUMMINELLI DOTT. GIANLUCA"/>
        <s v="[Cliente].[Ragione Sociale].&amp;[STUDIO TURCATTI]" c="STUDIO TURCATTI"/>
        <s v="[Cliente].[Ragione Sociale].&amp;[STUDIO TURCHI - FORESTI]" c="STUDIO TURCHI - FORESTI"/>
        <s v="[Cliente].[Ragione Sociale].&amp;[STUDIO TURCO FRANCESCO]" c="STUDIO TURCO FRANCESCO"/>
        <s v="[Cliente].[Ragione Sociale].&amp;[STUDIO TUZII SRL]" c="STUDIO TUZII SRL"/>
        <s v="[Cliente].[Ragione Sociale].&amp;[STUDIO UNICO SRL]" c="STUDIO UNICO SRL"/>
        <s v="[Cliente].[Ragione Sociale].&amp;[STUDIO URSILLO ANGELO GIOVANNI]" c="STUDIO URSILLO ANGELO GIOVANNI"/>
        <s v="[Cliente].[Ragione Sociale].&amp;[STUDIO VACCA SRL]" c="STUDIO VACCA SRL"/>
        <s v="[Cliente].[Ragione Sociale].&amp;[STUDIO VACCARI FERRARI]" c="STUDIO VACCARI FERRARI"/>
        <s v="[Cliente].[Ragione Sociale].&amp;[STUDIO VACCARINI]" c="STUDIO VACCARINI"/>
        <s v="[Cliente].[Ragione Sociale].&amp;[STUDIO VACIRCA]" c="STUDIO VACIRCA"/>
        <s v="[Cliente].[Ragione Sociale].&amp;[studio valenti Ass. Prof.]" c="studio valenti Ass. Prof."/>
        <s v="[Cliente].[Ragione Sociale].&amp;[STUDIO VALENTI ASSOCIATO]" c="STUDIO VALENTI ASSOCIATO"/>
        <s v="[Cliente].[Ragione Sociale].&amp;[STUDIO VALENTINI E BONTEMPELLI SRL]" c="STUDIO VALENTINI E BONTEMPELLI SRL"/>
        <s v="[Cliente].[Ragione Sociale].&amp;[STUDIO VALENTINI SRLS UNIPERSONALE]" c="STUDIO VALENTINI SRLS UNIPERSONALE"/>
        <s v="[Cliente].[Ragione Sociale].&amp;[STUDIO VALINOTTI RENATO]" c="STUDIO VALINOTTI RENATO"/>
        <s v="[Cliente].[Ragione Sociale].&amp;[STUDIO VALLERGA DI VALLERGA STEFANO &amp; C.]" c="STUDIO VALLERGA DI VALLERGA STEFANO &amp; C."/>
        <s v="[Cliente].[Ragione Sociale].&amp;[STUDIO VALSECCHI LAURA]" c="STUDIO VALSECCHI LAURA"/>
        <s v="[Cliente].[Ragione Sociale].&amp;[STUDIO VALVECCHIA di Valvecchia Stefania]" c="STUDIO VALVECCHIA di Valvecchia Stefania"/>
        <s v="[Cliente].[Ragione Sociale].&amp;[STUDIO VAME STP SNC DI VASSALLO FULVIO E]" c="STUDIO VAME STP SNC DI VASSALLO FULVIO E"/>
        <s v="[Cliente].[Ragione Sociale].&amp;[STUDIO VANARELLI &amp; ROSCIOLI]" c="STUDIO VANARELLI &amp; ROSCIOLI"/>
        <s v="[Cliente].[Ragione Sociale].&amp;[STUDIO VANNUCCI MASSIMO]" c="STUDIO VANNUCCI MASSIMO"/>
        <s v="[Cliente].[Ragione Sociale].&amp;[STUDIO VASSALLO E MEZZERA]" c="STUDIO VASSALLO E MEZZERA"/>
        <s v="[Cliente].[Ragione Sociale].&amp;[STUDIO VECCHIO ANTONIA]" c="STUDIO VECCHIO ANTONIA"/>
        <s v="[Cliente].[Ragione Sociale].&amp;[STUDIO VENTO MASSIMO]" c="STUDIO VENTO MASSIMO"/>
        <s v="[Cliente].[Ragione Sociale].&amp;[STUDIO VENTO SRL]" c="STUDIO VENTO SRL"/>
        <s v="[Cliente].[Ragione Sociale].&amp;[STUDIO VENTORINO SRL]" c="STUDIO VENTORINO SRL"/>
        <s v="[Cliente].[Ragione Sociale].&amp;[STUDIO VENTURI MARIA CECILIA]" c="STUDIO VENTURI MARIA CECILIA"/>
        <s v="[Cliente].[Ragione Sociale].&amp;[STUDIO VENTURINI]" c="STUDIO VENTURINI"/>
        <s v="[Cliente].[Ragione Sociale].&amp;[STUDIO VERGA SRL]" c="STUDIO VERGA SRL"/>
        <s v="[Cliente].[Ragione Sociale].&amp;[STUDIO VERNA SOCIETA' PROFESSIONALE]" c="STUDIO VERNA SOCIETA' PROFESSIONALE"/>
        <s v="[Cliente].[Ragione Sociale].&amp;[STUDIO VERONELLI E IANNI]" c="STUDIO VERONELLI E IANNI"/>
        <s v="[Cliente].[Ragione Sociale].&amp;[STUDIO VESCOVI SRL]" c="STUDIO VESCOVI SRL"/>
        <s v="[Cliente].[Ragione Sociale].&amp;[Studio Vetrano - Dott. Orlando Vetrano]" c="Studio Vetrano - Dott. Orlando Vetrano"/>
        <s v="[Cliente].[Ragione Sociale].&amp;[STUDIO VETTORATO E DE PIERI]" c="STUDIO VETTORATO E DE PIERI"/>
        <s v="[Cliente].[Ragione Sociale].&amp;[STUDIO VILLA ALESSIO PIETRO]" c="STUDIO VILLA ALESSIO PIETRO"/>
        <s v="[Cliente].[Ragione Sociale].&amp;[STUDIO VILLA STP SRL]" c="STUDIO VILLA STP SRL"/>
        <s v="[Cliente].[Ragione Sociale].&amp;[STUDIO VITALITI SAS]" c="STUDIO VITALITI SAS"/>
        <s v="[Cliente].[Ragione Sociale].&amp;[STUDIO VITANZA]" c="STUDIO VITANZA"/>
        <s v="[Cliente].[Ragione Sociale].&amp;[STUDIO VOLLONO E ASSOCIATI]" c="STUDIO VOLLONO E ASSOCIATI"/>
        <s v="[Cliente].[Ragione Sociale].&amp;[STUDIO VOLPATI E CASTOLDI]" c="STUDIO VOLPATI E CASTOLDI"/>
        <s v="[Cliente].[Ragione Sociale].&amp;[STUDIO VOLPI RAG. GIORGIO]" c="STUDIO VOLPI RAG. GIORGIO"/>
        <s v="[Cliente].[Ragione Sociale].&amp;[STUDIO VR &amp; PARTNERTS]" c="STUDIO VR &amp; PARTNERTS"/>
        <s v="[Cliente].[Ragione Sociale].&amp;[STUDIO ZACCO]" c="STUDIO ZACCO"/>
        <s v="[Cliente].[Ragione Sociale].&amp;[STUDIO ZAMPARUTTI EROS]" c="STUDIO ZAMPARUTTI EROS"/>
        <s v="[Cliente].[Ragione Sociale].&amp;[STUDIO ZANELLATO CLAUDIO]" c="STUDIO ZANELLATO CLAUDIO"/>
        <s v="[Cliente].[Ragione Sociale].&amp;[STUDIO ZANFORLIN RAG. ALBERTO]" c="STUDIO ZANFORLIN RAG. ALBERTO"/>
        <s v="[Cliente].[Ragione Sociale].&amp;[STUDIO ZANI &amp; PARTNER]" c="STUDIO ZANI &amp; PARTNER"/>
        <s v="[Cliente].[Ragione Sociale].&amp;[STUDIO ZANICHELLI DOTT. COMM.]" c="STUDIO ZANICHELLI DOTT. COMM."/>
        <s v="[Cliente].[Ragione Sociale].&amp;[STUDIO ZANOLI CONSULTING]" c="STUDIO ZANOLI CONSULTING"/>
        <s v="[Cliente].[Ragione Sociale].&amp;[STUDIO ZANOTTI RINO]" c="STUDIO ZANOTTI RINO"/>
        <s v="[Cliente].[Ragione Sociale].&amp;[STUDIO ZANZOTTERA S.A.S. di L. Zanzottera]" c="STUDIO ZANZOTTERA S.A.S. di L. Zanzottera"/>
        <s v="[Cliente].[Ragione Sociale].&amp;[STUDIO ZAPPA]" c="STUDIO ZAPPA"/>
        <s v="[Cliente].[Ragione Sociale].&amp;[STUDIO ZATTERA]" c="STUDIO ZATTERA"/>
        <s v="[Cliente].[Ragione Sociale].&amp;[STUDIO ZAVA DOTT.ALESSANDRO]" c="STUDIO ZAVA DOTT.ALESSANDRO"/>
        <s v="[Cliente].[Ragione Sociale].&amp;[STUDIO ZAVARISE - PERUSI]" c="STUDIO ZAVARISE - PERUSI"/>
        <s v="[Cliente].[Ragione Sociale].&amp;[STUDIO ZENI MANUELA]" c="STUDIO ZENI MANUELA"/>
        <s v="[Cliente].[Ragione Sociale].&amp;[STUDIO ZENITH COMMERCIALISTI ASSOCIATI]" c="STUDIO ZENITH COMMERCIALISTI ASSOCIATI"/>
        <s v="[Cliente].[Ragione Sociale].&amp;[STUDIO ZENTILE MANUELA]" c="STUDIO ZENTILE MANUELA"/>
        <s v="[Cliente].[Ragione Sociale].&amp;[studio zillio vallì]" c="studio zillio vallì"/>
        <s v="[Cliente].[Ragione Sociale].&amp;[STUDIO ZINETTI E MANFREDINI D.C.A.]" c="STUDIO ZINETTI E MANFREDINI D.C.A."/>
        <s v="[Cliente].[Ragione Sociale].&amp;[STUDIO ZINI RAGIONIERI ASSOCIATI]" c="STUDIO ZINI RAGIONIERI ASSOCIATI"/>
        <s v="[Cliente].[Ragione Sociale].&amp;[STUDIO ZUCCA GIANFRANCO]" c="STUDIO ZUCCA GIANFRANCO"/>
        <s v="[Cliente].[Ragione Sociale].&amp;[STUDIO ZUCCARO PIGNATELLI]" c="STUDIO ZUCCARO PIGNATELLI"/>
        <s v="[Cliente].[Ragione Sociale].&amp;[STUDIO ZUCCHI MASSIMO]" c="STUDIO ZUCCHI MASSIMO"/>
        <s v="[Cliente].[Ragione Sociale].&amp;[studio.baldini@alice.it]" c="studio.baldini@alice.it"/>
        <s v="[Cliente].[Ragione Sociale].&amp;[studio.favreelisabeth@gmail.com]" c="studio.favreelisabeth@gmail.com"/>
        <s v="[Cliente].[Ragione Sociale].&amp;[studio.gi.gasparini@gmail.com]" c="studio.gi.gasparini@gmail.com"/>
        <s v="[Cliente].[Ragione Sociale].&amp;[studio.regni@tiscali.it]" c="studio.regni@tiscali.it"/>
        <s v="[Cliente].[Ragione Sociale].&amp;[studio@bassoassociati.it]" c="studio@bassoassociati.it"/>
        <s v="[Cliente].[Ragione Sociale].&amp;[studio@giovannipaolocanali.191.it]" c="studio@giovannipaolocanali.191.it"/>
        <s v="[Cliente].[Ragione Sociale].&amp;[Studio@studioantolini.it]" c="Studio@studioantolini.it"/>
        <s v="[Cliente].[Ragione Sociale].&amp;[studio@tioli.it]" c="studio@tioli.it"/>
        <s v="[Cliente].[Ragione Sociale].&amp;[STUDIO77 DI FAVA ALBERTO]" c="STUDIO77 DI FAVA ALBERTO"/>
        <s v="[Cliente].[Ragione Sociale].&amp;[studiobdf.sanguinetto@virgilio.it]" c="studiobdf.sanguinetto@virgilio.it"/>
        <s v="[Cliente].[Ragione Sociale].&amp;[STUDIOBOGNANNI SNC]" c="STUDIOBOGNANNI SNC"/>
        <s v="[Cliente].[Ragione Sociale].&amp;[STUDIOCM ASSOCIATI]" c="STUDIOCM ASSOCIATI"/>
        <s v="[Cliente].[Ragione Sociale].&amp;[studioconsulteam@gmail.com]" c="studioconsulteam@gmail.com"/>
        <s v="[Cliente].[Ragione Sociale].&amp;[studiocristinarovati@gmail.com]" c="studiocristinarovati@gmail.com"/>
        <s v="[Cliente].[Ragione Sociale].&amp;[STUDIODATI2.0]" c="STUDIODATI2.0"/>
        <s v="[Cliente].[Ragione Sociale].&amp;[studiogallo@comeg.it]" c="studiogallo@comeg.it"/>
        <s v="[Cliente].[Ragione Sociale].&amp;[Studiogastaldi@gmail.com]" c="Studiogastaldi@gmail.com"/>
        <s v="[Cliente].[Ragione Sociale].&amp;[studioliberatitonetti@virgilio.it]" c="studioliberatitonetti@virgilio.it"/>
        <s v="[Cliente].[Ragione Sociale].&amp;[studiopennacchio@me.com]" c="studiopennacchio@me.com"/>
        <s v="[Cliente].[Ragione Sociale].&amp;[STUDIOPIUCOM COMMERCIALISTI ASSOCIATI]" c="STUDIOPIUCOM COMMERCIALISTI ASSOCIATI"/>
        <s v="[Cliente].[Ragione Sociale].&amp;[STUDIOQUATTRO SRL]" c="STUDIOQUATTRO SRL"/>
        <s v="[Cliente].[Ragione Sociale].&amp;[STUDIORAG. CINZIA MARNATI]" c="STUDIORAG. CINZIA MARNATI"/>
        <s v="[Cliente].[Ragione Sociale].&amp;[STUDIOS SAS DI GALLO DOTT. STEFANO E C.]" c="STUDIOS SAS DI GALLO DOTT. STEFANO E C."/>
        <s v="[Cliente].[Ragione Sociale].&amp;[studiosandragelmi@gmail.com]" c="studiosandragelmi@gmail.com"/>
        <s v="[Cliente].[Ragione Sociale].&amp;[studiosanti advisory srl]" c="studiosanti advisory srl"/>
        <s v="[Cliente].[Ragione Sociale].&amp;[STUDIPAGHE SRL]" c="STUDIPAGHE SRL"/>
        <s v="[Cliente].[Ragione Sociale].&amp;[STUDIUM PANTONI E PROFESSIONISTI ASSOCIA]" c="STUDIUM PANTONI E PROFESSIONISTI ASSOCIA"/>
        <s v="[Cliente].[Ragione Sociale].&amp;[STUDIUM PROFESSIONISTI ASSOCIATI]" c="STUDIUM PROFESSIONISTI ASSOCIATI"/>
        <s v="[Cliente].[Ragione Sociale].&amp;[STUDO ASS.TO RAG. CAVEDASCHI &amp; POLI S.S.]" c="STUDO ASS.TO RAG. CAVEDASCHI &amp; POLI S.S."/>
        <s v="[Cliente].[Ragione Sociale].&amp;[SUCCA SERGIO COMPANY Snc]" c="SUCCA SERGIO COMPANY Snc"/>
        <s v="[Cliente].[Ragione Sociale].&amp;[SUD SERVICE DI STRANGIO ALBINA E C. SAS]" c="SUD SERVICE DI STRANGIO ALBINA E C. SAS"/>
        <s v="[Cliente].[Ragione Sociale].&amp;[Sulis Federica]" c="Sulis Federica"/>
        <s v="[Cliente].[Ragione Sociale].&amp;[SUNSHINE SRL]" c="SUNSHINE SRL"/>
        <s v="[Cliente].[Ragione Sociale].&amp;[SUPERCHI RAG. ROBERTA]" c="SUPERCHI RAG. ROBERTA"/>
        <s v="[Cliente].[Ragione Sociale].&amp;[SUSANNA CONGIU]" c="SUSANNA CONGIU"/>
        <s v="[Cliente].[Ragione Sociale].&amp;[SUTERA GIAN PAOLO]" c="SUTERA GIAN PAOLO"/>
        <s v="[Cliente].[Ragione Sociale].&amp;[SVILUPPO DATI SRL]" c="SVILUPPO DATI SRL"/>
        <s v="[Cliente].[Ragione Sociale].&amp;[SVL DATA SERVICE]" c="SVL DATA SERVICE"/>
        <s v="[Cliente].[Ragione Sociale].&amp;[SWING SRL]" c="SWING SRL"/>
        <s v="[Cliente].[Ragione Sociale].&amp;[SYNCRONAMIX DATA SRL STP]" c="SYNCRONAMIX DATA SRL STP"/>
        <s v="[Cliente].[Ragione Sociale].&amp;[SYSTEM ENTERPRISES SRL]" c="SYSTEM ENTERPRISES SRL"/>
        <s v="[Cliente].[Ragione Sociale].&amp;[T &amp; T SRL]" c="T &amp; T SRL"/>
        <s v="[Cliente].[Ragione Sociale].&amp;[T&amp;T SERVIZI SRL]" c="T&amp;T SERVIZI SRL"/>
        <s v="[Cliente].[Ragione Sociale].&amp;[T.C.T. SRL]" c="T.C.T. SRL"/>
        <s v="[Cliente].[Ragione Sociale].&amp;[T.D.A. SERVICES DI TERESA DELL'AQUILA]" c="T.D.A. SERVICES DI TERESA DELL'AQUILA"/>
        <s v="[Cliente].[Ragione Sociale].&amp;[T.F. DI TERRUZZI FEDERICA  &amp; C. S.A.S.]" c="T.F. DI TERRUZZI FEDERICA  &amp; C. S.A.S."/>
        <s v="[Cliente].[Ragione Sociale].&amp;[T.M.S. SAS DI PERSICHINI STEFANO &amp;CO]" c="T.M.S. SAS DI PERSICHINI STEFANO &amp;CO"/>
        <s v="[Cliente].[Ragione Sociale].&amp;[T.S.C. Sas di Salvioni Gilberto]" c="T.S.C. Sas di Salvioni Gilberto"/>
        <s v="[Cliente].[Ragione Sociale].&amp;[t2 advisory]" c="t2 advisory"/>
        <s v="[Cliente].[Ragione Sociale].&amp;[TABAI ETTORE]" c="TABAI ETTORE"/>
        <s v="[Cliente].[Ragione Sociale].&amp;[TABARRINI DANIELA]" c="TABARRINI DANIELA"/>
        <s v="[Cliente].[Ragione Sociale].&amp;[TABO' GIUSEPPINA]" c="TABO' GIUSEPPINA"/>
        <s v="[Cliente].[Ragione Sociale].&amp;[TACCETTI SERGIO]" c="TACCETTI SERGIO"/>
        <s v="[Cliente].[Ragione Sociale].&amp;[TADDEO ANTONELLO]" c="TADDEO ANTONELLO"/>
        <s v="[Cliente].[Ragione Sociale].&amp;[TADDEUCCI ANDREA]" c="TADDEUCCI ANDREA"/>
        <s v="[Cliente].[Ragione Sociale].&amp;[TAGLIABRACCI MARINELLA STUDIO DI CONSULENZA AZIENDALE]" c="TAGLIABRACCI MARINELLA STUDIO DI CONSULENZA AZIENDALE"/>
        <s v="[Cliente].[Ragione Sociale].&amp;[TAGLIAFERRI CORRADO]" c="TAGLIAFERRI CORRADO"/>
        <s v="[Cliente].[Ragione Sociale].&amp;[TAGLIAFERRO PAOLO]" c="TAGLIAFERRO PAOLO"/>
        <s v="[Cliente].[Ragione Sociale].&amp;[TAGLIANI VALTER]" c="TAGLIANI VALTER"/>
        <s v="[Cliente].[Ragione Sociale].&amp;[TAGLIAZUCCHI &amp; ASSOCIATI STUDIO]" c="TAGLIAZUCCHI &amp; ASSOCIATI STUDIO"/>
        <s v="[Cliente].[Ragione Sociale].&amp;[TAIOLI CRISTINA]" c="TAIOLI CRISTINA"/>
        <s v="[Cliente].[Ragione Sociale].&amp;[TALARICO GIOVANNI]" c="TALARICO GIOVANNI"/>
        <s v="[Cliente].[Ragione Sociale].&amp;[TALON DOMENICO]" c="TALON DOMENICO"/>
        <s v="[Cliente].[Ragione Sociale].&amp;[TAMANINI &amp; CALIGIURI COMM. ASSOCIATI]" c="TAMANINI &amp; CALIGIURI COMM. ASSOCIATI"/>
        <s v="[Cliente].[Ragione Sociale].&amp;[TAMAROGLIO ROSANNA]" c="TAMAROGLIO ROSANNA"/>
        <s v="[Cliente].[Ragione Sociale].&amp;[TAMBORRINI MONICA]" c="TAMBORRINI MONICA"/>
        <s v="[Cliente].[Ragione Sociale].&amp;[TAMBURELLO ANGELO GIUSEPPE]" c="TAMBURELLO ANGELO GIUSEPPE"/>
        <s v="[Cliente].[Ragione Sociale].&amp;[TAMBURINI DELIO]" c="TAMBURINI DELIO"/>
        <s v="[Cliente].[Ragione Sociale].&amp;[TAMBURINI DIEGO]" c="TAMBURINI DIEGO"/>
        <s v="[Cliente].[Ragione Sociale].&amp;[TAMBURRINO GIANCARLO STUDIO]" c="TAMBURRINO GIANCARLO STUDIO"/>
        <s v="[Cliente].[Ragione Sociale].&amp;[TAMPALINI SERVIZI SRL]" c="TAMPALINI SERVIZI SRL"/>
        <s v="[Cliente].[Ragione Sociale].&amp;[TANAGLIA FABIO]" c="TANAGLIA FABIO"/>
        <s v="[Cliente].[Ragione Sociale].&amp;[TANGANELLI GIORGIO]" c="TANGANELLI GIORGIO"/>
        <s v="[Cliente].[Ragione Sociale].&amp;[TANIA TASCEDDA]" c="TANIA TASCEDDA"/>
        <s v="[Cliente].[Ragione Sociale].&amp;[TAORMINA MASSIMO]" c="TAORMINA MASSIMO"/>
        <s v="[Cliente].[Ragione Sociale].&amp;[TAPPARELLO FRANCESCO]" c="TAPPARELLO FRANCESCO"/>
        <s v="[Cliente].[Ragione Sociale].&amp;[TARABELLA DOTT. LUCA]" c="TARABELLA DOTT. LUCA"/>
        <s v="[Cliente].[Ragione Sociale].&amp;[TARALLI LUIGI MARIA]" c="TARALLI LUIGI MARIA"/>
        <s v="[Cliente].[Ragione Sociale].&amp;[TARALLO AMALIA]" c="TARALLO AMALIA"/>
        <s v="[Cliente].[Ragione Sociale].&amp;[TARAMELLI ALFIO]" c="TARAMELLI ALFIO"/>
        <s v="[Cliente].[Ragione Sociale].&amp;[TARANTINO CINTHIA]" c="TARANTINO CINTHIA"/>
        <s v="[Cliente].[Ragione Sociale].&amp;[TARANTOLA GABRIELLA]" c="TARANTOLA GABRIELLA"/>
        <s v="[Cliente].[Ragione Sociale].&amp;[TAROCCO FILIPPO]" c="TAROCCO FILIPPO"/>
        <s v="[Cliente].[Ragione Sociale].&amp;[TARTAGLIA FRANCESCA]" c="TARTAGLIA FRANCESCA"/>
        <s v="[Cliente].[Ragione Sociale].&amp;[TARTUFERI &amp; ASSOCIATI]" c="TARTUFERI &amp; ASSOCIATI"/>
        <s v="[Cliente].[Ragione Sociale].&amp;[TASSI RAG. VITTORIO STUDIO PROF.LE]" c="TASSI RAG. VITTORIO STUDIO PROF.LE"/>
        <s v="[Cliente].[Ragione Sociale].&amp;[TASSITANO MARGHERITA]" c="TASSITANO MARGHERITA"/>
        <s v="[Cliente].[Ragione Sociale].&amp;[TASSONE SALVATORE]" c="TASSONE SALVATORE"/>
        <s v="[Cliente].[Ragione Sociale].&amp;[TATEO GIANFRANCO]" c="TATEO GIANFRANCO"/>
        <s v="[Cliente].[Ragione Sociale].&amp;[TAURIAN GUIDO]" c="TAURIAN GUIDO"/>
        <s v="[Cliente].[Ragione Sociale].&amp;[TAUROSERVICE S.R.L.]" c="TAUROSERVICE S.R.L."/>
        <s v="[Cliente].[Ragione Sociale].&amp;[TAVECCHIO MARIO]" c="TAVECCHIO MARIO"/>
        <s v="[Cliente].[Ragione Sociale].&amp;[TAVELLI GIAMPIERO]" c="TAVELLI GIAMPIERO"/>
        <s v="[Cliente].[Ragione Sociale].&amp;[TAVERNARI BARBARA]" c="TAVERNARI BARBARA"/>
        <s v="[Cliente].[Ragione Sociale].&amp;[TAVERNINI DOTT.MICHELE]" c="TAVERNINI DOTT.MICHELE"/>
        <s v="[Cliente].[Ragione Sociale].&amp;[TAVONE FRANCESCO]" c="TAVONE FRANCESCO"/>
        <s v="[Cliente].[Ragione Sociale].&amp;[TAX CONSULTING FIRM SRL]" c="TAX CONSULTING FIRM SRL"/>
        <s v="[Cliente].[Ragione Sociale].&amp;[TAZZOGLIO ELENA]" c="TAZZOGLIO ELENA"/>
        <s v="[Cliente].[Ragione Sociale].&amp;[TC&amp;P COMMERCIALISTI ASSOCIATI]" c="TC&amp;P COMMERCIALISTI ASSOCIATI"/>
        <s v="[Cliente].[Ragione Sociale].&amp;[TCA ASSOCIATI DOTTORI COMMERCIALISTI]" c="TCA ASSOCIATI DOTTORI COMMERCIALISTI"/>
        <s v="[Cliente].[Ragione Sociale].&amp;[T-CONSULT SRL]" c="T-CONSULT SRL"/>
        <s v="[Cliente].[Ragione Sociale].&amp;[TEAM CONSULENZA DI POLENGHI RAG. RITA]" c="TEAM CONSULENZA DI POLENGHI RAG. RITA"/>
        <s v="[Cliente].[Ragione Sociale].&amp;[TEAM SERVICE SRL]" c="TEAM SERVICE SRL"/>
        <s v="[Cliente].[Ragione Sociale].&amp;[TEAMSTUDIO PROFESSIONISTI ASSOCIATI]" c="TEAMSTUDIO PROFESSIONISTI ASSOCIATI"/>
        <s v="[Cliente].[Ragione Sociale].&amp;[TEAMSYSTEM SRL]" c="TEAMSYSTEM SRL"/>
        <s v="[Cliente].[Ragione Sociale].&amp;[TEATRO COMUNALE G. VERDI]" c="TEATRO COMUNALE G. VERDI"/>
        <s v="[Cliente].[Ragione Sociale].&amp;[TEBALDINI GIUSEPPE]" c="TEBALDINI GIUSEPPE"/>
        <s v="[Cliente].[Ragione Sociale].&amp;[TECCO PIERCARLO]" c="TECCO PIERCARLO"/>
        <s v="[Cliente].[Ragione Sociale].&amp;[TECLA GARAU - TECLA GARAU]" c="TECLA GARAU - TECLA GARAU"/>
        <s v="[Cliente].[Ragione Sociale].&amp;[TECNO 2000 SNC SALA PAGANO]" c="TECNO 2000 SNC SALA PAGANO"/>
        <s v="[Cliente].[Ragione Sociale].&amp;[TECNO COSTRUZIONI SRL]" c="TECNO COSTRUZIONI SRL"/>
        <s v="[Cliente].[Ragione Sociale].&amp;[TECNODATA SNC DI BERTI RAG. VITTORIO]" c="TECNODATA SNC DI BERTI RAG. VITTORIO"/>
        <s v="[Cliente].[Ragione Sociale].&amp;[TECNOFORNI DI FORATO EMANUELE]" c="TECNOFORNI DI FORATO EMANUELE"/>
        <s v="[Cliente].[Ragione Sociale].&amp;[TECNOLIBRI DISTRIBUZIONE S.R.L.]" c="TECNOLIBRI DISTRIBUZIONE S.R.L."/>
        <s v="[Cliente].[Ragione Sociale].&amp;[TECRASO SRL]" c="TECRASO SRL"/>
        <s v="[Cliente].[Ragione Sociale].&amp;[TEDDI CAVINATO]" c="TEDDI CAVINATO"/>
        <s v="[Cliente].[Ragione Sociale].&amp;[TEDESCHI RENATO]" c="TEDESCHI RENATO"/>
        <s v="[Cliente].[Ragione Sociale].&amp;[TEGAS GIOVANNI]" c="TEGAS GIOVANNI"/>
        <s v="[Cliente].[Ragione Sociale].&amp;[TEIDE SRL]" c="TEIDE SRL"/>
        <s v="[Cliente].[Ragione Sociale].&amp;[TELECONSUL EDITORE S.p.A.]" c="TELECONSUL EDITORE S.p.A."/>
        <s v="[Cliente].[Ragione Sociale].&amp;[TELLINI DOTT.SSA LARA]" c="TELLINI DOTT.SSA LARA"/>
        <s v="[Cliente].[Ragione Sociale].&amp;[TENTORI POZZI STUDIO ASSOCIATO]" c="TENTORI POZZI STUDIO ASSOCIATO"/>
        <s v="[Cliente].[Ragione Sociale].&amp;[TENUTA DI MARINELLA SRL IN LIQUIDAZIONE]" c="TENUTA DI MARINELLA SRL IN LIQUIDAZIONE"/>
        <s v="[Cliente].[Ragione Sociale].&amp;[TEO S.R.L.]" c="TEO S.R.L."/>
        <s v="[Cliente].[Ragione Sociale].&amp;[TERACED STUDIO SNC]" c="TERACED STUDIO SNC"/>
        <s v="[Cliente].[Ragione Sociale].&amp;[TERAZZI PAOLO]" c="TERAZZI PAOLO"/>
        <s v="[Cliente].[Ragione Sociale].&amp;[TERENGHI - AVANZI STUDIO COMM.]" c="TERENGHI - AVANZI STUDIO COMM."/>
        <s v="[Cliente].[Ragione Sociale].&amp;[TERENGHI GABRIELLA]" c="TERENGHI GABRIELLA"/>
        <s v="[Cliente].[Ragione Sociale].&amp;[TERENZI SIMONA]" c="TERENZI SIMONA"/>
        <s v="[Cliente].[Ragione Sociale].&amp;[TERESITA LUCCHINI - LUCCHINI DATI SRL]" c="TERESITA LUCCHINI - LUCCHINI DATI SRL"/>
        <s v="[Cliente].[Ragione Sociale].&amp;[TERIGI MARCO]" c="TERIGI MARCO"/>
        <s v="[Cliente].[Ragione Sociale].&amp;[TERRAMOZZI VERONICA]" c="TERRAMOZZI VERONICA"/>
        <s v="[Cliente].[Ragione Sociale].&amp;[terranova@cedsas.com]" c="terranova@cedsas.com"/>
        <s v="[Cliente].[Ragione Sociale].&amp;[TERRAZZONI STEFANIA]" c="TERRAZZONI STEFANIA"/>
        <s v="[Cliente].[Ragione Sociale].&amp;[TERRIN GAETANO]" c="TERRIN GAETANO"/>
        <s v="[Cliente].[Ragione Sociale].&amp;[TERROSU BARBARA]" c="TERROSU BARBARA"/>
        <s v="[Cliente].[Ragione Sociale].&amp;[TERSILIO GIUSSANI]" c="TERSILIO GIUSSANI"/>
        <s v="[Cliente].[Ragione Sociale].&amp;[TERZI FEDERICA]" c="TERZI FEDERICA"/>
        <s v="[Cliente].[Ragione Sociale].&amp;[TESEO CARLO]" c="TESEO CARLO"/>
        <s v="[Cliente].[Ragione Sociale].&amp;[TESEO ROBERTO]" c="TESEO ROBERTO"/>
        <s v="[Cliente].[Ragione Sociale].&amp;[TESI SRL]" c="TESI SRL"/>
        <s v="[Cliente].[Ragione Sociale].&amp;[TESORIERO RAIMONDO]" c="TESORIERO RAIMONDO"/>
        <s v="[Cliente].[Ragione Sociale].&amp;[TESORO DOTT. ANTONIO]" c="TESORO DOTT. ANTONIO"/>
        <s v="[Cliente].[Ragione Sociale].&amp;[TESSARI ANNA]" c="TESSARI ANNA"/>
        <s v="[Cliente].[Ragione Sociale].&amp;[TESSARI FABRIZIO STUDIO ASS.]" c="TESSARI FABRIZIO STUDIO ASS."/>
        <s v="[Cliente].[Ragione Sociale].&amp;[TESSARO MAURO]" c="TESSARO MAURO"/>
        <s v="[Cliente].[Ragione Sociale].&amp;[TESSAROLO RICCARDO]" c="TESSAROLO RICCARDO"/>
        <s v="[Cliente].[Ragione Sociale].&amp;[TEST SPGROUP]" c="TEST SPGROUP"/>
        <s v="[Cliente].[Ragione Sociale].&amp;[TESTA DOTT. MARIA]" c="TESTA DOTT. MARIA"/>
        <s v="[Cliente].[Ragione Sociale].&amp;[TESTA FRANCESCA]" c="TESTA FRANCESCA"/>
        <s v="[Cliente].[Ragione Sociale].&amp;[TESTA GIUSEPPE]" c="TESTA GIUSEPPE"/>
        <s v="[Cliente].[Ragione Sociale].&amp;[TESTA LUIGI]" c="TESTA LUIGI"/>
        <s v="[Cliente].[Ragione Sociale].&amp;[TESTA MARIA GRAZIA]" c="TESTA MARIA GRAZIA"/>
        <s v="[Cliente].[Ragione Sociale].&amp;[TESTI GEMMA]" c="TESTI GEMMA"/>
        <s v="[Cliente].[Ragione Sociale].&amp;[TESTONI EUGENIO]" c="TESTONI EUGENIO"/>
        <s v="[Cliente].[Ragione Sociale].&amp;[TESTORI BIAGGI STUDIO ASS.]" c="TESTORI BIAGGI STUDIO ASS."/>
        <s v="[Cliente].[Ragione Sociale].&amp;[TETI RAG. ANGELO]" c="TETI RAG. ANGELO"/>
        <s v="[Cliente].[Ragione Sociale].&amp;[TETRA PAK PACKAGING SOLUTIONS SPA]" c="TETRA PAK PACKAGING SOLUTIONS SPA"/>
        <s v="[Cliente].[Ragione Sociale].&amp;[TETRAKTIS SRL]" c="TETRAKTIS SRL"/>
        <s v="[Cliente].[Ragione Sociale].&amp;[TETTAMANTI PIERGIORGIO]" c="TETTAMANTI PIERGIORGIO"/>
        <s v="[Cliente].[Ragione Sociale].&amp;[TETTAMANZI CATERINA]" c="TETTAMANZI CATERINA"/>
        <s v="[Cliente].[Ragione Sociale].&amp;[TETTAMANZI MASSIMILIANO]" c="TETTAMANZI MASSIMILIANO"/>
        <s v="[Cliente].[Ragione Sociale].&amp;[TEZZA LIONELLO]" c="TEZZA LIONELLO"/>
        <s v="[Cliente].[Ragione Sociale].&amp;[TEZZA MASSIMILIANO]" c="TEZZA MASSIMILIANO"/>
        <s v="[Cliente].[Ragione Sociale].&amp;[THALER &amp; PARTNER]" c="THALER &amp; PARTNER"/>
        <s v="[Cliente].[Ragione Sociale].&amp;[THEATRE SERVICE SRL]" c="THEATRE SERVICE SRL"/>
        <s v="[Cliente].[Ragione Sociale].&amp;[THOMAS CAMOZZI - FEDERAZIONE TRENTINA DELLA COOPERAZIONE]" c="THOMAS CAMOZZI - FEDERAZIONE TRENTINA DELLA COOPERAZIONE"/>
        <s v="[Cliente].[Ragione Sociale].&amp;[THYMEL 5 SRL]" c="THYMEL 5 SRL"/>
        <s v="[Cliente].[Ragione Sociale].&amp;[TICINIA CONSULTING SRL]" c="TICINIA CONSULTING SRL"/>
        <s v="[Cliente].[Ragione Sociale].&amp;[TIDDIA MAURO]" c="TIDDIA MAURO"/>
        <s v="[Cliente].[Ragione Sociale].&amp;[TIEMME SRL]" c="TIEMME SRL"/>
        <s v="[Cliente].[Ragione Sociale].&amp;[TIGANO GIANFILIPPO]" c="TIGANO GIANFILIPPO"/>
        <s v="[Cliente].[Ragione Sociale].&amp;[TIGRUCCI MAURIZIO]" c="TIGRUCCI MAURIZIO"/>
        <s v="[Cliente].[Ragione Sociale].&amp;[TILLOCA LEONARDO]" c="TILLOCA LEONARDO"/>
        <s v="[Cliente].[Ragione Sociale].&amp;[TILOCCA, SANNA RANDACCIO &amp; ASSOCIATI SRL]" c="TILOCCA, SANNA RANDACCIO &amp; ASSOCIATI SRL"/>
        <s v="[Cliente].[Ragione Sociale].&amp;[TIMPANO GIUSEPPE]" c="TIMPANO GIUSEPPE"/>
        <s v="[Cliente].[Ragione Sociale].&amp;[TINARELLI MONICA]" c="TINARELLI MONICA"/>
        <s v="[Cliente].[Ragione Sociale].&amp;[TINCANI GIULIANO]" c="TINCANI GIULIANO"/>
        <s v="[Cliente].[Ragione Sociale].&amp;[TINTERI EDOARDO]" c="TINTERI EDOARDO"/>
        <s v="[Cliente].[Ragione Sociale].&amp;[TIOZZO BASTIANELLO MARIA SANDRA]" c="TIOZZO BASTIANELLO MARIA SANDRA"/>
        <s v="[Cliente].[Ragione Sociale].&amp;[TIPALDI PASQUALE]" c="TIPALDI PASQUALE"/>
        <s v="[Cliente].[Ragione Sociale].&amp;[TIPOLITOGRAFIA OREGGIA]" c="TIPOLITOGRAFIA OREGGIA"/>
        <s v="[Cliente].[Ragione Sociale].&amp;[TIRANTI FEDELE]" c="TIRANTI FEDELE"/>
        <s v="[Cliente].[Ragione Sociale].&amp;[TIRANTI PIERCARLO]" c="TIRANTI PIERCARLO"/>
        <s v="[Cliente].[Ragione Sociale].&amp;[TIRANTI STUDIO ASSOCIATO]" c="TIRANTI STUDIO ASSOCIATO"/>
        <s v="[Cliente].[Ragione Sociale].&amp;[TISO ANDREA]" c="TISO ANDREA"/>
        <s v="[Cliente].[Ragione Sociale].&amp;[TISO SERVICE SAS di Caterina Buoso]" c="TISO SERVICE SAS di Caterina Buoso"/>
        <s v="[Cliente].[Ragione Sociale].&amp;[TIZIANA ARNABOLDI - ARNABOLDI TIZIANA]" c="TIZIANA ARNABOLDI - ARNABOLDI TIZIANA"/>
        <s v="[Cliente].[Ragione Sociale].&amp;[TIZIANA IMMACOLATA TESSA]" c="TIZIANA IMMACOLATA TESSA"/>
        <s v="[Cliente].[Ragione Sociale].&amp;[TIZIANA SANGIORGI - SANGIORGI TIZIANA]" c="TIZIANA SANGIORGI - SANGIORGI TIZIANA"/>
        <s v="[Cliente].[Ragione Sociale].&amp;[TIZIANO ALESSANDRINI]" c="TIZIANO ALESSANDRINI"/>
        <s v="[Cliente].[Ragione Sociale].&amp;[TIZIANO ALLERA]" c="TIZIANO ALLERA"/>
        <s v="[Cliente].[Ragione Sociale].&amp;[TIZIANO MARTINO]" c="TIZIANO MARTINO"/>
        <s v="[Cliente].[Ragione Sociale].&amp;[TIZZONI EZIO]" c="TIZZONI EZIO"/>
        <s v="[Cliente].[Ragione Sociale].&amp;[TLS ASSOCIAZIONE PROF DI AVV. E COMM.STI]" c="TLS ASSOCIAZIONE PROF DI AVV. E COMM.STI"/>
        <s v="[Cliente].[Ragione Sociale].&amp;[TMV SERVIZI SRL]" c="TMV SERVIZI SRL"/>
        <s v="[Cliente].[Ragione Sociale].&amp;[TOBALDO NICOLETTA]" c="TOBALDO NICOLETTA"/>
        <s v="[Cliente].[Ragione Sociale].&amp;[TOBIAS KRISTLER]" c="TOBIAS KRISTLER"/>
        <s v="[Cliente].[Ragione Sociale].&amp;[TOCCARIELLO RAG. LUISA]" c="TOCCARIELLO RAG. LUISA"/>
        <s v="[Cliente].[Ragione Sociale].&amp;[TOCCOLI GIUSEPPE]" c="TOCCOLI GIUSEPPE"/>
        <s v="[Cliente].[Ragione Sociale].&amp;[TODARO DOTT. VINCENZO]" c="TODARO DOTT. VINCENZO"/>
        <s v="[Cliente].[Ragione Sociale].&amp;[TODESCHINI ALBERTO]" c="TODESCHINI ALBERTO"/>
        <s v="[Cliente].[Ragione Sociale].&amp;[TODESCHINI PREMUDA PAOLO]" c="TODESCHINI PREMUDA PAOLO"/>
        <s v="[Cliente].[Ragione Sociale].&amp;[TODESCHINI STEFANO]" c="TODESCHINI STEFANO"/>
        <s v="[Cliente].[Ragione Sociale].&amp;[TODESCO ISABELLA]" c="TODESCO ISABELLA"/>
        <s v="[Cliente].[Ragione Sociale].&amp;[TOFANI LORELLA]" c="TOFANI LORELLA"/>
        <s v="[Cliente].[Ragione Sociale].&amp;[TOFFOLI GIORGIO]" c="TOFFOLI GIORGIO"/>
        <s v="[Cliente].[Ragione Sociale].&amp;[TOFFOLI MICHELE]" c="TOFFOLI MICHELE"/>
        <s v="[Cliente].[Ragione Sociale].&amp;[TOGNI DOTT.SSA SABRINA]" c="TOGNI DOTT.SSA SABRINA"/>
        <s v="[Cliente].[Ragione Sociale].&amp;[TOIA CORRADO]" c="TOIA CORRADO"/>
        <s v="[Cliente].[Ragione Sociale].&amp;[TOLARDO FRANCESCO]" c="TOLARDO FRANCESCO"/>
        <s v="[Cliente].[Ragione Sociale].&amp;[TOLENTINO ALBERTO]" c="TOLENTINO ALBERTO"/>
        <s v="[Cliente].[Ragione Sociale].&amp;[TOMA RAFFAELLA]" c="TOMA RAFFAELLA"/>
        <s v="[Cliente].[Ragione Sociale].&amp;[TOMARCHIO DOTT. GIUSEPPE]" c="TOMARCHIO DOTT. GIUSEPPE"/>
        <s v="[Cliente].[Ragione Sociale].&amp;[tomarchio@studiocatalano.net]" c="tomarchio@studiocatalano.net"/>
        <s v="[Cliente].[Ragione Sociale].&amp;[TOMASELLI DOTT.SSA CRISTINA]" c="TOMASELLI DOTT.SSA CRISTINA"/>
        <s v="[Cliente].[Ragione Sociale].&amp;[TOMASELLI E ASSOCIATI]" c="TOMASELLI E ASSOCIATI"/>
        <s v="[Cliente].[Ragione Sociale].&amp;[TOMASI ANDREA]" c="TOMASI ANDREA"/>
        <s v="[Cliente].[Ragione Sociale].&amp;[Tomasi Francesco]" c="Tomasi Francesco"/>
        <s v="[Cliente].[Ragione Sociale].&amp;[TOMASI MATTEO]" c="TOMASI MATTEO"/>
        <s v="[Cliente].[Ragione Sociale].&amp;[TOMASI MICHELE]" c="TOMASI MICHELE"/>
        <s v="[Cliente].[Ragione Sociale].&amp;[TOMAZZONI PAOLO]" c="TOMAZZONI PAOLO"/>
        <s v="[Cliente].[Ragione Sociale].&amp;[TOMIO MARTINA]" c="TOMIO MARTINA"/>
        <s v="[Cliente].[Ragione Sociale].&amp;[TOMIOLO STUDIO ASSOCIATO]" c="TOMIOLO STUDIO ASSOCIATO"/>
        <s v="[Cliente].[Ragione Sociale].&amp;[TOMMASINI SRL]" c="TOMMASINI SRL"/>
        <s v="[Cliente].[Ragione Sociale].&amp;[TOMMASO CELLETTI]" c="TOMMASO CELLETTI"/>
        <s v="[Cliente].[Ragione Sociale].&amp;[TOMMEI GIUSEPPE]" c="TOMMEI GIUSEPPE"/>
        <s v="[Cliente].[Ragione Sociale].&amp;[TONANI GAUDENZIO]" c="TONANI GAUDENZIO"/>
        <s v="[Cliente].[Ragione Sociale].&amp;[TONDINI VALENTINA]" c="TONDINI VALENTINA"/>
        <s v="[Cliente].[Ragione Sociale].&amp;[TONELLO NICOLA]" c="TONELLO NICOLA"/>
        <s v="[Cliente].[Ragione Sociale].&amp;[TONELLO STEFANO]" c="TONELLO STEFANO"/>
        <s v="[Cliente].[Ragione Sociale].&amp;[TONI SEBASTIANO]" c="TONI SEBASTIANO"/>
        <s v="[Cliente].[Ragione Sociale].&amp;[TONINA ALESSANDRO]" c="TONINA ALESSANDRO"/>
        <s v="[Cliente].[Ragione Sociale].&amp;[TONIOLI ALESSANDRA]" c="TONIOLI ALESSANDRA"/>
        <s v="[Cliente].[Ragione Sociale].&amp;[TONIOLLI CARLO]" c="TONIOLLI CARLO"/>
        <s v="[Cliente].[Ragione Sociale].&amp;[TONOLINI ALESSANDRO]" c="TONOLINI ALESSANDRO"/>
        <s v="[Cliente].[Ragione Sociale].&amp;[TONOLLI FILIPPO]" c="TONOLLI FILIPPO"/>
        <s v="[Cliente].[Ragione Sociale].&amp;[TONONI DR. GUERRINO]" c="TONONI DR. GUERRINO"/>
        <s v="[Cliente].[Ragione Sociale].&amp;[TONUCCI &amp; PARTNERS]" c="TONUCCI &amp; PARTNERS"/>
        <s v="[Cliente].[Ragione Sociale].&amp;[TOPPETTI 2 SPA]" c="TOPPETTI 2 SPA"/>
        <s v="[Cliente].[Ragione Sociale].&amp;[TORBOLI CLAUDIO]" c="TORBOLI CLAUDIO"/>
        <s v="[Cliente].[Ragione Sociale].&amp;[TORCELLO MARIA TERESA]" c="TORCELLO MARIA TERESA"/>
        <s v="[Cliente].[Ragione Sociale].&amp;[TORCHIO CORRADO]" c="TORCHIO CORRADO"/>
        <s v="[Cliente].[Ragione Sociale].&amp;[TORELLA LIDIA]" c="TORELLA LIDIA"/>
        <s v="[Cliente].[Ragione Sociale].&amp;[TORGANI MARINA]" c="TORGANI MARINA"/>
        <s v="[Cliente].[Ragione Sociale].&amp;[Torlasco Marco]" c="Torlasco Marco"/>
        <s v="[Cliente].[Ragione Sociale].&amp;[TORRACO CINZIA]" c="TORRACO CINZIA"/>
        <s v="[Cliente].[Ragione Sociale].&amp;[TORRE NICOLETTA]" c="TORRE NICOLETTA"/>
        <s v="[Cliente].[Ragione Sociale].&amp;[TORRES MARCO]" c="TORRES MARCO"/>
        <s v="[Cliente].[Ragione Sociale].&amp;[TORRESAN EGIDIO]" c="TORRESAN EGIDIO"/>
        <s v="[Cliente].[Ragione Sociale].&amp;[TORRESANI ANGELO]" c="TORRESANI ANGELO"/>
        <s v="[Cliente].[Ragione Sociale].&amp;[TORRI MARCO]" c="TORRI MARCO"/>
        <s v="[Cliente].[Ragione Sociale].&amp;[TORRISI ALBERTO]" c="TORRISI ALBERTO"/>
        <s v="[Cliente].[Ragione Sociale].&amp;[TORRISI ANTONINO]" c="TORRISI ANTONINO"/>
        <s v="[Cliente].[Ragione Sociale].&amp;[TORRISI MARCO]" c="TORRISI MARCO"/>
        <s v="[Cliente].[Ragione Sociale].&amp;[TORSELLO DOTT.SSA MARIA ANGELA]" c="TORSELLO DOTT.SSA MARIA ANGELA"/>
        <s v="[Cliente].[Ragione Sociale].&amp;[TORTOLINI MARCO]" c="TORTOLINI MARCO"/>
        <s v="[Cliente].[Ragione Sociale].&amp;[TOSARELLI GAETANO]" c="TOSARELLI GAETANO"/>
        <s v="[Cliente].[Ragione Sociale].&amp;[TOSARELLI LAURA MARIA FERDINANDA]" c="TOSARELLI LAURA MARIA FERDINANDA"/>
        <s v="[Cliente].[Ragione Sociale].&amp;[TOSCA ALFREDO]" c="TOSCA ALFREDO"/>
        <s v="[Cliente].[Ragione Sociale].&amp;[TOSCANO SALVATORE]" c="TOSCANO SALVATORE"/>
        <s v="[Cliente].[Ragione Sociale].&amp;[TOSETTO STEFANIA]" c="TOSETTO STEFANIA"/>
        <s v="[Cliente].[Ragione Sociale].&amp;[TOSI DAVIDE]" c="TOSI DAVIDE"/>
        <s v="[Cliente].[Ragione Sociale].&amp;[TOSI ELENA ALICE]" c="TOSI ELENA ALICE"/>
        <s v="[Cliente].[Ragione Sociale].&amp;[TOSI FEDERICO]" c="TOSI FEDERICO"/>
        <s v="[Cliente].[Ragione Sociale].&amp;[TOSI PAOLA]" c="TOSI PAOLA"/>
        <s v="[Cliente].[Ragione Sociale].&amp;[TOSI ROBERTO]" c="TOSI ROBERTO"/>
        <s v="[Cliente].[Ragione Sociale].&amp;[TOSTI LOREDANA]" c="TOSTI LOREDANA"/>
        <s v="[Cliente].[Ragione Sociale].&amp;[TOSTO DOTT.SSA ARIANNA]" c="TOSTO DOTT.SSA ARIANNA"/>
        <s v="[Cliente].[Ragione Sociale].&amp;[TOTAL ITALIA S.P.A.]" c="TOTAL ITALIA S.P.A."/>
        <s v="[Cliente].[Ragione Sociale].&amp;[TOTALERG S.P.A.]" c="TOTALERG S.P.A."/>
        <s v="[Cliente].[Ragione Sociale].&amp;[TOTINO DOTT. SILVIA]" c="TOTINO DOTT. SILVIA"/>
        <s v="[Cliente].[Ragione Sociale].&amp;[TOTINO MARIO]" c="TOTINO MARIO"/>
        <s v="[Cliente].[Ragione Sociale].&amp;[TRABALZA LUCA]" c="TRABALZA LUCA"/>
        <s v="[Cliente].[Ragione Sociale].&amp;[TRACCUCCI GINO]" c="TRACCUCCI GINO"/>
        <s v="[Cliente].[Ragione Sociale].&amp;[TRAIBER OLIVO]" c="TRAIBER OLIVO"/>
        <s v="[Cliente].[Ragione Sociale].&amp;[TRAMATZU MARISELLA]" c="TRAMATZU MARISELLA"/>
        <s v="[Cliente].[Ragione Sociale].&amp;[TRAPANI GIUSEPPE]" c="TRAPANI GIUSEPPE"/>
        <s v="[Cliente].[Ragione Sociale].&amp;[TRASACCO SALVATORE]" c="TRASACCO SALVATORE"/>
        <s v="[Cliente].[Ragione Sociale].&amp;[TRATTORIA LEONCINO DI TECCHIO SRL]" c="TRATTORIA LEONCINO DI TECCHIO SRL"/>
        <s v="[Cliente].[Ragione Sociale].&amp;[TRAVAGLINO DR.ANTONIO]" c="TRAVAGLINO DR.ANTONIO"/>
        <s v="[Cliente].[Ragione Sociale].&amp;[TRAVAGLIO ANTONIO ALBERTO]" c="TRAVAGLIO ANTONIO ALBERTO"/>
        <s v="[Cliente].[Ragione Sociale].&amp;[TRAVAGLIO AVV. ORIANA]" c="TRAVAGLIO AVV. ORIANA"/>
        <s v="[Cliente].[Ragione Sociale].&amp;[TRECCANI CRISTINA]" c="TRECCANI CRISTINA"/>
        <s v="[Cliente].[Ragione Sociale].&amp;[TRECI SNC DI MIO E SEGATTO R.]" c="TRECI SNC DI MIO E SEGATTO R."/>
        <s v="[Cliente].[Ragione Sociale].&amp;[TREMOLADA &amp; PARRAVICINI SRL]" c="TREMOLADA &amp; PARRAVICINI SRL"/>
        <s v="[Cliente].[Ragione Sociale].&amp;[TREMOLADA MARZIA]" c="TREMOLADA MARZIA"/>
        <s v="[Cliente].[Ragione Sociale].&amp;[tremolada@studiomtm.com]" c="tremolada@studiomtm.com"/>
        <s v="[Cliente].[Ragione Sociale].&amp;[TRENTINI GIAN MARCO]" c="TRENTINI GIAN MARCO"/>
        <s v="[Cliente].[Ragione Sociale].&amp;[TREPIEDI ANTONELLA]" c="TREPIEDI ANTONELLA"/>
        <s v="[Cliente].[Ragione Sociale].&amp;[TRESOLDI IVANA]" c="TRESOLDI IVANA"/>
        <s v="[Cliente].[Ragione Sociale].&amp;[TREVISAN DOMENICO]" c="TREVISAN DOMENICO"/>
        <s v="[Cliente].[Ragione Sociale].&amp;[TREVISAN STEFANO]" c="TREVISAN STEFANO"/>
        <s v="[Cliente].[Ragione Sociale].&amp;[TREZZI MATTEO]" c="TREZZI MATTEO"/>
        <s v="[Cliente].[Ragione Sociale].&amp;[TRIACA SERGIO]" c="TRIACA SERGIO"/>
        <s v="[Cliente].[Ragione Sociale].&amp;[Triberio Pietro]" c="Triberio Pietro"/>
        <s v="[Cliente].[Ragione Sociale].&amp;[TRICHILO EUGENIA]" c="TRICHILO EUGENIA"/>
        <s v="[Cliente].[Ragione Sociale].&amp;[TRICOLI DOTT. MATTEO STUDIO DI CONSULENZA FISCALE]" c="TRICOLI DOTT. MATTEO STUDIO DI CONSULENZA FISCALE"/>
        <s v="[Cliente].[Ragione Sociale].&amp;[TRIMARCO SERGIO]" c="TRIMARCO SERGIO"/>
        <s v="[Cliente].[Ragione Sociale].&amp;[TRINCHERA ALESSIO]" c="TRINCHERA ALESSIO"/>
        <s v="[Cliente].[Ragione Sociale].&amp;[Trinchera Giacomo Dino]" c="Trinchera Giacomo Dino"/>
        <s v="[Cliente].[Ragione Sociale].&amp;[TRIOLO GIANFRANCO]" c="TRIOLO GIANFRANCO"/>
        <s v="[Cliente].[Ragione Sociale].&amp;[TRIPODI ANTONINO]" c="TRIPODI ANTONINO"/>
        <s v="[Cliente].[Ragione Sociale].&amp;[TRISCARI MARIA IVANA]" c="TRISCARI MARIA IVANA"/>
        <s v="[Cliente].[Ragione Sociale].&amp;[TROIA DOTT. SALVATORE]" c="TROIA DOTT. SALVATORE"/>
        <s v="[Cliente].[Ragione Sociale].&amp;[TROMBETTA ELENA]" c="TROMBETTA ELENA"/>
        <s v="[Cliente].[Ragione Sociale].&amp;[TROMBIA ANTONIO]" c="TROMBIA ANTONIO"/>
        <s v="[Cliente].[Ragione Sociale].&amp;[TRONCA RAG. GABRIELLA]" c="TRONCA RAG. GABRIELLA"/>
        <s v="[Cliente].[Ragione Sociale].&amp;[TROTTA GABRIELE]" c="TROTTA GABRIELE"/>
        <s v="[Cliente].[Ragione Sociale].&amp;[TROVALUSCI ANTONELLA]" c="TROVALUSCI ANTONELLA"/>
        <s v="[Cliente].[Ragione Sociale].&amp;[TROVATELLI GIORGIO]" c="TROVATELLI GIORGIO"/>
        <s v="[Cliente].[Ragione Sociale].&amp;[TROVATO ROBERTO SILVANO]" c="TROVATO ROBERTO SILVANO"/>
        <s v="[Cliente].[Ragione Sociale].&amp;[TRUCCO CESARE RICCARDO]" c="TRUCCO CESARE RICCARDO"/>
        <s v="[Cliente].[Ragione Sociale].&amp;[TRUDDAIU VANIA]" c="TRUDDAIU VANIA"/>
        <s v="[Cliente].[Ragione Sociale].&amp;[TRUPPA VINCENZO]" c="TRUPPA VINCENZO"/>
        <s v="[Cliente].[Ragione Sociale].&amp;[TRY FORT SRL]" c="TRY FORT SRL"/>
        <s v="[Cliente].[Ragione Sociale].&amp;[TS BASSANO SRL]" c="TS BASSANO SRL"/>
        <s v="[Cliente].[Ragione Sociale].&amp;[TULLIANI AGOSTINI NICOLA]" c="TULLIANI AGOSTINI NICOLA"/>
        <s v="[Cliente].[Ragione Sociale].&amp;[TULLIO MATTIA]" c="TULLIO MATTIA"/>
        <s v="[Cliente].[Ragione Sociale].&amp;[TULLIO PADERNO - P3 SERVIZI SRL]" c="TULLIO PADERNO - P3 SERVIZI SRL"/>
        <s v="[Cliente].[Ragione Sociale].&amp;[TUMELLO ANGELIKA LAURA]" c="TUMELLO ANGELIKA LAURA"/>
        <s v="[Cliente].[Ragione Sociale].&amp;[TUON LUIGI]" c="TUON LUIGI"/>
        <s v="[Cliente].[Ragione Sociale].&amp;[TURA OBERDAN]" c="TURA OBERDAN"/>
        <s v="[Cliente].[Ragione Sociale].&amp;[TURATI ENOBARDO ANDREA]" c="TURATI ENOBARDO ANDREA"/>
        <s v="[Cliente].[Ragione Sociale].&amp;[TURATI MARIA LUISA]" c="TURATI MARIA LUISA"/>
        <s v="[Cliente].[Ragione Sociale].&amp;[TURCHI SABINA]" c="TURCHI SABINA"/>
        <s v="[Cliente].[Ragione Sociale].&amp;[TURCHI TONINO DARIO]" c="TURCHI TONINO DARIO"/>
        <s v="[Cliente].[Ragione Sociale].&amp;[TURCO GIANLUCA]" c="TURCO GIANLUCA"/>
        <s v="[Cliente].[Ragione Sociale].&amp;[TURDO SALVATORE]" c="TURDO SALVATORE"/>
        <s v="[Cliente].[Ragione Sociale].&amp;[TURIANI WALTER]" c="TURIANI WALTER"/>
        <s v="[Cliente].[Ragione Sociale].&amp;[TURILLAZZI MARIA TERESA]" c="TURILLAZZI MARIA TERESA"/>
        <s v="[Cliente].[Ragione Sociale].&amp;[TURLA RAG. ORIANNA]" c="TURLA RAG. ORIANNA"/>
        <s v="[Cliente].[Ragione Sociale].&amp;[TURNATURI &amp; PARTNERS STP A RL]" c="TURNATURI &amp; PARTNERS STP A RL"/>
        <s v="[Cliente].[Ragione Sociale].&amp;[TUROLLA PAOLA]" c="TUROLLA PAOLA"/>
        <s v="[Cliente].[Ragione Sociale].&amp;[TURRINI RAG.GAETANO]" c="TURRINI RAG.GAETANO"/>
        <s v="[Cliente].[Ragione Sociale].&amp;[TURTUREANU GINA ELENA]" c="TURTUREANU GINA ELENA"/>
        <s v="[Cliente].[Ragione Sociale].&amp;[TUTTOBENE MASSIMO]" c="TUTTOBENE MASSIMO"/>
        <s v="[Cliente].[Ragione Sociale].&amp;[TUVERI EZIO]" c="TUVERI EZIO"/>
        <s v="[Cliente].[Ragione Sociale].&amp;[TUZII MARIA LUISA]" c="TUZII MARIA LUISA"/>
        <s v="[Cliente].[Ragione Sociale].&amp;[U.G.D.C.E.C.]" c="U.G.D.C.E.C."/>
        <s v="[Cliente].[Ragione Sociale].&amp;[UBALDI FABIO]" c="UBALDI FABIO"/>
        <s v="[Cliente].[Ragione Sociale].&amp;[UBALDO CUCURACHI - UBALDO CUCURACHI]" c="UBALDO CUCURACHI - UBALDO CUCURACHI"/>
        <s v="[Cliente].[Ragione Sociale].&amp;[UBERTO NORO]" c="UBERTO NORO"/>
        <s v="[Cliente].[Ragione Sociale].&amp;[UD - UFFICIO DIGITALE SRL]" c="UD - UFFICIO DIGITALE SRL"/>
        <s v="[Cliente].[Ragione Sociale].&amp;[UFFICIO STAMPA AGENZIA DELLE ENTRATE - A]" c="UFFICIO STAMPA AGENZIA DELLE ENTRATE - A"/>
        <s v="[Cliente].[Ragione Sociale].&amp;[UFFICIO TELEMATICO SRL]" c="UFFICIO TELEMATICO SRL"/>
        <s v="[Cliente].[Ragione Sociale].&amp;[UGO MOSER]" c="UGO MOSER"/>
        <s v="[Cliente].[Ragione Sociale].&amp;[ugo.spinazzola@virgilio.it]" c="ugo.spinazzola@virgilio.it"/>
        <s v="[Cliente].[Ragione Sociale].&amp;[UGRC UNIONE GIOVANI COMMERCIALISTI ED ES]" c="UGRC UNIONE GIOVANI COMMERCIALISTI ED ES"/>
        <s v="[Cliente].[Ragione Sociale].&amp;[UGUCCIONI ALESSANDRO]" c="UGUCCIONI ALESSANDRO"/>
        <s v="[Cliente].[Ragione Sociale].&amp;[UMBERTO CAVATERRA]" c="UMBERTO CAVATERRA"/>
        <s v="[Cliente].[Ragione Sociale].&amp;[Umberto Cirulli]" c="Umberto Cirulli"/>
        <s v="[Cliente].[Ragione Sociale].&amp;[Umberto Lago]" c="Umberto Lago"/>
        <s v="[Cliente].[Ragione Sociale].&amp;[UMBERTO SCIARRA]" c="UMBERTO SCIARRA"/>
        <s v="[Cliente].[Ragione Sociale].&amp;[UMBRO MARIO ANTONIO]" c="UMBRO MARIO ANTONIO"/>
        <s v="[Cliente].[Ragione Sociale].&amp;[UNAGRACO BARI]" c="UNAGRACO BARI"/>
        <s v="[Cliente].[Ragione Sociale].&amp;[UNICA SCRL]" c="UNICA SCRL"/>
        <s v="[Cliente].[Ragione Sociale].&amp;[Uniced Consulting s.r.l.]" c="Uniced Consulting s.r.l."/>
        <s v="[Cliente].[Ragione Sociale].&amp;[UNICO E LAVORO STUDIO ASSOCIATO]" c="UNICO E LAVORO STUDIO ASSOCIATO"/>
        <s v="[Cliente].[Ragione Sociale].&amp;[UNICOMM DI MORETTI &amp; ASSOCIATI]" c="UNICOMM DI MORETTI &amp; ASSOCIATI"/>
        <s v="[Cliente].[Ragione Sociale].&amp;[UNINDUSTRIA FORLI' - CESENA]" c="UNINDUSTRIA FORLI' - CESENA"/>
        <s v="[Cliente].[Ragione Sociale].&amp;[UNIONCOOP SOC.COOP.VA]" c="UNIONCOOP SOC.COOP.VA"/>
        <s v="[Cliente].[Ragione Sociale].&amp;[UNIONE ARTIGIANI SERVIZI SRL]" c="UNIONE ARTIGIANI SERVIZI SRL"/>
        <s v="[Cliente].[Ragione Sociale].&amp;[UNIONE DEGLI INDUSTRIALI DELLA PROVINCIA DI PORDENONE]" c="UNIONE DEGLI INDUSTRIALI DELLA PROVINCIA DI PORDENONE"/>
        <s v="[Cliente].[Ragione Sociale].&amp;[UNIPRO STUDIO ASSOCIATO]" c="UNIPRO STUDIO ASSOCIATO"/>
        <s v="[Cliente].[Ragione Sociale].&amp;[UNISERVICE GROUP SRL]" c="UNISERVICE GROUP SRL"/>
        <s v="[Cliente].[Ragione Sociale].&amp;[UNISERVICES DI GIAMPAOLO LAUDANI]" c="UNISERVICES DI GIAMPAOLO LAUDANI"/>
        <s v="[Cliente].[Ragione Sociale].&amp;[UNISTUDIO PROFESSIONISTI ASSOCIATI]" c="UNISTUDIO PROFESSIONISTI ASSOCIATI"/>
        <s v="[Cliente].[Ragione Sociale].&amp;[UNIVERSITA' DEGLI STUDI &quot;MEDITERRANEA&quot; Dipartimen di Giurisprudenza ed Economia]" c="UNIVERSITA' DEGLI STUDI &quot;MEDITERRANEA&quot; Dipartimen di Giurisprudenza ed Economia"/>
        <s v="[Cliente].[Ragione Sociale].&amp;[UNIVERSITA' DEGLI STUDI DI BERGAMO]" c="UNIVERSITA' DEGLI STUDI DI BERGAMO"/>
        <s v="[Cliente].[Ragione Sociale].&amp;[UNIVERSITA' DEGLI STUDI DI MILANO]" c="UNIVERSITA' DEGLI STUDI DI MILANO"/>
        <s v="[Cliente].[Ragione Sociale].&amp;[UNIVERSITA' STUDI MAGNA GRAECIA  DIPART. GIURISPRUDENZA ECONOMIA]" c="UNIVERSITA' STUDI MAGNA GRAECIA  DIPART. GIURISPRUDENZA ECONOMIA"/>
        <s v="[Cliente].[Ragione Sociale].&amp;[UP TO YOU SRL]" c="UP TO YOU SRL"/>
        <s v="[Cliente].[Ragione Sociale].&amp;[URBAN NIVES]" c="URBAN NIVES"/>
        <s v="[Cliente].[Ragione Sociale].&amp;[URBANETTO DAVIDE]" c="URBANETTO DAVIDE"/>
        <s v="[Cliente].[Ragione Sociale].&amp;[URBANO RICCARDO LUCIANO]" c="URBANO RICCARDO LUCIANO"/>
        <s v="[Cliente].[Ragione Sociale].&amp;[URSILLO DOMENICO]" c="URSILLO DOMENICO"/>
        <s v="[Cliente].[Ragione Sociale].&amp;[URSINO ALBERTO]" c="URSINO ALBERTO"/>
        <s v="[Cliente].[Ragione Sociale].&amp;[USAI MARGHERITA]" c="USAI MARGHERITA"/>
        <s v="[Cliente].[Ragione Sociale].&amp;[USAI VALENTINA]" c="USAI VALENTINA"/>
        <s v="[Cliente].[Ragione Sociale].&amp;[UTILITY SOCIETA' COOPERATIVA]" c="UTILITY SOCIETA' COOPERATIVA"/>
        <s v="[Cliente].[Ragione Sociale].&amp;[U-TURN SERVICES SRL]" c="U-TURN SERVICES SRL"/>
        <s v="[Cliente].[Ragione Sociale].&amp;[UV CONSULTING SRL]" c="UV CONSULTING SRL"/>
        <s v="[Cliente].[Ragione Sociale].&amp;[UVA FAUSTA FIORENZA]" c="UVA FAUSTA FIORENZA"/>
        <s v="[Cliente].[Ragione Sociale].&amp;[V.&amp; A.  SRL]" c="V.&amp; A.  SRL"/>
        <s v="[Cliente].[Ragione Sociale].&amp;[VABRI GIUSEPPINA MARIA]" c="VABRI GIUSEPPINA MARIA"/>
        <s v="[Cliente].[Ragione Sociale].&amp;[VACCA DR. ALBERTO]" c="VACCA DR. ALBERTO"/>
        <s v="[Cliente].[Ragione Sociale].&amp;[VACCA GABRIELE]" c="VACCA GABRIELE"/>
        <s v="[Cliente].[Ragione Sociale].&amp;[VACCA RAG. FEDERICO]" c="VACCA RAG. FEDERICO"/>
        <s v="[Cliente].[Ragione Sociale].&amp;[VACCA STEFANIA]" c="VACCA STEFANIA"/>
        <s v="[Cliente].[Ragione Sociale].&amp;[VACCARELLA ROSANGELA]" c="VACCARELLA ROSANGELA"/>
        <s v="[Cliente].[Ragione Sociale].&amp;[VACCARI CONSULENZE AZIENDALI S.A.S]" c="VACCARI CONSULENZE AZIENDALI S.A.S"/>
        <s v="[Cliente].[Ragione Sociale].&amp;[VACCARI GIULIO]" c="VACCARI GIULIO"/>
        <s v="[Cliente].[Ragione Sociale].&amp;[VACCARI MAURO]" c="VACCARI MAURO"/>
        <s v="[Cliente].[Ragione Sociale].&amp;[vaccarimauro@virgilio.it]" c="vaccarimauro@virgilio.it"/>
        <s v="[Cliente].[Ragione Sociale].&amp;[VACCARO CRISTIANA]" c="VACCARO CRISTIANA"/>
        <s v="[Cliente].[Ragione Sociale].&amp;[VACCAROSSA STEFANO]" c="VACCAROSSA STEFANO"/>
        <s v="[Cliente].[Ragione Sociale].&amp;[VADUM SRL]" c="VADUM SRL"/>
        <s v="[Cliente].[Ragione Sociale].&amp;[VAGO DATA SRL]" c="VAGO DATA SRL"/>
        <s v="[Cliente].[Ragione Sociale].&amp;[VALCAMONICO PIERLEONARDO]" c="VALCAMONICO PIERLEONARDO"/>
        <s v="[Cliente].[Ragione Sociale].&amp;[VALDAP CONSULENZE SRL]" c="VALDAP CONSULENZE SRL"/>
        <s v="[Cliente].[Ragione Sociale].&amp;[VALENSIN ROBERTO]" c="VALENSIN ROBERTO"/>
        <s v="[Cliente].[Ragione Sociale].&amp;[VALENTE ANNA MARIA]" c="VALENTE ANNA MARIA"/>
        <s v="[Cliente].[Ragione Sociale].&amp;[VALENTE ELISA]" c="VALENTE ELISA"/>
        <s v="[Cliente].[Ragione Sociale].&amp;[VALENTE ENRICA]" c="VALENTE ENRICA"/>
        <s v="[Cliente].[Ragione Sociale].&amp;[VALENTE FEDERICO]" c="VALENTE FEDERICO"/>
        <s v="[Cliente].[Ragione Sociale].&amp;[VALENTE GIOVANNI]" c="VALENTE GIOVANNI"/>
        <s v="[Cliente].[Ragione Sociale].&amp;[VALENTE MARIANO]" c="VALENTE MARIANO"/>
        <s v="[Cliente].[Ragione Sociale].&amp;[VALENTE RAFFAELE]" c="VALENTE RAFFAELE"/>
        <s v="[Cliente].[Ragione Sociale].&amp;[VALENTE VALENTINA]" c="VALENTE VALENTINA"/>
        <s v="[Cliente].[Ragione Sociale].&amp;[VALENTI CIRO]" c="VALENTI CIRO"/>
        <s v="[Cliente].[Ragione Sociale].&amp;[VALENTI FRANCESCO]" c="VALENTI FRANCESCO"/>
        <s v="[Cliente].[Ragione Sociale].&amp;[VALENTI LUCIANO]" c="VALENTI LUCIANO"/>
        <s v="[Cliente].[Ragione Sociale].&amp;[VALENTI MARCO]" c="VALENTI MARCO"/>
        <s v="[Cliente].[Ragione Sociale].&amp;[VALENTI SALVATORE]" c="VALENTI SALVATORE"/>
        <s v="[Cliente].[Ragione Sociale].&amp;[VALENTIC BORIS]" c="VALENTIC BORIS"/>
        <s v="[Cliente].[Ragione Sociale].&amp;[VALENTINA GAVI']" c="VALENTINA GAVI'"/>
        <s v="[Cliente].[Ragione Sociale].&amp;[VALENTINA GUARDAFIGO]" c="VALENTINA GUARDAFIGO"/>
        <s v="[Cliente].[Ragione Sociale].&amp;[VALENTINA LUNGHI - VALENTINA LUNGHI]" c="VALENTINA LUNGHI - VALENTINA LUNGHI"/>
        <s v="[Cliente].[Ragione Sociale].&amp;[Valentina Pinelli]" c="Valentina Pinelli"/>
        <s v="[Cliente].[Ragione Sociale].&amp;[VALENTINA PIPARO]" c="VALENTINA PIPARO"/>
        <s v="[Cliente].[Ragione Sociale].&amp;[VALENTINA VANZO]" c="VALENTINA VANZO"/>
        <s v="[Cliente].[Ragione Sociale].&amp;[VALENTINI CRISTINA]" c="VALENTINI CRISTINA"/>
        <s v="[Cliente].[Ragione Sociale].&amp;[VALENTINI DAVIDE]" c="VALENTINI DAVIDE"/>
        <s v="[Cliente].[Ragione Sociale].&amp;[VALENTINI ETTORE CARLO]" c="VALENTINI ETTORE CARLO"/>
        <s v="[Cliente].[Ragione Sociale].&amp;[VALENTINI FABIO DOTT.COMM.]" c="VALENTINI FABIO DOTT.COMM."/>
        <s v="[Cliente].[Ragione Sociale].&amp;[VALENTINI RAG. CARMELA]" c="VALENTINI RAG. CARMELA"/>
        <s v="[Cliente].[Ragione Sociale].&amp;[VALENTINI SILVIA]" c="VALENTINI SILVIA"/>
        <s v="[Cliente].[Ragione Sociale].&amp;[VALENTINO IVAN]" c="VALENTINO IVAN"/>
        <s v="[Cliente].[Ragione Sociale].&amp;[Valer Alessandro]" c="Valer Alessandro"/>
        <s v="[Cliente].[Ragione Sociale].&amp;[VALERI MASSIMO]" c="VALERI MASSIMO"/>
        <s v="[Cliente].[Ragione Sociale].&amp;[Valeria Ansalone]" c="Valeria Ansalone"/>
        <s v="[Cliente].[Ragione Sociale].&amp;[VALERIA ANSALONE - VALERIA ANSALONE]" c="VALERIA ANSALONE - VALERIA ANSALONE"/>
        <s v="[Cliente].[Ragione Sociale].&amp;[VALERIA ARPI]" c="VALERIA ARPI"/>
        <s v="[Cliente].[Ragione Sociale].&amp;[Valeria Barbaglia]" c="Valeria Barbaglia"/>
        <s v="[Cliente].[Ragione Sociale].&amp;[VALERIA BARBAGLIA - CESI MULTIMEDIA SRL]" c="VALERIA BARBAGLIA - CESI MULTIMEDIA SRL"/>
        <s v="[Cliente].[Ragione Sociale].&amp;[VALERIA FITTIZIO]" c="VALERIA FITTIZIO"/>
        <s v="[Cliente].[Ragione Sociale].&amp;[VALERIA GNALI]" c="VALERIA GNALI"/>
        <s v="[Cliente].[Ragione Sociale].&amp;[VALERIA GNALI - MG E ASSOCIATI SRL]" c="VALERIA GNALI - MG E ASSOCIATI SRL"/>
        <s v="[Cliente].[Ragione Sociale].&amp;[VALERIA GUIDO]" c="VALERIA GUIDO"/>
        <s v="[Cliente].[Ragione Sociale].&amp;[VALERIA MONTAGNA - ELABORA SNC DI PANDOLFI &amp;]" c="VALERIA MONTAGNA - ELABORA SNC DI PANDOLFI &amp;"/>
        <s v="[Cliente].[Ragione Sociale].&amp;[VALERIA NARDONE]" c="VALERIA NARDONE"/>
        <s v="[Cliente].[Ragione Sociale].&amp;[VALERIO MARZIO]" c="VALERIO MARZIO"/>
        <s v="[Cliente].[Ragione Sociale].&amp;[VALERIO PELLEGRINI - PELLEGRINI VALERIO]" c="VALERIO PELLEGRINI - PELLEGRINI VALERIO"/>
        <s v="[Cliente].[Ragione Sociale].&amp;[VALERIO SERGIO]" c="VALERIO SERGIO"/>
        <s v="[Cliente].[Ragione Sociale].&amp;[VALESINI DOTT. PAOLO]" c="VALESINI DOTT. PAOLO"/>
        <s v="[Cliente].[Ragione Sociale].&amp;[VALLASCIANI SIMONE]" c="VALLASCIANI SIMONE"/>
        <s v="[Cliente].[Ragione Sociale].&amp;[VALLE MARIA GRAZIA]" c="VALLE MARIA GRAZIA"/>
        <s v="[Cliente].[Ragione Sociale].&amp;[VALLEFUOCO FRANCESCO]" c="VALLEFUOCO FRANCESCO"/>
        <s v="[Cliente].[Ragione Sociale].&amp;[VALLI CRISTINA]" c="VALLI CRISTINA"/>
        <s v="[Cliente].[Ragione Sociale].&amp;[VALLINI SRL]" c="VALLINI SRL"/>
        <s v="[Cliente].[Ragione Sociale].&amp;[VALLINO ELIA - CENTRO STUDI TRIBUTARI  SRL]" c="VALLINO ELIA - CENTRO STUDI TRIBUTARI  SRL"/>
        <s v="[Cliente].[Ragione Sociale].&amp;[VALOTTI DANILO]" c="VALOTTI DANILO"/>
        <s v="[Cliente].[Ragione Sociale].&amp;[VALSESIA DOTT. FABRIZIO]" c="VALSESIA DOTT. FABRIZIO"/>
        <s v="[Cliente].[Ragione Sociale].&amp;[VALTOLINA BRUNO]" c="VALTOLINA BRUNO"/>
        <s v="[Cliente].[Ragione Sociale].&amp;[VANESSA MARCHESI]" c="VANESSA MARCHESI"/>
        <s v="[Cliente].[Ragione Sociale].&amp;[VANIA GALLINGANI]" c="VANIA GALLINGANI"/>
        <s v="[Cliente].[Ragione Sociale].&amp;[vannucchi@studioassociatonp.it]" c="vannucchi@studioassociatonp.it"/>
        <s v="[Cliente].[Ragione Sociale].&amp;[VANNUCCI ELEONORA]" c="VANNUCCI ELEONORA"/>
        <s v="[Cliente].[Ragione Sociale].&amp;[VANTI RAG. MAURO]" c="VANTI RAG. MAURO"/>
        <s v="[Cliente].[Ragione Sociale].&amp;[VARANI FABRIZIO]" c="VARANI FABRIZIO"/>
        <s v="[Cliente].[Ragione Sociale].&amp;[VARESANO MATTIA]" c="VARESANO MATTIA"/>
        <s v="[Cliente].[Ragione Sociale].&amp;[VARESCO ANDREA]" c="VARESCO ANDREA"/>
        <s v="[Cliente].[Ragione Sociale].&amp;[VARISCO SPA]" c="VARISCO SPA"/>
        <s v="[Cliente].[Ragione Sociale].&amp;[VAROLI DOTT. STEFANO]" c="VAROLI DOTT. STEFANO"/>
        <s v="[Cliente].[Ragione Sociale].&amp;[VARRUCCIU VALTER]" c="VARRUCCIU VALTER"/>
        <s v="[Cliente].[Ragione Sociale].&amp;[VASAPOLLO GIUSEPPE]" c="VASAPOLLO GIUSEPPE"/>
        <s v="[Cliente].[Ragione Sociale].&amp;[VASARRI DOTT. ANNA]" c="VASARRI DOTT. ANNA"/>
        <s v="[Cliente].[Ragione Sociale].&amp;[VASINI GIANPAOLO]" c="VASINI GIANPAOLO"/>
        <s v="[Cliente].[Ragione Sociale].&amp;[VASSANELLI PAOLA]" c="VASSANELLI PAOLA"/>
        <s v="[Cliente].[Ragione Sociale].&amp;[VASTA FRANCESCO]" c="VASTA FRANCESCO"/>
        <s v="[Cliente].[Ragione Sociale].&amp;[VAUDO BRUNO]" c="VAUDO BRUNO"/>
        <s v="[Cliente].[Ragione Sociale].&amp;[VAYNO-UBERTI-CIGNA STUDIO]" c="VAYNO-UBERTI-CIGNA STUDIO"/>
        <s v="[Cliente].[Ragione Sociale].&amp;[VDS SRL]" c="VDS SRL"/>
        <s v="[Cliente].[Ragione Sociale].&amp;[VECCHI RENZO]" c="VECCHI RENZO"/>
        <s v="[Cliente].[Ragione Sociale].&amp;[VECCHIO ANTONINO]" c="VECCHIO ANTONINO"/>
        <s v="[Cliente].[Ragione Sociale].&amp;[VECCIA RAG. ETTORE]" c="VECCIA RAG. ETTORE"/>
        <s v="[Cliente].[Ragione Sociale].&amp;[VECTOR CONSULTING SRL]" c="VECTOR CONSULTING SRL"/>
        <s v="[Cliente].[Ragione Sociale].&amp;[VEDEL SAS DI ATTILI DEBORA]" c="VEDEL SAS DI ATTILI DEBORA"/>
        <s v="[Cliente].[Ragione Sociale].&amp;[VEDICA SRL]" c="VEDICA SRL"/>
        <s v="[Cliente].[Ragione Sociale].&amp;[VEDOVATO CLAUDIO]" c="VEDOVATO CLAUDIO"/>
        <s v="[Cliente].[Ragione Sociale].&amp;[VEGA SERVIZI s.c]" c="VEGA SERVIZI s.c"/>
        <s v="[Cliente].[Ragione Sociale].&amp;[VEGETTI GIULIO]" c="VEGETTI GIULIO"/>
        <s v="[Cliente].[Ragione Sociale].&amp;[VEGLIA ANTONIO]" c="VEGLIA ANTONIO"/>
        <s v="[Cliente].[Ragione Sociale].&amp;[VEGLIANTE ANTONIO]" c="VEGLIANTE ANTONIO"/>
        <s v="[Cliente].[Ragione Sociale].&amp;[VELLA CRISTIANO]" c="VELLA CRISTIANO"/>
        <s v="[Cliente].[Ragione Sociale].&amp;[VELLUTINO GIANMARIA]" c="VELLUTINO GIANMARIA"/>
        <s v="[Cliente].[Ragione Sociale].&amp;[VENA LORENZO]" c="VENA LORENZO"/>
        <s v="[Cliente].[Ragione Sociale].&amp;[VENDRUSCOLO EMANUELA]" c="VENDRUSCOLO EMANUELA"/>
        <s v="[Cliente].[Ragione Sociale].&amp;[VENERANDO RAG. MARANO]" c="VENERANDO RAG. MARANO"/>
        <s v="[Cliente].[Ragione Sociale].&amp;[VENETO STRADE SPA]" c="VENETO STRADE SPA"/>
        <s v="[Cliente].[Ragione Sociale].&amp;[VENEZIANI ROSANNA]" c="VENEZIANI ROSANNA"/>
        <s v="[Cliente].[Ragione Sociale].&amp;[VENEZIANO RICCARDO]" c="VENEZIANO RICCARDO"/>
        <s v="[Cliente].[Ragione Sociale].&amp;[VENNI MARIA TERESA]" c="VENNI MARIA TERESA"/>
        <s v="[Cliente].[Ragione Sociale].&amp;[VENTRICE MARIA]" c="VENTRICE MARIA"/>
        <s v="[Cliente].[Ragione Sociale].&amp;[VENTURI ANTONIO]" c="VENTURI ANTONIO"/>
        <s v="[Cliente].[Ragione Sociale].&amp;[VENTURI LAURA]" c="VENTURI LAURA"/>
        <s v="[Cliente].[Ragione Sociale].&amp;[VENTURI PATRIZIA]" c="VENTURI PATRIZIA"/>
        <s v="[Cliente].[Ragione Sociale].&amp;[VENTURIN RAG. EMILIO]" c="VENTURIN RAG. EMILIO"/>
        <s v="[Cliente].[Ragione Sociale].&amp;[VENTURINI CRISTINA]" c="VENTURINI CRISTINA"/>
        <s v="[Cliente].[Ragione Sociale].&amp;[VENTURINI ELENA]" c="VENTURINI ELENA"/>
        <s v="[Cliente].[Ragione Sociale].&amp;[VENTURINI GIANPIETRO]" c="VENTURINI GIANPIETRO"/>
        <s v="[Cliente].[Ragione Sociale].&amp;[VENTURINI GIOVANNI]" c="VENTURINI GIOVANNI"/>
        <s v="[Cliente].[Ragione Sociale].&amp;[VENTURINI NESTORE]" c="VENTURINI NESTORE"/>
        <s v="[Cliente].[Ragione Sociale].&amp;[VENUTI DR. GIUSEPPE]" c="VENUTI DR. GIUSEPPE"/>
        <s v="[Cliente].[Ragione Sociale].&amp;[VERARDO MAURA]" c="VERARDO MAURA"/>
        <s v="[Cliente].[Ragione Sociale].&amp;[VERCELLIN NOURISSAT CLAUDIO]" c="VERCELLIN NOURISSAT CLAUDIO"/>
        <s v="[Cliente].[Ragione Sociale].&amp;[VERDERIO GIANLUCA]" c="VERDERIO GIANLUCA"/>
        <s v="[Cliente].[Ragione Sociale].&amp;[VERDIMONTI MAURO]" c="VERDIMONTI MAURO"/>
        <s v="[Cliente].[Ragione Sociale].&amp;[VERDINI RITA]" c="VERDINI RITA"/>
        <s v="[Cliente].[Ragione Sociale].&amp;[VERGANI GIUSEPPINA]" c="VERGANI GIUSEPPINA"/>
        <s v="[Cliente].[Ragione Sociale].&amp;[VERGARI DR. ILARIO]" c="VERGARI DR. ILARIO"/>
        <s v="[Cliente].[Ragione Sociale].&amp;[VERGARI RODOLFO]" c="VERGARI RODOLFO"/>
        <s v="[Cliente].[Ragione Sociale].&amp;[VERGINELLA CLAUDIO]" c="VERGINELLA CLAUDIO"/>
        <s v="[Cliente].[Ragione Sociale].&amp;[VERGINER RAG.PASQUALE]" c="VERGINER RAG.PASQUALE"/>
        <s v="[Cliente].[Ragione Sociale].&amp;[Verifid Srl]" c="Verifid Srl"/>
        <s v="[Cliente].[Ragione Sociale].&amp;[VERITTI GIORGIO]" c="VERITTI GIORGIO"/>
        <s v="[Cliente].[Ragione Sociale].&amp;[VERLATO MAURO MARCELLO]" c="VERLATO MAURO MARCELLO"/>
        <s v="[Cliente].[Ragione Sociale].&amp;[VERNA DOTT. GIANMASSIMO ST. COMM.]" c="VERNA DOTT. GIANMASSIMO ST. COMM."/>
        <s v="[Cliente].[Ragione Sociale].&amp;[VERNAZZA SRL]" c="VERNAZZA SRL"/>
        <s v="[Cliente].[Ragione Sociale].&amp;[VERNELLI MARIO]" c="VERNELLI MARIO"/>
        <s v="[Cliente].[Ragione Sociale].&amp;[VERONICA GRAZIOLI]" c="VERONICA GRAZIOLI"/>
        <s v="[Cliente].[Ragione Sociale].&amp;[VERONICA PANIGUTTI]" c="VERONICA PANIGUTTI"/>
        <s v="[Cliente].[Ragione Sociale].&amp;[VERONICA SCALISE]" c="VERONICA SCALISE"/>
        <s v="[Cliente].[Ragione Sociale].&amp;[VERONICA SRL]" c="VERONICA SRL"/>
        <s v="[Cliente].[Ragione Sociale].&amp;[VERSACE MARIA RITA]" c="VERSACE MARIA RITA"/>
        <s v="[Cliente].[Ragione Sociale].&amp;[VERSACI  RAG. VINCENZO]" c="VERSACI  RAG. VINCENZO"/>
        <s v="[Cliente].[Ragione Sociale].&amp;[VERSACI GIANLUCA]" c="VERSACI GIANLUCA"/>
        <s v="[Cliente].[Ragione Sociale].&amp;[VERUSCHA FUSARI]" c="VERUSCHA FUSARI"/>
        <s v="[Cliente].[Ragione Sociale].&amp;[VERZELLETTI FABIO]" c="VERZELLETTI FABIO"/>
        <s v="[Cliente].[Ragione Sociale].&amp;[VESCHETTI MARCO]" c="VESCHETTI MARCO"/>
        <s v="[Cliente].[Ragione Sociale].&amp;[VESCHETTI RAG. PAOLO]" c="VESCHETTI RAG. PAOLO"/>
        <s v="[Cliente].[Ragione Sociale].&amp;[VESENTINI ANITA]" c="VESENTINI ANITA"/>
        <s v="[Cliente].[Ragione Sociale].&amp;[VETTORE STEFANO]" c="VETTORE STEFANO"/>
        <s v="[Cliente].[Ragione Sociale].&amp;[VEZZARO RAG.MIRCO]" c="VEZZARO RAG.MIRCO"/>
        <s v="[Cliente].[Ragione Sociale].&amp;[VEZZOLI RAG. MARIO LUIGI]" c="VEZZOLI RAG. MARIO LUIGI"/>
        <s v="[Cliente].[Ragione Sociale].&amp;[VI.CED SRL]" c="VI.CED SRL"/>
        <s v="[Cliente].[Ragione Sociale].&amp;[VIAN PAOLO]" c="VIAN PAOLO"/>
        <s v="[Cliente].[Ragione Sociale].&amp;[VIANCINO MASSIMO]" c="VIANCINO MASSIMO"/>
        <s v="[Cliente].[Ragione Sociale].&amp;[VIANELLI RICCARDO MARIA]" c="VIANELLI RICCARDO MARIA"/>
        <s v="[Cliente].[Ragione Sociale].&amp;[VIANI DR.SAVERIO STUDIO COMMERCIALISTA]" c="VIANI DR.SAVERIO STUDIO COMMERCIALISTA"/>
        <s v="[Cliente].[Ragione Sociale].&amp;[VIANI ELISABETTA]" c="VIANI ELISABETTA"/>
        <s v="[Cliente].[Ragione Sociale].&amp;[VIANINI LAVORI SPA]" c="VIANINI LAVORI SPA"/>
        <s v="[Cliente].[Ragione Sociale].&amp;[VIBERTI MARCELLA]" c="VIBERTI MARCELLA"/>
        <s v="[Cliente].[Ragione Sociale].&amp;[VICHI ALESSANDRO]" c="VICHI ALESSANDRO"/>
        <s v="[Cliente].[Ragione Sociale].&amp;[VICINANZA FABIO]" c="VICINANZA FABIO"/>
        <s v="[Cliente].[Ragione Sociale].&amp;[VICO ANGELO]" c="VICO ANGELO"/>
        <s v="[Cliente].[Ragione Sociale].&amp;[VICOVARO ELISA]" c="VICOVARO ELISA"/>
        <s v="[Cliente].[Ragione Sociale].&amp;[VIDONI DANIELE]" c="VIDONI DANIELE"/>
        <s v="[Cliente].[Ragione Sociale].&amp;[VIDONI LUCA]" c="VIDONI LUCA"/>
        <s v="[Cliente].[Ragione Sociale].&amp;[VIEL FABRIZIO]" c="VIEL FABRIZIO"/>
        <s v="[Cliente].[Ragione Sociale].&amp;[VIGANO' MARCO GIOVANNI]" c="VIGANO' MARCO GIOVANNI"/>
        <s v="[Cliente].[Ragione Sociale].&amp;[VIGANO' STEFANO]" c="VIGANO' STEFANO"/>
        <s v="[Cliente].[Ragione Sociale].&amp;[VIGI CONSULENZA AZIENDALE DI SPINACCIO E BUZZELLI STP SNC]" c="VIGI CONSULENZA AZIENDALE DI SPINACCIO E BUZZELLI STP SNC"/>
        <s v="[Cliente].[Ragione Sociale].&amp;[VIGL. RAG. RAIMUND]" c="VIGL. RAG. RAIMUND"/>
        <s v="[Cliente].[Ragione Sociale].&amp;[VIGLIATORE GAETANO]" c="VIGLIATORE GAETANO"/>
        <s v="[Cliente].[Ragione Sociale].&amp;[VIGNALI MARCO]" c="VIGNALI MARCO"/>
        <s v="[Cliente].[Ragione Sociale].&amp;[VIGNATI ALBERTO]" c="VIGNATI ALBERTO"/>
        <s v="[Cliente].[Ragione Sociale].&amp;[VIGNATI CECCHI STUDIO COMM. ASS.]" c="VIGNATI CECCHI STUDIO COMM. ASS."/>
        <s v="[Cliente].[Ragione Sociale].&amp;[VIGNOLA LUCIANO]" c="VIGNOLA LUCIANO"/>
        <s v="[Cliente].[Ragione Sociale].&amp;[VILARDO ANDREA]" c="VILARDO ANDREA"/>
        <s v="[Cliente].[Ragione Sociale].&amp;[VILASI TRELENA]" c="VILASI TRELENA"/>
        <s v="[Cliente].[Ragione Sociale].&amp;[VILLA DANIELA]" c="VILLA DANIELA"/>
        <s v="[Cliente].[Ragione Sociale].&amp;[VILLA E RIGAMONTI ST. ASS.]" c="VILLA E RIGAMONTI ST. ASS."/>
        <s v="[Cliente].[Ragione Sociale].&amp;[VILLA GIGLIOLA ADELE]" c="VILLA GIGLIOLA ADELE"/>
        <s v="[Cliente].[Ragione Sociale].&amp;[VILLA LUCIANO]" c="VILLA LUCIANO"/>
        <s v="[Cliente].[Ragione Sociale].&amp;[VILLA PAOLO]" c="VILLA PAOLO"/>
        <s v="[Cliente].[Ragione Sociale].&amp;[Villani Daniele]" c="Villani Daniele"/>
        <s v="[Cliente].[Ragione Sociale].&amp;[VINACCIA COSTANZO]" c="VINACCIA COSTANZO"/>
        <s v="[Cliente].[Ragione Sociale].&amp;[VINCELLE ALBERTO]" c="VINCELLE ALBERTO"/>
        <s v="[Cliente].[Ragione Sociale].&amp;[VINCENZI CORRADO]" c="VINCENZI CORRADO"/>
        <s v="[Cliente].[Ragione Sociale].&amp;[VINCENZI DANIELE]" c="VINCENZI DANIELE"/>
        <s v="[Cliente].[Ragione Sociale].&amp;[Vincenzo Bucci]" c="Vincenzo Bucci"/>
        <s v="[Cliente].[Ragione Sociale].&amp;[VINCENZO FRANCO - FRANCO VINCENZO]" c="VINCENZO FRANCO - FRANCO VINCENZO"/>
        <s v="[Cliente].[Ragione Sociale].&amp;[VINCENZO GUERRA]" c="VINCENZO GUERRA"/>
        <s v="[Cliente].[Ragione Sociale].&amp;[VINCENZO PAGNOZZI]" c="VINCENZO PAGNOZZI"/>
        <s v="[Cliente].[Ragione Sociale].&amp;[VINCENZO ROMANO  STUDIO CONSULENZA ROMANO]" c="VINCENZO ROMANO  STUDIO CONSULENZA ROMANO"/>
        <s v="[Cliente].[Ragione Sociale].&amp;[vincenzo.micangeli@gmail.com]" c="vincenzo.micangeli@gmail.com"/>
        <s v="[Cliente].[Ragione Sociale].&amp;[vincenzodeluca@libero.it]" c="vincenzodeluca@libero.it"/>
        <s v="[Cliente].[Ragione Sociale].&amp;[VINCI DOTT.DIEGO]" c="VINCI DOTT.DIEGO"/>
        <s v="[Cliente].[Ragione Sociale].&amp;[VINCI LEONARDO]" c="VINCI LEONARDO"/>
        <s v="[Cliente].[Ragione Sociale].&amp;[VINCI MICHELE]" c="VINCI MICHELE"/>
        <s v="[Cliente].[Ragione Sociale].&amp;[VINCITORIO FABIO]" c="VINCITORIO FABIO"/>
        <s v="[Cliente].[Ragione Sociale].&amp;[VIO PIERFRANCESCO]" c="VIO PIERFRANCESCO"/>
        <s v="[Cliente].[Ragione Sociale].&amp;[VIOLA PIERFRANCESCO]" c="VIOLA PIERFRANCESCO"/>
        <s v="[Cliente].[Ragione Sociale].&amp;[VIOZZI MARZIANO]" c="VIOZZI MARZIANO"/>
        <s v="[Cliente].[Ragione Sociale].&amp;[VIRGILLITO ALESSANDRA]" c="VIRGILLITO ALESSANDRA"/>
        <s v="[Cliente].[Ragione Sociale].&amp;[VIRGILLITO MARCELLO]" c="VIRGILLITO MARCELLO"/>
        <s v="[Cliente].[Ragione Sociale].&amp;[VIRNO GIAMMARCO]" c="VIRNO GIAMMARCO"/>
        <s v="[Cliente].[Ragione Sociale].&amp;[VISCONTI LUIGI]" c="VISCONTI LUIGI"/>
        <s v="[Cliente].[Ragione Sociale].&amp;[Visentin &amp; Partners - Studio Legale e Tr]" c="Visentin &amp; Partners - Studio Legale e Tr"/>
        <s v="[Cliente].[Ragione Sociale].&amp;[VISENTINI FRANCO]" c="VISENTINI FRANCO"/>
        <s v="[Cliente].[Ragione Sociale].&amp;[VISSANI VALENTINA]" c="VISSANI VALENTINA"/>
        <s v="[Cliente].[Ragione Sociale].&amp;[VISURA SPA j]" c="VISURA SPA j"/>
        <s v="[Cliente].[Ragione Sociale].&amp;[VITACCA VITO]" c="VITACCA VITO"/>
        <s v="[Cliente].[Ragione Sociale].&amp;[VITAGLIANO EMIDIO]" c="VITAGLIANO EMIDIO"/>
        <s v="[Cliente].[Ragione Sociale].&amp;[VITAGLIANO MARIALUIGIA]" c="VITAGLIANO MARIALUIGIA"/>
        <s v="[Cliente].[Ragione Sociale].&amp;[VITALE ROSA]" c="VITALE ROSA"/>
        <s v="[Cliente].[Ragione Sociale].&amp;[vitaleassociati]" c="vitaleassociati"/>
        <s v="[Cliente].[Ragione Sociale].&amp;[VITALI LUCIA]" c="VITALI LUCIA"/>
        <s v="[Cliente].[Ragione Sociale].&amp;[VITALI MADDALENA]" c="VITALI MADDALENA"/>
        <s v="[Cliente].[Ragione Sociale].&amp;[VITALI MARIO ANGELO]" c="VITALI MARIO ANGELO"/>
        <s v="[Cliente].[Ragione Sociale].&amp;[VITALITI GIUSEPPE]" c="VITALITI GIUSEPPE"/>
        <s v="[Cliente].[Ragione Sociale].&amp;[VITARESI DOTT. MARIELLA]" c="VITARESI DOTT. MARIELLA"/>
        <s v="[Cliente].[Ragione Sociale].&amp;[VITO ELEFANTE]" c="VITO ELEFANTE"/>
        <s v="[Cliente].[Ragione Sociale].&amp;[VITOLO DOTT. GIANCARMINE]" c="VITOLO DOTT. GIANCARMINE"/>
        <s v="[Cliente].[Ragione Sociale].&amp;[VITTADINI SILVIA]" c="VITTADINI SILVIA"/>
        <s v="[Cliente].[Ragione Sociale].&amp;[VITTORI CRISTINA]" c="VITTORI CRISTINA"/>
        <s v="[Cliente].[Ragione Sociale].&amp;[VITTORIA LAMARCA]" c="VITTORIA LAMARCA"/>
        <s v="[Cliente].[Ragione Sociale].&amp;[VITTORINA FAORO - FAORO VITTORINA]" c="VITTORINA FAORO - FAORO VITTORINA"/>
        <s v="[Cliente].[Ragione Sociale].&amp;[VITTORIO BASSO - BASSO VITTORIO]" c="VITTORIO BASSO - BASSO VITTORIO"/>
        <s v="[Cliente].[Ragione Sociale].&amp;[VITTORIO BONANOMI - APEM SAS]" c="VITTORIO BONANOMI - APEM SAS"/>
        <s v="[Cliente].[Ragione Sociale].&amp;[VITTORIO MORELLI]" c="VITTORIO MORELLI"/>
        <s v="[Cliente].[Ragione Sociale].&amp;[VITTORIO RATTOBALLI - STUDIO TRIBUTARIO RATTOBALLI S.A.S.]" c="VITTORIO RATTOBALLI - STUDIO TRIBUTARIO RATTOBALLI S.A.S."/>
        <s v="[Cliente].[Ragione Sociale].&amp;[vittoriomeneghello964@gmail.com]" c="vittoriomeneghello964@gmail.com"/>
        <s v="[Cliente].[Ragione Sociale].&amp;[VITULLI DARIO ALDO]" c="VITULLI DARIO ALDO"/>
        <s v="[Cliente].[Ragione Sociale].&amp;[VIVA BRESCIA DIESEL SPA]" c="VIVA BRESCIA DIESEL SPA"/>
        <s v="[Cliente].[Ragione Sociale].&amp;[VIVALDELLI FRANCESCO]" c="VIVALDELLI FRANCESCO"/>
        <s v="[Cliente].[Ragione Sociale].&amp;[VIVALDI ROSSELLA]" c="VIVALDI ROSSELLA"/>
        <s v="[Cliente].[Ragione Sociale].&amp;[VIVIANI MARIA CHIARA]" c="VIVIANI MARIA CHIARA"/>
        <s v="[Cliente].[Ragione Sociale].&amp;[VIZZINI MARCO]" c="VIZZINI MARCO"/>
        <s v="[Cliente].[Ragione Sociale].&amp;[VOLONTERIO RAFFAELLO]" c="VOLONTERIO RAFFAELLO"/>
        <s v="[Cliente].[Ragione Sociale].&amp;[VOLPATO ANDREA]" c="VOLPATO ANDREA"/>
        <s v="[Cliente].[Ragione Sociale].&amp;[VOLPATO MARIALUISA]" c="VOLPATO MARIALUISA"/>
        <s v="[Cliente].[Ragione Sociale].&amp;[VOLPATO SERGIO]" c="VOLPATO SERGIO"/>
        <s v="[Cliente].[Ragione Sociale].&amp;[VOLPI GIULIANA]" c="VOLPI GIULIANA"/>
        <s v="[Cliente].[Ragione Sociale].&amp;[VOLPI MARIO]" c="VOLPI MARIO"/>
        <s v="[Cliente].[Ragione Sociale].&amp;[Volpi Maura]" c="Volpi Maura"/>
        <s v="[Cliente].[Ragione Sociale].&amp;[VOLTAN ELISABETTA]" c="VOLTAN ELISABETTA"/>
        <s v="[Cliente].[Ragione Sociale].&amp;[VOLTERRANI DR.CLAUDIO]" c="VOLTERRANI DR.CLAUDIO"/>
        <s v="[Cliente].[Ragione Sociale].&amp;[VOLTERRANI ROBERTA]" c="VOLTERRANI ROBERTA"/>
        <s v="[Cliente].[Ragione Sociale].&amp;[VOTTA RENATO]" c="VOTTA RENATO"/>
        <s v="[Cliente].[Ragione Sociale].&amp;[VUILLERMOZ LAURETTA]" c="VUILLERMOZ LAURETTA"/>
        <s v="[Cliente].[Ragione Sociale].&amp;[VUOLO MASSIMO]" c="VUOLO MASSIMO"/>
        <s v="[Cliente].[Ragione Sociale].&amp;[WAGES &amp; BUSINESS ANALISIS SRL]" c="WAGES &amp; BUSINESS ANALISIS SRL"/>
        <s v="[Cliente].[Ragione Sociale].&amp;[wanda]" c="wanda"/>
        <s v="[Cliente].[Ragione Sociale].&amp;[WARE BY SOFT SRL]" c="WARE BY SOFT SRL"/>
        <s v="[Cliente].[Ragione Sociale].&amp;[WEBBER MAURIZIO]" c="WEBBER MAURIZIO"/>
        <s v="[Cliente].[Ragione Sociale].&amp;[WEBBER MAURIZIO - WEBBER MAURIZIO]" c="WEBBER MAURIZIO - WEBBER MAURIZIO"/>
        <s v="[Cliente].[Ragione Sociale].&amp;[WEGER JOSEF]" c="WEGER JOSEF"/>
        <s v="[Cliente].[Ragione Sociale].&amp;[WILLIAMS POSANZINI]" c="WILLIAMS POSANZINI"/>
        <s v="[Cliente].[Ragione Sociale].&amp;[WIN SERVICE DI ANIELLO IANNIELLO]" c="WIN SERVICE DI ANIELLO IANNIELLO"/>
        <s v="[Cliente].[Ragione Sociale].&amp;[WINKLER &amp; SANDRINI]" c="WINKLER &amp; SANDRINI"/>
        <s v="[Cliente].[Ragione Sociale].&amp;[WORKGROUP SRL]" c="WORKGROUP SRL"/>
        <s v="[Cliente].[Ragione Sociale].&amp;[X SOLUTION COOP]" c="X SOLUTION COOP"/>
        <s v="[Cliente].[Ragione Sociale].&amp;[XAMIN PIERGIORGIO]" c="XAMIN PIERGIORGIO"/>
        <s v="[Cliente].[Ragione Sociale].&amp;[XAUSA FARINA &amp; PARTNERS STUDIO ASS.]" c="XAUSA FARINA &amp; PARTNERS STUDIO ASS."/>
        <s v="[Cliente].[Ragione Sociale].&amp;[XENIDATA SAS DI SONCINI F.e C.]" c="XENIDATA SAS DI SONCINI F.e C."/>
        <s v="[Cliente].[Ragione Sociale].&amp;[Z. F. ELABORAZIONI CONTABILI SRL]" c="Z. F. ELABORAZIONI CONTABILI SRL"/>
        <s v="[Cliente].[Ragione Sociale].&amp;[ZACCARIOTTO ROBERTO]" c="ZACCARIOTTO ROBERTO"/>
        <s v="[Cliente].[Ragione Sociale].&amp;[ZACCHERINI DANIELE]" c="ZACCHERINI DANIELE"/>
        <s v="[Cliente].[Ragione Sociale].&amp;[ZAFFIRO ARCANGELO]" c="ZAFFIRO ARCANGELO"/>
        <s v="[Cliente].[Ragione Sociale].&amp;[ZAFFONATO DANIELA]" c="ZAFFONATO DANIELA"/>
        <s v="[Cliente].[Ragione Sociale].&amp;[ZAGARIA VINCENZA LORENZA]" c="ZAGARIA VINCENZA LORENZA"/>
        <s v="[Cliente].[Ragione Sociale].&amp;[ZALATEU PAOLO]" c="ZALATEU PAOLO"/>
        <s v="[Cliente].[Ragione Sociale].&amp;[ZALTIERI CARLO STUDIO COMMERCIALE]" c="ZALTIERI CARLO STUDIO COMMERCIALE"/>
        <s v="[Cliente].[Ragione Sociale].&amp;[ZAMBON ANDREA GIOVANNI]" c="ZAMBON ANDREA GIOVANNI"/>
        <s v="[Cliente].[Ragione Sociale].&amp;[ZAMBON OSCAR]" c="ZAMBON OSCAR"/>
        <s v="[Cliente].[Ragione Sociale].&amp;[ZAMBON RAG. GIUSEPPE STUDIO TRIBUTARIO]" c="ZAMBON RAG. GIUSEPPE STUDIO TRIBUTARIO"/>
        <s v="[Cliente].[Ragione Sociale].&amp;[ZAMBONI FLAVIO]" c="ZAMBONI FLAVIO"/>
        <s v="[Cliente].[Ragione Sociale].&amp;[ZAMBONI NADIA]" c="ZAMBONI NADIA"/>
        <s v="[Cliente].[Ragione Sociale].&amp;[ZAMBOTTO MASSIMO]" c="ZAMBOTTO MASSIMO"/>
        <s v="[Cliente].[Ragione Sociale].&amp;[ZAMPESE ANGELO]" c="ZAMPESE ANGELO"/>
        <s v="[Cliente].[Ragione Sociale].&amp;[ZAMPESE CARLO]" c="ZAMPESE CARLO"/>
        <s v="[Cliente].[Ragione Sociale].&amp;[ZAMPIERON DOTT. DANIELE]" c="ZAMPIERON DOTT. DANIELE"/>
        <s v="[Cliente].[Ragione Sociale].&amp;[ZAMPINO SALVATORE LUCA]" c="ZAMPINO SALVATORE LUCA"/>
        <s v="[Cliente].[Ragione Sociale].&amp;[ZANACCHI GUIDA MARIA]" c="ZANACCHI GUIDA MARIA"/>
        <s v="[Cliente].[Ragione Sociale].&amp;[ZANALDA LANFRANCO]" c="ZANALDA LANFRANCO"/>
        <s v="[Cliente].[Ragione Sociale].&amp;[ZANATTA DANIELA]" c="ZANATTA DANIELA"/>
        <s v="[Cliente].[Ragione Sociale].&amp;[ZANCO ROBERTO]" c="ZANCO ROBERTO"/>
        <s v="[Cliente].[Ragione Sociale].&amp;[ZANCONATO DOTT. PAOLO]" c="ZANCONATO DOTT. PAOLO"/>
        <s v="[Cliente].[Ragione Sociale].&amp;[ZANCONATO GIORGIO]" c="ZANCONATO GIORGIO"/>
        <s v="[Cliente].[Ragione Sociale].&amp;[ZANDA DIEGO]" c="ZANDA DIEGO"/>
        <s v="[Cliente].[Ragione Sociale].&amp;[ZANDEGU' GABRIELLA]" c="ZANDEGU' GABRIELLA"/>
        <s v="[Cliente].[Ragione Sociale].&amp;[ZANELLA CLAUDIO STUDIO]" c="ZANELLA CLAUDIO STUDIO"/>
        <s v="[Cliente].[Ragione Sociale].&amp;[ZANELLA FABRIZIO]" c="ZANELLA FABRIZIO"/>
        <s v="[Cliente].[Ragione Sociale].&amp;[ZANELLA MAURO]" c="ZANELLA MAURO"/>
        <s v="[Cliente].[Ragione Sociale].&amp;[ZANELLATO CLAUDIO]" c="ZANELLATO CLAUDIO"/>
        <s v="[Cliente].[Ragione Sociale].&amp;[ZANETTE SEBASTIANO]" c="ZANETTE SEBASTIANO"/>
        <s v="[Cliente].[Ragione Sociale].&amp;[ZANETTI DANIELA]" c="ZANETTI DANIELA"/>
        <s v="[Cliente].[Ragione Sociale].&amp;[ZANETTI LUIGIA CATERINA]" c="ZANETTI LUIGIA CATERINA"/>
        <s v="[Cliente].[Ragione Sociale].&amp;[ZANETTI VITTORINO]" c="ZANETTI VITTORINO"/>
        <s v="[Cliente].[Ragione Sociale].&amp;[ZANGUIO MAURO]" c="ZANGUIO MAURO"/>
        <s v="[Cliente].[Ragione Sociale].&amp;[ZANI CARLO]" c="ZANI CARLO"/>
        <s v="[Cliente].[Ragione Sociale].&amp;[ZANICHELLI CLAUDIO]" c="ZANICHELLI CLAUDIO"/>
        <s v="[Cliente].[Ragione Sociale].&amp;[ZANICHELLI EDITORE SpA]" c="ZANICHELLI EDITORE SpA"/>
        <s v="[Cliente].[Ragione Sociale].&amp;[ZANINELLI PAOLO ALBERTO]" c="ZANINELLI PAOLO ALBERTO"/>
        <s v="[Cliente].[Ragione Sociale].&amp;[ZANINI ROBERTO]" c="ZANINI ROBERTO"/>
        <s v="[Cliente].[Ragione Sociale].&amp;[ZANIOL PATRIZIA]" c="ZANIOL PATRIZIA"/>
        <s v="[Cliente].[Ragione Sociale].&amp;[ZANLARI ALESSANDRA]" c="ZANLARI ALESSANDRA"/>
        <s v="[Cliente].[Ragione Sociale].&amp;[ZANNONI ANDREA]" c="ZANNONI ANDREA"/>
        <s v="[Cliente].[Ragione Sociale].&amp;[ZANO DOTT.SALVATORE]" c="ZANO DOTT.SALVATORE"/>
        <s v="[Cliente].[Ragione Sociale].&amp;[ZANOCCO FIORENZO]" c="ZANOCCO FIORENZO"/>
        <s v="[Cliente].[Ragione Sociale].&amp;[ZANOLA DOTT. ALBERTO]" c="ZANOLA DOTT. ALBERTO"/>
        <s v="[Cliente].[Ragione Sociale].&amp;[ZANON ARIANNA]" c="ZANON ARIANNA"/>
        <s v="[Cliente].[Ragione Sociale].&amp;[ZANON INNOCENZA]" c="ZANON INNOCENZA"/>
        <s v="[Cliente].[Ragione Sociale].&amp;[ZANON STEFANO]" c="ZANON STEFANO"/>
        <s v="[Cliente].[Ragione Sociale].&amp;[ZANONER NICOLA]" c="ZANONER NICOLA"/>
        <s v="[Cliente].[Ragione Sociale].&amp;[ZANOTTI ANDREA]" c="ZANOTTI ANDREA"/>
        <s v="[Cliente].[Ragione Sociale].&amp;[ZANTI GRAZIANO]" c="ZANTI GRAZIANO"/>
        <s v="[Cliente].[Ragione Sociale].&amp;[ZANVETTOR ANGELO EMILIO]" c="ZANVETTOR ANGELO EMILIO"/>
        <s v="[Cliente].[Ragione Sociale].&amp;[ZANZI DONATA]" c="ZANZI DONATA"/>
        <s v="[Cliente].[Ragione Sociale].&amp;[ZANZOTTERA STUDIO]" c="ZANZOTTERA STUDIO"/>
        <s v="[Cliente].[Ragione Sociale].&amp;[ZAPPA FERNANDA STEFANIA]" c="ZAPPA FERNANDA STEFANIA"/>
        <s v="[Cliente].[Ragione Sociale].&amp;[ZAPPALA' RAFFAELE]" c="ZAPPALA' RAFFAELE"/>
        <s v="[Cliente].[Ragione Sociale].&amp;[ZAPPANICO LEONARDO]" c="ZAPPANICO LEONARDO"/>
        <s v="[Cliente].[Ragione Sociale].&amp;[ZAPPAVIGNA DAVIDE]" c="ZAPPAVIGNA DAVIDE"/>
        <s v="[Cliente].[Ragione Sociale].&amp;[ZAPPAVIGNA ROSA]" c="ZAPPAVIGNA ROSA"/>
        <s v="[Cliente].[Ragione Sociale].&amp;[ZARA MULTI SERVICE]" c="ZARA MULTI SERVICE"/>
        <s v="[Cliente].[Ragione Sociale].&amp;[ZARANTONELLO STEFANO]" c="ZARANTONELLO STEFANO"/>
        <s v="[Cliente].[Ragione Sociale].&amp;[ZARLI MAURO]" c="ZARLI MAURO"/>
        <s v="[Cliente].[Ragione Sociale].&amp;[ZARRIELLO VINCENZO]" c="ZARRIELLO VINCENZO"/>
        <s v="[Cliente].[Ragione Sociale].&amp;[ZAVARISE CLAUDIO]" c="ZAVARISE CLAUDIO"/>
        <s v="[Cliente].[Ragione Sociale].&amp;[ZAZZETTA LUCIA]" c="ZAZZETTA LUCIA"/>
        <s v="[Cliente].[Ragione Sociale].&amp;[ZEDDA IDA]" c="ZEDDA IDA"/>
        <s v="[Cliente].[Ragione Sociale].&amp;[ZEDDA MARIA TERESA]" c="ZEDDA MARIA TERESA"/>
        <s v="[Cliente].[Ragione Sociale].&amp;[ZEDDE GIOVANNA]" c="ZEDDE GIOVANNA"/>
        <s v="[Cliente].[Ragione Sociale].&amp;[ZEFIRO SRL]" c="ZEFIRO SRL"/>
        <s v="[Cliente].[Ragione Sociale].&amp;[ZEMA DOTT. ANTONIO]" c="ZEMA DOTT. ANTONIO"/>
        <s v="[Cliente].[Ragione Sociale].&amp;[ZENARI MICHELE]" c="ZENARI MICHELE"/>
        <s v="[Cliente].[Ragione Sociale].&amp;[ZENEZINI LORELLA]" c="ZENEZINI LORELLA"/>
        <s v="[Cliente].[Ragione Sociale].&amp;[ZENI FEDERICA]" c="ZENI FEDERICA"/>
        <s v="[Cliente].[Ragione Sociale].&amp;[ZENITH SRL]" c="ZENITH SRL"/>
        <s v="[Cliente].[Ragione Sociale].&amp;[ZENZOLA CARMELA - vecchia intestazione]" c="ZENZOLA CARMELA - vecchia intestazione"/>
        <s v="[Cliente].[Ragione Sociale].&amp;[ZENZOLA CARMELA MARINA]" c="ZENZOLA CARMELA MARINA"/>
        <s v="[Cliente].[Ragione Sociale].&amp;[ZEOLI ANTONIO]" c="ZEOLI ANTONIO"/>
        <s v="[Cliente].[Ragione Sociale].&amp;[ZERBI FABIO]" c="ZERBI FABIO"/>
        <s v="[Cliente].[Ragione Sociale].&amp;[ZERBI STUDIO ASSOCIATO]" c="ZERBI STUDIO ASSOCIATO"/>
        <s v="[Cliente].[Ragione Sociale].&amp;[ZERBO IGNAZIO]" c="ZERBO IGNAZIO"/>
        <s v="[Cliente].[Ragione Sociale].&amp;[ZERILLI CINZIA]" c="ZERILLI CINZIA"/>
        <s v="[Cliente].[Ragione Sociale].&amp;[ZERNERI MARILINA]" c="ZERNERI MARILINA"/>
        <s v="[Cliente].[Ragione Sociale].&amp;[ZETA STP A.R.L.]" c="ZETA STP A.R.L."/>
        <s v="[Cliente].[Ragione Sociale].&amp;[ZIANI ROBERTO]" c="ZIANI ROBERTO"/>
        <s v="[Cliente].[Ragione Sociale].&amp;[ZIBRA FRANCESCO]" c="ZIBRA FRANCESCO"/>
        <s v="[Cliente].[Ragione Sociale].&amp;[ZIGLIOTTO ROMANO]" c="ZIGLIOTTO ROMANO"/>
        <s v="[Cliente].[Ragione Sociale].&amp;[ZILLI LAURA]" c="ZILLI LAURA"/>
        <s v="[Cliente].[Ragione Sociale].&amp;[ZINANI MARGHERITA]" c="ZINANI MARGHERITA"/>
        <s v="[Cliente].[Ragione Sociale].&amp;[ZINETTI PAOLA]" c="ZINETTI PAOLA"/>
        <s v="[Cliente].[Ragione Sociale].&amp;[ZINGALES RICCARDO]" c="ZINGALES RICCARDO"/>
        <s v="[Cliente].[Ragione Sociale].&amp;[ZINGARINI GIOVANNI]" c="ZINGARINI GIOVANNI"/>
        <s v="[Cliente].[Ragione Sociale].&amp;[ZINGERLE HELMUTH]" c="ZINGERLE HELMUTH"/>
        <s v="[Cliente].[Ragione Sociale].&amp;[ZINGHINI' GIUSEPPE]" c="ZINGHINI' GIUSEPPE"/>
        <s v="[Cliente].[Ragione Sociale].&amp;[ZINI FEDERICO]" c="ZINI FEDERICO"/>
        <s v="[Cliente].[Ragione Sociale].&amp;[ZINNA MONICA]" c="ZINNA MONICA"/>
        <s v="[Cliente].[Ragione Sociale].&amp;[ZITTI MAURIZIO]" c="ZITTI MAURIZIO"/>
        <s v="[Cliente].[Ragione Sociale].&amp;[ZIVELONGHI CLAUDIO]" c="ZIVELONGHI CLAUDIO"/>
        <s v="[Cliente].[Ragione Sociale].&amp;[ZOBOLI CRISTINA]" c="ZOBOLI CRISTINA"/>
        <s v="[Cliente].[Ragione Sociale].&amp;[ZOCCA GIADA]" c="ZOCCA GIADA"/>
        <s v="[Cliente].[Ragione Sociale].&amp;[ZOCCATELLI CHIARA]" c="ZOCCATELLI CHIARA"/>
        <s v="[Cliente].[Ragione Sociale].&amp;[ZOLLINO VALENTINA]" c="ZOLLINO VALENTINA"/>
        <s v="[Cliente].[Ragione Sociale].&amp;[ZONTA STELVIO]" c="ZONTA STELVIO"/>
        <s v="[Cliente].[Ragione Sociale].&amp;[zoppi andrea]" c="zoppi andrea"/>
        <s v="[Cliente].[Ragione Sociale].&amp;[ZOPPI MARY]" c="ZOPPI MARY"/>
        <s v="[Cliente].[Ragione Sociale].&amp;[ZORDAN GIOVANNI]" c="ZORDAN GIOVANNI"/>
        <s v="[Cliente].[Ragione Sociale].&amp;[ZORRO - POZZO CORRADO]" c="ZORRO - POZZO CORRADO"/>
        <s v="[Cliente].[Ragione Sociale].&amp;[ZORRO - STUDIO ASSOCIATO POLI]" c="ZORRO - STUDIO ASSOCIATO POLI"/>
        <s v="[Cliente].[Ragione Sociale].&amp;[ZORZENONE ROBERTO]" c="ZORZENONE ROBERTO"/>
        <s v="[Cliente].[Ragione Sociale].&amp;[ZORZI IOSELLA]" c="ZORZI IOSELLA"/>
        <s v="[Cliente].[Ragione Sociale].&amp;[ZP CONSULTING GMBG-SRL]" c="ZP CONSULTING GMBG-SRL"/>
        <s v="[Cliente].[Ragione Sociale].&amp;[ZP CONSULTING SRL]" c="ZP CONSULTING SRL"/>
        <s v="[Cliente].[Ragione Sociale].&amp;[ZUBIN ROBERTO]" c="ZUBIN ROBERTO"/>
        <s v="[Cliente].[Ragione Sociale].&amp;[ZUCCA ANNAROSA]" c="ZUCCA ANNAROSA"/>
        <s v="[Cliente].[Ragione Sociale].&amp;[ZUCCA RENZO]" c="ZUCCA RENZO"/>
        <s v="[Cliente].[Ragione Sociale].&amp;[ZUCCANTE MATTEO]" c="ZUCCANTE MATTEO"/>
        <s v="[Cliente].[Ragione Sociale].&amp;[ZUCCARO SABRINA]" c="ZUCCARO SABRINA"/>
        <s v="[Cliente].[Ragione Sociale].&amp;[ZUCCHET SILVANO]" c="ZUCCHET SILVANO"/>
        <s v="[Cliente].[Ragione Sociale].&amp;[ZUCCHETTI SICILIA SRL]" c="ZUCCHETTI SICILIA SRL"/>
        <s v="[Cliente].[Ragione Sociale].&amp;[ZUCCHETTI SOFTWARE SRL]" c="ZUCCHETTI SOFTWARE SRL"/>
        <s v="[Cliente].[Ragione Sociale].&amp;[ZUCCHETTI SPA]" c="ZUCCHETTI SPA"/>
        <s v="[Cliente].[Ragione Sociale].&amp;[ZUDDAS LUISA]" c="ZUDDAS LUISA"/>
        <s v="[Cliente].[Ragione Sociale].&amp;[ZUDDAS MATTEO C/O FERMODEPOSITO BARTOLIN]" c="ZUDDAS MATTEO C/O FERMODEPOSITO BARTOLIN"/>
        <s v="[Cliente].[Ragione Sociale].&amp;[ZULIANI SILVIA ADELE]" c="ZULIANI SILVIA ADELE"/>
        <s v="[Cliente].[Ragione Sociale].&amp;[ZWICK CARMEN]" c="ZWICK CARMEN"/>
      </sharedItems>
    </cacheField>
  </cacheFields>
  <cacheHierarchies count="220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2" unbalanced="0">
      <fieldsUsage count="2">
        <fieldUsage x="-1"/>
        <fieldUsage x="6"/>
      </fieldsUsage>
    </cacheHierarchy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2" unbalanced="0">
      <fieldsUsage count="2">
        <fieldUsage x="-1"/>
        <fieldUsage x="7"/>
      </fieldsUsage>
    </cacheHierarchy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2" unbalanced="0">
      <fieldsUsage count="2">
        <fieldUsage x="-1"/>
        <fieldUsage x="1"/>
      </fieldsUsage>
    </cacheHierarchy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2" unbalanced="0">
      <fieldsUsage count="2">
        <fieldUsage x="-1"/>
        <fieldUsage x="8"/>
      </fieldsUsage>
    </cacheHierarchy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0" unbalanced="0"/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4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5"/>
      </fieldsUsage>
    </cacheHierarchy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0" unbalanced="0"/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2" unbalanced="0">
      <fieldsUsage count="2">
        <fieldUsage x="-1"/>
        <fieldUsage x="3"/>
      </fieldsUsage>
    </cacheHierarchy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2" unbalanced="0">
      <fieldsUsage count="2">
        <fieldUsage x="-1"/>
        <fieldUsage x="2"/>
      </fieldsUsage>
    </cacheHierarchy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Measures].[Conteggio Clienti]" caption="Conteggio Clienti" measure="1" displayFolder="" measureGroup="Conteggio Clienti" count="0" oneField="1">
      <fieldsUsage count="1">
        <fieldUsage x="0"/>
      </fieldsUsage>
    </cacheHierarchy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</cacheHierarchies>
  <kpis count="0"/>
  <dimensions count="15">
    <dimension name="Articolo" uniqueName="[Articolo]" caption="Articolo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measure="1" name="Measures" uniqueName="[Measures]" caption="Measures"/>
  </dimensions>
  <measureGroups count="4"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46">
    <map measureGroup="0" dimension="1"/>
    <map measureGroup="0" dimension="2"/>
    <map measureGroup="0" dimension="5"/>
    <map measureGroup="0" dimension="7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1"/>
    <map measureGroup="1" dimension="12"/>
    <map measureGroup="1" dimension="13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1"/>
    <map measureGroup="2" dimension="12"/>
    <map measureGroup="2" dimension="13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375.658659375003" backgroundQuery="1" createdVersion="6" refreshedVersion="7" minRefreshableVersion="3" recordCount="0" supportSubquery="1" supportAdvancedDrill="1" xr:uid="{0BB8AE0E-E208-43BC-B5E3-6F8913D0A7A0}">
  <cacheSource type="external" connectionId="1"/>
  <cacheFields count="11">
    <cacheField name="[Measures].[Conteggio Clienti]" caption="Conteggio Clienti" numFmtId="0" hierarchy="213" level="32767"/>
    <cacheField name="[Cliente].[Provenienza Anagrafica].[Provenienza Anagrafica]" caption="Provenienza Anagrafica" numFmtId="0" hierarchy="37" level="1">
      <sharedItems count="4">
        <s v="[Cliente].[Provenienza Anagrafica].&amp;[]" c=""/>
        <s v="[Cliente].[Provenienza Anagrafica].&amp;[ACCESSI]" c="ACCESSI"/>
        <s v="[Cliente].[Provenienza Anagrafica].&amp;[COMETA]" c="COMETA"/>
        <s v="[Cliente].[Provenienza Anagrafica].&amp;[NOPCOMMERCE]" c="NOPCOMMERCE"/>
      </sharedItems>
    </cacheField>
    <cacheField name="[Gruppo Agenti].[Gruppo Agenti].[Gruppo Agenti]" caption="Gruppo Agenti" numFmtId="0" hierarchy="181" level="1">
      <sharedItems containsSemiMixedTypes="0" containsString="0"/>
    </cacheField>
    <cacheField name="[Gruppo Agenti].[Capo Area].[Capo Area]" caption="Capo Area" numFmtId="0" hierarchy="180" level="1">
      <sharedItems containsSemiMixedTypes="0" containsString="0"/>
    </cacheField>
    <cacheField name="[Documenti].[Codice Esercizio].[Codice Esercizio]" caption="Codice Esercizio" numFmtId="0" hierarchy="151" level="1">
      <sharedItems containsSemiMixedTypes="0" containsString="0"/>
    </cacheField>
    <cacheField name="[Documenti].[Profilo].[Profilo]" caption="Profilo" numFmtId="0" hierarchy="171" level="1">
      <sharedItems containsSemiMixedTypes="0" containsString="0"/>
    </cacheField>
    <cacheField name="[Cliente].[Codice Cliente].[Codice Cliente]" caption="Codice Cliente" numFmtId="0" hierarchy="13" level="1">
      <sharedItems count="2659">
        <s v="[Cliente].[Codice Cliente].&amp;[]" c=""/>
        <s v="[Cliente].[Codice Cliente].&amp;[???]" c="???"/>
        <s v="[Cliente].[Codice Cliente].&amp;[CL010000]" c="CL010000"/>
        <s v="[Cliente].[Codice Cliente].&amp;[CL010012]" c="CL010012"/>
        <s v="[Cliente].[Codice Cliente].&amp;[CL010016]" c="CL010016"/>
        <s v="[Cliente].[Codice Cliente].&amp;[CL010042]" c="CL010042"/>
        <s v="[Cliente].[Codice Cliente].&amp;[CL010085]" c="CL010085"/>
        <s v="[Cliente].[Codice Cliente].&amp;[CL010112]" c="CL010112"/>
        <s v="[Cliente].[Codice Cliente].&amp;[CL010165]" c="CL010165"/>
        <s v="[Cliente].[Codice Cliente].&amp;[CL010232]" c="CL010232"/>
        <s v="[Cliente].[Codice Cliente].&amp;[CL010275]" c="CL010275"/>
        <s v="[Cliente].[Codice Cliente].&amp;[CL010276]" c="CL010276"/>
        <s v="[Cliente].[Codice Cliente].&amp;[CL010295]" c="CL010295"/>
        <s v="[Cliente].[Codice Cliente].&amp;[CL010296]" c="CL010296"/>
        <s v="[Cliente].[Codice Cliente].&amp;[CL010343]" c="CL010343"/>
        <s v="[Cliente].[Codice Cliente].&amp;[CL010351]" c="CL010351"/>
        <s v="[Cliente].[Codice Cliente].&amp;[CL010354]" c="CL010354"/>
        <s v="[Cliente].[Codice Cliente].&amp;[CL010361]" c="CL010361"/>
        <s v="[Cliente].[Codice Cliente].&amp;[CL010362]" c="CL010362"/>
        <s v="[Cliente].[Codice Cliente].&amp;[CL010372]" c="CL010372"/>
        <s v="[Cliente].[Codice Cliente].&amp;[CL010399]" c="CL010399"/>
        <s v="[Cliente].[Codice Cliente].&amp;[CL010410]" c="CL010410"/>
        <s v="[Cliente].[Codice Cliente].&amp;[CL010414]" c="CL010414"/>
        <s v="[Cliente].[Codice Cliente].&amp;[CL010423]" c="CL010423"/>
        <s v="[Cliente].[Codice Cliente].&amp;[CL010425]" c="CL010425"/>
        <s v="[Cliente].[Codice Cliente].&amp;[CL010445]" c="CL010445"/>
        <s v="[Cliente].[Codice Cliente].&amp;[CL010446]" c="CL010446"/>
        <s v="[Cliente].[Codice Cliente].&amp;[CL010458]" c="CL010458"/>
        <s v="[Cliente].[Codice Cliente].&amp;[CL010468]" c="CL010468"/>
        <s v="[Cliente].[Codice Cliente].&amp;[CL010472]" c="CL010472"/>
        <s v="[Cliente].[Codice Cliente].&amp;[CL010479]" c="CL010479"/>
        <s v="[Cliente].[Codice Cliente].&amp;[CL010485]" c="CL010485"/>
        <s v="[Cliente].[Codice Cliente].&amp;[CL010508]" c="CL010508"/>
        <s v="[Cliente].[Codice Cliente].&amp;[CL010520]" c="CL010520"/>
        <s v="[Cliente].[Codice Cliente].&amp;[CL010529]" c="CL010529"/>
        <s v="[Cliente].[Codice Cliente].&amp;[CL010530]" c="CL010530"/>
        <s v="[Cliente].[Codice Cliente].&amp;[CL010553]" c="CL010553"/>
        <s v="[Cliente].[Codice Cliente].&amp;[CL010571]" c="CL010571"/>
        <s v="[Cliente].[Codice Cliente].&amp;[CL010573]" c="CL010573"/>
        <s v="[Cliente].[Codice Cliente].&amp;[CL010575]" c="CL010575"/>
        <s v="[Cliente].[Codice Cliente].&amp;[CL010588]" c="CL010588"/>
        <s v="[Cliente].[Codice Cliente].&amp;[CL010589]" c="CL010589"/>
        <s v="[Cliente].[Codice Cliente].&amp;[CL010592]" c="CL010592"/>
        <s v="[Cliente].[Codice Cliente].&amp;[CL010595]" c="CL010595"/>
        <s v="[Cliente].[Codice Cliente].&amp;[CL010596]" c="CL010596"/>
        <s v="[Cliente].[Codice Cliente].&amp;[CL010604]" c="CL010604"/>
        <s v="[Cliente].[Codice Cliente].&amp;[CL010609]" c="CL010609"/>
        <s v="[Cliente].[Codice Cliente].&amp;[CL010626]" c="CL010626"/>
        <s v="[Cliente].[Codice Cliente].&amp;[CL010628]" c="CL010628"/>
        <s v="[Cliente].[Codice Cliente].&amp;[CL010634]" c="CL010634"/>
        <s v="[Cliente].[Codice Cliente].&amp;[CL010640]" c="CL010640"/>
        <s v="[Cliente].[Codice Cliente].&amp;[CL010675]" c="CL010675"/>
        <s v="[Cliente].[Codice Cliente].&amp;[CL010677]" c="CL010677"/>
        <s v="[Cliente].[Codice Cliente].&amp;[CL010688]" c="CL010688"/>
        <s v="[Cliente].[Codice Cliente].&amp;[CL010694]" c="CL010694"/>
        <s v="[Cliente].[Codice Cliente].&amp;[CL010706]" c="CL010706"/>
        <s v="[Cliente].[Codice Cliente].&amp;[CL010713]" c="CL010713"/>
        <s v="[Cliente].[Codice Cliente].&amp;[CL010724]" c="CL010724"/>
        <s v="[Cliente].[Codice Cliente].&amp;[CL010726]" c="CL010726"/>
        <s v="[Cliente].[Codice Cliente].&amp;[CL010738]" c="CL010738"/>
        <s v="[Cliente].[Codice Cliente].&amp;[CL010756]" c="CL010756"/>
        <s v="[Cliente].[Codice Cliente].&amp;[CL010758]" c="CL010758"/>
        <s v="[Cliente].[Codice Cliente].&amp;[CL010766]" c="CL010766"/>
        <s v="[Cliente].[Codice Cliente].&amp;[CL010773]" c="CL010773"/>
        <s v="[Cliente].[Codice Cliente].&amp;[CL010783]" c="CL010783"/>
        <s v="[Cliente].[Codice Cliente].&amp;[CL010788]" c="CL010788"/>
        <s v="[Cliente].[Codice Cliente].&amp;[CL010797]" c="CL010797"/>
        <s v="[Cliente].[Codice Cliente].&amp;[CL010801]" c="CL010801"/>
        <s v="[Cliente].[Codice Cliente].&amp;[CL010802]" c="CL010802"/>
        <s v="[Cliente].[Codice Cliente].&amp;[CL010810]" c="CL010810"/>
        <s v="[Cliente].[Codice Cliente].&amp;[CL010812]" c="CL010812"/>
        <s v="[Cliente].[Codice Cliente].&amp;[CL010822]" c="CL010822"/>
        <s v="[Cliente].[Codice Cliente].&amp;[CL010823]" c="CL010823"/>
        <s v="[Cliente].[Codice Cliente].&amp;[CL010832]" c="CL010832"/>
        <s v="[Cliente].[Codice Cliente].&amp;[CL010835]" c="CL010835"/>
        <s v="[Cliente].[Codice Cliente].&amp;[CL010838]" c="CL010838"/>
        <s v="[Cliente].[Codice Cliente].&amp;[CL010846]" c="CL010846"/>
        <s v="[Cliente].[Codice Cliente].&amp;[CL010850]" c="CL010850"/>
        <s v="[Cliente].[Codice Cliente].&amp;[CL010858]" c="CL010858"/>
        <s v="[Cliente].[Codice Cliente].&amp;[CL010865]" c="CL010865"/>
        <s v="[Cliente].[Codice Cliente].&amp;[CL010891]" c="CL010891"/>
        <s v="[Cliente].[Codice Cliente].&amp;[CL010896]" c="CL010896"/>
        <s v="[Cliente].[Codice Cliente].&amp;[CL010904]" c="CL010904"/>
        <s v="[Cliente].[Codice Cliente].&amp;[CL010914]" c="CL010914"/>
        <s v="[Cliente].[Codice Cliente].&amp;[CL010929]" c="CL010929"/>
        <s v="[Cliente].[Codice Cliente].&amp;[CL010934]" c="CL010934"/>
        <s v="[Cliente].[Codice Cliente].&amp;[CL010935]" c="CL010935"/>
        <s v="[Cliente].[Codice Cliente].&amp;[CL010949]" c="CL010949"/>
        <s v="[Cliente].[Codice Cliente].&amp;[CL010960]" c="CL010960"/>
        <s v="[Cliente].[Codice Cliente].&amp;[CL010980]" c="CL010980"/>
        <s v="[Cliente].[Codice Cliente].&amp;[CL010981]" c="CL010981"/>
        <s v="[Cliente].[Codice Cliente].&amp;[CL010982]" c="CL010982"/>
        <s v="[Cliente].[Codice Cliente].&amp;[CL010983]" c="CL010983"/>
        <s v="[Cliente].[Codice Cliente].&amp;[CL010995]" c="CL010995"/>
        <s v="[Cliente].[Codice Cliente].&amp;[CL011013]" c="CL011013"/>
        <s v="[Cliente].[Codice Cliente].&amp;[CL011014]" c="CL011014"/>
        <s v="[Cliente].[Codice Cliente].&amp;[CL011016]" c="CL011016"/>
        <s v="[Cliente].[Codice Cliente].&amp;[CL011019]" c="CL011019"/>
        <s v="[Cliente].[Codice Cliente].&amp;[CL011021]" c="CL011021"/>
        <s v="[Cliente].[Codice Cliente].&amp;[CL011034]" c="CL011034"/>
        <s v="[Cliente].[Codice Cliente].&amp;[CL011047]" c="CL011047"/>
        <s v="[Cliente].[Codice Cliente].&amp;[CL011064]" c="CL011064"/>
        <s v="[Cliente].[Codice Cliente].&amp;[CL011078]" c="CL011078"/>
        <s v="[Cliente].[Codice Cliente].&amp;[CL011079]" c="CL011079"/>
        <s v="[Cliente].[Codice Cliente].&amp;[CL011088]" c="CL011088"/>
        <s v="[Cliente].[Codice Cliente].&amp;[CL011098]" c="CL011098"/>
        <s v="[Cliente].[Codice Cliente].&amp;[CL011104]" c="CL011104"/>
        <s v="[Cliente].[Codice Cliente].&amp;[CL011121]" c="CL011121"/>
        <s v="[Cliente].[Codice Cliente].&amp;[CL011124]" c="CL011124"/>
        <s v="[Cliente].[Codice Cliente].&amp;[CL011137]" c="CL011137"/>
        <s v="[Cliente].[Codice Cliente].&amp;[CL011138]" c="CL011138"/>
        <s v="[Cliente].[Codice Cliente].&amp;[CL011140]" c="CL011140"/>
        <s v="[Cliente].[Codice Cliente].&amp;[CL011145]" c="CL011145"/>
        <s v="[Cliente].[Codice Cliente].&amp;[CL011157]" c="CL011157"/>
        <s v="[Cliente].[Codice Cliente].&amp;[CL011161]" c="CL011161"/>
        <s v="[Cliente].[Codice Cliente].&amp;[CL011166]" c="CL011166"/>
        <s v="[Cliente].[Codice Cliente].&amp;[CL011173]" c="CL011173"/>
        <s v="[Cliente].[Codice Cliente].&amp;[CL011180]" c="CL011180"/>
        <s v="[Cliente].[Codice Cliente].&amp;[CL011184]" c="CL011184"/>
        <s v="[Cliente].[Codice Cliente].&amp;[CL011185]" c="CL011185"/>
        <s v="[Cliente].[Codice Cliente].&amp;[CL011200]" c="CL011200"/>
        <s v="[Cliente].[Codice Cliente].&amp;[CL011201]" c="CL011201"/>
        <s v="[Cliente].[Codice Cliente].&amp;[CL011213]" c="CL011213"/>
        <s v="[Cliente].[Codice Cliente].&amp;[CL011218]" c="CL011218"/>
        <s v="[Cliente].[Codice Cliente].&amp;[CL011222]" c="CL011222"/>
        <s v="[Cliente].[Codice Cliente].&amp;[CL011225]" c="CL011225"/>
        <s v="[Cliente].[Codice Cliente].&amp;[CL011241]" c="CL011241"/>
        <s v="[Cliente].[Codice Cliente].&amp;[CL011249]" c="CL011249"/>
        <s v="[Cliente].[Codice Cliente].&amp;[CL011252]" c="CL011252"/>
        <s v="[Cliente].[Codice Cliente].&amp;[CL011257]" c="CL011257"/>
        <s v="[Cliente].[Codice Cliente].&amp;[CL011261]" c="CL011261"/>
        <s v="[Cliente].[Codice Cliente].&amp;[CL011281]" c="CL011281"/>
        <s v="[Cliente].[Codice Cliente].&amp;[CL011286]" c="CL011286"/>
        <s v="[Cliente].[Codice Cliente].&amp;[CL011295]" c="CL011295"/>
        <s v="[Cliente].[Codice Cliente].&amp;[CL011302]" c="CL011302"/>
        <s v="[Cliente].[Codice Cliente].&amp;[CL011310]" c="CL011310"/>
        <s v="[Cliente].[Codice Cliente].&amp;[CL011316]" c="CL011316"/>
        <s v="[Cliente].[Codice Cliente].&amp;[CL011320]" c="CL011320"/>
        <s v="[Cliente].[Codice Cliente].&amp;[CL011323]" c="CL011323"/>
        <s v="[Cliente].[Codice Cliente].&amp;[CL011326]" c="CL011326"/>
        <s v="[Cliente].[Codice Cliente].&amp;[CL011337]" c="CL011337"/>
        <s v="[Cliente].[Codice Cliente].&amp;[CL011343]" c="CL011343"/>
        <s v="[Cliente].[Codice Cliente].&amp;[CL011346]" c="CL011346"/>
        <s v="[Cliente].[Codice Cliente].&amp;[CL011348]" c="CL011348"/>
        <s v="[Cliente].[Codice Cliente].&amp;[CL011352]" c="CL011352"/>
        <s v="[Cliente].[Codice Cliente].&amp;[CL011354]" c="CL011354"/>
        <s v="[Cliente].[Codice Cliente].&amp;[CL011364]" c="CL011364"/>
        <s v="[Cliente].[Codice Cliente].&amp;[CL011367]" c="CL011367"/>
        <s v="[Cliente].[Codice Cliente].&amp;[CL011375]" c="CL011375"/>
        <s v="[Cliente].[Codice Cliente].&amp;[CL011379]" c="CL011379"/>
        <s v="[Cliente].[Codice Cliente].&amp;[CL011382]" c="CL011382"/>
        <s v="[Cliente].[Codice Cliente].&amp;[CL011384]" c="CL011384"/>
        <s v="[Cliente].[Codice Cliente].&amp;[CL011418]" c="CL011418"/>
        <s v="[Cliente].[Codice Cliente].&amp;[CL011419]" c="CL011419"/>
        <s v="[Cliente].[Codice Cliente].&amp;[CL011425]" c="CL011425"/>
        <s v="[Cliente].[Codice Cliente].&amp;[CL011426]" c="CL011426"/>
        <s v="[Cliente].[Codice Cliente].&amp;[CL011429]" c="CL011429"/>
        <s v="[Cliente].[Codice Cliente].&amp;[CL011432]" c="CL011432"/>
        <s v="[Cliente].[Codice Cliente].&amp;[CL011434]" c="CL011434"/>
        <s v="[Cliente].[Codice Cliente].&amp;[CL011436]" c="CL011436"/>
        <s v="[Cliente].[Codice Cliente].&amp;[CL011437]" c="CL011437"/>
        <s v="[Cliente].[Codice Cliente].&amp;[CL011447]" c="CL011447"/>
        <s v="[Cliente].[Codice Cliente].&amp;[CL011448]" c="CL011448"/>
        <s v="[Cliente].[Codice Cliente].&amp;[CL011453]" c="CL011453"/>
        <s v="[Cliente].[Codice Cliente].&amp;[CL011462]" c="CL011462"/>
        <s v="[Cliente].[Codice Cliente].&amp;[CL011463]" c="CL011463"/>
        <s v="[Cliente].[Codice Cliente].&amp;[CL011471]" c="CL011471"/>
        <s v="[Cliente].[Codice Cliente].&amp;[CL011473]" c="CL011473"/>
        <s v="[Cliente].[Codice Cliente].&amp;[CL011482]" c="CL011482"/>
        <s v="[Cliente].[Codice Cliente].&amp;[CL011484]" c="CL011484"/>
        <s v="[Cliente].[Codice Cliente].&amp;[CL011488]" c="CL011488"/>
        <s v="[Cliente].[Codice Cliente].&amp;[CL011490]" c="CL011490"/>
        <s v="[Cliente].[Codice Cliente].&amp;[CL011498]" c="CL011498"/>
        <s v="[Cliente].[Codice Cliente].&amp;[CL011512]" c="CL011512"/>
        <s v="[Cliente].[Codice Cliente].&amp;[CL011513]" c="CL011513"/>
        <s v="[Cliente].[Codice Cliente].&amp;[CL011517]" c="CL011517"/>
        <s v="[Cliente].[Codice Cliente].&amp;[CL011526]" c="CL011526"/>
        <s v="[Cliente].[Codice Cliente].&amp;[CL011545]" c="CL011545"/>
        <s v="[Cliente].[Codice Cliente].&amp;[CL011547]" c="CL011547"/>
        <s v="[Cliente].[Codice Cliente].&amp;[CL011567]" c="CL011567"/>
        <s v="[Cliente].[Codice Cliente].&amp;[CL011570]" c="CL011570"/>
        <s v="[Cliente].[Codice Cliente].&amp;[CL011573]" c="CL011573"/>
        <s v="[Cliente].[Codice Cliente].&amp;[CL011576]" c="CL011576"/>
        <s v="[Cliente].[Codice Cliente].&amp;[CL011578]" c="CL011578"/>
        <s v="[Cliente].[Codice Cliente].&amp;[CL011585]" c="CL011585"/>
        <s v="[Cliente].[Codice Cliente].&amp;[CL011587]" c="CL011587"/>
        <s v="[Cliente].[Codice Cliente].&amp;[CL011591]" c="CL011591"/>
        <s v="[Cliente].[Codice Cliente].&amp;[CL011608]" c="CL011608"/>
        <s v="[Cliente].[Codice Cliente].&amp;[CL011609]" c="CL011609"/>
        <s v="[Cliente].[Codice Cliente].&amp;[CL011617]" c="CL011617"/>
        <s v="[Cliente].[Codice Cliente].&amp;[CL011619]" c="CL011619"/>
        <s v="[Cliente].[Codice Cliente].&amp;[CL011625]" c="CL011625"/>
        <s v="[Cliente].[Codice Cliente].&amp;[CL011627]" c="CL011627"/>
        <s v="[Cliente].[Codice Cliente].&amp;[CL011632]" c="CL011632"/>
        <s v="[Cliente].[Codice Cliente].&amp;[CL011640]" c="CL011640"/>
        <s v="[Cliente].[Codice Cliente].&amp;[CL011646]" c="CL011646"/>
        <s v="[Cliente].[Codice Cliente].&amp;[CL011662]" c="CL011662"/>
        <s v="[Cliente].[Codice Cliente].&amp;[CL011663]" c="CL011663"/>
        <s v="[Cliente].[Codice Cliente].&amp;[CL011679]" c="CL011679"/>
        <s v="[Cliente].[Codice Cliente].&amp;[CL011680]" c="CL011680"/>
        <s v="[Cliente].[Codice Cliente].&amp;[CL011681]" c="CL011681"/>
        <s v="[Cliente].[Codice Cliente].&amp;[CL011692]" c="CL011692"/>
        <s v="[Cliente].[Codice Cliente].&amp;[CL011696]" c="CL011696"/>
        <s v="[Cliente].[Codice Cliente].&amp;[CL011699]" c="CL011699"/>
        <s v="[Cliente].[Codice Cliente].&amp;[CL011701]" c="CL011701"/>
        <s v="[Cliente].[Codice Cliente].&amp;[CL011702]" c="CL011702"/>
        <s v="[Cliente].[Codice Cliente].&amp;[CL011708]" c="CL011708"/>
        <s v="[Cliente].[Codice Cliente].&amp;[CL011711]" c="CL011711"/>
        <s v="[Cliente].[Codice Cliente].&amp;[CL011713]" c="CL011713"/>
        <s v="[Cliente].[Codice Cliente].&amp;[CL011718]" c="CL011718"/>
        <s v="[Cliente].[Codice Cliente].&amp;[CL011720]" c="CL011720"/>
        <s v="[Cliente].[Codice Cliente].&amp;[CL011728]" c="CL011728"/>
        <s v="[Cliente].[Codice Cliente].&amp;[CL011766]" c="CL011766"/>
        <s v="[Cliente].[Codice Cliente].&amp;[CL011767]" c="CL011767"/>
        <s v="[Cliente].[Codice Cliente].&amp;[CL011780]" c="CL011780"/>
        <s v="[Cliente].[Codice Cliente].&amp;[CL011781]" c="CL011781"/>
        <s v="[Cliente].[Codice Cliente].&amp;[CL011797]" c="CL011797"/>
        <s v="[Cliente].[Codice Cliente].&amp;[CL011798]" c="CL011798"/>
        <s v="[Cliente].[Codice Cliente].&amp;[CL011803]" c="CL011803"/>
        <s v="[Cliente].[Codice Cliente].&amp;[CL011806]" c="CL011806"/>
        <s v="[Cliente].[Codice Cliente].&amp;[CL011817]" c="CL011817"/>
        <s v="[Cliente].[Codice Cliente].&amp;[CL011821]" c="CL011821"/>
        <s v="[Cliente].[Codice Cliente].&amp;[CL011831]" c="CL011831"/>
        <s v="[Cliente].[Codice Cliente].&amp;[CL011837]" c="CL011837"/>
        <s v="[Cliente].[Codice Cliente].&amp;[CL011838]" c="CL011838"/>
        <s v="[Cliente].[Codice Cliente].&amp;[CL011843]" c="CL011843"/>
        <s v="[Cliente].[Codice Cliente].&amp;[CL011844]" c="CL011844"/>
        <s v="[Cliente].[Codice Cliente].&amp;[CL011845]" c="CL011845"/>
        <s v="[Cliente].[Codice Cliente].&amp;[CL011846]" c="CL011846"/>
        <s v="[Cliente].[Codice Cliente].&amp;[CL011850]" c="CL011850"/>
        <s v="[Cliente].[Codice Cliente].&amp;[CL011870]" c="CL011870"/>
        <s v="[Cliente].[Codice Cliente].&amp;[CL011872]" c="CL011872"/>
        <s v="[Cliente].[Codice Cliente].&amp;[CL011873]" c="CL011873"/>
        <s v="[Cliente].[Codice Cliente].&amp;[CL011874]" c="CL011874"/>
        <s v="[Cliente].[Codice Cliente].&amp;[CL011875]" c="CL011875"/>
        <s v="[Cliente].[Codice Cliente].&amp;[CL011882]" c="CL011882"/>
        <s v="[Cliente].[Codice Cliente].&amp;[CL011884]" c="CL011884"/>
        <s v="[Cliente].[Codice Cliente].&amp;[CL011892]" c="CL011892"/>
        <s v="[Cliente].[Codice Cliente].&amp;[CL011897]" c="CL011897"/>
        <s v="[Cliente].[Codice Cliente].&amp;[CL011913]" c="CL011913"/>
        <s v="[Cliente].[Codice Cliente].&amp;[CL011914]" c="CL011914"/>
        <s v="[Cliente].[Codice Cliente].&amp;[CL011918]" c="CL011918"/>
        <s v="[Cliente].[Codice Cliente].&amp;[CL011923]" c="CL011923"/>
        <s v="[Cliente].[Codice Cliente].&amp;[CL011924]" c="CL011924"/>
        <s v="[Cliente].[Codice Cliente].&amp;[CL011925]" c="CL011925"/>
        <s v="[Cliente].[Codice Cliente].&amp;[CL011926]" c="CL011926"/>
        <s v="[Cliente].[Codice Cliente].&amp;[CL011932]" c="CL011932"/>
        <s v="[Cliente].[Codice Cliente].&amp;[CL011939]" c="CL011939"/>
        <s v="[Cliente].[Codice Cliente].&amp;[CL011946]" c="CL011946"/>
        <s v="[Cliente].[Codice Cliente].&amp;[CL011953]" c="CL011953"/>
        <s v="[Cliente].[Codice Cliente].&amp;[CL011954]" c="CL011954"/>
        <s v="[Cliente].[Codice Cliente].&amp;[CL011960]" c="CL011960"/>
        <s v="[Cliente].[Codice Cliente].&amp;[CL011965]" c="CL011965"/>
        <s v="[Cliente].[Codice Cliente].&amp;[CL011968]" c="CL011968"/>
        <s v="[Cliente].[Codice Cliente].&amp;[CL011971]" c="CL011971"/>
        <s v="[Cliente].[Codice Cliente].&amp;[CL011972]" c="CL011972"/>
        <s v="[Cliente].[Codice Cliente].&amp;[CL011977]" c="CL011977"/>
        <s v="[Cliente].[Codice Cliente].&amp;[CL011981]" c="CL011981"/>
        <s v="[Cliente].[Codice Cliente].&amp;[CL011985]" c="CL011985"/>
        <s v="[Cliente].[Codice Cliente].&amp;[CL011989]" c="CL011989"/>
        <s v="[Cliente].[Codice Cliente].&amp;[CL011990]" c="CL011990"/>
        <s v="[Cliente].[Codice Cliente].&amp;[CL011992]" c="CL011992"/>
        <s v="[Cliente].[Codice Cliente].&amp;[CL011993]" c="CL011993"/>
        <s v="[Cliente].[Codice Cliente].&amp;[CL011998]" c="CL011998"/>
        <s v="[Cliente].[Codice Cliente].&amp;[CL012004]" c="CL012004"/>
        <s v="[Cliente].[Codice Cliente].&amp;[CL012005]" c="CL012005"/>
        <s v="[Cliente].[Codice Cliente].&amp;[CL012014]" c="CL012014"/>
        <s v="[Cliente].[Codice Cliente].&amp;[CL012018]" c="CL012018"/>
        <s v="[Cliente].[Codice Cliente].&amp;[CL012021]" c="CL012021"/>
        <s v="[Cliente].[Codice Cliente].&amp;[CL012022]" c="CL012022"/>
        <s v="[Cliente].[Codice Cliente].&amp;[CL012024]" c="CL012024"/>
        <s v="[Cliente].[Codice Cliente].&amp;[CL012029]" c="CL012029"/>
        <s v="[Cliente].[Codice Cliente].&amp;[CL012035]" c="CL012035"/>
        <s v="[Cliente].[Codice Cliente].&amp;[CL012037]" c="CL012037"/>
        <s v="[Cliente].[Codice Cliente].&amp;[CL012040]" c="CL012040"/>
        <s v="[Cliente].[Codice Cliente].&amp;[CL012043]" c="CL012043"/>
        <s v="[Cliente].[Codice Cliente].&amp;[CL012046]" c="CL012046"/>
        <s v="[Cliente].[Codice Cliente].&amp;[CL012050]" c="CL012050"/>
        <s v="[Cliente].[Codice Cliente].&amp;[CL012051]" c="CL012051"/>
        <s v="[Cliente].[Codice Cliente].&amp;[CL012057]" c="CL012057"/>
        <s v="[Cliente].[Codice Cliente].&amp;[CL012058]" c="CL012058"/>
        <s v="[Cliente].[Codice Cliente].&amp;[CL012061]" c="CL012061"/>
        <s v="[Cliente].[Codice Cliente].&amp;[CL012063]" c="CL012063"/>
        <s v="[Cliente].[Codice Cliente].&amp;[CL012070]" c="CL012070"/>
        <s v="[Cliente].[Codice Cliente].&amp;[CL012072]" c="CL012072"/>
        <s v="[Cliente].[Codice Cliente].&amp;[CL012073]" c="CL012073"/>
        <s v="[Cliente].[Codice Cliente].&amp;[CL012076]" c="CL012076"/>
        <s v="[Cliente].[Codice Cliente].&amp;[CL012078]" c="CL012078"/>
        <s v="[Cliente].[Codice Cliente].&amp;[CL012079]" c="CL012079"/>
        <s v="[Cliente].[Codice Cliente].&amp;[CL012083]" c="CL012083"/>
        <s v="[Cliente].[Codice Cliente].&amp;[CL012085]" c="CL012085"/>
        <s v="[Cliente].[Codice Cliente].&amp;[CL012094]" c="CL012094"/>
        <s v="[Cliente].[Codice Cliente].&amp;[CL012106]" c="CL012106"/>
        <s v="[Cliente].[Codice Cliente].&amp;[CL012108]" c="CL012108"/>
        <s v="[Cliente].[Codice Cliente].&amp;[CL012111]" c="CL012111"/>
        <s v="[Cliente].[Codice Cliente].&amp;[CL012120]" c="CL012120"/>
        <s v="[Cliente].[Codice Cliente].&amp;[CL012121]" c="CL012121"/>
        <s v="[Cliente].[Codice Cliente].&amp;[CL012124]" c="CL012124"/>
        <s v="[Cliente].[Codice Cliente].&amp;[CL012128]" c="CL012128"/>
        <s v="[Cliente].[Codice Cliente].&amp;[CL012130]" c="CL012130"/>
        <s v="[Cliente].[Codice Cliente].&amp;[CL012133]" c="CL012133"/>
        <s v="[Cliente].[Codice Cliente].&amp;[CL012135]" c="CL012135"/>
        <s v="[Cliente].[Codice Cliente].&amp;[CL012141]" c="CL012141"/>
        <s v="[Cliente].[Codice Cliente].&amp;[CL012145]" c="CL012145"/>
        <s v="[Cliente].[Codice Cliente].&amp;[CL012150]" c="CL012150"/>
        <s v="[Cliente].[Codice Cliente].&amp;[CL012155]" c="CL012155"/>
        <s v="[Cliente].[Codice Cliente].&amp;[CL012156]" c="CL012156"/>
        <s v="[Cliente].[Codice Cliente].&amp;[CL012157]" c="CL012157"/>
        <s v="[Cliente].[Codice Cliente].&amp;[CL012160]" c="CL012160"/>
        <s v="[Cliente].[Codice Cliente].&amp;[CL012162]" c="CL012162"/>
        <s v="[Cliente].[Codice Cliente].&amp;[CL012166]" c="CL012166"/>
        <s v="[Cliente].[Codice Cliente].&amp;[CL012168]" c="CL012168"/>
        <s v="[Cliente].[Codice Cliente].&amp;[CL012169]" c="CL012169"/>
        <s v="[Cliente].[Codice Cliente].&amp;[CL012171]" c="CL012171"/>
        <s v="[Cliente].[Codice Cliente].&amp;[CL012172]" c="CL012172"/>
        <s v="[Cliente].[Codice Cliente].&amp;[CL012176]" c="CL012176"/>
        <s v="[Cliente].[Codice Cliente].&amp;[CL012182]" c="CL012182"/>
        <s v="[Cliente].[Codice Cliente].&amp;[CL012184]" c="CL012184"/>
        <s v="[Cliente].[Codice Cliente].&amp;[CL012188]" c="CL012188"/>
        <s v="[Cliente].[Codice Cliente].&amp;[CL012189]" c="CL012189"/>
        <s v="[Cliente].[Codice Cliente].&amp;[CL012194]" c="CL012194"/>
        <s v="[Cliente].[Codice Cliente].&amp;[CL012197]" c="CL012197"/>
        <s v="[Cliente].[Codice Cliente].&amp;[CL012204]" c="CL012204"/>
        <s v="[Cliente].[Codice Cliente].&amp;[CL012210]" c="CL012210"/>
        <s v="[Cliente].[Codice Cliente].&amp;[CL012216]" c="CL012216"/>
        <s v="[Cliente].[Codice Cliente].&amp;[CL012217]" c="CL012217"/>
        <s v="[Cliente].[Codice Cliente].&amp;[CL012222]" c="CL012222"/>
        <s v="[Cliente].[Codice Cliente].&amp;[CL012223]" c="CL012223"/>
        <s v="[Cliente].[Codice Cliente].&amp;[CL012224]" c="CL012224"/>
        <s v="[Cliente].[Codice Cliente].&amp;[CL012250]" c="CL012250"/>
        <s v="[Cliente].[Codice Cliente].&amp;[CL012253]" c="CL012253"/>
        <s v="[Cliente].[Codice Cliente].&amp;[CL012288]" c="CL012288"/>
        <s v="[Cliente].[Codice Cliente].&amp;[CL012289]" c="CL012289"/>
        <s v="[Cliente].[Codice Cliente].&amp;[CL012290]" c="CL012290"/>
        <s v="[Cliente].[Codice Cliente].&amp;[CL012300]" c="CL012300"/>
        <s v="[Cliente].[Codice Cliente].&amp;[CL012311]" c="CL012311"/>
        <s v="[Cliente].[Codice Cliente].&amp;[CL012314]" c="CL012314"/>
        <s v="[Cliente].[Codice Cliente].&amp;[CL012318]" c="CL012318"/>
        <s v="[Cliente].[Codice Cliente].&amp;[CL012321]" c="CL012321"/>
        <s v="[Cliente].[Codice Cliente].&amp;[CL012322]" c="CL012322"/>
        <s v="[Cliente].[Codice Cliente].&amp;[CL012323]" c="CL012323"/>
        <s v="[Cliente].[Codice Cliente].&amp;[CL012325]" c="CL012325"/>
        <s v="[Cliente].[Codice Cliente].&amp;[CL012333]" c="CL012333"/>
        <s v="[Cliente].[Codice Cliente].&amp;[CL012336]" c="CL012336"/>
        <s v="[Cliente].[Codice Cliente].&amp;[CL012337]" c="CL012337"/>
        <s v="[Cliente].[Codice Cliente].&amp;[CL012338]" c="CL012338"/>
        <s v="[Cliente].[Codice Cliente].&amp;[CL012339]" c="CL012339"/>
        <s v="[Cliente].[Codice Cliente].&amp;[CL012340]" c="CL012340"/>
        <s v="[Cliente].[Codice Cliente].&amp;[CL012343]" c="CL012343"/>
        <s v="[Cliente].[Codice Cliente].&amp;[CL012345]" c="CL012345"/>
        <s v="[Cliente].[Codice Cliente].&amp;[CL012346]" c="CL012346"/>
        <s v="[Cliente].[Codice Cliente].&amp;[CL012347]" c="CL012347"/>
        <s v="[Cliente].[Codice Cliente].&amp;[CL012348]" c="CL012348"/>
        <s v="[Cliente].[Codice Cliente].&amp;[CL012353]" c="CL012353"/>
        <s v="[Cliente].[Codice Cliente].&amp;[CL012354]" c="CL012354"/>
        <s v="[Cliente].[Codice Cliente].&amp;[CL012358]" c="CL012358"/>
        <s v="[Cliente].[Codice Cliente].&amp;[CL012364]" c="CL012364"/>
        <s v="[Cliente].[Codice Cliente].&amp;[CL012365]" c="CL012365"/>
        <s v="[Cliente].[Codice Cliente].&amp;[CL012366]" c="CL012366"/>
        <s v="[Cliente].[Codice Cliente].&amp;[CL012367]" c="CL012367"/>
        <s v="[Cliente].[Codice Cliente].&amp;[CL012368]" c="CL012368"/>
        <s v="[Cliente].[Codice Cliente].&amp;[CL012369]" c="CL012369"/>
        <s v="[Cliente].[Codice Cliente].&amp;[CL012370]" c="CL012370"/>
        <s v="[Cliente].[Codice Cliente].&amp;[CL012373]" c="CL012373"/>
        <s v="[Cliente].[Codice Cliente].&amp;[CL012374]" c="CL012374"/>
        <s v="[Cliente].[Codice Cliente].&amp;[CL012377]" c="CL012377"/>
        <s v="[Cliente].[Codice Cliente].&amp;[CL012378]" c="CL012378"/>
        <s v="[Cliente].[Codice Cliente].&amp;[CL012380]" c="CL012380"/>
        <s v="[Cliente].[Codice Cliente].&amp;[CL012387]" c="CL012387"/>
        <s v="[Cliente].[Codice Cliente].&amp;[CL012391]" c="CL012391"/>
        <s v="[Cliente].[Codice Cliente].&amp;[CL012392]" c="CL012392"/>
        <s v="[Cliente].[Codice Cliente].&amp;[CL012394]" c="CL012394"/>
        <s v="[Cliente].[Codice Cliente].&amp;[CL012395]" c="CL012395"/>
        <s v="[Cliente].[Codice Cliente].&amp;[CL012397]" c="CL012397"/>
        <s v="[Cliente].[Codice Cliente].&amp;[CL012399]" c="CL012399"/>
        <s v="[Cliente].[Codice Cliente].&amp;[CL012400]" c="CL012400"/>
        <s v="[Cliente].[Codice Cliente].&amp;[CL012401]" c="CL012401"/>
        <s v="[Cliente].[Codice Cliente].&amp;[CL012402]" c="CL012402"/>
        <s v="[Cliente].[Codice Cliente].&amp;[CL012406]" c="CL012406"/>
        <s v="[Cliente].[Codice Cliente].&amp;[CL012415]" c="CL012415"/>
        <s v="[Cliente].[Codice Cliente].&amp;[CL012421]" c="CL012421"/>
        <s v="[Cliente].[Codice Cliente].&amp;[CL012429]" c="CL012429"/>
        <s v="[Cliente].[Codice Cliente].&amp;[CL012432]" c="CL012432"/>
        <s v="[Cliente].[Codice Cliente].&amp;[CL012435]" c="CL012435"/>
        <s v="[Cliente].[Codice Cliente].&amp;[CL012439]" c="CL012439"/>
        <s v="[Cliente].[Codice Cliente].&amp;[CL012446]" c="CL012446"/>
        <s v="[Cliente].[Codice Cliente].&amp;[CL012448]" c="CL012448"/>
        <s v="[Cliente].[Codice Cliente].&amp;[CL012476]" c="CL012476"/>
        <s v="[Cliente].[Codice Cliente].&amp;[CL012481]" c="CL012481"/>
        <s v="[Cliente].[Codice Cliente].&amp;[CL012495]" c="CL012495"/>
        <s v="[Cliente].[Codice Cliente].&amp;[CL012503]" c="CL012503"/>
        <s v="[Cliente].[Codice Cliente].&amp;[CL012505]" c="CL012505"/>
        <s v="[Cliente].[Codice Cliente].&amp;[CL012517]" c="CL012517"/>
        <s v="[Cliente].[Codice Cliente].&amp;[CL012519]" c="CL012519"/>
        <s v="[Cliente].[Codice Cliente].&amp;[CL012525]" c="CL012525"/>
        <s v="[Cliente].[Codice Cliente].&amp;[CL012528]" c="CL012528"/>
        <s v="[Cliente].[Codice Cliente].&amp;[CL012536]" c="CL012536"/>
        <s v="[Cliente].[Codice Cliente].&amp;[CL012545]" c="CL012545"/>
        <s v="[Cliente].[Codice Cliente].&amp;[CL012548]" c="CL012548"/>
        <s v="[Cliente].[Codice Cliente].&amp;[CL012554]" c="CL012554"/>
        <s v="[Cliente].[Codice Cliente].&amp;[CL012558]" c="CL012558"/>
        <s v="[Cliente].[Codice Cliente].&amp;[CL012572]" c="CL012572"/>
        <s v="[Cliente].[Codice Cliente].&amp;[CL012574]" c="CL012574"/>
        <s v="[Cliente].[Codice Cliente].&amp;[CL012575]" c="CL012575"/>
        <s v="[Cliente].[Codice Cliente].&amp;[CL012590]" c="CL012590"/>
        <s v="[Cliente].[Codice Cliente].&amp;[CL012595]" c="CL012595"/>
        <s v="[Cliente].[Codice Cliente].&amp;[CL012597]" c="CL012597"/>
        <s v="[Cliente].[Codice Cliente].&amp;[CL012603]" c="CL012603"/>
        <s v="[Cliente].[Codice Cliente].&amp;[CL012608]" c="CL012608"/>
        <s v="[Cliente].[Codice Cliente].&amp;[CL012609]" c="CL012609"/>
        <s v="[Cliente].[Codice Cliente].&amp;[CL012611]" c="CL012611"/>
        <s v="[Cliente].[Codice Cliente].&amp;[CL012616]" c="CL012616"/>
        <s v="[Cliente].[Codice Cliente].&amp;[CL012617]" c="CL012617"/>
        <s v="[Cliente].[Codice Cliente].&amp;[CL012618]" c="CL012618"/>
        <s v="[Cliente].[Codice Cliente].&amp;[CL012623]" c="CL012623"/>
        <s v="[Cliente].[Codice Cliente].&amp;[CL012633]" c="CL012633"/>
        <s v="[Cliente].[Codice Cliente].&amp;[CL012640]" c="CL012640"/>
        <s v="[Cliente].[Codice Cliente].&amp;[CL012641]" c="CL012641"/>
        <s v="[Cliente].[Codice Cliente].&amp;[CL012643]" c="CL012643"/>
        <s v="[Cliente].[Codice Cliente].&amp;[CL012649]" c="CL012649"/>
        <s v="[Cliente].[Codice Cliente].&amp;[CL012655]" c="CL012655"/>
        <s v="[Cliente].[Codice Cliente].&amp;[CL012663]" c="CL012663"/>
        <s v="[Cliente].[Codice Cliente].&amp;[CL012674]" c="CL012674"/>
        <s v="[Cliente].[Codice Cliente].&amp;[CL012678]" c="CL012678"/>
        <s v="[Cliente].[Codice Cliente].&amp;[CL012682]" c="CL012682"/>
        <s v="[Cliente].[Codice Cliente].&amp;[CL012694]" c="CL012694"/>
        <s v="[Cliente].[Codice Cliente].&amp;[CL012697]" c="CL012697"/>
        <s v="[Cliente].[Codice Cliente].&amp;[CL012700]" c="CL012700"/>
        <s v="[Cliente].[Codice Cliente].&amp;[CL012702]" c="CL012702"/>
        <s v="[Cliente].[Codice Cliente].&amp;[CL012704]" c="CL012704"/>
        <s v="[Cliente].[Codice Cliente].&amp;[CL012712]" c="CL012712"/>
        <s v="[Cliente].[Codice Cliente].&amp;[CL012714]" c="CL012714"/>
        <s v="[Cliente].[Codice Cliente].&amp;[CL012717]" c="CL012717"/>
        <s v="[Cliente].[Codice Cliente].&amp;[CL012721]" c="CL012721"/>
        <s v="[Cliente].[Codice Cliente].&amp;[CL012727]" c="CL012727"/>
        <s v="[Cliente].[Codice Cliente].&amp;[CL012728]" c="CL012728"/>
        <s v="[Cliente].[Codice Cliente].&amp;[CL012732]" c="CL012732"/>
        <s v="[Cliente].[Codice Cliente].&amp;[CL012738]" c="CL012738"/>
        <s v="[Cliente].[Codice Cliente].&amp;[CL012741]" c="CL012741"/>
        <s v="[Cliente].[Codice Cliente].&amp;[CL012742]" c="CL012742"/>
        <s v="[Cliente].[Codice Cliente].&amp;[CL012743]" c="CL012743"/>
        <s v="[Cliente].[Codice Cliente].&amp;[CL012744]" c="CL012744"/>
        <s v="[Cliente].[Codice Cliente].&amp;[CL012747]" c="CL012747"/>
        <s v="[Cliente].[Codice Cliente].&amp;[CL012750]" c="CL012750"/>
        <s v="[Cliente].[Codice Cliente].&amp;[CL012754]" c="CL012754"/>
        <s v="[Cliente].[Codice Cliente].&amp;[CL012757]" c="CL012757"/>
        <s v="[Cliente].[Codice Cliente].&amp;[CL012759]" c="CL012759"/>
        <s v="[Cliente].[Codice Cliente].&amp;[CL012762]" c="CL012762"/>
        <s v="[Cliente].[Codice Cliente].&amp;[CL012768]" c="CL012768"/>
        <s v="[Cliente].[Codice Cliente].&amp;[CL012773]" c="CL012773"/>
        <s v="[Cliente].[Codice Cliente].&amp;[CL012774]" c="CL012774"/>
        <s v="[Cliente].[Codice Cliente].&amp;[CL012775]" c="CL012775"/>
        <s v="[Cliente].[Codice Cliente].&amp;[CL012787]" c="CL012787"/>
        <s v="[Cliente].[Codice Cliente].&amp;[CL012788]" c="CL012788"/>
        <s v="[Cliente].[Codice Cliente].&amp;[CL012791]" c="CL012791"/>
        <s v="[Cliente].[Codice Cliente].&amp;[CL012793]" c="CL012793"/>
        <s v="[Cliente].[Codice Cliente].&amp;[CL012798]" c="CL012798"/>
        <s v="[Cliente].[Codice Cliente].&amp;[CL012802]" c="CL012802"/>
        <s v="[Cliente].[Codice Cliente].&amp;[CL012803]" c="CL012803"/>
        <s v="[Cliente].[Codice Cliente].&amp;[CL012804]" c="CL012804"/>
        <s v="[Cliente].[Codice Cliente].&amp;[CL012806]" c="CL012806"/>
        <s v="[Cliente].[Codice Cliente].&amp;[CL012808]" c="CL012808"/>
        <s v="[Cliente].[Codice Cliente].&amp;[CL012825]" c="CL012825"/>
        <s v="[Cliente].[Codice Cliente].&amp;[CL012828]" c="CL012828"/>
        <s v="[Cliente].[Codice Cliente].&amp;[CL012829]" c="CL012829"/>
        <s v="[Cliente].[Codice Cliente].&amp;[CL012830]" c="CL012830"/>
        <s v="[Cliente].[Codice Cliente].&amp;[CL012831]" c="CL012831"/>
        <s v="[Cliente].[Codice Cliente].&amp;[CL012835]" c="CL012835"/>
        <s v="[Cliente].[Codice Cliente].&amp;[CL012836]" c="CL012836"/>
        <s v="[Cliente].[Codice Cliente].&amp;[CL012837]" c="CL012837"/>
        <s v="[Cliente].[Codice Cliente].&amp;[CL012838]" c="CL012838"/>
        <s v="[Cliente].[Codice Cliente].&amp;[CL012840]" c="CL012840"/>
        <s v="[Cliente].[Codice Cliente].&amp;[CL012841]" c="CL012841"/>
        <s v="[Cliente].[Codice Cliente].&amp;[CL012845]" c="CL012845"/>
        <s v="[Cliente].[Codice Cliente].&amp;[CL012848]" c="CL012848"/>
        <s v="[Cliente].[Codice Cliente].&amp;[CL012851]" c="CL012851"/>
        <s v="[Cliente].[Codice Cliente].&amp;[CL012853]" c="CL012853"/>
        <s v="[Cliente].[Codice Cliente].&amp;[CL012860]" c="CL012860"/>
        <s v="[Cliente].[Codice Cliente].&amp;[CL012863]" c="CL012863"/>
        <s v="[Cliente].[Codice Cliente].&amp;[CL012867]" c="CL012867"/>
        <s v="[Cliente].[Codice Cliente].&amp;[CL012868]" c="CL012868"/>
        <s v="[Cliente].[Codice Cliente].&amp;[CL012870]" c="CL012870"/>
        <s v="[Cliente].[Codice Cliente].&amp;[CL012872]" c="CL012872"/>
        <s v="[Cliente].[Codice Cliente].&amp;[CL012875]" c="CL012875"/>
        <s v="[Cliente].[Codice Cliente].&amp;[CL012876]" c="CL012876"/>
        <s v="[Cliente].[Codice Cliente].&amp;[CL012877]" c="CL012877"/>
        <s v="[Cliente].[Codice Cliente].&amp;[CL012878]" c="CL012878"/>
        <s v="[Cliente].[Codice Cliente].&amp;[CL012883]" c="CL012883"/>
        <s v="[Cliente].[Codice Cliente].&amp;[CL012887]" c="CL012887"/>
        <s v="[Cliente].[Codice Cliente].&amp;[CL012891]" c="CL012891"/>
        <s v="[Cliente].[Codice Cliente].&amp;[CL012892]" c="CL012892"/>
        <s v="[Cliente].[Codice Cliente].&amp;[CL012893]" c="CL012893"/>
        <s v="[Cliente].[Codice Cliente].&amp;[CL012894]" c="CL012894"/>
        <s v="[Cliente].[Codice Cliente].&amp;[CL012895]" c="CL012895"/>
        <s v="[Cliente].[Codice Cliente].&amp;[CL012900]" c="CL012900"/>
        <s v="[Cliente].[Codice Cliente].&amp;[CL012902]" c="CL012902"/>
        <s v="[Cliente].[Codice Cliente].&amp;[CL012905]" c="CL012905"/>
        <s v="[Cliente].[Codice Cliente].&amp;[CL012907]" c="CL012907"/>
        <s v="[Cliente].[Codice Cliente].&amp;[CL012909]" c="CL012909"/>
        <s v="[Cliente].[Codice Cliente].&amp;[CL012911]" c="CL012911"/>
        <s v="[Cliente].[Codice Cliente].&amp;[CL012935]" c="CL012935"/>
        <s v="[Cliente].[Codice Cliente].&amp;[CL012939]" c="CL012939"/>
        <s v="[Cliente].[Codice Cliente].&amp;[CL012941]" c="CL012941"/>
        <s v="[Cliente].[Codice Cliente].&amp;[CL012942]" c="CL012942"/>
        <s v="[Cliente].[Codice Cliente].&amp;[CL012945]" c="CL012945"/>
        <s v="[Cliente].[Codice Cliente].&amp;[CL012952]" c="CL012952"/>
        <s v="[Cliente].[Codice Cliente].&amp;[CL012955]" c="CL012955"/>
        <s v="[Cliente].[Codice Cliente].&amp;[CL012957]" c="CL012957"/>
        <s v="[Cliente].[Codice Cliente].&amp;[CL012961]" c="CL012961"/>
        <s v="[Cliente].[Codice Cliente].&amp;[CL012964]" c="CL012964"/>
        <s v="[Cliente].[Codice Cliente].&amp;[CL012965]" c="CL012965"/>
        <s v="[Cliente].[Codice Cliente].&amp;[CL012966]" c="CL012966"/>
        <s v="[Cliente].[Codice Cliente].&amp;[CL012970]" c="CL012970"/>
        <s v="[Cliente].[Codice Cliente].&amp;[CL012971]" c="CL012971"/>
        <s v="[Cliente].[Codice Cliente].&amp;[CL012972]" c="CL012972"/>
        <s v="[Cliente].[Codice Cliente].&amp;[CL012974]" c="CL012974"/>
        <s v="[Cliente].[Codice Cliente].&amp;[CL012975]" c="CL012975"/>
        <s v="[Cliente].[Codice Cliente].&amp;[CL012977]" c="CL012977"/>
        <s v="[Cliente].[Codice Cliente].&amp;[CL012978]" c="CL012978"/>
        <s v="[Cliente].[Codice Cliente].&amp;[CL012979]" c="CL012979"/>
        <s v="[Cliente].[Codice Cliente].&amp;[CL012981]" c="CL012981"/>
        <s v="[Cliente].[Codice Cliente].&amp;[CL012991]" c="CL012991"/>
        <s v="[Cliente].[Codice Cliente].&amp;[CL013001]" c="CL013001"/>
        <s v="[Cliente].[Codice Cliente].&amp;[CL013007]" c="CL013007"/>
        <s v="[Cliente].[Codice Cliente].&amp;[CL013011]" c="CL013011"/>
        <s v="[Cliente].[Codice Cliente].&amp;[CL013025]" c="CL013025"/>
        <s v="[Cliente].[Codice Cliente].&amp;[CL013028]" c="CL013028"/>
        <s v="[Cliente].[Codice Cliente].&amp;[CL013042]" c="CL013042"/>
        <s v="[Cliente].[Codice Cliente].&amp;[CL013057]" c="CL013057"/>
        <s v="[Cliente].[Codice Cliente].&amp;[CL013058]" c="CL013058"/>
        <s v="[Cliente].[Codice Cliente].&amp;[CL013064]" c="CL013064"/>
        <s v="[Cliente].[Codice Cliente].&amp;[CL013091]" c="CL013091"/>
        <s v="[Cliente].[Codice Cliente].&amp;[CL013093]" c="CL013093"/>
        <s v="[Cliente].[Codice Cliente].&amp;[CL013094]" c="CL013094"/>
        <s v="[Cliente].[Codice Cliente].&amp;[CL013095]" c="CL013095"/>
        <s v="[Cliente].[Codice Cliente].&amp;[CL013097]" c="CL013097"/>
        <s v="[Cliente].[Codice Cliente].&amp;[CL013098]" c="CL013098"/>
        <s v="[Cliente].[Codice Cliente].&amp;[CL013100]" c="CL013100"/>
        <s v="[Cliente].[Codice Cliente].&amp;[CL013105]" c="CL013105"/>
        <s v="[Cliente].[Codice Cliente].&amp;[CL013113]" c="CL013113"/>
        <s v="[Cliente].[Codice Cliente].&amp;[CL013114]" c="CL013114"/>
        <s v="[Cliente].[Codice Cliente].&amp;[CL013128]" c="CL013128"/>
        <s v="[Cliente].[Codice Cliente].&amp;[CL013129]" c="CL013129"/>
        <s v="[Cliente].[Codice Cliente].&amp;[CL013137]" c="CL013137"/>
        <s v="[Cliente].[Codice Cliente].&amp;[CL013141]" c="CL013141"/>
        <s v="[Cliente].[Codice Cliente].&amp;[CL013145]" c="CL013145"/>
        <s v="[Cliente].[Codice Cliente].&amp;[CL013146]" c="CL013146"/>
        <s v="[Cliente].[Codice Cliente].&amp;[CL013149]" c="CL013149"/>
        <s v="[Cliente].[Codice Cliente].&amp;[CL013150]" c="CL013150"/>
        <s v="[Cliente].[Codice Cliente].&amp;[CL013151]" c="CL013151"/>
        <s v="[Cliente].[Codice Cliente].&amp;[CL013153]" c="CL013153"/>
        <s v="[Cliente].[Codice Cliente].&amp;[CL013154]" c="CL013154"/>
        <s v="[Cliente].[Codice Cliente].&amp;[CL013155]" c="CL013155"/>
        <s v="[Cliente].[Codice Cliente].&amp;[CL013156]" c="CL013156"/>
        <s v="[Cliente].[Codice Cliente].&amp;[CL013160]" c="CL013160"/>
        <s v="[Cliente].[Codice Cliente].&amp;[CL013167]" c="CL013167"/>
        <s v="[Cliente].[Codice Cliente].&amp;[CL013170]" c="CL013170"/>
        <s v="[Cliente].[Codice Cliente].&amp;[CL013172]" c="CL013172"/>
        <s v="[Cliente].[Codice Cliente].&amp;[CL013175]" c="CL013175"/>
        <s v="[Cliente].[Codice Cliente].&amp;[CL013177]" c="CL013177"/>
        <s v="[Cliente].[Codice Cliente].&amp;[CL013179]" c="CL013179"/>
        <s v="[Cliente].[Codice Cliente].&amp;[CL013180]" c="CL013180"/>
        <s v="[Cliente].[Codice Cliente].&amp;[CL013182]" c="CL013182"/>
        <s v="[Cliente].[Codice Cliente].&amp;[CL013183]" c="CL013183"/>
        <s v="[Cliente].[Codice Cliente].&amp;[CL013190]" c="CL013190"/>
        <s v="[Cliente].[Codice Cliente].&amp;[CL013194]" c="CL013194"/>
        <s v="[Cliente].[Codice Cliente].&amp;[CL013195]" c="CL013195"/>
        <s v="[Cliente].[Codice Cliente].&amp;[CL013196]" c="CL013196"/>
        <s v="[Cliente].[Codice Cliente].&amp;[CL013198]" c="CL013198"/>
        <s v="[Cliente].[Codice Cliente].&amp;[CL013204]" c="CL013204"/>
        <s v="[Cliente].[Codice Cliente].&amp;[CL013209]" c="CL013209"/>
        <s v="[Cliente].[Codice Cliente].&amp;[CL013213]" c="CL013213"/>
        <s v="[Cliente].[Codice Cliente].&amp;[CL013215]" c="CL013215"/>
        <s v="[Cliente].[Codice Cliente].&amp;[CL013219]" c="CL013219"/>
        <s v="[Cliente].[Codice Cliente].&amp;[CL013226]" c="CL013226"/>
        <s v="[Cliente].[Codice Cliente].&amp;[CL013231]" c="CL013231"/>
        <s v="[Cliente].[Codice Cliente].&amp;[CL013232]" c="CL013232"/>
        <s v="[Cliente].[Codice Cliente].&amp;[CL013235]" c="CL013235"/>
        <s v="[Cliente].[Codice Cliente].&amp;[CL013236]" c="CL013236"/>
        <s v="[Cliente].[Codice Cliente].&amp;[CL013238]" c="CL013238"/>
        <s v="[Cliente].[Codice Cliente].&amp;[CL013242]" c="CL013242"/>
        <s v="[Cliente].[Codice Cliente].&amp;[CL013243]" c="CL013243"/>
        <s v="[Cliente].[Codice Cliente].&amp;[CL013247]" c="CL013247"/>
        <s v="[Cliente].[Codice Cliente].&amp;[CL013253]" c="CL013253"/>
        <s v="[Cliente].[Codice Cliente].&amp;[CL013255]" c="CL013255"/>
        <s v="[Cliente].[Codice Cliente].&amp;[CL013263]" c="CL013263"/>
        <s v="[Cliente].[Codice Cliente].&amp;[CL013264]" c="CL013264"/>
        <s v="[Cliente].[Codice Cliente].&amp;[CL013265]" c="CL013265"/>
        <s v="[Cliente].[Codice Cliente].&amp;[CL013267]" c="CL013267"/>
        <s v="[Cliente].[Codice Cliente].&amp;[CL013269]" c="CL013269"/>
        <s v="[Cliente].[Codice Cliente].&amp;[CL013270]" c="CL013270"/>
        <s v="[Cliente].[Codice Cliente].&amp;[CL013271]" c="CL013271"/>
        <s v="[Cliente].[Codice Cliente].&amp;[CL013272]" c="CL013272"/>
        <s v="[Cliente].[Codice Cliente].&amp;[CL013277]" c="CL013277"/>
        <s v="[Cliente].[Codice Cliente].&amp;[CL013279]" c="CL013279"/>
        <s v="[Cliente].[Codice Cliente].&amp;[CL013281]" c="CL013281"/>
        <s v="[Cliente].[Codice Cliente].&amp;[CL013288]" c="CL013288"/>
        <s v="[Cliente].[Codice Cliente].&amp;[CL013291]" c="CL013291"/>
        <s v="[Cliente].[Codice Cliente].&amp;[CL013308]" c="CL013308"/>
        <s v="[Cliente].[Codice Cliente].&amp;[CL013310]" c="CL013310"/>
        <s v="[Cliente].[Codice Cliente].&amp;[CL013323]" c="CL013323"/>
        <s v="[Cliente].[Codice Cliente].&amp;[CL013328]" c="CL013328"/>
        <s v="[Cliente].[Codice Cliente].&amp;[CL013331]" c="CL013331"/>
        <s v="[Cliente].[Codice Cliente].&amp;[CL013342]" c="CL013342"/>
        <s v="[Cliente].[Codice Cliente].&amp;[CL013344]" c="CL013344"/>
        <s v="[Cliente].[Codice Cliente].&amp;[CL013347]" c="CL013347"/>
        <s v="[Cliente].[Codice Cliente].&amp;[CL013348]" c="CL013348"/>
        <s v="[Cliente].[Codice Cliente].&amp;[CL013351]" c="CL013351"/>
        <s v="[Cliente].[Codice Cliente].&amp;[CL013353]" c="CL013353"/>
        <s v="[Cliente].[Codice Cliente].&amp;[CL013354]" c="CL013354"/>
        <s v="[Cliente].[Codice Cliente].&amp;[CL013357]" c="CL013357"/>
        <s v="[Cliente].[Codice Cliente].&amp;[CL013363]" c="CL013363"/>
        <s v="[Cliente].[Codice Cliente].&amp;[CL013364]" c="CL013364"/>
        <s v="[Cliente].[Codice Cliente].&amp;[CL013375]" c="CL013375"/>
        <s v="[Cliente].[Codice Cliente].&amp;[CL013377]" c="CL013377"/>
        <s v="[Cliente].[Codice Cliente].&amp;[CL013382]" c="CL013382"/>
        <s v="[Cliente].[Codice Cliente].&amp;[CL013392]" c="CL013392"/>
        <s v="[Cliente].[Codice Cliente].&amp;[CL013393]" c="CL013393"/>
        <s v="[Cliente].[Codice Cliente].&amp;[CL013394]" c="CL013394"/>
        <s v="[Cliente].[Codice Cliente].&amp;[CL013396]" c="CL013396"/>
        <s v="[Cliente].[Codice Cliente].&amp;[CL013427]" c="CL013427"/>
        <s v="[Cliente].[Codice Cliente].&amp;[CL013439]" c="CL013439"/>
        <s v="[Cliente].[Codice Cliente].&amp;[CL013441]" c="CL013441"/>
        <s v="[Cliente].[Codice Cliente].&amp;[CL013445]" c="CL013445"/>
        <s v="[Cliente].[Codice Cliente].&amp;[CL013451]" c="CL013451"/>
        <s v="[Cliente].[Codice Cliente].&amp;[CL013455]" c="CL013455"/>
        <s v="[Cliente].[Codice Cliente].&amp;[CL013458]" c="CL013458"/>
        <s v="[Cliente].[Codice Cliente].&amp;[CL013471]" c="CL013471"/>
        <s v="[Cliente].[Codice Cliente].&amp;[CL013478]" c="CL013478"/>
        <s v="[Cliente].[Codice Cliente].&amp;[CL013490]" c="CL013490"/>
        <s v="[Cliente].[Codice Cliente].&amp;[CL013493]" c="CL013493"/>
        <s v="[Cliente].[Codice Cliente].&amp;[CL013494]" c="CL013494"/>
        <s v="[Cliente].[Codice Cliente].&amp;[CL013496]" c="CL013496"/>
        <s v="[Cliente].[Codice Cliente].&amp;[CL013500]" c="CL013500"/>
        <s v="[Cliente].[Codice Cliente].&amp;[CL013501]" c="CL013501"/>
        <s v="[Cliente].[Codice Cliente].&amp;[CL013503]" c="CL013503"/>
        <s v="[Cliente].[Codice Cliente].&amp;[CL013505]" c="CL013505"/>
        <s v="[Cliente].[Codice Cliente].&amp;[CL013508]" c="CL013508"/>
        <s v="[Cliente].[Codice Cliente].&amp;[CL013511]" c="CL013511"/>
        <s v="[Cliente].[Codice Cliente].&amp;[CL013512]" c="CL013512"/>
        <s v="[Cliente].[Codice Cliente].&amp;[CL013514]" c="CL013514"/>
        <s v="[Cliente].[Codice Cliente].&amp;[CL013515]" c="CL013515"/>
        <s v="[Cliente].[Codice Cliente].&amp;[CL013518]" c="CL013518"/>
        <s v="[Cliente].[Codice Cliente].&amp;[CL013524]" c="CL013524"/>
        <s v="[Cliente].[Codice Cliente].&amp;[CL013525]" c="CL013525"/>
        <s v="[Cliente].[Codice Cliente].&amp;[CL013527]" c="CL013527"/>
        <s v="[Cliente].[Codice Cliente].&amp;[CL013528]" c="CL013528"/>
        <s v="[Cliente].[Codice Cliente].&amp;[CL013535]" c="CL013535"/>
        <s v="[Cliente].[Codice Cliente].&amp;[CL013539]" c="CL013539"/>
        <s v="[Cliente].[Codice Cliente].&amp;[CL013540]" c="CL013540"/>
        <s v="[Cliente].[Codice Cliente].&amp;[CL013543]" c="CL013543"/>
        <s v="[Cliente].[Codice Cliente].&amp;[CL013545]" c="CL013545"/>
        <s v="[Cliente].[Codice Cliente].&amp;[CL013548]" c="CL013548"/>
        <s v="[Cliente].[Codice Cliente].&amp;[CL013552]" c="CL013552"/>
        <s v="[Cliente].[Codice Cliente].&amp;[CL013554]" c="CL013554"/>
        <s v="[Cliente].[Codice Cliente].&amp;[CL013555]" c="CL013555"/>
        <s v="[Cliente].[Codice Cliente].&amp;[CL013557]" c="CL013557"/>
        <s v="[Cliente].[Codice Cliente].&amp;[CL013560]" c="CL013560"/>
        <s v="[Cliente].[Codice Cliente].&amp;[CL013564]" c="CL013564"/>
        <s v="[Cliente].[Codice Cliente].&amp;[CL013565]" c="CL013565"/>
        <s v="[Cliente].[Codice Cliente].&amp;[CL013568]" c="CL013568"/>
        <s v="[Cliente].[Codice Cliente].&amp;[CL013569]" c="CL013569"/>
        <s v="[Cliente].[Codice Cliente].&amp;[CL013573]" c="CL013573"/>
        <s v="[Cliente].[Codice Cliente].&amp;[CL013582]" c="CL013582"/>
        <s v="[Cliente].[Codice Cliente].&amp;[CL013583]" c="CL013583"/>
        <s v="[Cliente].[Codice Cliente].&amp;[CL013584]" c="CL013584"/>
        <s v="[Cliente].[Codice Cliente].&amp;[CL013587]" c="CL013587"/>
        <s v="[Cliente].[Codice Cliente].&amp;[CL013591]" c="CL013591"/>
        <s v="[Cliente].[Codice Cliente].&amp;[CL013596]" c="CL013596"/>
        <s v="[Cliente].[Codice Cliente].&amp;[CL013598]" c="CL013598"/>
        <s v="[Cliente].[Codice Cliente].&amp;[CL013603]" c="CL013603"/>
        <s v="[Cliente].[Codice Cliente].&amp;[CL013605]" c="CL013605"/>
        <s v="[Cliente].[Codice Cliente].&amp;[CL013606]" c="CL013606"/>
        <s v="[Cliente].[Codice Cliente].&amp;[CL013608]" c="CL013608"/>
        <s v="[Cliente].[Codice Cliente].&amp;[CL013611]" c="CL013611"/>
        <s v="[Cliente].[Codice Cliente].&amp;[CL013612]" c="CL013612"/>
        <s v="[Cliente].[Codice Cliente].&amp;[CL013614]" c="CL013614"/>
        <s v="[Cliente].[Codice Cliente].&amp;[CL013615]" c="CL013615"/>
        <s v="[Cliente].[Codice Cliente].&amp;[CL013616]" c="CL013616"/>
        <s v="[Cliente].[Codice Cliente].&amp;[CL013619]" c="CL013619"/>
        <s v="[Cliente].[Codice Cliente].&amp;[CL013620]" c="CL013620"/>
        <s v="[Cliente].[Codice Cliente].&amp;[CL013622]" c="CL013622"/>
        <s v="[Cliente].[Codice Cliente].&amp;[CL013631]" c="CL013631"/>
        <s v="[Cliente].[Codice Cliente].&amp;[CL013634]" c="CL013634"/>
        <s v="[Cliente].[Codice Cliente].&amp;[CL013640]" c="CL013640"/>
        <s v="[Cliente].[Codice Cliente].&amp;[CL013642]" c="CL013642"/>
        <s v="[Cliente].[Codice Cliente].&amp;[CL013650]" c="CL013650"/>
        <s v="[Cliente].[Codice Cliente].&amp;[CL013656]" c="CL013656"/>
        <s v="[Cliente].[Codice Cliente].&amp;[CL013662]" c="CL013662"/>
        <s v="[Cliente].[Codice Cliente].&amp;[CL013673]" c="CL013673"/>
        <s v="[Cliente].[Codice Cliente].&amp;[CL013675]" c="CL013675"/>
        <s v="[Cliente].[Codice Cliente].&amp;[CL013682]" c="CL013682"/>
        <s v="[Cliente].[Codice Cliente].&amp;[CL013683]" c="CL013683"/>
        <s v="[Cliente].[Codice Cliente].&amp;[CL013688]" c="CL013688"/>
        <s v="[Cliente].[Codice Cliente].&amp;[CL013690]" c="CL013690"/>
        <s v="[Cliente].[Codice Cliente].&amp;[CL013692]" c="CL013692"/>
        <s v="[Cliente].[Codice Cliente].&amp;[CL013694]" c="CL013694"/>
        <s v="[Cliente].[Codice Cliente].&amp;[CL013702]" c="CL013702"/>
        <s v="[Cliente].[Codice Cliente].&amp;[CL013703]" c="CL013703"/>
        <s v="[Cliente].[Codice Cliente].&amp;[CL013716]" c="CL013716"/>
        <s v="[Cliente].[Codice Cliente].&amp;[CL013730]" c="CL013730"/>
        <s v="[Cliente].[Codice Cliente].&amp;[CL013741]" c="CL013741"/>
        <s v="[Cliente].[Codice Cliente].&amp;[CL013750]" c="CL013750"/>
        <s v="[Cliente].[Codice Cliente].&amp;[CL013751]" c="CL013751"/>
        <s v="[Cliente].[Codice Cliente].&amp;[CL013754]" c="CL013754"/>
        <s v="[Cliente].[Codice Cliente].&amp;[CL013757]" c="CL013757"/>
        <s v="[Cliente].[Codice Cliente].&amp;[CL013758]" c="CL013758"/>
        <s v="[Cliente].[Codice Cliente].&amp;[CL013759]" c="CL013759"/>
        <s v="[Cliente].[Codice Cliente].&amp;[CL013761]" c="CL013761"/>
        <s v="[Cliente].[Codice Cliente].&amp;[CL013773]" c="CL013773"/>
        <s v="[Cliente].[Codice Cliente].&amp;[CL013774]" c="CL013774"/>
        <s v="[Cliente].[Codice Cliente].&amp;[CL013777]" c="CL013777"/>
        <s v="[Cliente].[Codice Cliente].&amp;[CL013779]" c="CL013779"/>
        <s v="[Cliente].[Codice Cliente].&amp;[CL013780]" c="CL013780"/>
        <s v="[Cliente].[Codice Cliente].&amp;[CL013785]" c="CL013785"/>
        <s v="[Cliente].[Codice Cliente].&amp;[CL013786]" c="CL013786"/>
        <s v="[Cliente].[Codice Cliente].&amp;[CL013788]" c="CL013788"/>
        <s v="[Cliente].[Codice Cliente].&amp;[CL013815]" c="CL013815"/>
        <s v="[Cliente].[Codice Cliente].&amp;[CL013817]" c="CL013817"/>
        <s v="[Cliente].[Codice Cliente].&amp;[CL013834]" c="CL013834"/>
        <s v="[Cliente].[Codice Cliente].&amp;[CL013851]" c="CL013851"/>
        <s v="[Cliente].[Codice Cliente].&amp;[CL013853]" c="CL013853"/>
        <s v="[Cliente].[Codice Cliente].&amp;[CL013855]" c="CL013855"/>
        <s v="[Cliente].[Codice Cliente].&amp;[CL013859]" c="CL013859"/>
        <s v="[Cliente].[Codice Cliente].&amp;[CL013864]" c="CL013864"/>
        <s v="[Cliente].[Codice Cliente].&amp;[CL013866]" c="CL013866"/>
        <s v="[Cliente].[Codice Cliente].&amp;[CL013867]" c="CL013867"/>
        <s v="[Cliente].[Codice Cliente].&amp;[CL013869]" c="CL013869"/>
        <s v="[Cliente].[Codice Cliente].&amp;[CL013870]" c="CL013870"/>
        <s v="[Cliente].[Codice Cliente].&amp;[CL013871]" c="CL013871"/>
        <s v="[Cliente].[Codice Cliente].&amp;[CL013872]" c="CL013872"/>
        <s v="[Cliente].[Codice Cliente].&amp;[CL013873]" c="CL013873"/>
        <s v="[Cliente].[Codice Cliente].&amp;[CL013874]" c="CL013874"/>
        <s v="[Cliente].[Codice Cliente].&amp;[CL013876]" c="CL013876"/>
        <s v="[Cliente].[Codice Cliente].&amp;[CL013877]" c="CL013877"/>
        <s v="[Cliente].[Codice Cliente].&amp;[CL013879]" c="CL013879"/>
        <s v="[Cliente].[Codice Cliente].&amp;[CL013880]" c="CL013880"/>
        <s v="[Cliente].[Codice Cliente].&amp;[CL013881]" c="CL013881"/>
        <s v="[Cliente].[Codice Cliente].&amp;[CL013882]" c="CL013882"/>
        <s v="[Cliente].[Codice Cliente].&amp;[CL013884]" c="CL013884"/>
        <s v="[Cliente].[Codice Cliente].&amp;[CL013885]" c="CL013885"/>
        <s v="[Cliente].[Codice Cliente].&amp;[CL013886]" c="CL013886"/>
        <s v="[Cliente].[Codice Cliente].&amp;[CL013887]" c="CL013887"/>
        <s v="[Cliente].[Codice Cliente].&amp;[CL013890]" c="CL013890"/>
        <s v="[Cliente].[Codice Cliente].&amp;[CL013893]" c="CL013893"/>
        <s v="[Cliente].[Codice Cliente].&amp;[CL013894]" c="CL013894"/>
        <s v="[Cliente].[Codice Cliente].&amp;[CL013895]" c="CL013895"/>
        <s v="[Cliente].[Codice Cliente].&amp;[CL013898]" c="CL013898"/>
        <s v="[Cliente].[Codice Cliente].&amp;[CL013899]" c="CL013899"/>
        <s v="[Cliente].[Codice Cliente].&amp;[CL013901]" c="CL013901"/>
        <s v="[Cliente].[Codice Cliente].&amp;[CL013911]" c="CL013911"/>
        <s v="[Cliente].[Codice Cliente].&amp;[CL013914]" c="CL013914"/>
        <s v="[Cliente].[Codice Cliente].&amp;[CL013915]" c="CL013915"/>
        <s v="[Cliente].[Codice Cliente].&amp;[CL013917]" c="CL013917"/>
        <s v="[Cliente].[Codice Cliente].&amp;[CL013920]" c="CL013920"/>
        <s v="[Cliente].[Codice Cliente].&amp;[CL013924]" c="CL013924"/>
        <s v="[Cliente].[Codice Cliente].&amp;[CL013925]" c="CL013925"/>
        <s v="[Cliente].[Codice Cliente].&amp;[CL013928]" c="CL013928"/>
        <s v="[Cliente].[Codice Cliente].&amp;[CL013932]" c="CL013932"/>
        <s v="[Cliente].[Codice Cliente].&amp;[CL013940]" c="CL013940"/>
        <s v="[Cliente].[Codice Cliente].&amp;[CL013948]" c="CL013948"/>
        <s v="[Cliente].[Codice Cliente].&amp;[CL013949]" c="CL013949"/>
        <s v="[Cliente].[Codice Cliente].&amp;[CL013952]" c="CL013952"/>
        <s v="[Cliente].[Codice Cliente].&amp;[CL013959]" c="CL013959"/>
        <s v="[Cliente].[Codice Cliente].&amp;[CL013961]" c="CL013961"/>
        <s v="[Cliente].[Codice Cliente].&amp;[CL013962]" c="CL013962"/>
        <s v="[Cliente].[Codice Cliente].&amp;[CL013968]" c="CL013968"/>
        <s v="[Cliente].[Codice Cliente].&amp;[CL013969]" c="CL013969"/>
        <s v="[Cliente].[Codice Cliente].&amp;[CL013970]" c="CL013970"/>
        <s v="[Cliente].[Codice Cliente].&amp;[CL014004]" c="CL014004"/>
        <s v="[Cliente].[Codice Cliente].&amp;[CL014005]" c="CL014005"/>
        <s v="[Cliente].[Codice Cliente].&amp;[CL014006]" c="CL014006"/>
        <s v="[Cliente].[Codice Cliente].&amp;[CL014007]" c="CL014007"/>
        <s v="[Cliente].[Codice Cliente].&amp;[CL014013]" c="CL014013"/>
        <s v="[Cliente].[Codice Cliente].&amp;[CL014014]" c="CL014014"/>
        <s v="[Cliente].[Codice Cliente].&amp;[CL014015]" c="CL014015"/>
        <s v="[Cliente].[Codice Cliente].&amp;[CL014017]" c="CL014017"/>
        <s v="[Cliente].[Codice Cliente].&amp;[CL014020]" c="CL014020"/>
        <s v="[Cliente].[Codice Cliente].&amp;[CL014022]" c="CL014022"/>
        <s v="[Cliente].[Codice Cliente].&amp;[CL014023]" c="CL014023"/>
        <s v="[Cliente].[Codice Cliente].&amp;[CL014027]" c="CL014027"/>
        <s v="[Cliente].[Codice Cliente].&amp;[CL014028]" c="CL014028"/>
        <s v="[Cliente].[Codice Cliente].&amp;[CL014029]" c="CL014029"/>
        <s v="[Cliente].[Codice Cliente].&amp;[CL014032]" c="CL014032"/>
        <s v="[Cliente].[Codice Cliente].&amp;[CL014033]" c="CL014033"/>
        <s v="[Cliente].[Codice Cliente].&amp;[CL014036]" c="CL014036"/>
        <s v="[Cliente].[Codice Cliente].&amp;[CL014037]" c="CL014037"/>
        <s v="[Cliente].[Codice Cliente].&amp;[CL014038]" c="CL014038"/>
        <s v="[Cliente].[Codice Cliente].&amp;[CL014040]" c="CL014040"/>
        <s v="[Cliente].[Codice Cliente].&amp;[CL014041]" c="CL014041"/>
        <s v="[Cliente].[Codice Cliente].&amp;[CL014042]" c="CL014042"/>
        <s v="[Cliente].[Codice Cliente].&amp;[CL014043]" c="CL014043"/>
        <s v="[Cliente].[Codice Cliente].&amp;[CL014048]" c="CL014048"/>
        <s v="[Cliente].[Codice Cliente].&amp;[CL014049]" c="CL014049"/>
        <s v="[Cliente].[Codice Cliente].&amp;[CL014055]" c="CL014055"/>
        <s v="[Cliente].[Codice Cliente].&amp;[CL014056]" c="CL014056"/>
        <s v="[Cliente].[Codice Cliente].&amp;[CL014057]" c="CL014057"/>
        <s v="[Cliente].[Codice Cliente].&amp;[CL014058]" c="CL014058"/>
        <s v="[Cliente].[Codice Cliente].&amp;[CL014059]" c="CL014059"/>
        <s v="[Cliente].[Codice Cliente].&amp;[CL014063]" c="CL014063"/>
        <s v="[Cliente].[Codice Cliente].&amp;[CL014065]" c="CL014065"/>
        <s v="[Cliente].[Codice Cliente].&amp;[CL014067]" c="CL014067"/>
        <s v="[Cliente].[Codice Cliente].&amp;[CL014080]" c="CL014080"/>
        <s v="[Cliente].[Codice Cliente].&amp;[CL014085]" c="CL014085"/>
        <s v="[Cliente].[Codice Cliente].&amp;[CL014090]" c="CL014090"/>
        <s v="[Cliente].[Codice Cliente].&amp;[CL014091]" c="CL014091"/>
        <s v="[Cliente].[Codice Cliente].&amp;[CL014092]" c="CL014092"/>
        <s v="[Cliente].[Codice Cliente].&amp;[CL014093]" c="CL014093"/>
        <s v="[Cliente].[Codice Cliente].&amp;[CL014094]" c="CL014094"/>
        <s v="[Cliente].[Codice Cliente].&amp;[CL014096]" c="CL014096"/>
        <s v="[Cliente].[Codice Cliente].&amp;[CL014098]" c="CL014098"/>
        <s v="[Cliente].[Codice Cliente].&amp;[CL014101]" c="CL014101"/>
        <s v="[Cliente].[Codice Cliente].&amp;[CL014102]" c="CL014102"/>
        <s v="[Cliente].[Codice Cliente].&amp;[CL014103]" c="CL014103"/>
        <s v="[Cliente].[Codice Cliente].&amp;[CL014104]" c="CL014104"/>
        <s v="[Cliente].[Codice Cliente].&amp;[CL014105]" c="CL014105"/>
        <s v="[Cliente].[Codice Cliente].&amp;[CL014110]" c="CL014110"/>
        <s v="[Cliente].[Codice Cliente].&amp;[CL014118]" c="CL014118"/>
        <s v="[Cliente].[Codice Cliente].&amp;[CL014121]" c="CL014121"/>
        <s v="[Cliente].[Codice Cliente].&amp;[CL014130]" c="CL014130"/>
        <s v="[Cliente].[Codice Cliente].&amp;[CL014133]" c="CL014133"/>
        <s v="[Cliente].[Codice Cliente].&amp;[CL014137]" c="CL014137"/>
        <s v="[Cliente].[Codice Cliente].&amp;[CL014143]" c="CL014143"/>
        <s v="[Cliente].[Codice Cliente].&amp;[CL014145]" c="CL014145"/>
        <s v="[Cliente].[Codice Cliente].&amp;[CL014146]" c="CL014146"/>
        <s v="[Cliente].[Codice Cliente].&amp;[CL014147]" c="CL014147"/>
        <s v="[Cliente].[Codice Cliente].&amp;[CL014154]" c="CL014154"/>
        <s v="[Cliente].[Codice Cliente].&amp;[CL014163]" c="CL014163"/>
        <s v="[Cliente].[Codice Cliente].&amp;[CL014174]" c="CL014174"/>
        <s v="[Cliente].[Codice Cliente].&amp;[CL014185]" c="CL014185"/>
        <s v="[Cliente].[Codice Cliente].&amp;[CL014191]" c="CL014191"/>
        <s v="[Cliente].[Codice Cliente].&amp;[CL014192]" c="CL014192"/>
        <s v="[Cliente].[Codice Cliente].&amp;[CL014193]" c="CL014193"/>
        <s v="[Cliente].[Codice Cliente].&amp;[CL014195]" c="CL014195"/>
        <s v="[Cliente].[Codice Cliente].&amp;[CL014196]" c="CL014196"/>
        <s v="[Cliente].[Codice Cliente].&amp;[CL014198]" c="CL014198"/>
        <s v="[Cliente].[Codice Cliente].&amp;[CL014202]" c="CL014202"/>
        <s v="[Cliente].[Codice Cliente].&amp;[CL014210]" c="CL014210"/>
        <s v="[Cliente].[Codice Cliente].&amp;[CL014211]" c="CL014211"/>
        <s v="[Cliente].[Codice Cliente].&amp;[CL014215]" c="CL014215"/>
        <s v="[Cliente].[Codice Cliente].&amp;[CL014216]" c="CL014216"/>
        <s v="[Cliente].[Codice Cliente].&amp;[CL014219]" c="CL014219"/>
        <s v="[Cliente].[Codice Cliente].&amp;[CL014221]" c="CL014221"/>
        <s v="[Cliente].[Codice Cliente].&amp;[CL014223]" c="CL014223"/>
        <s v="[Cliente].[Codice Cliente].&amp;[CL014224]" c="CL014224"/>
        <s v="[Cliente].[Codice Cliente].&amp;[CL014225]" c="CL014225"/>
        <s v="[Cliente].[Codice Cliente].&amp;[CL014226]" c="CL014226"/>
        <s v="[Cliente].[Codice Cliente].&amp;[CL014228]" c="CL014228"/>
        <s v="[Cliente].[Codice Cliente].&amp;[CL014230]" c="CL014230"/>
        <s v="[Cliente].[Codice Cliente].&amp;[CL014232]" c="CL014232"/>
        <s v="[Cliente].[Codice Cliente].&amp;[CL014236]" c="CL014236"/>
        <s v="[Cliente].[Codice Cliente].&amp;[CL014237]" c="CL014237"/>
        <s v="[Cliente].[Codice Cliente].&amp;[CL014238]" c="CL014238"/>
        <s v="[Cliente].[Codice Cliente].&amp;[CL014241]" c="CL014241"/>
        <s v="[Cliente].[Codice Cliente].&amp;[CL014252]" c="CL014252"/>
        <s v="[Cliente].[Codice Cliente].&amp;[CL014266]" c="CL014266"/>
        <s v="[Cliente].[Codice Cliente].&amp;[CL014269]" c="CL014269"/>
        <s v="[Cliente].[Codice Cliente].&amp;[CL014274]" c="CL014274"/>
        <s v="[Cliente].[Codice Cliente].&amp;[CL014278]" c="CL014278"/>
        <s v="[Cliente].[Codice Cliente].&amp;[CL014293]" c="CL014293"/>
        <s v="[Cliente].[Codice Cliente].&amp;[CL014294]" c="CL014294"/>
        <s v="[Cliente].[Codice Cliente].&amp;[CL014315]" c="CL014315"/>
        <s v="[Cliente].[Codice Cliente].&amp;[CL014320]" c="CL014320"/>
        <s v="[Cliente].[Codice Cliente].&amp;[CL014321]" c="CL014321"/>
        <s v="[Cliente].[Codice Cliente].&amp;[CL014323]" c="CL014323"/>
        <s v="[Cliente].[Codice Cliente].&amp;[CL014325]" c="CL014325"/>
        <s v="[Cliente].[Codice Cliente].&amp;[CL014326]" c="CL014326"/>
        <s v="[Cliente].[Codice Cliente].&amp;[CL014327]" c="CL014327"/>
        <s v="[Cliente].[Codice Cliente].&amp;[CL014328]" c="CL014328"/>
        <s v="[Cliente].[Codice Cliente].&amp;[CL014330]" c="CL014330"/>
        <s v="[Cliente].[Codice Cliente].&amp;[CL014331]" c="CL014331"/>
        <s v="[Cliente].[Codice Cliente].&amp;[CL014337]" c="CL014337"/>
        <s v="[Cliente].[Codice Cliente].&amp;[CL014338]" c="CL014338"/>
        <s v="[Cliente].[Codice Cliente].&amp;[CL014340]" c="CL014340"/>
        <s v="[Cliente].[Codice Cliente].&amp;[CL014341]" c="CL014341"/>
        <s v="[Cliente].[Codice Cliente].&amp;[CL014344]" c="CL014344"/>
        <s v="[Cliente].[Codice Cliente].&amp;[CL014348]" c="CL014348"/>
        <s v="[Cliente].[Codice Cliente].&amp;[CL014354]" c="CL014354"/>
        <s v="[Cliente].[Codice Cliente].&amp;[CL014356]" c="CL014356"/>
        <s v="[Cliente].[Codice Cliente].&amp;[CL014357]" c="CL014357"/>
        <s v="[Cliente].[Codice Cliente].&amp;[CL014359]" c="CL014359"/>
        <s v="[Cliente].[Codice Cliente].&amp;[CL014361]" c="CL014361"/>
        <s v="[Cliente].[Codice Cliente].&amp;[CL014367]" c="CL014367"/>
        <s v="[Cliente].[Codice Cliente].&amp;[CL014368]" c="CL014368"/>
        <s v="[Cliente].[Codice Cliente].&amp;[CL014369]" c="CL014369"/>
        <s v="[Cliente].[Codice Cliente].&amp;[CL014374]" c="CL014374"/>
        <s v="[Cliente].[Codice Cliente].&amp;[CL014377]" c="CL014377"/>
        <s v="[Cliente].[Codice Cliente].&amp;[CL014378]" c="CL014378"/>
        <s v="[Cliente].[Codice Cliente].&amp;[CL014380]" c="CL014380"/>
        <s v="[Cliente].[Codice Cliente].&amp;[CL014381]" c="CL014381"/>
        <s v="[Cliente].[Codice Cliente].&amp;[CL014384]" c="CL014384"/>
        <s v="[Cliente].[Codice Cliente].&amp;[CL014389]" c="CL014389"/>
        <s v="[Cliente].[Codice Cliente].&amp;[CL014391]" c="CL014391"/>
        <s v="[Cliente].[Codice Cliente].&amp;[CL014394]" c="CL014394"/>
        <s v="[Cliente].[Codice Cliente].&amp;[CL014395]" c="CL014395"/>
        <s v="[Cliente].[Codice Cliente].&amp;[CL014396]" c="CL014396"/>
        <s v="[Cliente].[Codice Cliente].&amp;[CL014397]" c="CL014397"/>
        <s v="[Cliente].[Codice Cliente].&amp;[CL014406]" c="CL014406"/>
        <s v="[Cliente].[Codice Cliente].&amp;[CL014407]" c="CL014407"/>
        <s v="[Cliente].[Codice Cliente].&amp;[CL014411]" c="CL014411"/>
        <s v="[Cliente].[Codice Cliente].&amp;[CL014414]" c="CL014414"/>
        <s v="[Cliente].[Codice Cliente].&amp;[CL014417]" c="CL014417"/>
        <s v="[Cliente].[Codice Cliente].&amp;[CL014421]" c="CL014421"/>
        <s v="[Cliente].[Codice Cliente].&amp;[CL014429]" c="CL014429"/>
        <s v="[Cliente].[Codice Cliente].&amp;[CL014430]" c="CL014430"/>
        <s v="[Cliente].[Codice Cliente].&amp;[CL014431]" c="CL014431"/>
        <s v="[Cliente].[Codice Cliente].&amp;[CL014433]" c="CL014433"/>
        <s v="[Cliente].[Codice Cliente].&amp;[CL014434]" c="CL014434"/>
        <s v="[Cliente].[Codice Cliente].&amp;[CL014437]" c="CL014437"/>
        <s v="[Cliente].[Codice Cliente].&amp;[CL014438]" c="CL014438"/>
        <s v="[Cliente].[Codice Cliente].&amp;[CL014440]" c="CL014440"/>
        <s v="[Cliente].[Codice Cliente].&amp;[CL014441]" c="CL014441"/>
        <s v="[Cliente].[Codice Cliente].&amp;[CL014443]" c="CL014443"/>
        <s v="[Cliente].[Codice Cliente].&amp;[CL014446]" c="CL014446"/>
        <s v="[Cliente].[Codice Cliente].&amp;[CL014466]" c="CL014466"/>
        <s v="[Cliente].[Codice Cliente].&amp;[CL014467]" c="CL014467"/>
        <s v="[Cliente].[Codice Cliente].&amp;[CL014468]" c="CL014468"/>
        <s v="[Cliente].[Codice Cliente].&amp;[CL014469]" c="CL014469"/>
        <s v="[Cliente].[Codice Cliente].&amp;[CL014478]" c="CL014478"/>
        <s v="[Cliente].[Codice Cliente].&amp;[CL014480]" c="CL014480"/>
        <s v="[Cliente].[Codice Cliente].&amp;[CL014482]" c="CL014482"/>
        <s v="[Cliente].[Codice Cliente].&amp;[CL014484]" c="CL014484"/>
        <s v="[Cliente].[Codice Cliente].&amp;[CL014485]" c="CL014485"/>
        <s v="[Cliente].[Codice Cliente].&amp;[CL014500]" c="CL014500"/>
        <s v="[Cliente].[Codice Cliente].&amp;[CL014501]" c="CL014501"/>
        <s v="[Cliente].[Codice Cliente].&amp;[CL014502]" c="CL014502"/>
        <s v="[Cliente].[Codice Cliente].&amp;[CL014504]" c="CL014504"/>
        <s v="[Cliente].[Codice Cliente].&amp;[CL014505]" c="CL014505"/>
        <s v="[Cliente].[Codice Cliente].&amp;[CL014508]" c="CL014508"/>
        <s v="[Cliente].[Codice Cliente].&amp;[CL014512]" c="CL014512"/>
        <s v="[Cliente].[Codice Cliente].&amp;[CL014515]" c="CL014515"/>
        <s v="[Cliente].[Codice Cliente].&amp;[CL014521]" c="CL014521"/>
        <s v="[Cliente].[Codice Cliente].&amp;[CL014522]" c="CL014522"/>
        <s v="[Cliente].[Codice Cliente].&amp;[CL014525]" c="CL014525"/>
        <s v="[Cliente].[Codice Cliente].&amp;[CL014526]" c="CL014526"/>
        <s v="[Cliente].[Codice Cliente].&amp;[CL014531]" c="CL014531"/>
        <s v="[Cliente].[Codice Cliente].&amp;[CL014532]" c="CL014532"/>
        <s v="[Cliente].[Codice Cliente].&amp;[CL014534]" c="CL014534"/>
        <s v="[Cliente].[Codice Cliente].&amp;[CL014535]" c="CL014535"/>
        <s v="[Cliente].[Codice Cliente].&amp;[CL014537]" c="CL014537"/>
        <s v="[Cliente].[Codice Cliente].&amp;[CL014553]" c="CL014553"/>
        <s v="[Cliente].[Codice Cliente].&amp;[CL014555]" c="CL014555"/>
        <s v="[Cliente].[Codice Cliente].&amp;[CL014558]" c="CL014558"/>
        <s v="[Cliente].[Codice Cliente].&amp;[CL014560]" c="CL014560"/>
        <s v="[Cliente].[Codice Cliente].&amp;[CL014566]" c="CL014566"/>
        <s v="[Cliente].[Codice Cliente].&amp;[CL014570]" c="CL014570"/>
        <s v="[Cliente].[Codice Cliente].&amp;[CL014572]" c="CL014572"/>
        <s v="[Cliente].[Codice Cliente].&amp;[CL014574]" c="CL014574"/>
        <s v="[Cliente].[Codice Cliente].&amp;[CL014583]" c="CL014583"/>
        <s v="[Cliente].[Codice Cliente].&amp;[CL014591]" c="CL014591"/>
        <s v="[Cliente].[Codice Cliente].&amp;[CL014594]" c="CL014594"/>
        <s v="[Cliente].[Codice Cliente].&amp;[CL014596]" c="CL014596"/>
        <s v="[Cliente].[Codice Cliente].&amp;[CL014605]" c="CL014605"/>
        <s v="[Cliente].[Codice Cliente].&amp;[CL014606]" c="CL014606"/>
        <s v="[Cliente].[Codice Cliente].&amp;[CL014607]" c="CL014607"/>
        <s v="[Cliente].[Codice Cliente].&amp;[CL014609]" c="CL014609"/>
        <s v="[Cliente].[Codice Cliente].&amp;[CL014610]" c="CL014610"/>
        <s v="[Cliente].[Codice Cliente].&amp;[CL014611]" c="CL014611"/>
        <s v="[Cliente].[Codice Cliente].&amp;[CL014612]" c="CL014612"/>
        <s v="[Cliente].[Codice Cliente].&amp;[CL014613]" c="CL014613"/>
        <s v="[Cliente].[Codice Cliente].&amp;[CL014615]" c="CL014615"/>
        <s v="[Cliente].[Codice Cliente].&amp;[CL014616]" c="CL014616"/>
        <s v="[Cliente].[Codice Cliente].&amp;[CL014619]" c="CL014619"/>
        <s v="[Cliente].[Codice Cliente].&amp;[CL014623]" c="CL014623"/>
        <s v="[Cliente].[Codice Cliente].&amp;[CL014624]" c="CL014624"/>
        <s v="[Cliente].[Codice Cliente].&amp;[CL014625]" c="CL014625"/>
        <s v="[Cliente].[Codice Cliente].&amp;[CL014627]" c="CL014627"/>
        <s v="[Cliente].[Codice Cliente].&amp;[CL014629]" c="CL014629"/>
        <s v="[Cliente].[Codice Cliente].&amp;[CL014630]" c="CL014630"/>
        <s v="[Cliente].[Codice Cliente].&amp;[CL014638]" c="CL014638"/>
        <s v="[Cliente].[Codice Cliente].&amp;[CL014646]" c="CL014646"/>
        <s v="[Cliente].[Codice Cliente].&amp;[CL014649]" c="CL014649"/>
        <s v="[Cliente].[Codice Cliente].&amp;[CL014654]" c="CL014654"/>
        <s v="[Cliente].[Codice Cliente].&amp;[CL014658]" c="CL014658"/>
        <s v="[Cliente].[Codice Cliente].&amp;[CL014661]" c="CL014661"/>
        <s v="[Cliente].[Codice Cliente].&amp;[CL014664]" c="CL014664"/>
        <s v="[Cliente].[Codice Cliente].&amp;[CL014673]" c="CL014673"/>
        <s v="[Cliente].[Codice Cliente].&amp;[CL014674]" c="CL014674"/>
        <s v="[Cliente].[Codice Cliente].&amp;[CL014675]" c="CL014675"/>
        <s v="[Cliente].[Codice Cliente].&amp;[CL014676]" c="CL014676"/>
        <s v="[Cliente].[Codice Cliente].&amp;[CL014678]" c="CL014678"/>
        <s v="[Cliente].[Codice Cliente].&amp;[CL014679]" c="CL014679"/>
        <s v="[Cliente].[Codice Cliente].&amp;[CL014681]" c="CL014681"/>
        <s v="[Cliente].[Codice Cliente].&amp;[CL014685]" c="CL014685"/>
        <s v="[Cliente].[Codice Cliente].&amp;[CL014690]" c="CL014690"/>
        <s v="[Cliente].[Codice Cliente].&amp;[CL014694]" c="CL014694"/>
        <s v="[Cliente].[Codice Cliente].&amp;[CL014695]" c="CL014695"/>
        <s v="[Cliente].[Codice Cliente].&amp;[CL014696]" c="CL014696"/>
        <s v="[Cliente].[Codice Cliente].&amp;[CL014698]" c="CL014698"/>
        <s v="[Cliente].[Codice Cliente].&amp;[CL014700]" c="CL014700"/>
        <s v="[Cliente].[Codice Cliente].&amp;[CL014701]" c="CL014701"/>
        <s v="[Cliente].[Codice Cliente].&amp;[CL014702]" c="CL014702"/>
        <s v="[Cliente].[Codice Cliente].&amp;[CL014703]" c="CL014703"/>
        <s v="[Cliente].[Codice Cliente].&amp;[CL014708]" c="CL014708"/>
        <s v="[Cliente].[Codice Cliente].&amp;[CL014712]" c="CL014712"/>
        <s v="[Cliente].[Codice Cliente].&amp;[CL014713]" c="CL014713"/>
        <s v="[Cliente].[Codice Cliente].&amp;[CL014719]" c="CL014719"/>
        <s v="[Cliente].[Codice Cliente].&amp;[CL014720]" c="CL014720"/>
        <s v="[Cliente].[Codice Cliente].&amp;[CL014721]" c="CL014721"/>
        <s v="[Cliente].[Codice Cliente].&amp;[CL014722]" c="CL014722"/>
        <s v="[Cliente].[Codice Cliente].&amp;[CL014724]" c="CL014724"/>
        <s v="[Cliente].[Codice Cliente].&amp;[CL014725]" c="CL014725"/>
        <s v="[Cliente].[Codice Cliente].&amp;[CL014726]" c="CL014726"/>
        <s v="[Cliente].[Codice Cliente].&amp;[CL014727]" c="CL014727"/>
        <s v="[Cliente].[Codice Cliente].&amp;[CL014729]" c="CL014729"/>
        <s v="[Cliente].[Codice Cliente].&amp;[CL014730]" c="CL014730"/>
        <s v="[Cliente].[Codice Cliente].&amp;[CL014731]" c="CL014731"/>
        <s v="[Cliente].[Codice Cliente].&amp;[CL014732]" c="CL014732"/>
        <s v="[Cliente].[Codice Cliente].&amp;[CL014735]" c="CL014735"/>
        <s v="[Cliente].[Codice Cliente].&amp;[CL014736]" c="CL014736"/>
        <s v="[Cliente].[Codice Cliente].&amp;[CL014738]" c="CL014738"/>
        <s v="[Cliente].[Codice Cliente].&amp;[CL014740]" c="CL014740"/>
        <s v="[Cliente].[Codice Cliente].&amp;[CL014751]" c="CL014751"/>
        <s v="[Cliente].[Codice Cliente].&amp;[CL014752]" c="CL014752"/>
        <s v="[Cliente].[Codice Cliente].&amp;[CL014753]" c="CL014753"/>
        <s v="[Cliente].[Codice Cliente].&amp;[CL014756]" c="CL014756"/>
        <s v="[Cliente].[Codice Cliente].&amp;[CL014759]" c="CL014759"/>
        <s v="[Cliente].[Codice Cliente].&amp;[CL014760]" c="CL014760"/>
        <s v="[Cliente].[Codice Cliente].&amp;[CL014761]" c="CL014761"/>
        <s v="[Cliente].[Codice Cliente].&amp;[CL014771]" c="CL014771"/>
        <s v="[Cliente].[Codice Cliente].&amp;[CL014772]" c="CL014772"/>
        <s v="[Cliente].[Codice Cliente].&amp;[CL014773]" c="CL014773"/>
        <s v="[Cliente].[Codice Cliente].&amp;[CL014774]" c="CL014774"/>
        <s v="[Cliente].[Codice Cliente].&amp;[CL014776]" c="CL014776"/>
        <s v="[Cliente].[Codice Cliente].&amp;[CL014777]" c="CL014777"/>
        <s v="[Cliente].[Codice Cliente].&amp;[CL014778]" c="CL014778"/>
        <s v="[Cliente].[Codice Cliente].&amp;[CL014780]" c="CL014780"/>
        <s v="[Cliente].[Codice Cliente].&amp;[CL014781]" c="CL014781"/>
        <s v="[Cliente].[Codice Cliente].&amp;[CL014800]" c="CL014800"/>
        <s v="[Cliente].[Codice Cliente].&amp;[CL014802]" c="CL014802"/>
        <s v="[Cliente].[Codice Cliente].&amp;[CL014805]" c="CL014805"/>
        <s v="[Cliente].[Codice Cliente].&amp;[CL014807]" c="CL014807"/>
        <s v="[Cliente].[Codice Cliente].&amp;[CL014809]" c="CL014809"/>
        <s v="[Cliente].[Codice Cliente].&amp;[CL014810]" c="CL014810"/>
        <s v="[Cliente].[Codice Cliente].&amp;[CL014811]" c="CL014811"/>
        <s v="[Cliente].[Codice Cliente].&amp;[CL014817]" c="CL014817"/>
        <s v="[Cliente].[Codice Cliente].&amp;[CL014819]" c="CL014819"/>
        <s v="[Cliente].[Codice Cliente].&amp;[CL014820]" c="CL014820"/>
        <s v="[Cliente].[Codice Cliente].&amp;[CL014829]" c="CL014829"/>
        <s v="[Cliente].[Codice Cliente].&amp;[CL014831]" c="CL014831"/>
        <s v="[Cliente].[Codice Cliente].&amp;[CL014832]" c="CL014832"/>
        <s v="[Cliente].[Codice Cliente].&amp;[CL014835]" c="CL014835"/>
        <s v="[Cliente].[Codice Cliente].&amp;[CL014836]" c="CL014836"/>
        <s v="[Cliente].[Codice Cliente].&amp;[CL014842]" c="CL014842"/>
        <s v="[Cliente].[Codice Cliente].&amp;[CL014843]" c="CL014843"/>
        <s v="[Cliente].[Codice Cliente].&amp;[CL014844]" c="CL014844"/>
        <s v="[Cliente].[Codice Cliente].&amp;[CL014845]" c="CL014845"/>
        <s v="[Cliente].[Codice Cliente].&amp;[CL014846]" c="CL014846"/>
        <s v="[Cliente].[Codice Cliente].&amp;[CL014848]" c="CL014848"/>
        <s v="[Cliente].[Codice Cliente].&amp;[CL014849]" c="CL014849"/>
        <s v="[Cliente].[Codice Cliente].&amp;[CL014850]" c="CL014850"/>
        <s v="[Cliente].[Codice Cliente].&amp;[CL014851]" c="CL014851"/>
        <s v="[Cliente].[Codice Cliente].&amp;[CL014852]" c="CL014852"/>
        <s v="[Cliente].[Codice Cliente].&amp;[CL014853]" c="CL014853"/>
        <s v="[Cliente].[Codice Cliente].&amp;[CL014854]" c="CL014854"/>
        <s v="[Cliente].[Codice Cliente].&amp;[CL014855]" c="CL014855"/>
        <s v="[Cliente].[Codice Cliente].&amp;[CL014856]" c="CL014856"/>
        <s v="[Cliente].[Codice Cliente].&amp;[CL014858]" c="CL014858"/>
        <s v="[Cliente].[Codice Cliente].&amp;[CL014859]" c="CL014859"/>
        <s v="[Cliente].[Codice Cliente].&amp;[CL014860]" c="CL014860"/>
        <s v="[Cliente].[Codice Cliente].&amp;[CL014861]" c="CL014861"/>
        <s v="[Cliente].[Codice Cliente].&amp;[CL014864]" c="CL014864"/>
        <s v="[Cliente].[Codice Cliente].&amp;[CL014866]" c="CL014866"/>
        <s v="[Cliente].[Codice Cliente].&amp;[CL014868]" c="CL014868"/>
        <s v="[Cliente].[Codice Cliente].&amp;[CL014869]" c="CL014869"/>
        <s v="[Cliente].[Codice Cliente].&amp;[CL014871]" c="CL014871"/>
        <s v="[Cliente].[Codice Cliente].&amp;[CL014872]" c="CL014872"/>
        <s v="[Cliente].[Codice Cliente].&amp;[CL014873]" c="CL014873"/>
        <s v="[Cliente].[Codice Cliente].&amp;[CL014874]" c="CL014874"/>
        <s v="[Cliente].[Codice Cliente].&amp;[CL014877]" c="CL014877"/>
        <s v="[Cliente].[Codice Cliente].&amp;[CL014880]" c="CL014880"/>
        <s v="[Cliente].[Codice Cliente].&amp;[CL014881]" c="CL014881"/>
        <s v="[Cliente].[Codice Cliente].&amp;[CL014882]" c="CL014882"/>
        <s v="[Cliente].[Codice Cliente].&amp;[CL014883]" c="CL014883"/>
        <s v="[Cliente].[Codice Cliente].&amp;[CL014884]" c="CL014884"/>
        <s v="[Cliente].[Codice Cliente].&amp;[CL014887]" c="CL014887"/>
        <s v="[Cliente].[Codice Cliente].&amp;[CL014888]" c="CL014888"/>
        <s v="[Cliente].[Codice Cliente].&amp;[CL014889]" c="CL014889"/>
        <s v="[Cliente].[Codice Cliente].&amp;[CL014890]" c="CL014890"/>
        <s v="[Cliente].[Codice Cliente].&amp;[CL014891]" c="CL014891"/>
        <s v="[Cliente].[Codice Cliente].&amp;[CL014892]" c="CL014892"/>
        <s v="[Cliente].[Codice Cliente].&amp;[CL014894]" c="CL014894"/>
        <s v="[Cliente].[Codice Cliente].&amp;[CL014896]" c="CL014896"/>
        <s v="[Cliente].[Codice Cliente].&amp;[CL014898]" c="CL014898"/>
        <s v="[Cliente].[Codice Cliente].&amp;[CL014899]" c="CL014899"/>
        <s v="[Cliente].[Codice Cliente].&amp;[CL014901]" c="CL014901"/>
        <s v="[Cliente].[Codice Cliente].&amp;[CL014911]" c="CL014911"/>
        <s v="[Cliente].[Codice Cliente].&amp;[CL014912]" c="CL014912"/>
        <s v="[Cliente].[Codice Cliente].&amp;[CL014913]" c="CL014913"/>
        <s v="[Cliente].[Codice Cliente].&amp;[CL014924]" c="CL014924"/>
        <s v="[Cliente].[Codice Cliente].&amp;[CL014926]" c="CL014926"/>
        <s v="[Cliente].[Codice Cliente].&amp;[CL014927]" c="CL014927"/>
        <s v="[Cliente].[Codice Cliente].&amp;[CL014929]" c="CL014929"/>
        <s v="[Cliente].[Codice Cliente].&amp;[CL014930]" c="CL014930"/>
        <s v="[Cliente].[Codice Cliente].&amp;[CL014931]" c="CL014931"/>
        <s v="[Cliente].[Codice Cliente].&amp;[CL014939]" c="CL014939"/>
        <s v="[Cliente].[Codice Cliente].&amp;[CL014940]" c="CL014940"/>
        <s v="[Cliente].[Codice Cliente].&amp;[CL014941]" c="CL014941"/>
        <s v="[Cliente].[Codice Cliente].&amp;[CL014942]" c="CL014942"/>
        <s v="[Cliente].[Codice Cliente].&amp;[CL014943]" c="CL014943"/>
        <s v="[Cliente].[Codice Cliente].&amp;[CL014944]" c="CL014944"/>
        <s v="[Cliente].[Codice Cliente].&amp;[CL014946]" c="CL014946"/>
        <s v="[Cliente].[Codice Cliente].&amp;[CL014948]" c="CL014948"/>
        <s v="[Cliente].[Codice Cliente].&amp;[CL014949]" c="CL014949"/>
        <s v="[Cliente].[Codice Cliente].&amp;[CL014970]" c="CL014970"/>
        <s v="[Cliente].[Codice Cliente].&amp;[CL014971]" c="CL014971"/>
        <s v="[Cliente].[Codice Cliente].&amp;[CL014972]" c="CL014972"/>
        <s v="[Cliente].[Codice Cliente].&amp;[CL014973]" c="CL014973"/>
        <s v="[Cliente].[Codice Cliente].&amp;[CL014974]" c="CL014974"/>
        <s v="[Cliente].[Codice Cliente].&amp;[CL014975]" c="CL014975"/>
        <s v="[Cliente].[Codice Cliente].&amp;[CL014976]" c="CL014976"/>
        <s v="[Cliente].[Codice Cliente].&amp;[CL014981]" c="CL014981"/>
        <s v="[Cliente].[Codice Cliente].&amp;[CL014982]" c="CL014982"/>
        <s v="[Cliente].[Codice Cliente].&amp;[CL014985]" c="CL014985"/>
        <s v="[Cliente].[Codice Cliente].&amp;[CL014989]" c="CL014989"/>
        <s v="[Cliente].[Codice Cliente].&amp;[CL015000]" c="CL015000"/>
        <s v="[Cliente].[Codice Cliente].&amp;[CL015010]" c="CL015010"/>
        <s v="[Cliente].[Codice Cliente].&amp;[CL015011]" c="CL015011"/>
        <s v="[Cliente].[Codice Cliente].&amp;[CL015012]" c="CL015012"/>
        <s v="[Cliente].[Codice Cliente].&amp;[CL015013]" c="CL015013"/>
        <s v="[Cliente].[Codice Cliente].&amp;[CL015015]" c="CL015015"/>
        <s v="[Cliente].[Codice Cliente].&amp;[CL015016]" c="CL015016"/>
        <s v="[Cliente].[Codice Cliente].&amp;[CL015017]" c="CL015017"/>
        <s v="[Cliente].[Codice Cliente].&amp;[CL015018]" c="CL015018"/>
        <s v="[Cliente].[Codice Cliente].&amp;[CL015019]" c="CL015019"/>
        <s v="[Cliente].[Codice Cliente].&amp;[CL015023]" c="CL015023"/>
        <s v="[Cliente].[Codice Cliente].&amp;[CL015024]" c="CL015024"/>
        <s v="[Cliente].[Codice Cliente].&amp;[CL015025]" c="CL015025"/>
        <s v="[Cliente].[Codice Cliente].&amp;[CL015029]" c="CL015029"/>
        <s v="[Cliente].[Codice Cliente].&amp;[CL015032]" c="CL015032"/>
        <s v="[Cliente].[Codice Cliente].&amp;[CL015036]" c="CL015036"/>
        <s v="[Cliente].[Codice Cliente].&amp;[CL015039]" c="CL015039"/>
        <s v="[Cliente].[Codice Cliente].&amp;[CL015042]" c="CL015042"/>
        <s v="[Cliente].[Codice Cliente].&amp;[CL015043]" c="CL015043"/>
        <s v="[Cliente].[Codice Cliente].&amp;[CL015047]" c="CL015047"/>
        <s v="[Cliente].[Codice Cliente].&amp;[CL015071]" c="CL015071"/>
        <s v="[Cliente].[Codice Cliente].&amp;[CL015072]" c="CL015072"/>
        <s v="[Cliente].[Codice Cliente].&amp;[CL015074]" c="CL015074"/>
        <s v="[Cliente].[Codice Cliente].&amp;[CL015080]" c="CL015080"/>
        <s v="[Cliente].[Codice Cliente].&amp;[CL015082]" c="CL015082"/>
        <s v="[Cliente].[Codice Cliente].&amp;[CL015083]" c="CL015083"/>
        <s v="[Cliente].[Codice Cliente].&amp;[CL015084]" c="CL015084"/>
        <s v="[Cliente].[Codice Cliente].&amp;[CL015086]" c="CL015086"/>
        <s v="[Cliente].[Codice Cliente].&amp;[CL015088]" c="CL015088"/>
        <s v="[Cliente].[Codice Cliente].&amp;[CL015089]" c="CL015089"/>
        <s v="[Cliente].[Codice Cliente].&amp;[CL015095]" c="CL015095"/>
        <s v="[Cliente].[Codice Cliente].&amp;[CL015096]" c="CL015096"/>
        <s v="[Cliente].[Codice Cliente].&amp;[CL015098]" c="CL015098"/>
        <s v="[Cliente].[Codice Cliente].&amp;[CL015100]" c="CL015100"/>
        <s v="[Cliente].[Codice Cliente].&amp;[CL015101]" c="CL015101"/>
        <s v="[Cliente].[Codice Cliente].&amp;[CL015107]" c="CL015107"/>
        <s v="[Cliente].[Codice Cliente].&amp;[CL015108]" c="CL015108"/>
        <s v="[Cliente].[Codice Cliente].&amp;[CL015109]" c="CL015109"/>
        <s v="[Cliente].[Codice Cliente].&amp;[CL015111]" c="CL015111"/>
        <s v="[Cliente].[Codice Cliente].&amp;[CL015113]" c="CL015113"/>
        <s v="[Cliente].[Codice Cliente].&amp;[CL015121]" c="CL015121"/>
        <s v="[Cliente].[Codice Cliente].&amp;[CL015122]" c="CL015122"/>
        <s v="[Cliente].[Codice Cliente].&amp;[CL015123]" c="CL015123"/>
        <s v="[Cliente].[Codice Cliente].&amp;[CL015124]" c="CL015124"/>
        <s v="[Cliente].[Codice Cliente].&amp;[CL015125]" c="CL015125"/>
        <s v="[Cliente].[Codice Cliente].&amp;[CL015132]" c="CL015132"/>
        <s v="[Cliente].[Codice Cliente].&amp;[CL015134]" c="CL015134"/>
        <s v="[Cliente].[Codice Cliente].&amp;[CL015135]" c="CL015135"/>
        <s v="[Cliente].[Codice Cliente].&amp;[CL015136]" c="CL015136"/>
        <s v="[Cliente].[Codice Cliente].&amp;[CL015137]" c="CL015137"/>
        <s v="[Cliente].[Codice Cliente].&amp;[CL015143]" c="CL015143"/>
        <s v="[Cliente].[Codice Cliente].&amp;[CL015145]" c="CL015145"/>
        <s v="[Cliente].[Codice Cliente].&amp;[CL015150]" c="CL015150"/>
        <s v="[Cliente].[Codice Cliente].&amp;[CL015151]" c="CL015151"/>
        <s v="[Cliente].[Codice Cliente].&amp;[CL015152]" c="CL015152"/>
        <s v="[Cliente].[Codice Cliente].&amp;[CL015153]" c="CL015153"/>
        <s v="[Cliente].[Codice Cliente].&amp;[CL015154]" c="CL015154"/>
        <s v="[Cliente].[Codice Cliente].&amp;[CL015155]" c="CL015155"/>
        <s v="[Cliente].[Codice Cliente].&amp;[CL015157]" c="CL015157"/>
        <s v="[Cliente].[Codice Cliente].&amp;[CL015159]" c="CL015159"/>
        <s v="[Cliente].[Codice Cliente].&amp;[CL015161]" c="CL015161"/>
        <s v="[Cliente].[Codice Cliente].&amp;[CL015162]" c="CL015162"/>
        <s v="[Cliente].[Codice Cliente].&amp;[CL015163]" c="CL015163"/>
        <s v="[Cliente].[Codice Cliente].&amp;[CL015164]" c="CL015164"/>
        <s v="[Cliente].[Codice Cliente].&amp;[CL015165]" c="CL015165"/>
        <s v="[Cliente].[Codice Cliente].&amp;[CL015166]" c="CL015166"/>
        <s v="[Cliente].[Codice Cliente].&amp;[CL015167]" c="CL015167"/>
        <s v="[Cliente].[Codice Cliente].&amp;[CL015168]" c="CL015168"/>
        <s v="[Cliente].[Codice Cliente].&amp;[CL015170]" c="CL015170"/>
        <s v="[Cliente].[Codice Cliente].&amp;[CL015171]" c="CL015171"/>
        <s v="[Cliente].[Codice Cliente].&amp;[CL015173]" c="CL015173"/>
        <s v="[Cliente].[Codice Cliente].&amp;[CL015179]" c="CL015179"/>
        <s v="[Cliente].[Codice Cliente].&amp;[CL015180]" c="CL015180"/>
        <s v="[Cliente].[Codice Cliente].&amp;[CL015181]" c="CL015181"/>
        <s v="[Cliente].[Codice Cliente].&amp;[CL015182]" c="CL015182"/>
        <s v="[Cliente].[Codice Cliente].&amp;[CL015189]" c="CL015189"/>
        <s v="[Cliente].[Codice Cliente].&amp;[CL015190]" c="CL015190"/>
        <s v="[Cliente].[Codice Cliente].&amp;[CL015192]" c="CL015192"/>
        <s v="[Cliente].[Codice Cliente].&amp;[CL015194]" c="CL015194"/>
        <s v="[Cliente].[Codice Cliente].&amp;[CL015195]" c="CL015195"/>
        <s v="[Cliente].[Codice Cliente].&amp;[CL015196]" c="CL015196"/>
        <s v="[Cliente].[Codice Cliente].&amp;[CL015198]" c="CL015198"/>
        <s v="[Cliente].[Codice Cliente].&amp;[CL015200]" c="CL015200"/>
        <s v="[Cliente].[Codice Cliente].&amp;[CL015201]" c="CL015201"/>
        <s v="[Cliente].[Codice Cliente].&amp;[CL015202]" c="CL015202"/>
        <s v="[Cliente].[Codice Cliente].&amp;[CL015203]" c="CL015203"/>
        <s v="[Cliente].[Codice Cliente].&amp;[CL015204]" c="CL015204"/>
        <s v="[Cliente].[Codice Cliente].&amp;[CL015205]" c="CL015205"/>
        <s v="[Cliente].[Codice Cliente].&amp;[CL015207]" c="CL015207"/>
        <s v="[Cliente].[Codice Cliente].&amp;[CL015208]" c="CL015208"/>
        <s v="[Cliente].[Codice Cliente].&amp;[CL015214]" c="CL015214"/>
        <s v="[Cliente].[Codice Cliente].&amp;[CL015215]" c="CL015215"/>
        <s v="[Cliente].[Codice Cliente].&amp;[CL015216]" c="CL015216"/>
        <s v="[Cliente].[Codice Cliente].&amp;[CL015217]" c="CL015217"/>
        <s v="[Cliente].[Codice Cliente].&amp;[CL015219]" c="CL015219"/>
        <s v="[Cliente].[Codice Cliente].&amp;[CL015220]" c="CL015220"/>
        <s v="[Cliente].[Codice Cliente].&amp;[CL015223]" c="CL015223"/>
        <s v="[Cliente].[Codice Cliente].&amp;[CL015225]" c="CL015225"/>
        <s v="[Cliente].[Codice Cliente].&amp;[CL015226]" c="CL015226"/>
        <s v="[Cliente].[Codice Cliente].&amp;[CL015227]" c="CL015227"/>
        <s v="[Cliente].[Codice Cliente].&amp;[CL015228]" c="CL015228"/>
        <s v="[Cliente].[Codice Cliente].&amp;[CL015232]" c="CL015232"/>
        <s v="[Cliente].[Codice Cliente].&amp;[CL015233]" c="CL015233"/>
        <s v="[Cliente].[Codice Cliente].&amp;[CL015234]" c="CL015234"/>
        <s v="[Cliente].[Codice Cliente].&amp;[CL015236]" c="CL015236"/>
        <s v="[Cliente].[Codice Cliente].&amp;[CL015238]" c="CL015238"/>
        <s v="[Cliente].[Codice Cliente].&amp;[CL015240]" c="CL015240"/>
        <s v="[Cliente].[Codice Cliente].&amp;[CL015241]" c="CL015241"/>
        <s v="[Cliente].[Codice Cliente].&amp;[CL015249]" c="CL015249"/>
        <s v="[Cliente].[Codice Cliente].&amp;[CL015252]" c="CL015252"/>
        <s v="[Cliente].[Codice Cliente].&amp;[CL015253]" c="CL015253"/>
        <s v="[Cliente].[Codice Cliente].&amp;[CL015254]" c="CL015254"/>
        <s v="[Cliente].[Codice Cliente].&amp;[CL015255]" c="CL015255"/>
        <s v="[Cliente].[Codice Cliente].&amp;[CL015257]" c="CL015257"/>
        <s v="[Cliente].[Codice Cliente].&amp;[CL015258]" c="CL015258"/>
        <s v="[Cliente].[Codice Cliente].&amp;[CL015260]" c="CL015260"/>
        <s v="[Cliente].[Codice Cliente].&amp;[CL015261]" c="CL015261"/>
        <s v="[Cliente].[Codice Cliente].&amp;[CL015262]" c="CL015262"/>
        <s v="[Cliente].[Codice Cliente].&amp;[CL015269]" c="CL015269"/>
        <s v="[Cliente].[Codice Cliente].&amp;[CL015270]" c="CL015270"/>
        <s v="[Cliente].[Codice Cliente].&amp;[CL015271]" c="CL015271"/>
        <s v="[Cliente].[Codice Cliente].&amp;[CL015272]" c="CL015272"/>
        <s v="[Cliente].[Codice Cliente].&amp;[CL015273]" c="CL015273"/>
        <s v="[Cliente].[Codice Cliente].&amp;[CL015274]" c="CL015274"/>
        <s v="[Cliente].[Codice Cliente].&amp;[CL015275]" c="CL015275"/>
        <s v="[Cliente].[Codice Cliente].&amp;[CL015277]" c="CL015277"/>
        <s v="[Cliente].[Codice Cliente].&amp;[CL015278]" c="CL015278"/>
        <s v="[Cliente].[Codice Cliente].&amp;[CL015279]" c="CL015279"/>
        <s v="[Cliente].[Codice Cliente].&amp;[CL015283]" c="CL015283"/>
        <s v="[Cliente].[Codice Cliente].&amp;[CL015286]" c="CL015286"/>
        <s v="[Cliente].[Codice Cliente].&amp;[CL015287]" c="CL015287"/>
        <s v="[Cliente].[Codice Cliente].&amp;[CL015289]" c="CL015289"/>
        <s v="[Cliente].[Codice Cliente].&amp;[CL015290]" c="CL015290"/>
        <s v="[Cliente].[Codice Cliente].&amp;[CL015291]" c="CL015291"/>
        <s v="[Cliente].[Codice Cliente].&amp;[CL015292]" c="CL015292"/>
        <s v="[Cliente].[Codice Cliente].&amp;[CL015294]" c="CL015294"/>
        <s v="[Cliente].[Codice Cliente].&amp;[CL015295]" c="CL015295"/>
        <s v="[Cliente].[Codice Cliente].&amp;[CL015297]" c="CL015297"/>
        <s v="[Cliente].[Codice Cliente].&amp;[CL015299]" c="CL015299"/>
        <s v="[Cliente].[Codice Cliente].&amp;[CL015300]" c="CL015300"/>
        <s v="[Cliente].[Codice Cliente].&amp;[CL015302]" c="CL015302"/>
        <s v="[Cliente].[Codice Cliente].&amp;[CL015303]" c="CL015303"/>
        <s v="[Cliente].[Codice Cliente].&amp;[CL015304]" c="CL015304"/>
        <s v="[Cliente].[Codice Cliente].&amp;[CL015305]" c="CL015305"/>
        <s v="[Cliente].[Codice Cliente].&amp;[CL015309]" c="CL015309"/>
        <s v="[Cliente].[Codice Cliente].&amp;[CL015310]" c="CL015310"/>
        <s v="[Cliente].[Codice Cliente].&amp;[CL015311]" c="CL015311"/>
        <s v="[Cliente].[Codice Cliente].&amp;[CL015316]" c="CL015316"/>
        <s v="[Cliente].[Codice Cliente].&amp;[CL015317]" c="CL015317"/>
        <s v="[Cliente].[Codice Cliente].&amp;[CL015319]" c="CL015319"/>
        <s v="[Cliente].[Codice Cliente].&amp;[CL015320]" c="CL015320"/>
        <s v="[Cliente].[Codice Cliente].&amp;[CL015321]" c="CL015321"/>
        <s v="[Cliente].[Codice Cliente].&amp;[CL015326]" c="CL015326"/>
        <s v="[Cliente].[Codice Cliente].&amp;[CL015327]" c="CL015327"/>
        <s v="[Cliente].[Codice Cliente].&amp;[CL015328]" c="CL015328"/>
        <s v="[Cliente].[Codice Cliente].&amp;[CL015330]" c="CL015330"/>
        <s v="[Cliente].[Codice Cliente].&amp;[CL015333]" c="CL015333"/>
        <s v="[Cliente].[Codice Cliente].&amp;[CL015334]" c="CL015334"/>
        <s v="[Cliente].[Codice Cliente].&amp;[CL015338]" c="CL015338"/>
        <s v="[Cliente].[Codice Cliente].&amp;[CL015339]" c="CL015339"/>
        <s v="[Cliente].[Codice Cliente].&amp;[CL015342]" c="CL015342"/>
        <s v="[Cliente].[Codice Cliente].&amp;[CL015349]" c="CL015349"/>
        <s v="[Cliente].[Codice Cliente].&amp;[CL015351]" c="CL015351"/>
        <s v="[Cliente].[Codice Cliente].&amp;[CL015356]" c="CL015356"/>
        <s v="[Cliente].[Codice Cliente].&amp;[CL015357]" c="CL015357"/>
        <s v="[Cliente].[Codice Cliente].&amp;[CL015360]" c="CL015360"/>
        <s v="[Cliente].[Codice Cliente].&amp;[CL015364]" c="CL015364"/>
        <s v="[Cliente].[Codice Cliente].&amp;[CL015365]" c="CL015365"/>
        <s v="[Cliente].[Codice Cliente].&amp;[CL015369]" c="CL015369"/>
        <s v="[Cliente].[Codice Cliente].&amp;[CL015383]" c="CL015383"/>
        <s v="[Cliente].[Codice Cliente].&amp;[CL015386]" c="CL015386"/>
        <s v="[Cliente].[Codice Cliente].&amp;[CL015388]" c="CL015388"/>
        <s v="[Cliente].[Codice Cliente].&amp;[CL015389]" c="CL015389"/>
        <s v="[Cliente].[Codice Cliente].&amp;[CL015400]" c="CL015400"/>
        <s v="[Cliente].[Codice Cliente].&amp;[CL015402]" c="CL015402"/>
        <s v="[Cliente].[Codice Cliente].&amp;[CL015404]" c="CL015404"/>
        <s v="[Cliente].[Codice Cliente].&amp;[CL015406]" c="CL015406"/>
        <s v="[Cliente].[Codice Cliente].&amp;[CL015407]" c="CL015407"/>
        <s v="[Cliente].[Codice Cliente].&amp;[CL015408]" c="CL015408"/>
        <s v="[Cliente].[Codice Cliente].&amp;[CL015414]" c="CL015414"/>
        <s v="[Cliente].[Codice Cliente].&amp;[CL015415]" c="CL015415"/>
        <s v="[Cliente].[Codice Cliente].&amp;[CL015418]" c="CL015418"/>
        <s v="[Cliente].[Codice Cliente].&amp;[CL015429]" c="CL015429"/>
        <s v="[Cliente].[Codice Cliente].&amp;[CL015434]" c="CL015434"/>
        <s v="[Cliente].[Codice Cliente].&amp;[CL015435]" c="CL015435"/>
        <s v="[Cliente].[Codice Cliente].&amp;[CL015437]" c="CL015437"/>
        <s v="[Cliente].[Codice Cliente].&amp;[CL015441]" c="CL015441"/>
        <s v="[Cliente].[Codice Cliente].&amp;[CL015445]" c="CL015445"/>
        <s v="[Cliente].[Codice Cliente].&amp;[CL015451]" c="CL015451"/>
        <s v="[Cliente].[Codice Cliente].&amp;[CL015457]" c="CL015457"/>
        <s v="[Cliente].[Codice Cliente].&amp;[CL015465]" c="CL015465"/>
        <s v="[Cliente].[Codice Cliente].&amp;[CL015467]" c="CL015467"/>
        <s v="[Cliente].[Codice Cliente].&amp;[CL015468]" c="CL015468"/>
        <s v="[Cliente].[Codice Cliente].&amp;[CL015469]" c="CL015469"/>
        <s v="[Cliente].[Codice Cliente].&amp;[CL015471]" c="CL015471"/>
        <s v="[Cliente].[Codice Cliente].&amp;[CL015476]" c="CL015476"/>
        <s v="[Cliente].[Codice Cliente].&amp;[CL015478]" c="CL015478"/>
        <s v="[Cliente].[Codice Cliente].&amp;[CL015482]" c="CL015482"/>
        <s v="[Cliente].[Codice Cliente].&amp;[CL015495]" c="CL015495"/>
        <s v="[Cliente].[Codice Cliente].&amp;[CL015499]" c="CL015499"/>
        <s v="[Cliente].[Codice Cliente].&amp;[CL015505]" c="CL015505"/>
        <s v="[Cliente].[Codice Cliente].&amp;[CL015507]" c="CL015507"/>
        <s v="[Cliente].[Codice Cliente].&amp;[CL015517]" c="CL015517"/>
        <s v="[Cliente].[Codice Cliente].&amp;[CL015519]" c="CL015519"/>
        <s v="[Cliente].[Codice Cliente].&amp;[CL015521]" c="CL015521"/>
        <s v="[Cliente].[Codice Cliente].&amp;[CL015525]" c="CL015525"/>
        <s v="[Cliente].[Codice Cliente].&amp;[CL015532]" c="CL015532"/>
        <s v="[Cliente].[Codice Cliente].&amp;[CL015543]" c="CL015543"/>
        <s v="[Cliente].[Codice Cliente].&amp;[CL015544]" c="CL015544"/>
        <s v="[Cliente].[Codice Cliente].&amp;[CL015545]" c="CL015545"/>
        <s v="[Cliente].[Codice Cliente].&amp;[CL015547]" c="CL015547"/>
        <s v="[Cliente].[Codice Cliente].&amp;[CL015550]" c="CL015550"/>
        <s v="[Cliente].[Codice Cliente].&amp;[CL015565]" c="CL015565"/>
        <s v="[Cliente].[Codice Cliente].&amp;[CL015569]" c="CL015569"/>
        <s v="[Cliente].[Codice Cliente].&amp;[CL015572]" c="CL015572"/>
        <s v="[Cliente].[Codice Cliente].&amp;[CL015573]" c="CL015573"/>
        <s v="[Cliente].[Codice Cliente].&amp;[CL015575]" c="CL015575"/>
        <s v="[Cliente].[Codice Cliente].&amp;[CL015576]" c="CL015576"/>
        <s v="[Cliente].[Codice Cliente].&amp;[CL015577]" c="CL015577"/>
        <s v="[Cliente].[Codice Cliente].&amp;[CL015593]" c="CL015593"/>
        <s v="[Cliente].[Codice Cliente].&amp;[CL015597]" c="CL015597"/>
        <s v="[Cliente].[Codice Cliente].&amp;[CL015598]" c="CL015598"/>
        <s v="[Cliente].[Codice Cliente].&amp;[CL015599]" c="CL015599"/>
        <s v="[Cliente].[Codice Cliente].&amp;[CL015605]" c="CL015605"/>
        <s v="[Cliente].[Codice Cliente].&amp;[CL015609]" c="CL015609"/>
        <s v="[Cliente].[Codice Cliente].&amp;[CL015617]" c="CL015617"/>
        <s v="[Cliente].[Codice Cliente].&amp;[CL015621]" c="CL015621"/>
        <s v="[Cliente].[Codice Cliente].&amp;[CL015624]" c="CL015624"/>
        <s v="[Cliente].[Codice Cliente].&amp;[CL015629]" c="CL015629"/>
        <s v="[Cliente].[Codice Cliente].&amp;[CL015631]" c="CL015631"/>
        <s v="[Cliente].[Codice Cliente].&amp;[CL015634]" c="CL015634"/>
        <s v="[Cliente].[Codice Cliente].&amp;[CL015636]" c="CL015636"/>
        <s v="[Cliente].[Codice Cliente].&amp;[CL015642]" c="CL015642"/>
        <s v="[Cliente].[Codice Cliente].&amp;[CL015647]" c="CL015647"/>
        <s v="[Cliente].[Codice Cliente].&amp;[CL015649]" c="CL015649"/>
        <s v="[Cliente].[Codice Cliente].&amp;[CL015655]" c="CL015655"/>
        <s v="[Cliente].[Codice Cliente].&amp;[CL015660]" c="CL015660"/>
        <s v="[Cliente].[Codice Cliente].&amp;[CL015661]" c="CL015661"/>
        <s v="[Cliente].[Codice Cliente].&amp;[CL015662]" c="CL015662"/>
        <s v="[Cliente].[Codice Cliente].&amp;[CL015667]" c="CL015667"/>
        <s v="[Cliente].[Codice Cliente].&amp;[CL015670]" c="CL015670"/>
        <s v="[Cliente].[Codice Cliente].&amp;[CL015675]" c="CL015675"/>
        <s v="[Cliente].[Codice Cliente].&amp;[CL015680]" c="CL015680"/>
        <s v="[Cliente].[Codice Cliente].&amp;[CL015681]" c="CL015681"/>
        <s v="[Cliente].[Codice Cliente].&amp;[CL015683]" c="CL015683"/>
        <s v="[Cliente].[Codice Cliente].&amp;[CL015684]" c="CL015684"/>
        <s v="[Cliente].[Codice Cliente].&amp;[CL015686]" c="CL015686"/>
        <s v="[Cliente].[Codice Cliente].&amp;[CL015691]" c="CL015691"/>
        <s v="[Cliente].[Codice Cliente].&amp;[CL015698]" c="CL015698"/>
        <s v="[Cliente].[Codice Cliente].&amp;[CL015708]" c="CL015708"/>
        <s v="[Cliente].[Codice Cliente].&amp;[CL015710]" c="CL015710"/>
        <s v="[Cliente].[Codice Cliente].&amp;[CL015714]" c="CL015714"/>
        <s v="[Cliente].[Codice Cliente].&amp;[CL015717]" c="CL015717"/>
        <s v="[Cliente].[Codice Cliente].&amp;[CL015719]" c="CL015719"/>
        <s v="[Cliente].[Codice Cliente].&amp;[CL015724]" c="CL015724"/>
        <s v="[Cliente].[Codice Cliente].&amp;[CL015731]" c="CL015731"/>
        <s v="[Cliente].[Codice Cliente].&amp;[CL015734]" c="CL015734"/>
        <s v="[Cliente].[Codice Cliente].&amp;[CL015739]" c="CL015739"/>
        <s v="[Cliente].[Codice Cliente].&amp;[CL015741]" c="CL015741"/>
        <s v="[Cliente].[Codice Cliente].&amp;[CL015745]" c="CL015745"/>
        <s v="[Cliente].[Codice Cliente].&amp;[CL015749]" c="CL015749"/>
        <s v="[Cliente].[Codice Cliente].&amp;[CL015750]" c="CL015750"/>
        <s v="[Cliente].[Codice Cliente].&amp;[CL015756]" c="CL015756"/>
        <s v="[Cliente].[Codice Cliente].&amp;[CL015759]" c="CL015759"/>
        <s v="[Cliente].[Codice Cliente].&amp;[CL015760]" c="CL015760"/>
        <s v="[Cliente].[Codice Cliente].&amp;[CL015762]" c="CL015762"/>
        <s v="[Cliente].[Codice Cliente].&amp;[CL015763]" c="CL015763"/>
        <s v="[Cliente].[Codice Cliente].&amp;[CL015774]" c="CL015774"/>
        <s v="[Cliente].[Codice Cliente].&amp;[CL015780]" c="CL015780"/>
        <s v="[Cliente].[Codice Cliente].&amp;[CL015781]" c="CL015781"/>
        <s v="[Cliente].[Codice Cliente].&amp;[CL015782]" c="CL015782"/>
        <s v="[Cliente].[Codice Cliente].&amp;[CL015791]" c="CL015791"/>
        <s v="[Cliente].[Codice Cliente].&amp;[CL015795]" c="CL015795"/>
        <s v="[Cliente].[Codice Cliente].&amp;[CL015796]" c="CL015796"/>
        <s v="[Cliente].[Codice Cliente].&amp;[CL015797]" c="CL015797"/>
        <s v="[Cliente].[Codice Cliente].&amp;[CL015798]" c="CL015798"/>
        <s v="[Cliente].[Codice Cliente].&amp;[CL015799]" c="CL015799"/>
        <s v="[Cliente].[Codice Cliente].&amp;[CL015800]" c="CL015800"/>
        <s v="[Cliente].[Codice Cliente].&amp;[CL015801]" c="CL015801"/>
        <s v="[Cliente].[Codice Cliente].&amp;[CL015802]" c="CL015802"/>
        <s v="[Cliente].[Codice Cliente].&amp;[CL015804]" c="CL015804"/>
        <s v="[Cliente].[Codice Cliente].&amp;[CL015811]" c="CL015811"/>
        <s v="[Cliente].[Codice Cliente].&amp;[CL015817]" c="CL015817"/>
        <s v="[Cliente].[Codice Cliente].&amp;[CL015824]" c="CL015824"/>
        <s v="[Cliente].[Codice Cliente].&amp;[CL015825]" c="CL015825"/>
        <s v="[Cliente].[Codice Cliente].&amp;[CL015827]" c="CL015827"/>
        <s v="[Cliente].[Codice Cliente].&amp;[CL015834]" c="CL015834"/>
        <s v="[Cliente].[Codice Cliente].&amp;[CL015837]" c="CL015837"/>
        <s v="[Cliente].[Codice Cliente].&amp;[CL015840]" c="CL015840"/>
        <s v="[Cliente].[Codice Cliente].&amp;[CL015842]" c="CL015842"/>
        <s v="[Cliente].[Codice Cliente].&amp;[CL015846]" c="CL015846"/>
        <s v="[Cliente].[Codice Cliente].&amp;[CL015851]" c="CL015851"/>
        <s v="[Cliente].[Codice Cliente].&amp;[CL015856]" c="CL015856"/>
        <s v="[Cliente].[Codice Cliente].&amp;[CL015864]" c="CL015864"/>
        <s v="[Cliente].[Codice Cliente].&amp;[CL015875]" c="CL015875"/>
        <s v="[Cliente].[Codice Cliente].&amp;[CL015887]" c="CL015887"/>
        <s v="[Cliente].[Codice Cliente].&amp;[CL015888]" c="CL015888"/>
        <s v="[Cliente].[Codice Cliente].&amp;[CL015889]" c="CL015889"/>
        <s v="[Cliente].[Codice Cliente].&amp;[CL015890]" c="CL015890"/>
        <s v="[Cliente].[Codice Cliente].&amp;[CL015892]" c="CL015892"/>
        <s v="[Cliente].[Codice Cliente].&amp;[CL015895]" c="CL015895"/>
        <s v="[Cliente].[Codice Cliente].&amp;[CL015896]" c="CL015896"/>
        <s v="[Cliente].[Codice Cliente].&amp;[CL015897]" c="CL015897"/>
        <s v="[Cliente].[Codice Cliente].&amp;[CL015899]" c="CL015899"/>
        <s v="[Cliente].[Codice Cliente].&amp;[CL015906]" c="CL015906"/>
        <s v="[Cliente].[Codice Cliente].&amp;[CL015907]" c="CL015907"/>
        <s v="[Cliente].[Codice Cliente].&amp;[CL015919]" c="CL015919"/>
        <s v="[Cliente].[Codice Cliente].&amp;[CL015920]" c="CL015920"/>
        <s v="[Cliente].[Codice Cliente].&amp;[CL015921]" c="CL015921"/>
        <s v="[Cliente].[Codice Cliente].&amp;[CL015922]" c="CL015922"/>
        <s v="[Cliente].[Codice Cliente].&amp;[CL015924]" c="CL015924"/>
        <s v="[Cliente].[Codice Cliente].&amp;[CL015929]" c="CL015929"/>
        <s v="[Cliente].[Codice Cliente].&amp;[CL015948]" c="CL015948"/>
        <s v="[Cliente].[Codice Cliente].&amp;[CL015955]" c="CL015955"/>
        <s v="[Cliente].[Codice Cliente].&amp;[CL015956]" c="CL015956"/>
        <s v="[Cliente].[Codice Cliente].&amp;[CL015958]" c="CL015958"/>
        <s v="[Cliente].[Codice Cliente].&amp;[CL015965]" c="CL015965"/>
        <s v="[Cliente].[Codice Cliente].&amp;[CL015969]" c="CL015969"/>
        <s v="[Cliente].[Codice Cliente].&amp;[CL015974]" c="CL015974"/>
        <s v="[Cliente].[Codice Cliente].&amp;[CL015975]" c="CL015975"/>
        <s v="[Cliente].[Codice Cliente].&amp;[CL015987]" c="CL015987"/>
        <s v="[Cliente].[Codice Cliente].&amp;[CL016002]" c="CL016002"/>
        <s v="[Cliente].[Codice Cliente].&amp;[CL016005]" c="CL016005"/>
        <s v="[Cliente].[Codice Cliente].&amp;[CL016010]" c="CL016010"/>
        <s v="[Cliente].[Codice Cliente].&amp;[CL016024]" c="CL016024"/>
        <s v="[Cliente].[Codice Cliente].&amp;[CL016035]" c="CL016035"/>
        <s v="[Cliente].[Codice Cliente].&amp;[CL016037]" c="CL016037"/>
        <s v="[Cliente].[Codice Cliente].&amp;[CL016038]" c="CL016038"/>
        <s v="[Cliente].[Codice Cliente].&amp;[CL016039]" c="CL016039"/>
        <s v="[Cliente].[Codice Cliente].&amp;[CL016040]" c="CL016040"/>
        <s v="[Cliente].[Codice Cliente].&amp;[CL016041]" c="CL016041"/>
        <s v="[Cliente].[Codice Cliente].&amp;[CL016042]" c="CL016042"/>
        <s v="[Cliente].[Codice Cliente].&amp;[CL016043]" c="CL016043"/>
        <s v="[Cliente].[Codice Cliente].&amp;[CL016061]" c="CL016061"/>
        <s v="[Cliente].[Codice Cliente].&amp;[CL016068]" c="CL016068"/>
        <s v="[Cliente].[Codice Cliente].&amp;[CL016071]" c="CL016071"/>
        <s v="[Cliente].[Codice Cliente].&amp;[CL016081]" c="CL016081"/>
        <s v="[Cliente].[Codice Cliente].&amp;[CL016082]" c="CL016082"/>
        <s v="[Cliente].[Codice Cliente].&amp;[CL016083]" c="CL016083"/>
        <s v="[Cliente].[Codice Cliente].&amp;[CL016084]" c="CL016084"/>
        <s v="[Cliente].[Codice Cliente].&amp;[CL016087]" c="CL016087"/>
        <s v="[Cliente].[Codice Cliente].&amp;[CL016092]" c="CL016092"/>
        <s v="[Cliente].[Codice Cliente].&amp;[CL016093]" c="CL016093"/>
        <s v="[Cliente].[Codice Cliente].&amp;[CL016097]" c="CL016097"/>
        <s v="[Cliente].[Codice Cliente].&amp;[CL016108]" c="CL016108"/>
        <s v="[Cliente].[Codice Cliente].&amp;[CL016109]" c="CL016109"/>
        <s v="[Cliente].[Codice Cliente].&amp;[CL016110]" c="CL016110"/>
        <s v="[Cliente].[Codice Cliente].&amp;[CL016121]" c="CL016121"/>
        <s v="[Cliente].[Codice Cliente].&amp;[CL016127]" c="CL016127"/>
        <s v="[Cliente].[Codice Cliente].&amp;[CL016151]" c="CL016151"/>
        <s v="[Cliente].[Codice Cliente].&amp;[CL016160]" c="CL016160"/>
        <s v="[Cliente].[Codice Cliente].&amp;[CL016220]" c="CL016220"/>
        <s v="[Cliente].[Codice Cliente].&amp;[CL016223]" c="CL016223"/>
        <s v="[Cliente].[Codice Cliente].&amp;[CL016224]" c="CL016224"/>
        <s v="[Cliente].[Codice Cliente].&amp;[CL016225]" c="CL016225"/>
        <s v="[Cliente].[Codice Cliente].&amp;[CL016226]" c="CL016226"/>
        <s v="[Cliente].[Codice Cliente].&amp;[CL016228]" c="CL016228"/>
        <s v="[Cliente].[Codice Cliente].&amp;[CL016229]" c="CL016229"/>
        <s v="[Cliente].[Codice Cliente].&amp;[CL016230]" c="CL016230"/>
        <s v="[Cliente].[Codice Cliente].&amp;[CL016276]" c="CL016276"/>
        <s v="[Cliente].[Codice Cliente].&amp;[CL016289]" c="CL016289"/>
        <s v="[Cliente].[Codice Cliente].&amp;[CL016296]" c="CL016296"/>
        <s v="[Cliente].[Codice Cliente].&amp;[CL016297]" c="CL016297"/>
        <s v="[Cliente].[Codice Cliente].&amp;[CL016298]" c="CL016298"/>
        <s v="[Cliente].[Codice Cliente].&amp;[CL016300]" c="CL016300"/>
        <s v="[Cliente].[Codice Cliente].&amp;[CL016301]" c="CL016301"/>
        <s v="[Cliente].[Codice Cliente].&amp;[CL016303]" c="CL016303"/>
        <s v="[Cliente].[Codice Cliente].&amp;[CL016312]" c="CL016312"/>
        <s v="[Cliente].[Codice Cliente].&amp;[CL016320]" c="CL016320"/>
        <s v="[Cliente].[Codice Cliente].&amp;[CL016339]" c="CL016339"/>
        <s v="[Cliente].[Codice Cliente].&amp;[CL016340]" c="CL016340"/>
        <s v="[Cliente].[Codice Cliente].&amp;[CL016346]" c="CL016346"/>
        <s v="[Cliente].[Codice Cliente].&amp;[CL016352]" c="CL016352"/>
        <s v="[Cliente].[Codice Cliente].&amp;[CL016353]" c="CL016353"/>
        <s v="[Cliente].[Codice Cliente].&amp;[CL016358]" c="CL016358"/>
        <s v="[Cliente].[Codice Cliente].&amp;[CL016364]" c="CL016364"/>
        <s v="[Cliente].[Codice Cliente].&amp;[CL016366]" c="CL016366"/>
        <s v="[Cliente].[Codice Cliente].&amp;[CL016367]" c="CL016367"/>
        <s v="[Cliente].[Codice Cliente].&amp;[CL016368]" c="CL016368"/>
        <s v="[Cliente].[Codice Cliente].&amp;[CL016369]" c="CL016369"/>
        <s v="[Cliente].[Codice Cliente].&amp;[CL016370]" c="CL016370"/>
        <s v="[Cliente].[Codice Cliente].&amp;[CL016371]" c="CL016371"/>
        <s v="[Cliente].[Codice Cliente].&amp;[CL016372]" c="CL016372"/>
        <s v="[Cliente].[Codice Cliente].&amp;[CL016374]" c="CL016374"/>
        <s v="[Cliente].[Codice Cliente].&amp;[CL016375]" c="CL016375"/>
        <s v="[Cliente].[Codice Cliente].&amp;[CL016376]" c="CL016376"/>
        <s v="[Cliente].[Codice Cliente].&amp;[CL016377]" c="CL016377"/>
        <s v="[Cliente].[Codice Cliente].&amp;[CL016378]" c="CL016378"/>
        <s v="[Cliente].[Codice Cliente].&amp;[CL016380]" c="CL016380"/>
        <s v="[Cliente].[Codice Cliente].&amp;[CL016381]" c="CL016381"/>
        <s v="[Cliente].[Codice Cliente].&amp;[CL016392]" c="CL016392"/>
        <s v="[Cliente].[Codice Cliente].&amp;[CL016406]" c="CL016406"/>
        <s v="[Cliente].[Codice Cliente].&amp;[CL016407]" c="CL016407"/>
        <s v="[Cliente].[Codice Cliente].&amp;[CL016408]" c="CL016408"/>
        <s v="[Cliente].[Codice Cliente].&amp;[CL016412]" c="CL016412"/>
        <s v="[Cliente].[Codice Cliente].&amp;[CL016413]" c="CL016413"/>
        <s v="[Cliente].[Codice Cliente].&amp;[CL016431]" c="CL016431"/>
        <s v="[Cliente].[Codice Cliente].&amp;[CL016433]" c="CL016433"/>
        <s v="[Cliente].[Codice Cliente].&amp;[CL016440]" c="CL016440"/>
        <s v="[Cliente].[Codice Cliente].&amp;[CL016441]" c="CL016441"/>
        <s v="[Cliente].[Codice Cliente].&amp;[CL016443]" c="CL016443"/>
        <s v="[Cliente].[Codice Cliente].&amp;[CL016445]" c="CL016445"/>
        <s v="[Cliente].[Codice Cliente].&amp;[CL016458]" c="CL016458"/>
        <s v="[Cliente].[Codice Cliente].&amp;[CL016462]" c="CL016462"/>
        <s v="[Cliente].[Codice Cliente].&amp;[CL016463]" c="CL016463"/>
        <s v="[Cliente].[Codice Cliente].&amp;[CL016465]" c="CL016465"/>
        <s v="[Cliente].[Codice Cliente].&amp;[CL016481]" c="CL016481"/>
        <s v="[Cliente].[Codice Cliente].&amp;[CL016484]" c="CL016484"/>
        <s v="[Cliente].[Codice Cliente].&amp;[CL016485]" c="CL016485"/>
        <s v="[Cliente].[Codice Cliente].&amp;[CL016486]" c="CL016486"/>
        <s v="[Cliente].[Codice Cliente].&amp;[CL016494]" c="CL016494"/>
        <s v="[Cliente].[Codice Cliente].&amp;[CL016496]" c="CL016496"/>
        <s v="[Cliente].[Codice Cliente].&amp;[CL016497]" c="CL016497"/>
        <s v="[Cliente].[Codice Cliente].&amp;[CL016498]" c="CL016498"/>
        <s v="[Cliente].[Codice Cliente].&amp;[CL016502]" c="CL016502"/>
        <s v="[Cliente].[Codice Cliente].&amp;[CL016503]" c="CL016503"/>
        <s v="[Cliente].[Codice Cliente].&amp;[CL016507]" c="CL016507"/>
        <s v="[Cliente].[Codice Cliente].&amp;[CL016508]" c="CL016508"/>
        <s v="[Cliente].[Codice Cliente].&amp;[CL016510]" c="CL016510"/>
        <s v="[Cliente].[Codice Cliente].&amp;[CL016512]" c="CL016512"/>
        <s v="[Cliente].[Codice Cliente].&amp;[CL016515]" c="CL016515"/>
        <s v="[Cliente].[Codice Cliente].&amp;[CL016516]" c="CL016516"/>
        <s v="[Cliente].[Codice Cliente].&amp;[CL016517]" c="CL016517"/>
        <s v="[Cliente].[Codice Cliente].&amp;[CL016518]" c="CL016518"/>
        <s v="[Cliente].[Codice Cliente].&amp;[CL016519]" c="CL016519"/>
        <s v="[Cliente].[Codice Cliente].&amp;[CL016526]" c="CL016526"/>
        <s v="[Cliente].[Codice Cliente].&amp;[CL016527]" c="CL016527"/>
        <s v="[Cliente].[Codice Cliente].&amp;[CL016528]" c="CL016528"/>
        <s v="[Cliente].[Codice Cliente].&amp;[CL016537]" c="CL016537"/>
        <s v="[Cliente].[Codice Cliente].&amp;[CL016538]" c="CL016538"/>
        <s v="[Cliente].[Codice Cliente].&amp;[CL016539]" c="CL016539"/>
        <s v="[Cliente].[Codice Cliente].&amp;[CL016540]" c="CL016540"/>
        <s v="[Cliente].[Codice Cliente].&amp;[CL016546]" c="CL016546"/>
        <s v="[Cliente].[Codice Cliente].&amp;[CL016549]" c="CL016549"/>
        <s v="[Cliente].[Codice Cliente].&amp;[CL016559]" c="CL016559"/>
        <s v="[Cliente].[Codice Cliente].&amp;[CL016564]" c="CL016564"/>
        <s v="[Cliente].[Codice Cliente].&amp;[CL016565]" c="CL016565"/>
        <s v="[Cliente].[Codice Cliente].&amp;[CL016567]" c="CL016567"/>
        <s v="[Cliente].[Codice Cliente].&amp;[CL016568]" c="CL016568"/>
        <s v="[Cliente].[Codice Cliente].&amp;[CL016572]" c="CL016572"/>
        <s v="[Cliente].[Codice Cliente].&amp;[CL016582]" c="CL016582"/>
        <s v="[Cliente].[Codice Cliente].&amp;[CL016583]" c="CL016583"/>
        <s v="[Cliente].[Codice Cliente].&amp;[CL016584]" c="CL016584"/>
        <s v="[Cliente].[Codice Cliente].&amp;[CL016585]" c="CL016585"/>
        <s v="[Cliente].[Codice Cliente].&amp;[CL016586]" c="CL016586"/>
        <s v="[Cliente].[Codice Cliente].&amp;[CL016589]" c="CL016589"/>
        <s v="[Cliente].[Codice Cliente].&amp;[CL016595]" c="CL016595"/>
        <s v="[Cliente].[Codice Cliente].&amp;[CL016596]" c="CL016596"/>
        <s v="[Cliente].[Codice Cliente].&amp;[CL016598]" c="CL016598"/>
        <s v="[Cliente].[Codice Cliente].&amp;[CL016599]" c="CL016599"/>
        <s v="[Cliente].[Codice Cliente].&amp;[CL016600]" c="CL016600"/>
        <s v="[Cliente].[Codice Cliente].&amp;[CL016601]" c="CL016601"/>
        <s v="[Cliente].[Codice Cliente].&amp;[CL016604]" c="CL016604"/>
        <s v="[Cliente].[Codice Cliente].&amp;[CL016606]" c="CL016606"/>
        <s v="[Cliente].[Codice Cliente].&amp;[CL016608]" c="CL016608"/>
        <s v="[Cliente].[Codice Cliente].&amp;[CL016609]" c="CL016609"/>
        <s v="[Cliente].[Codice Cliente].&amp;[CL016610]" c="CL016610"/>
        <s v="[Cliente].[Codice Cliente].&amp;[CL016611]" c="CL016611"/>
        <s v="[Cliente].[Codice Cliente].&amp;[CL016612]" c="CL016612"/>
        <s v="[Cliente].[Codice Cliente].&amp;[CL016613]" c="CL016613"/>
        <s v="[Cliente].[Codice Cliente].&amp;[CL016614]" c="CL016614"/>
        <s v="[Cliente].[Codice Cliente].&amp;[CL016615]" c="CL016615"/>
        <s v="[Cliente].[Codice Cliente].&amp;[CL016616]" c="CL016616"/>
        <s v="[Cliente].[Codice Cliente].&amp;[CL016620]" c="CL016620"/>
        <s v="[Cliente].[Codice Cliente].&amp;[CL016621]" c="CL016621"/>
        <s v="[Cliente].[Codice Cliente].&amp;[CL016627]" c="CL016627"/>
        <s v="[Cliente].[Codice Cliente].&amp;[CL016631]" c="CL016631"/>
        <s v="[Cliente].[Codice Cliente].&amp;[CL016632]" c="CL016632"/>
        <s v="[Cliente].[Codice Cliente].&amp;[CL016635]" c="CL016635"/>
        <s v="[Cliente].[Codice Cliente].&amp;[CL016636]" c="CL016636"/>
        <s v="[Cliente].[Codice Cliente].&amp;[CL016638]" c="CL016638"/>
        <s v="[Cliente].[Codice Cliente].&amp;[CL016639]" c="CL016639"/>
        <s v="[Cliente].[Codice Cliente].&amp;[CL016643]" c="CL016643"/>
        <s v="[Cliente].[Codice Cliente].&amp;[CL016644]" c="CL016644"/>
        <s v="[Cliente].[Codice Cliente].&amp;[CL016651]" c="CL016651"/>
        <s v="[Cliente].[Codice Cliente].&amp;[CL016658]" c="CL016658"/>
        <s v="[Cliente].[Codice Cliente].&amp;[CL016664]" c="CL016664"/>
        <s v="[Cliente].[Codice Cliente].&amp;[CL016669]" c="CL016669"/>
        <s v="[Cliente].[Codice Cliente].&amp;[CL016671]" c="CL016671"/>
        <s v="[Cliente].[Codice Cliente].&amp;[CL016673]" c="CL016673"/>
        <s v="[Cliente].[Codice Cliente].&amp;[CL016675]" c="CL016675"/>
        <s v="[Cliente].[Codice Cliente].&amp;[CL016677]" c="CL016677"/>
        <s v="[Cliente].[Codice Cliente].&amp;[CL016682]" c="CL016682"/>
        <s v="[Cliente].[Codice Cliente].&amp;[CL016683]" c="CL016683"/>
        <s v="[Cliente].[Codice Cliente].&amp;[CL016684]" c="CL016684"/>
        <s v="[Cliente].[Codice Cliente].&amp;[CL016685]" c="CL016685"/>
        <s v="[Cliente].[Codice Cliente].&amp;[CL016686]" c="CL016686"/>
        <s v="[Cliente].[Codice Cliente].&amp;[CL016688]" c="CL016688"/>
        <s v="[Cliente].[Codice Cliente].&amp;[CL016694]" c="CL016694"/>
        <s v="[Cliente].[Codice Cliente].&amp;[CL016698]" c="CL016698"/>
        <s v="[Cliente].[Codice Cliente].&amp;[CL016699]" c="CL016699"/>
        <s v="[Cliente].[Codice Cliente].&amp;[CL016702]" c="CL016702"/>
        <s v="[Cliente].[Codice Cliente].&amp;[CL016708]" c="CL016708"/>
        <s v="[Cliente].[Codice Cliente].&amp;[CL016710]" c="CL016710"/>
        <s v="[Cliente].[Codice Cliente].&amp;[CL016711]" c="CL016711"/>
        <s v="[Cliente].[Codice Cliente].&amp;[CL016719]" c="CL016719"/>
        <s v="[Cliente].[Codice Cliente].&amp;[CL016723]" c="CL016723"/>
        <s v="[Cliente].[Codice Cliente].&amp;[CL016728]" c="CL016728"/>
        <s v="[Cliente].[Codice Cliente].&amp;[CL016731]" c="CL016731"/>
        <s v="[Cliente].[Codice Cliente].&amp;[CL016733]" c="CL016733"/>
        <s v="[Cliente].[Codice Cliente].&amp;[CL016734]" c="CL016734"/>
        <s v="[Cliente].[Codice Cliente].&amp;[CL016735]" c="CL016735"/>
        <s v="[Cliente].[Codice Cliente].&amp;[CL016737]" c="CL016737"/>
        <s v="[Cliente].[Codice Cliente].&amp;[CL016748]" c="CL016748"/>
        <s v="[Cliente].[Codice Cliente].&amp;[CL016750]" c="CL016750"/>
        <s v="[Cliente].[Codice Cliente].&amp;[CL016751]" c="CL016751"/>
        <s v="[Cliente].[Codice Cliente].&amp;[CL016757]" c="CL016757"/>
        <s v="[Cliente].[Codice Cliente].&amp;[CL016759]" c="CL016759"/>
        <s v="[Cliente].[Codice Cliente].&amp;[CL016760]" c="CL016760"/>
        <s v="[Cliente].[Codice Cliente].&amp;[CL016763]" c="CL016763"/>
        <s v="[Cliente].[Codice Cliente].&amp;[CL016765]" c="CL016765"/>
        <s v="[Cliente].[Codice Cliente].&amp;[CL016768]" c="CL016768"/>
        <s v="[Cliente].[Codice Cliente].&amp;[CL016775]" c="CL016775"/>
        <s v="[Cliente].[Codice Cliente].&amp;[CL016776]" c="CL016776"/>
        <s v="[Cliente].[Codice Cliente].&amp;[CL016781]" c="CL016781"/>
        <s v="[Cliente].[Codice Cliente].&amp;[CL016787]" c="CL016787"/>
        <s v="[Cliente].[Codice Cliente].&amp;[CL016796]" c="CL016796"/>
        <s v="[Cliente].[Codice Cliente].&amp;[CL016798]" c="CL016798"/>
        <s v="[Cliente].[Codice Cliente].&amp;[CL016801]" c="CL016801"/>
        <s v="[Cliente].[Codice Cliente].&amp;[CL016802]" c="CL016802"/>
        <s v="[Cliente].[Codice Cliente].&amp;[CL016807]" c="CL016807"/>
        <s v="[Cliente].[Codice Cliente].&amp;[CL016808]" c="CL016808"/>
        <s v="[Cliente].[Codice Cliente].&amp;[CL016809]" c="CL016809"/>
        <s v="[Cliente].[Codice Cliente].&amp;[CL016810]" c="CL016810"/>
        <s v="[Cliente].[Codice Cliente].&amp;[CL016814]" c="CL016814"/>
        <s v="[Cliente].[Codice Cliente].&amp;[CL016815]" c="CL016815"/>
        <s v="[Cliente].[Codice Cliente].&amp;[CL016818]" c="CL016818"/>
        <s v="[Cliente].[Codice Cliente].&amp;[CL016825]" c="CL016825"/>
        <s v="[Cliente].[Codice Cliente].&amp;[CL016827]" c="CL016827"/>
        <s v="[Cliente].[Codice Cliente].&amp;[CL016830]" c="CL016830"/>
        <s v="[Cliente].[Codice Cliente].&amp;[CL016833]" c="CL016833"/>
        <s v="[Cliente].[Codice Cliente].&amp;[CL016842]" c="CL016842"/>
        <s v="[Cliente].[Codice Cliente].&amp;[CL016846]" c="CL016846"/>
        <s v="[Cliente].[Codice Cliente].&amp;[CL016850]" c="CL016850"/>
        <s v="[Cliente].[Codice Cliente].&amp;[CL016852]" c="CL016852"/>
        <s v="[Cliente].[Codice Cliente].&amp;[CL016855]" c="CL016855"/>
        <s v="[Cliente].[Codice Cliente].&amp;[CL016859]" c="CL016859"/>
        <s v="[Cliente].[Codice Cliente].&amp;[CL016869]" c="CL016869"/>
        <s v="[Cliente].[Codice Cliente].&amp;[CL016872]" c="CL016872"/>
        <s v="[Cliente].[Codice Cliente].&amp;[CL016873]" c="CL016873"/>
        <s v="[Cliente].[Codice Cliente].&amp;[CL016880]" c="CL016880"/>
        <s v="[Cliente].[Codice Cliente].&amp;[CL016882]" c="CL016882"/>
        <s v="[Cliente].[Codice Cliente].&amp;[CL016883]" c="CL016883"/>
        <s v="[Cliente].[Codice Cliente].&amp;[CL016884]" c="CL016884"/>
        <s v="[Cliente].[Codice Cliente].&amp;[CL016885]" c="CL016885"/>
        <s v="[Cliente].[Codice Cliente].&amp;[CL016887]" c="CL016887"/>
        <s v="[Cliente].[Codice Cliente].&amp;[CL016900]" c="CL016900"/>
        <s v="[Cliente].[Codice Cliente].&amp;[CL016901]" c="CL016901"/>
        <s v="[Cliente].[Codice Cliente].&amp;[CL016902]" c="CL016902"/>
        <s v="[Cliente].[Codice Cliente].&amp;[CL016903]" c="CL016903"/>
        <s v="[Cliente].[Codice Cliente].&amp;[CL016905]" c="CL016905"/>
        <s v="[Cliente].[Codice Cliente].&amp;[CL016909]" c="CL016909"/>
        <s v="[Cliente].[Codice Cliente].&amp;[CL016912]" c="CL016912"/>
        <s v="[Cliente].[Codice Cliente].&amp;[CL016914]" c="CL016914"/>
        <s v="[Cliente].[Codice Cliente].&amp;[CL016915]" c="CL016915"/>
        <s v="[Cliente].[Codice Cliente].&amp;[CL016921]" c="CL016921"/>
        <s v="[Cliente].[Codice Cliente].&amp;[CL016936]" c="CL016936"/>
        <s v="[Cliente].[Codice Cliente].&amp;[CL016946]" c="CL016946"/>
        <s v="[Cliente].[Codice Cliente].&amp;[CL016955]" c="CL016955"/>
        <s v="[Cliente].[Codice Cliente].&amp;[CL016961]" c="CL016961"/>
        <s v="[Cliente].[Codice Cliente].&amp;[CL016963]" c="CL016963"/>
        <s v="[Cliente].[Codice Cliente].&amp;[CL016965]" c="CL016965"/>
        <s v="[Cliente].[Codice Cliente].&amp;[CL016966]" c="CL016966"/>
        <s v="[Cliente].[Codice Cliente].&amp;[CL016972]" c="CL016972"/>
        <s v="[Cliente].[Codice Cliente].&amp;[CL016973]" c="CL016973"/>
        <s v="[Cliente].[Codice Cliente].&amp;[CL016975]" c="CL016975"/>
        <s v="[Cliente].[Codice Cliente].&amp;[CL016976]" c="CL016976"/>
        <s v="[Cliente].[Codice Cliente].&amp;[CL016982]" c="CL016982"/>
        <s v="[Cliente].[Codice Cliente].&amp;[CL016983]" c="CL016983"/>
        <s v="[Cliente].[Codice Cliente].&amp;[CL016987]" c="CL016987"/>
        <s v="[Cliente].[Codice Cliente].&amp;[CL016992]" c="CL016992"/>
        <s v="[Cliente].[Codice Cliente].&amp;[CL017000]" c="CL017000"/>
        <s v="[Cliente].[Codice Cliente].&amp;[CL017003]" c="CL017003"/>
        <s v="[Cliente].[Codice Cliente].&amp;[CL017010]" c="CL017010"/>
        <s v="[Cliente].[Codice Cliente].&amp;[CL017016]" c="CL017016"/>
        <s v="[Cliente].[Codice Cliente].&amp;[CL017017]" c="CL017017"/>
        <s v="[Cliente].[Codice Cliente].&amp;[CL017019]" c="CL017019"/>
        <s v="[Cliente].[Codice Cliente].&amp;[CL017021]" c="CL017021"/>
        <s v="[Cliente].[Codice Cliente].&amp;[CL017028]" c="CL017028"/>
        <s v="[Cliente].[Codice Cliente].&amp;[CL017030]" c="CL017030"/>
        <s v="[Cliente].[Codice Cliente].&amp;[CL017036]" c="CL017036"/>
        <s v="[Cliente].[Codice Cliente].&amp;[CL017037]" c="CL017037"/>
        <s v="[Cliente].[Codice Cliente].&amp;[CL017039]" c="CL017039"/>
        <s v="[Cliente].[Codice Cliente].&amp;[CL017043]" c="CL017043"/>
        <s v="[Cliente].[Codice Cliente].&amp;[CL017052]" c="CL017052"/>
        <s v="[Cliente].[Codice Cliente].&amp;[CL017053]" c="CL017053"/>
        <s v="[Cliente].[Codice Cliente].&amp;[CL017057]" c="CL017057"/>
        <s v="[Cliente].[Codice Cliente].&amp;[CL017058]" c="CL017058"/>
        <s v="[Cliente].[Codice Cliente].&amp;[CL017062]" c="CL017062"/>
        <s v="[Cliente].[Codice Cliente].&amp;[CL017068]" c="CL017068"/>
        <s v="[Cliente].[Codice Cliente].&amp;[CL017072]" c="CL017072"/>
        <s v="[Cliente].[Codice Cliente].&amp;[CL017079]" c="CL017079"/>
        <s v="[Cliente].[Codice Cliente].&amp;[CL017082]" c="CL017082"/>
        <s v="[Cliente].[Codice Cliente].&amp;[CL017098]" c="CL017098"/>
        <s v="[Cliente].[Codice Cliente].&amp;[CL017105]" c="CL017105"/>
        <s v="[Cliente].[Codice Cliente].&amp;[CL017107]" c="CL017107"/>
        <s v="[Cliente].[Codice Cliente].&amp;[CL017108]" c="CL017108"/>
        <s v="[Cliente].[Codice Cliente].&amp;[CL017110]" c="CL017110"/>
        <s v="[Cliente].[Codice Cliente].&amp;[CL017119]" c="CL017119"/>
        <s v="[Cliente].[Codice Cliente].&amp;[CL017126]" c="CL017126"/>
        <s v="[Cliente].[Codice Cliente].&amp;[CL017127]" c="CL017127"/>
        <s v="[Cliente].[Codice Cliente].&amp;[CL017128]" c="CL017128"/>
        <s v="[Cliente].[Codice Cliente].&amp;[CL017140]" c="CL017140"/>
        <s v="[Cliente].[Codice Cliente].&amp;[CL017141]" c="CL017141"/>
        <s v="[Cliente].[Codice Cliente].&amp;[CL017150]" c="CL017150"/>
        <s v="[Cliente].[Codice Cliente].&amp;[CL017168]" c="CL017168"/>
        <s v="[Cliente].[Codice Cliente].&amp;[CL017174]" c="CL017174"/>
        <s v="[Cliente].[Codice Cliente].&amp;[CL017183]" c="CL017183"/>
        <s v="[Cliente].[Codice Cliente].&amp;[CL017184]" c="CL017184"/>
        <s v="[Cliente].[Codice Cliente].&amp;[CL017190]" c="CL017190"/>
        <s v="[Cliente].[Codice Cliente].&amp;[CL017196]" c="CL017196"/>
        <s v="[Cliente].[Codice Cliente].&amp;[CL017200]" c="CL017200"/>
        <s v="[Cliente].[Codice Cliente].&amp;[CL017202]" c="CL017202"/>
        <s v="[Cliente].[Codice Cliente].&amp;[CL017208]" c="CL017208"/>
        <s v="[Cliente].[Codice Cliente].&amp;[CL017217]" c="CL017217"/>
        <s v="[Cliente].[Codice Cliente].&amp;[CL017219]" c="CL017219"/>
        <s v="[Cliente].[Codice Cliente].&amp;[CL017226]" c="CL017226"/>
        <s v="[Cliente].[Codice Cliente].&amp;[CL017233]" c="CL017233"/>
        <s v="[Cliente].[Codice Cliente].&amp;[CL017239]" c="CL017239"/>
        <s v="[Cliente].[Codice Cliente].&amp;[CL017244]" c="CL017244"/>
        <s v="[Cliente].[Codice Cliente].&amp;[CL017256]" c="CL017256"/>
        <s v="[Cliente].[Codice Cliente].&amp;[CL017257]" c="CL017257"/>
        <s v="[Cliente].[Codice Cliente].&amp;[CL017260]" c="CL017260"/>
        <s v="[Cliente].[Codice Cliente].&amp;[CL017265]" c="CL017265"/>
        <s v="[Cliente].[Codice Cliente].&amp;[CL017266]" c="CL017266"/>
        <s v="[Cliente].[Codice Cliente].&amp;[CL017274]" c="CL017274"/>
        <s v="[Cliente].[Codice Cliente].&amp;[CL017286]" c="CL017286"/>
        <s v="[Cliente].[Codice Cliente].&amp;[CL017289]" c="CL017289"/>
        <s v="[Cliente].[Codice Cliente].&amp;[CL017293]" c="CL017293"/>
        <s v="[Cliente].[Codice Cliente].&amp;[CL017296]" c="CL017296"/>
        <s v="[Cliente].[Codice Cliente].&amp;[CL017297]" c="CL017297"/>
        <s v="[Cliente].[Codice Cliente].&amp;[CL017299]" c="CL017299"/>
        <s v="[Cliente].[Codice Cliente].&amp;[CL017300]" c="CL017300"/>
        <s v="[Cliente].[Codice Cliente].&amp;[CL017302]" c="CL017302"/>
        <s v="[Cliente].[Codice Cliente].&amp;[CL017304]" c="CL017304"/>
        <s v="[Cliente].[Codice Cliente].&amp;[CL017315]" c="CL017315"/>
        <s v="[Cliente].[Codice Cliente].&amp;[CL017323]" c="CL017323"/>
        <s v="[Cliente].[Codice Cliente].&amp;[CL017327]" c="CL017327"/>
        <s v="[Cliente].[Codice Cliente].&amp;[CL017328]" c="CL017328"/>
        <s v="[Cliente].[Codice Cliente].&amp;[CL017336]" c="CL017336"/>
        <s v="[Cliente].[Codice Cliente].&amp;[CL017338]" c="CL017338"/>
        <s v="[Cliente].[Codice Cliente].&amp;[CL017341]" c="CL017341"/>
        <s v="[Cliente].[Codice Cliente].&amp;[CL017342]" c="CL017342"/>
        <s v="[Cliente].[Codice Cliente].&amp;[CL017343]" c="CL017343"/>
        <s v="[Cliente].[Codice Cliente].&amp;[CL017344]" c="CL017344"/>
        <s v="[Cliente].[Codice Cliente].&amp;[CL017346]" c="CL017346"/>
        <s v="[Cliente].[Codice Cliente].&amp;[CL017352]" c="CL017352"/>
        <s v="[Cliente].[Codice Cliente].&amp;[CL017358]" c="CL017358"/>
        <s v="[Cliente].[Codice Cliente].&amp;[CL017359]" c="CL017359"/>
        <s v="[Cliente].[Codice Cliente].&amp;[CL017360]" c="CL017360"/>
        <s v="[Cliente].[Codice Cliente].&amp;[CL017366]" c="CL017366"/>
        <s v="[Cliente].[Codice Cliente].&amp;[CL017369]" c="CL017369"/>
        <s v="[Cliente].[Codice Cliente].&amp;[CL017371]" c="CL017371"/>
        <s v="[Cliente].[Codice Cliente].&amp;[CL017373]" c="CL017373"/>
        <s v="[Cliente].[Codice Cliente].&amp;[CL017374]" c="CL017374"/>
        <s v="[Cliente].[Codice Cliente].&amp;[CL017375]" c="CL017375"/>
        <s v="[Cliente].[Codice Cliente].&amp;[CL017376]" c="CL017376"/>
        <s v="[Cliente].[Codice Cliente].&amp;[CL017377]" c="CL017377"/>
        <s v="[Cliente].[Codice Cliente].&amp;[CL017378]" c="CL017378"/>
        <s v="[Cliente].[Codice Cliente].&amp;[CL017382]" c="CL017382"/>
        <s v="[Cliente].[Codice Cliente].&amp;[CL017383]" c="CL017383"/>
        <s v="[Cliente].[Codice Cliente].&amp;[CL017386]" c="CL017386"/>
        <s v="[Cliente].[Codice Cliente].&amp;[CL017387]" c="CL017387"/>
        <s v="[Cliente].[Codice Cliente].&amp;[CL017388]" c="CL017388"/>
        <s v="[Cliente].[Codice Cliente].&amp;[CL017389]" c="CL017389"/>
        <s v="[Cliente].[Codice Cliente].&amp;[CL017396]" c="CL017396"/>
        <s v="[Cliente].[Codice Cliente].&amp;[CL017397]" c="CL017397"/>
        <s v="[Cliente].[Codice Cliente].&amp;[CL017398]" c="CL017398"/>
        <s v="[Cliente].[Codice Cliente].&amp;[CL017403]" c="CL017403"/>
        <s v="[Cliente].[Codice Cliente].&amp;[CL017405]" c="CL017405"/>
        <s v="[Cliente].[Codice Cliente].&amp;[CL017406]" c="CL017406"/>
        <s v="[Cliente].[Codice Cliente].&amp;[CL017407]" c="CL017407"/>
        <s v="[Cliente].[Codice Cliente].&amp;[CL017408]" c="CL017408"/>
        <s v="[Cliente].[Codice Cliente].&amp;[CL017409]" c="CL017409"/>
        <s v="[Cliente].[Codice Cliente].&amp;[CL017410]" c="CL017410"/>
        <s v="[Cliente].[Codice Cliente].&amp;[CL017411]" c="CL017411"/>
        <s v="[Cliente].[Codice Cliente].&amp;[CL017413]" c="CL017413"/>
        <s v="[Cliente].[Codice Cliente].&amp;[CL017414]" c="CL017414"/>
        <s v="[Cliente].[Codice Cliente].&amp;[CL017415]" c="CL017415"/>
        <s v="[Cliente].[Codice Cliente].&amp;[CL017417]" c="CL017417"/>
        <s v="[Cliente].[Codice Cliente].&amp;[CL017419]" c="CL017419"/>
        <s v="[Cliente].[Codice Cliente].&amp;[CL017426]" c="CL017426"/>
        <s v="[Cliente].[Codice Cliente].&amp;[CL017427]" c="CL017427"/>
        <s v="[Cliente].[Codice Cliente].&amp;[CL017429]" c="CL017429"/>
        <s v="[Cliente].[Codice Cliente].&amp;[CL017430]" c="CL017430"/>
        <s v="[Cliente].[Codice Cliente].&amp;[CL017432]" c="CL017432"/>
        <s v="[Cliente].[Codice Cliente].&amp;[CL017435]" c="CL017435"/>
        <s v="[Cliente].[Codice Cliente].&amp;[CL017436]" c="CL017436"/>
        <s v="[Cliente].[Codice Cliente].&amp;[CL017438]" c="CL017438"/>
        <s v="[Cliente].[Codice Cliente].&amp;[CL017441]" c="CL017441"/>
        <s v="[Cliente].[Codice Cliente].&amp;[CL017442]" c="CL017442"/>
        <s v="[Cliente].[Codice Cliente].&amp;[CL017445]" c="CL017445"/>
        <s v="[Cliente].[Codice Cliente].&amp;[CL017446]" c="CL017446"/>
        <s v="[Cliente].[Codice Cliente].&amp;[CL017447]" c="CL017447"/>
        <s v="[Cliente].[Codice Cliente].&amp;[CL017448]" c="CL017448"/>
        <s v="[Cliente].[Codice Cliente].&amp;[CL017449]" c="CL017449"/>
        <s v="[Cliente].[Codice Cliente].&amp;[CL017450]" c="CL017450"/>
        <s v="[Cliente].[Codice Cliente].&amp;[CL017451]" c="CL017451"/>
        <s v="[Cliente].[Codice Cliente].&amp;[CL017452]" c="CL017452"/>
        <s v="[Cliente].[Codice Cliente].&amp;[CL017453]" c="CL017453"/>
        <s v="[Cliente].[Codice Cliente].&amp;[CL017454]" c="CL017454"/>
        <s v="[Cliente].[Codice Cliente].&amp;[CL017457]" c="CL017457"/>
        <s v="[Cliente].[Codice Cliente].&amp;[CL017461]" c="CL017461"/>
        <s v="[Cliente].[Codice Cliente].&amp;[CL017467]" c="CL017467"/>
        <s v="[Cliente].[Codice Cliente].&amp;[CL017468]" c="CL017468"/>
        <s v="[Cliente].[Codice Cliente].&amp;[CL017469]" c="CL017469"/>
        <s v="[Cliente].[Codice Cliente].&amp;[CL017470]" c="CL017470"/>
        <s v="[Cliente].[Codice Cliente].&amp;[CL017471]" c="CL017471"/>
        <s v="[Cliente].[Codice Cliente].&amp;[CL017472]" c="CL017472"/>
        <s v="[Cliente].[Codice Cliente].&amp;[CL017473]" c="CL017473"/>
        <s v="[Cliente].[Codice Cliente].&amp;[CL017482]" c="CL017482"/>
        <s v="[Cliente].[Codice Cliente].&amp;[CL017483]" c="CL017483"/>
        <s v="[Cliente].[Codice Cliente].&amp;[CL017484]" c="CL017484"/>
        <s v="[Cliente].[Codice Cliente].&amp;[CL017485]" c="CL017485"/>
        <s v="[Cliente].[Codice Cliente].&amp;[CL017486]" c="CL017486"/>
        <s v="[Cliente].[Codice Cliente].&amp;[CL017487]" c="CL017487"/>
        <s v="[Cliente].[Codice Cliente].&amp;[CL017490]" c="CL017490"/>
        <s v="[Cliente].[Codice Cliente].&amp;[CL017491]" c="CL017491"/>
        <s v="[Cliente].[Codice Cliente].&amp;[CL017492]" c="CL017492"/>
        <s v="[Cliente].[Codice Cliente].&amp;[CL017493]" c="CL017493"/>
        <s v="[Cliente].[Codice Cliente].&amp;[CL017494]" c="CL017494"/>
        <s v="[Cliente].[Codice Cliente].&amp;[CL017496]" c="CL017496"/>
        <s v="[Cliente].[Codice Cliente].&amp;[CL017498]" c="CL017498"/>
        <s v="[Cliente].[Codice Cliente].&amp;[CL017499]" c="CL017499"/>
        <s v="[Cliente].[Codice Cliente].&amp;[CL017500]" c="CL017500"/>
        <s v="[Cliente].[Codice Cliente].&amp;[CL017501]" c="CL017501"/>
        <s v="[Cliente].[Codice Cliente].&amp;[CL017502]" c="CL017502"/>
        <s v="[Cliente].[Codice Cliente].&amp;[CL017505]" c="CL017505"/>
        <s v="[Cliente].[Codice Cliente].&amp;[CL017506]" c="CL017506"/>
        <s v="[Cliente].[Codice Cliente].&amp;[CL017509]" c="CL017509"/>
        <s v="[Cliente].[Codice Cliente].&amp;[CL017511]" c="CL017511"/>
        <s v="[Cliente].[Codice Cliente].&amp;[CL017512]" c="CL017512"/>
        <s v="[Cliente].[Codice Cliente].&amp;[CL017513]" c="CL017513"/>
        <s v="[Cliente].[Codice Cliente].&amp;[CL017518]" c="CL017518"/>
        <s v="[Cliente].[Codice Cliente].&amp;[CL017521]" c="CL017521"/>
        <s v="[Cliente].[Codice Cliente].&amp;[CL017522]" c="CL017522"/>
        <s v="[Cliente].[Codice Cliente].&amp;[CL017530]" c="CL017530"/>
        <s v="[Cliente].[Codice Cliente].&amp;[CL017540]" c="CL017540"/>
        <s v="[Cliente].[Codice Cliente].&amp;[CL017541]" c="CL017541"/>
        <s v="[Cliente].[Codice Cliente].&amp;[CL017543]" c="CL017543"/>
        <s v="[Cliente].[Codice Cliente].&amp;[CL017544]" c="CL017544"/>
        <s v="[Cliente].[Codice Cliente].&amp;[CL017545]" c="CL017545"/>
        <s v="[Cliente].[Codice Cliente].&amp;[CL017546]" c="CL017546"/>
        <s v="[Cliente].[Codice Cliente].&amp;[CL017548]" c="CL017548"/>
        <s v="[Cliente].[Codice Cliente].&amp;[CL017551]" c="CL017551"/>
        <s v="[Cliente].[Codice Cliente].&amp;[CL017552]" c="CL017552"/>
        <s v="[Cliente].[Codice Cliente].&amp;[CL017555]" c="CL017555"/>
        <s v="[Cliente].[Codice Cliente].&amp;[CL017557]" c="CL017557"/>
        <s v="[Cliente].[Codice Cliente].&amp;[CL017558]" c="CL017558"/>
        <s v="[Cliente].[Codice Cliente].&amp;[CL017559]" c="CL017559"/>
        <s v="[Cliente].[Codice Cliente].&amp;[CL017560]" c="CL017560"/>
        <s v="[Cliente].[Codice Cliente].&amp;[CL017572]" c="CL017572"/>
        <s v="[Cliente].[Codice Cliente].&amp;[CL017573]" c="CL017573"/>
        <s v="[Cliente].[Codice Cliente].&amp;[CL017579]" c="CL017579"/>
        <s v="[Cliente].[Codice Cliente].&amp;[CL017580]" c="CL017580"/>
        <s v="[Cliente].[Codice Cliente].&amp;[CL017581]" c="CL017581"/>
        <s v="[Cliente].[Codice Cliente].&amp;[CL017582]" c="CL017582"/>
        <s v="[Cliente].[Codice Cliente].&amp;[CL017583]" c="CL017583"/>
        <s v="[Cliente].[Codice Cliente].&amp;[CL017584]" c="CL017584"/>
        <s v="[Cliente].[Codice Cliente].&amp;[CL017588]" c="CL017588"/>
        <s v="[Cliente].[Codice Cliente].&amp;[CL017589]" c="CL017589"/>
        <s v="[Cliente].[Codice Cliente].&amp;[CL017591]" c="CL017591"/>
        <s v="[Cliente].[Codice Cliente].&amp;[CL017592]" c="CL017592"/>
        <s v="[Cliente].[Codice Cliente].&amp;[CL017595]" c="CL017595"/>
        <s v="[Cliente].[Codice Cliente].&amp;[CL017596]" c="CL017596"/>
        <s v="[Cliente].[Codice Cliente].&amp;[CL017597]" c="CL017597"/>
        <s v="[Cliente].[Codice Cliente].&amp;[CL017598]" c="CL017598"/>
        <s v="[Cliente].[Codice Cliente].&amp;[CL017601]" c="CL017601"/>
        <s v="[Cliente].[Codice Cliente].&amp;[CL017602]" c="CL017602"/>
        <s v="[Cliente].[Codice Cliente].&amp;[CL017603]" c="CL017603"/>
        <s v="[Cliente].[Codice Cliente].&amp;[CL017604]" c="CL017604"/>
        <s v="[Cliente].[Codice Cliente].&amp;[CL017605]" c="CL017605"/>
        <s v="[Cliente].[Codice Cliente].&amp;[CL017606]" c="CL017606"/>
        <s v="[Cliente].[Codice Cliente].&amp;[CL017607]" c="CL017607"/>
        <s v="[Cliente].[Codice Cliente].&amp;[CL017608]" c="CL017608"/>
        <s v="[Cliente].[Codice Cliente].&amp;[CL017609]" c="CL017609"/>
        <s v="[Cliente].[Codice Cliente].&amp;[CL017610]" c="CL017610"/>
        <s v="[Cliente].[Codice Cliente].&amp;[CL017611]" c="CL017611"/>
        <s v="[Cliente].[Codice Cliente].&amp;[CL017612]" c="CL017612"/>
        <s v="[Cliente].[Codice Cliente].&amp;[CL017613]" c="CL017613"/>
        <s v="[Cliente].[Codice Cliente].&amp;[CL017614]" c="CL017614"/>
        <s v="[Cliente].[Codice Cliente].&amp;[CL017615]" c="CL017615"/>
        <s v="[Cliente].[Codice Cliente].&amp;[CL017616]" c="CL017616"/>
        <s v="[Cliente].[Codice Cliente].&amp;[CL017617]" c="CL017617"/>
        <s v="[Cliente].[Codice Cliente].&amp;[CL017618]" c="CL017618"/>
        <s v="[Cliente].[Codice Cliente].&amp;[CL017619]" c="CL017619"/>
        <s v="[Cliente].[Codice Cliente].&amp;[CL017620]" c="CL017620"/>
        <s v="[Cliente].[Codice Cliente].&amp;[CL017621]" c="CL017621"/>
        <s v="[Cliente].[Codice Cliente].&amp;[CL017622]" c="CL017622"/>
        <s v="[Cliente].[Codice Cliente].&amp;[CL017623]" c="CL017623"/>
        <s v="[Cliente].[Codice Cliente].&amp;[CL017624]" c="CL017624"/>
        <s v="[Cliente].[Codice Cliente].&amp;[CL017625]" c="CL017625"/>
        <s v="[Cliente].[Codice Cliente].&amp;[CL017626]" c="CL017626"/>
        <s v="[Cliente].[Codice Cliente].&amp;[CL017627]" c="CL017627"/>
        <s v="[Cliente].[Codice Cliente].&amp;[CL017629]" c="CL017629"/>
        <s v="[Cliente].[Codice Cliente].&amp;[CL017630]" c="CL017630"/>
        <s v="[Cliente].[Codice Cliente].&amp;[CL017639]" c="CL017639"/>
        <s v="[Cliente].[Codice Cliente].&amp;[CL017640]" c="CL017640"/>
        <s v="[Cliente].[Codice Cliente].&amp;[CL017641]" c="CL017641"/>
        <s v="[Cliente].[Codice Cliente].&amp;[CL017645]" c="CL017645"/>
        <s v="[Cliente].[Codice Cliente].&amp;[CL017646]" c="CL017646"/>
        <s v="[Cliente].[Codice Cliente].&amp;[CL017647]" c="CL017647"/>
        <s v="[Cliente].[Codice Cliente].&amp;[CL017648]" c="CL017648"/>
        <s v="[Cliente].[Codice Cliente].&amp;[CL017649]" c="CL017649"/>
        <s v="[Cliente].[Codice Cliente].&amp;[CL017668]" c="CL017668"/>
        <s v="[Cliente].[Codice Cliente].&amp;[CL017669]" c="CL017669"/>
        <s v="[Cliente].[Codice Cliente].&amp;[CL017670]" c="CL017670"/>
        <s v="[Cliente].[Codice Cliente].&amp;[CL017671]" c="CL017671"/>
        <s v="[Cliente].[Codice Cliente].&amp;[CL017672]" c="CL017672"/>
        <s v="[Cliente].[Codice Cliente].&amp;[CL017682]" c="CL017682"/>
        <s v="[Cliente].[Codice Cliente].&amp;[CL017688]" c="CL017688"/>
        <s v="[Cliente].[Codice Cliente].&amp;[CL017690]" c="CL017690"/>
        <s v="[Cliente].[Codice Cliente].&amp;[CL017692]" c="CL017692"/>
        <s v="[Cliente].[Codice Cliente].&amp;[CL017693]" c="CL017693"/>
        <s v="[Cliente].[Codice Cliente].&amp;[CL017694]" c="CL017694"/>
        <s v="[Cliente].[Codice Cliente].&amp;[CL017695]" c="CL017695"/>
        <s v="[Cliente].[Codice Cliente].&amp;[CL017705]" c="CL017705"/>
        <s v="[Cliente].[Codice Cliente].&amp;[CL017713]" c="CL017713"/>
        <s v="[Cliente].[Codice Cliente].&amp;[CL017716]" c="CL017716"/>
        <s v="[Cliente].[Codice Cliente].&amp;[CL017720]" c="CL017720"/>
        <s v="[Cliente].[Codice Cliente].&amp;[CL017722]" c="CL017722"/>
        <s v="[Cliente].[Codice Cliente].&amp;[CL017767]" c="CL017767"/>
        <s v="[Cliente].[Codice Cliente].&amp;[CL017768]" c="CL017768"/>
        <s v="[Cliente].[Codice Cliente].&amp;[CL017769]" c="CL017769"/>
        <s v="[Cliente].[Codice Cliente].&amp;[CL017770]" c="CL017770"/>
        <s v="[Cliente].[Codice Cliente].&amp;[CL017771]" c="CL017771"/>
        <s v="[Cliente].[Codice Cliente].&amp;[CL017772]" c="CL017772"/>
        <s v="[Cliente].[Codice Cliente].&amp;[CL017773]" c="CL017773"/>
        <s v="[Cliente].[Codice Cliente].&amp;[CL017774]" c="CL017774"/>
        <s v="[Cliente].[Codice Cliente].&amp;[CL017778]" c="CL017778"/>
        <s v="[Cliente].[Codice Cliente].&amp;[CL017779]" c="CL017779"/>
        <s v="[Cliente].[Codice Cliente].&amp;[CL017781]" c="CL017781"/>
        <s v="[Cliente].[Codice Cliente].&amp;[CL017782]" c="CL017782"/>
        <s v="[Cliente].[Codice Cliente].&amp;[CL017783]" c="CL017783"/>
        <s v="[Cliente].[Codice Cliente].&amp;[CL017784]" c="CL017784"/>
        <s v="[Cliente].[Codice Cliente].&amp;[CL017789]" c="CL017789"/>
        <s v="[Cliente].[Codice Cliente].&amp;[CL017795]" c="CL017795"/>
        <s v="[Cliente].[Codice Cliente].&amp;[CL017799]" c="CL017799"/>
        <s v="[Cliente].[Codice Cliente].&amp;[CL017808]" c="CL017808"/>
        <s v="[Cliente].[Codice Cliente].&amp;[CL017810]" c="CL017810"/>
        <s v="[Cliente].[Codice Cliente].&amp;[CL017821]" c="CL017821"/>
        <s v="[Cliente].[Codice Cliente].&amp;[CL017822]" c="CL017822"/>
        <s v="[Cliente].[Codice Cliente].&amp;[CL017828]" c="CL017828"/>
        <s v="[Cliente].[Codice Cliente].&amp;[CL017830]" c="CL017830"/>
        <s v="[Cliente].[Codice Cliente].&amp;[CL017836]" c="CL017836"/>
        <s v="[Cliente].[Codice Cliente].&amp;[CL017840]" c="CL017840"/>
        <s v="[Cliente].[Codice Cliente].&amp;[CL017842]" c="CL017842"/>
        <s v="[Cliente].[Codice Cliente].&amp;[CL017848]" c="CL017848"/>
        <s v="[Cliente].[Codice Cliente].&amp;[CL017855]" c="CL017855"/>
        <s v="[Cliente].[Codice Cliente].&amp;[CL017856]" c="CL017856"/>
        <s v="[Cliente].[Codice Cliente].&amp;[CL017857]" c="CL017857"/>
        <s v="[Cliente].[Codice Cliente].&amp;[CL017858]" c="CL017858"/>
        <s v="[Cliente].[Codice Cliente].&amp;[CL017859]" c="CL017859"/>
        <s v="[Cliente].[Codice Cliente].&amp;[CL017860]" c="CL017860"/>
        <s v="[Cliente].[Codice Cliente].&amp;[CL017861]" c="CL017861"/>
        <s v="[Cliente].[Codice Cliente].&amp;[CL017862]" c="CL017862"/>
        <s v="[Cliente].[Codice Cliente].&amp;[CL017863]" c="CL017863"/>
        <s v="[Cliente].[Codice Cliente].&amp;[CL017864]" c="CL017864"/>
        <s v="[Cliente].[Codice Cliente].&amp;[CL017865]" c="CL017865"/>
        <s v="[Cliente].[Codice Cliente].&amp;[CL017866]" c="CL017866"/>
        <s v="[Cliente].[Codice Cliente].&amp;[CL017867]" c="CL017867"/>
        <s v="[Cliente].[Codice Cliente].&amp;[CL017868]" c="CL017868"/>
        <s v="[Cliente].[Codice Cliente].&amp;[CL017869]" c="CL017869"/>
        <s v="[Cliente].[Codice Cliente].&amp;[CL017870]" c="CL017870"/>
        <s v="[Cliente].[Codice Cliente].&amp;[CL017871]" c="CL017871"/>
        <s v="[Cliente].[Codice Cliente].&amp;[CL017873]" c="CL017873"/>
        <s v="[Cliente].[Codice Cliente].&amp;[CL017880]" c="CL017880"/>
        <s v="[Cliente].[Codice Cliente].&amp;[CL017887]" c="CL017887"/>
        <s v="[Cliente].[Codice Cliente].&amp;[CL017888]" c="CL017888"/>
        <s v="[Cliente].[Codice Cliente].&amp;[CL017910]" c="CL017910"/>
        <s v="[Cliente].[Codice Cliente].&amp;[CL017916]" c="CL017916"/>
        <s v="[Cliente].[Codice Cliente].&amp;[CL017920]" c="CL017920"/>
        <s v="[Cliente].[Codice Cliente].&amp;[CL017923]" c="CL017923"/>
        <s v="[Cliente].[Codice Cliente].&amp;[CL017930]" c="CL017930"/>
        <s v="[Cliente].[Codice Cliente].&amp;[CL017938]" c="CL017938"/>
        <s v="[Cliente].[Codice Cliente].&amp;[CL017939]" c="CL017939"/>
        <s v="[Cliente].[Codice Cliente].&amp;[CL017940]" c="CL017940"/>
        <s v="[Cliente].[Codice Cliente].&amp;[CL017941]" c="CL017941"/>
        <s v="[Cliente].[Codice Cliente].&amp;[CL017942]" c="CL017942"/>
        <s v="[Cliente].[Codice Cliente].&amp;[CL017944]" c="CL017944"/>
        <s v="[Cliente].[Codice Cliente].&amp;[CL017945]" c="CL017945"/>
        <s v="[Cliente].[Codice Cliente].&amp;[CL017947]" c="CL017947"/>
        <s v="[Cliente].[Codice Cliente].&amp;[CL017949]" c="CL017949"/>
        <s v="[Cliente].[Codice Cliente].&amp;[CL017964]" c="CL017964"/>
        <s v="[Cliente].[Codice Cliente].&amp;[CL017968]" c="CL017968"/>
        <s v="[Cliente].[Codice Cliente].&amp;[CL017969]" c="CL017969"/>
        <s v="[Cliente].[Codice Cliente].&amp;[CL017971]" c="CL017971"/>
        <s v="[Cliente].[Codice Cliente].&amp;[CL017973]" c="CL017973"/>
        <s v="[Cliente].[Codice Cliente].&amp;[CL017984]" c="CL017984"/>
        <s v="[Cliente].[Codice Cliente].&amp;[CL017992]" c="CL017992"/>
        <s v="[Cliente].[Codice Cliente].&amp;[CL017997]" c="CL017997"/>
        <s v="[Cliente].[Codice Cliente].&amp;[CL017998]" c="CL017998"/>
        <s v="[Cliente].[Codice Cliente].&amp;[CL017999]" c="CL017999"/>
        <s v="[Cliente].[Codice Cliente].&amp;[CL018000]" c="CL018000"/>
        <s v="[Cliente].[Codice Cliente].&amp;[CL018001]" c="CL018001"/>
        <s v="[Cliente].[Codice Cliente].&amp;[CL018002]" c="CL018002"/>
        <s v="[Cliente].[Codice Cliente].&amp;[CL018003]" c="CL018003"/>
        <s v="[Cliente].[Codice Cliente].&amp;[CL018006]" c="CL018006"/>
        <s v="[Cliente].[Codice Cliente].&amp;[CL018007]" c="CL018007"/>
        <s v="[Cliente].[Codice Cliente].&amp;[CL018008]" c="CL018008"/>
        <s v="[Cliente].[Codice Cliente].&amp;[CL018012]" c="CL018012"/>
        <s v="[Cliente].[Codice Cliente].&amp;[CL018021]" c="CL018021"/>
        <s v="[Cliente].[Codice Cliente].&amp;[CL018023]" c="CL018023"/>
        <s v="[Cliente].[Codice Cliente].&amp;[CL018025]" c="CL018025"/>
        <s v="[Cliente].[Codice Cliente].&amp;[CL018027]" c="CL018027"/>
        <s v="[Cliente].[Codice Cliente].&amp;[CL018028]" c="CL018028"/>
        <s v="[Cliente].[Codice Cliente].&amp;[CL018051]" c="CL018051"/>
        <s v="[Cliente].[Codice Cliente].&amp;[CL018053]" c="CL018053"/>
        <s v="[Cliente].[Codice Cliente].&amp;[CL018062]" c="CL018062"/>
        <s v="[Cliente].[Codice Cliente].&amp;[CL018080]" c="CL018080"/>
        <s v="[Cliente].[Codice Cliente].&amp;[CL018081]" c="CL018081"/>
        <s v="[Cliente].[Codice Cliente].&amp;[CL018084]" c="CL018084"/>
        <s v="[Cliente].[Codice Cliente].&amp;[CL018087]" c="CL018087"/>
        <s v="[Cliente].[Codice Cliente].&amp;[CL018088]" c="CL018088"/>
        <s v="[Cliente].[Codice Cliente].&amp;[CL018089]" c="CL018089"/>
        <s v="[Cliente].[Codice Cliente].&amp;[CL018090]" c="CL018090"/>
        <s v="[Cliente].[Codice Cliente].&amp;[CL018091]" c="CL018091"/>
        <s v="[Cliente].[Codice Cliente].&amp;[CL018092]" c="CL018092"/>
        <s v="[Cliente].[Codice Cliente].&amp;[CL018093]" c="CL018093"/>
        <s v="[Cliente].[Codice Cliente].&amp;[CL018094]" c="CL018094"/>
        <s v="[Cliente].[Codice Cliente].&amp;[CL018095]" c="CL018095"/>
        <s v="[Cliente].[Codice Cliente].&amp;[CL018096]" c="CL018096"/>
        <s v="[Cliente].[Codice Cliente].&amp;[CL018097]" c="CL018097"/>
        <s v="[Cliente].[Codice Cliente].&amp;[CL018098]" c="CL018098"/>
        <s v="[Cliente].[Codice Cliente].&amp;[CL018099]" c="CL018099"/>
        <s v="[Cliente].[Codice Cliente].&amp;[CL018100]" c="CL018100"/>
        <s v="[Cliente].[Codice Cliente].&amp;[CL018101]" c="CL018101"/>
        <s v="[Cliente].[Codice Cliente].&amp;[CL018104]" c="CL018104"/>
        <s v="[Cliente].[Codice Cliente].&amp;[CL018111]" c="CL018111"/>
        <s v="[Cliente].[Codice Cliente].&amp;[CL018113]" c="CL018113"/>
        <s v="[Cliente].[Codice Cliente].&amp;[CL018116]" c="CL018116"/>
        <s v="[Cliente].[Codice Cliente].&amp;[CL018117]" c="CL018117"/>
        <s v="[Cliente].[Codice Cliente].&amp;[CL018118]" c="CL018118"/>
        <s v="[Cliente].[Codice Cliente].&amp;[CL018123]" c="CL018123"/>
        <s v="[Cliente].[Codice Cliente].&amp;[CL018133]" c="CL018133"/>
        <s v="[Cliente].[Codice Cliente].&amp;[CL018151]" c="CL018151"/>
        <s v="[Cliente].[Codice Cliente].&amp;[CL018154]" c="CL018154"/>
        <s v="[Cliente].[Codice Cliente].&amp;[CL018164]" c="CL018164"/>
        <s v="[Cliente].[Codice Cliente].&amp;[CL018165]" c="CL018165"/>
        <s v="[Cliente].[Codice Cliente].&amp;[CL018177]" c="CL018177"/>
        <s v="[Cliente].[Codice Cliente].&amp;[CL018178]" c="CL018178"/>
        <s v="[Cliente].[Codice Cliente].&amp;[CL018209]" c="CL018209"/>
        <s v="[Cliente].[Codice Cliente].&amp;[CL018220]" c="CL018220"/>
        <s v="[Cliente].[Codice Cliente].&amp;[CL018221]" c="CL018221"/>
        <s v="[Cliente].[Codice Cliente].&amp;[CL018222]" c="CL018222"/>
        <s v="[Cliente].[Codice Cliente].&amp;[CL018223]" c="CL018223"/>
        <s v="[Cliente].[Codice Cliente].&amp;[CL018224]" c="CL018224"/>
        <s v="[Cliente].[Codice Cliente].&amp;[CL018225]" c="CL018225"/>
        <s v="[Cliente].[Codice Cliente].&amp;[CL018226]" c="CL018226"/>
        <s v="[Cliente].[Codice Cliente].&amp;[CL018227]" c="CL018227"/>
        <s v="[Cliente].[Codice Cliente].&amp;[CL018228]" c="CL018228"/>
        <s v="[Cliente].[Codice Cliente].&amp;[CL018232]" c="CL018232"/>
        <s v="[Cliente].[Codice Cliente].&amp;[CL018235]" c="CL018235"/>
        <s v="[Cliente].[Codice Cliente].&amp;[CL018236]" c="CL018236"/>
        <s v="[Cliente].[Codice Cliente].&amp;[CL018251]" c="CL018251"/>
        <s v="[Cliente].[Codice Cliente].&amp;[CL018253]" c="CL018253"/>
        <s v="[Cliente].[Codice Cliente].&amp;[CL018263]" c="CL018263"/>
        <s v="[Cliente].[Codice Cliente].&amp;[CL018264]" c="CL018264"/>
        <s v="[Cliente].[Codice Cliente].&amp;[CL018265]" c="CL018265"/>
        <s v="[Cliente].[Codice Cliente].&amp;[CL018269]" c="CL018269"/>
        <s v="[Cliente].[Codice Cliente].&amp;[CL018293]" c="CL018293"/>
        <s v="[Cliente].[Codice Cliente].&amp;[CL018296]" c="CL018296"/>
        <s v="[Cliente].[Codice Cliente].&amp;[CL018299]" c="CL018299"/>
        <s v="[Cliente].[Codice Cliente].&amp;[CL018300]" c="CL018300"/>
        <s v="[Cliente].[Codice Cliente].&amp;[CL018301]" c="CL018301"/>
        <s v="[Cliente].[Codice Cliente].&amp;[CL018302]" c="CL018302"/>
        <s v="[Cliente].[Codice Cliente].&amp;[CL018303]" c="CL018303"/>
        <s v="[Cliente].[Codice Cliente].&amp;[CL018304]" c="CL018304"/>
        <s v="[Cliente].[Codice Cliente].&amp;[CL018305]" c="CL018305"/>
        <s v="[Cliente].[Codice Cliente].&amp;[CL018306]" c="CL018306"/>
        <s v="[Cliente].[Codice Cliente].&amp;[CL018308]" c="CL018308"/>
        <s v="[Cliente].[Codice Cliente].&amp;[CL018309]" c="CL018309"/>
        <s v="[Cliente].[Codice Cliente].&amp;[CL018310]" c="CL018310"/>
        <s v="[Cliente].[Codice Cliente].&amp;[CL018311]" c="CL018311"/>
        <s v="[Cliente].[Codice Cliente].&amp;[CL018312]" c="CL018312"/>
        <s v="[Cliente].[Codice Cliente].&amp;[CL018335]" c="CL018335"/>
        <s v="[Cliente].[Codice Cliente].&amp;[CL018336]" c="CL018336"/>
        <s v="[Cliente].[Codice Cliente].&amp;[CL018345]" c="CL018345"/>
        <s v="[Cliente].[Codice Cliente].&amp;[CL018346]" c="CL018346"/>
        <s v="[Cliente].[Codice Cliente].&amp;[CL018347]" c="CL018347"/>
        <s v="[Cliente].[Codice Cliente].&amp;[CL018363]" c="CL018363"/>
        <s v="[Cliente].[Codice Cliente].&amp;[CL018371]" c="CL018371"/>
        <s v="[Cliente].[Codice Cliente].&amp;[CL018372]" c="CL018372"/>
        <s v="[Cliente].[Codice Cliente].&amp;[CL018373]" c="CL018373"/>
        <s v="[Cliente].[Codice Cliente].&amp;[CL018374]" c="CL018374"/>
        <s v="[Cliente].[Codice Cliente].&amp;[CL018375]" c="CL018375"/>
        <s v="[Cliente].[Codice Cliente].&amp;[CL018376]" c="CL018376"/>
        <s v="[Cliente].[Codice Cliente].&amp;[CL018377]" c="CL018377"/>
        <s v="[Cliente].[Codice Cliente].&amp;[CL018378]" c="CL018378"/>
        <s v="[Cliente].[Codice Cliente].&amp;[CL018379]" c="CL018379"/>
        <s v="[Cliente].[Codice Cliente].&amp;[CL018383]" c="CL018383"/>
        <s v="[Cliente].[Codice Cliente].&amp;[CL018398]" c="CL018398"/>
        <s v="[Cliente].[Codice Cliente].&amp;[CL018399]" c="CL018399"/>
        <s v="[Cliente].[Codice Cliente].&amp;[CL018415]" c="CL018415"/>
        <s v="[Cliente].[Codice Cliente].&amp;[CL018416]" c="CL018416"/>
        <s v="[Cliente].[Codice Cliente].&amp;[CL018417]" c="CL018417"/>
        <s v="[Cliente].[Codice Cliente].&amp;[CL018418]" c="CL018418"/>
        <s v="[Cliente].[Codice Cliente].&amp;[CL018419]" c="CL018419"/>
        <s v="[Cliente].[Codice Cliente].&amp;[CL018420]" c="CL018420"/>
        <s v="[Cliente].[Codice Cliente].&amp;[CL018421]" c="CL018421"/>
        <s v="[Cliente].[Codice Cliente].&amp;[CL018423]" c="CL018423"/>
        <s v="[Cliente].[Codice Cliente].&amp;[CL018424]" c="CL018424"/>
        <s v="[Cliente].[Codice Cliente].&amp;[CL018425]" c="CL018425"/>
        <s v="[Cliente].[Codice Cliente].&amp;[CL018426]" c="CL018426"/>
        <s v="[Cliente].[Codice Cliente].&amp;[CL018427]" c="CL018427"/>
        <s v="[Cliente].[Codice Cliente].&amp;[CL018428]" c="CL018428"/>
        <s v="[Cliente].[Codice Cliente].&amp;[CL018440]" c="CL018440"/>
        <s v="[Cliente].[Codice Cliente].&amp;[CL018458]" c="CL018458"/>
        <s v="[Cliente].[Codice Cliente].&amp;[CL018466]" c="CL018466"/>
        <s v="[Cliente].[Codice Cliente].&amp;[CL018467]" c="CL018467"/>
        <s v="[Cliente].[Codice Cliente].&amp;[CL018468]" c="CL018468"/>
        <s v="[Cliente].[Codice Cliente].&amp;[CL018470]" c="CL018470"/>
        <s v="[Cliente].[Codice Cliente].&amp;[CL018471]" c="CL018471"/>
        <s v="[Cliente].[Codice Cliente].&amp;[CL018472]" c="CL018472"/>
        <s v="[Cliente].[Codice Cliente].&amp;[CL018473]" c="CL018473"/>
        <s v="[Cliente].[Codice Cliente].&amp;[CL018474]" c="CL018474"/>
        <s v="[Cliente].[Codice Cliente].&amp;[CL018475]" c="CL018475"/>
        <s v="[Cliente].[Codice Cliente].&amp;[CL018477]" c="CL018477"/>
        <s v="[Cliente].[Codice Cliente].&amp;[CL018513]" c="CL018513"/>
        <s v="[Cliente].[Codice Cliente].&amp;[CL018514]" c="CL018514"/>
        <s v="[Cliente].[Codice Cliente].&amp;[CL018515]" c="CL018515"/>
        <s v="[Cliente].[Codice Cliente].&amp;[CL018518]" c="CL018518"/>
        <s v="[Cliente].[Codice Cliente].&amp;[CL018521]" c="CL018521"/>
        <s v="[Cliente].[Codice Cliente].&amp;[CL018535]" c="CL018535"/>
        <s v="[Cliente].[Codice Cliente].&amp;[CL018536]" c="CL018536"/>
        <s v="[Cliente].[Codice Cliente].&amp;[CL018537]" c="CL018537"/>
        <s v="[Cliente].[Codice Cliente].&amp;[CL018539]" c="CL018539"/>
        <s v="[Cliente].[Codice Cliente].&amp;[CL018565]" c="CL018565"/>
        <s v="[Cliente].[Codice Cliente].&amp;[CL018571]" c="CL018571"/>
        <s v="[Cliente].[Codice Cliente].&amp;[CL018572]" c="CL018572"/>
        <s v="[Cliente].[Codice Cliente].&amp;[CL018574]" c="CL018574"/>
        <s v="[Cliente].[Codice Cliente].&amp;[CL018575]" c="CL018575"/>
        <s v="[Cliente].[Codice Cliente].&amp;[CL018577]" c="CL018577"/>
        <s v="[Cliente].[Codice Cliente].&amp;[CL018578]" c="CL018578"/>
        <s v="[Cliente].[Codice Cliente].&amp;[CL018579]" c="CL018579"/>
        <s v="[Cliente].[Codice Cliente].&amp;[CL018580]" c="CL018580"/>
        <s v="[Cliente].[Codice Cliente].&amp;[CL018581]" c="CL018581"/>
        <s v="[Cliente].[Codice Cliente].&amp;[CL018582]" c="CL018582"/>
        <s v="[Cliente].[Codice Cliente].&amp;[CL018586]" c="CL018586"/>
        <s v="[Cliente].[Codice Cliente].&amp;[CL018599]" c="CL018599"/>
        <s v="[Cliente].[Codice Cliente].&amp;[CL018600]" c="CL018600"/>
        <s v="[Cliente].[Codice Cliente].&amp;[CL018601]" c="CL018601"/>
        <s v="[Cliente].[Codice Cliente].&amp;[CL018612]" c="CL018612"/>
        <s v="[Cliente].[Codice Cliente].&amp;[CL018613]" c="CL018613"/>
        <s v="[Cliente].[Codice Cliente].&amp;[CL018614]" c="CL018614"/>
        <s v="[Cliente].[Codice Cliente].&amp;[CL018615]" c="CL018615"/>
        <s v="[Cliente].[Codice Cliente].&amp;[CL018617]" c="CL018617"/>
        <s v="[Cliente].[Codice Cliente].&amp;[CL018619]" c="CL018619"/>
        <s v="[Cliente].[Codice Cliente].&amp;[CL018622]" c="CL018622"/>
        <s v="[Cliente].[Codice Cliente].&amp;[CL018625]" c="CL018625"/>
        <s v="[Cliente].[Codice Cliente].&amp;[CL018626]" c="CL018626"/>
        <s v="[Cliente].[Codice Cliente].&amp;[CL018627]" c="CL018627"/>
        <s v="[Cliente].[Codice Cliente].&amp;[CL018628]" c="CL018628"/>
        <s v="[Cliente].[Codice Cliente].&amp;[CL018629]" c="CL018629"/>
        <s v="[Cliente].[Codice Cliente].&amp;[CL018630]" c="CL018630"/>
        <s v="[Cliente].[Codice Cliente].&amp;[CL018632]" c="CL018632"/>
        <s v="[Cliente].[Codice Cliente].&amp;[CL018633]" c="CL018633"/>
        <s v="[Cliente].[Codice Cliente].&amp;[CL018634]" c="CL018634"/>
        <s v="[Cliente].[Codice Cliente].&amp;[CL018640]" c="CL018640"/>
        <s v="[Cliente].[Codice Cliente].&amp;[CL018662]" c="CL018662"/>
        <s v="[Cliente].[Codice Cliente].&amp;[CL018671]" c="CL018671"/>
        <s v="[Cliente].[Codice Cliente].&amp;[CL018672]" c="CL018672"/>
        <s v="[Cliente].[Codice Cliente].&amp;[CL018673]" c="CL018673"/>
        <s v="[Cliente].[Codice Cliente].&amp;[CL018674]" c="CL018674"/>
        <s v="[Cliente].[Codice Cliente].&amp;[CL018675]" c="CL018675"/>
        <s v="[Cliente].[Codice Cliente].&amp;[CL018676]" c="CL018676"/>
        <s v="[Cliente].[Codice Cliente].&amp;[CL018677]" c="CL018677"/>
        <s v="[Cliente].[Codice Cliente].&amp;[CL018678]" c="CL018678"/>
        <s v="[Cliente].[Codice Cliente].&amp;[CL018683]" c="CL018683"/>
        <s v="[Cliente].[Codice Cliente].&amp;[CL018689]" c="CL018689"/>
        <s v="[Cliente].[Codice Cliente].&amp;[CL018690]" c="CL018690"/>
        <s v="[Cliente].[Codice Cliente].&amp;[CL018691]" c="CL018691"/>
        <s v="[Cliente].[Codice Cliente].&amp;[CL018692]" c="CL018692"/>
        <s v="[Cliente].[Codice Cliente].&amp;[CL018693]" c="CL018693"/>
        <s v="[Cliente].[Codice Cliente].&amp;[CL018694]" c="CL018694"/>
        <s v="[Cliente].[Codice Cliente].&amp;[CL018695]" c="CL018695"/>
        <s v="[Cliente].[Codice Cliente].&amp;[CL018697]" c="CL018697"/>
        <s v="[Cliente].[Codice Cliente].&amp;[CL018698]" c="CL018698"/>
        <s v="[Cliente].[Codice Cliente].&amp;[CL018699]" c="CL018699"/>
        <s v="[Cliente].[Codice Cliente].&amp;[CL018700]" c="CL018700"/>
        <s v="[Cliente].[Codice Cliente].&amp;[CL018724]" c="CL018724"/>
        <s v="[Cliente].[Codice Cliente].&amp;[CL018725]" c="CL018725"/>
        <s v="[Cliente].[Codice Cliente].&amp;[CL018726]" c="CL018726"/>
        <s v="[Cliente].[Codice Cliente].&amp;[CL018727]" c="CL018727"/>
        <s v="[Cliente].[Codice Cliente].&amp;[CL018728]" c="CL018728"/>
        <s v="[Cliente].[Codice Cliente].&amp;[CL018729]" c="CL018729"/>
        <s v="[Cliente].[Codice Cliente].&amp;[CL018730]" c="CL018730"/>
        <s v="[Cliente].[Codice Cliente].&amp;[CL018735]" c="CL018735"/>
        <s v="[Cliente].[Codice Cliente].&amp;[CL018736]" c="CL018736"/>
        <s v="[Cliente].[Codice Cliente].&amp;[CL018739]" c="CL018739"/>
        <s v="[Cliente].[Codice Cliente].&amp;[CL018740]" c="CL018740"/>
        <s v="[Cliente].[Codice Cliente].&amp;[CL018741]" c="CL018741"/>
        <s v="[Cliente].[Codice Cliente].&amp;[CL018742]" c="CL018742"/>
        <s v="[Cliente].[Codice Cliente].&amp;[CL018743]" c="CL018743"/>
        <s v="[Cliente].[Codice Cliente].&amp;[CL018744]" c="CL018744"/>
        <s v="[Cliente].[Codice Cliente].&amp;[CL018746]" c="CL018746"/>
        <s v="[Cliente].[Codice Cliente].&amp;[CL018747]" c="CL018747"/>
        <s v="[Cliente].[Codice Cliente].&amp;[CL018749]" c="CL018749"/>
        <s v="[Cliente].[Codice Cliente].&amp;[CL018750]" c="CL018750"/>
        <s v="[Cliente].[Codice Cliente].&amp;[CL018751]" c="CL018751"/>
        <s v="[Cliente].[Codice Cliente].&amp;[CL018753]" c="CL018753"/>
        <s v="[Cliente].[Codice Cliente].&amp;[CL018754]" c="CL018754"/>
        <s v="[Cliente].[Codice Cliente].&amp;[CL018755]" c="CL018755"/>
        <s v="[Cliente].[Codice Cliente].&amp;[CL018756]" c="CL018756"/>
        <s v="[Cliente].[Codice Cliente].&amp;[CL018763]" c="CL018763"/>
        <s v="[Cliente].[Codice Cliente].&amp;[CL018764]" c="CL018764"/>
        <s v="[Cliente].[Codice Cliente].&amp;[CL018771]" c="CL018771"/>
        <s v="[Cliente].[Codice Cliente].&amp;[CL018772]" c="CL018772"/>
        <s v="[Cliente].[Codice Cliente].&amp;[CL018776]" c="CL018776"/>
        <s v="[Cliente].[Codice Cliente].&amp;[CL018784]" c="CL018784"/>
        <s v="[Cliente].[Codice Cliente].&amp;[CL018785]" c="CL018785"/>
        <s v="[Cliente].[Codice Cliente].&amp;[CL018788]" c="CL018788"/>
        <s v="[Cliente].[Codice Cliente].&amp;[CL018790]" c="CL018790"/>
        <s v="[Cliente].[Codice Cliente].&amp;[CL018793]" c="CL018793"/>
        <s v="[Cliente].[Codice Cliente].&amp;[CL018796]" c="CL018796"/>
        <s v="[Cliente].[Codice Cliente].&amp;[CL018797]" c="CL018797"/>
        <s v="[Cliente].[Codice Cliente].&amp;[CL018803]" c="CL018803"/>
        <s v="[Cliente].[Codice Cliente].&amp;[CL018814]" c="CL018814"/>
        <s v="[Cliente].[Codice Cliente].&amp;[CL018817]" c="CL018817"/>
        <s v="[Cliente].[Codice Cliente].&amp;[CL018818]" c="CL018818"/>
        <s v="[Cliente].[Codice Cliente].&amp;[CL018819]" c="CL018819"/>
        <s v="[Cliente].[Codice Cliente].&amp;[CL018820]" c="CL018820"/>
        <s v="[Cliente].[Codice Cliente].&amp;[CL018822]" c="CL018822"/>
        <s v="[Cliente].[Codice Cliente].&amp;[CL018823]" c="CL018823"/>
        <s v="[Cliente].[Codice Cliente].&amp;[CL018824]" c="CL018824"/>
        <s v="[Cliente].[Codice Cliente].&amp;[CL018825]" c="CL018825"/>
        <s v="[Cliente].[Codice Cliente].&amp;[CL018828]" c="CL018828"/>
        <s v="[Cliente].[Codice Cliente].&amp;[CL018829]" c="CL018829"/>
        <s v="[Cliente].[Codice Cliente].&amp;[CL018834]" c="CL018834"/>
        <s v="[Cliente].[Codice Cliente].&amp;[CL018835]" c="CL018835"/>
        <s v="[Cliente].[Codice Cliente].&amp;[CL018836]" c="CL018836"/>
        <s v="[Cliente].[Codice Cliente].&amp;[CL018837]" c="CL018837"/>
        <s v="[Cliente].[Codice Cliente].&amp;[CL018838]" c="CL018838"/>
        <s v="[Cliente].[Codice Cliente].&amp;[CL018840]" c="CL018840"/>
        <s v="[Cliente].[Codice Cliente].&amp;[CL018849]" c="CL018849"/>
        <s v="[Cliente].[Codice Cliente].&amp;[CL018850]" c="CL018850"/>
        <s v="[Cliente].[Codice Cliente].&amp;[CL018851]" c="CL018851"/>
        <s v="[Cliente].[Codice Cliente].&amp;[CL018852]" c="CL018852"/>
        <s v="[Cliente].[Codice Cliente].&amp;[CL018853]" c="CL018853"/>
        <s v="[Cliente].[Codice Cliente].&amp;[CL018854]" c="CL018854"/>
        <s v="[Cliente].[Codice Cliente].&amp;[CL018859]" c="CL018859"/>
        <s v="[Cliente].[Codice Cliente].&amp;[CL018862]" c="CL018862"/>
        <s v="[Cliente].[Codice Cliente].&amp;[CL018863]" c="CL018863"/>
        <s v="[Cliente].[Codice Cliente].&amp;[CL018864]" c="CL018864"/>
        <s v="[Cliente].[Codice Cliente].&amp;[CL018865]" c="CL018865"/>
        <s v="[Cliente].[Codice Cliente].&amp;[CL018871]" c="CL018871"/>
        <s v="[Cliente].[Codice Cliente].&amp;[CL018872]" c="CL018872"/>
        <s v="[Cliente].[Codice Cliente].&amp;[CL018873]" c="CL018873"/>
        <s v="[Cliente].[Codice Cliente].&amp;[CL018874]" c="CL018874"/>
        <s v="[Cliente].[Codice Cliente].&amp;[CL018878]" c="CL018878"/>
        <s v="[Cliente].[Codice Cliente].&amp;[CL018880]" c="CL018880"/>
        <s v="[Cliente].[Codice Cliente].&amp;[CL018881]" c="CL018881"/>
        <s v="[Cliente].[Codice Cliente].&amp;[CL018882]" c="CL018882"/>
        <s v="[Cliente].[Codice Cliente].&amp;[CL018884]" c="CL018884"/>
        <s v="[Cliente].[Codice Cliente].&amp;[CL018891]" c="CL018891"/>
        <s v="[Cliente].[Codice Cliente].&amp;[CL018892]" c="CL018892"/>
        <s v="[Cliente].[Codice Cliente].&amp;[CL018893]" c="CL018893"/>
        <s v="[Cliente].[Codice Cliente].&amp;[CL018894]" c="CL018894"/>
        <s v="[Cliente].[Codice Cliente].&amp;[CL018897]" c="CL018897"/>
        <s v="[Cliente].[Codice Cliente].&amp;[CL018898]" c="CL018898"/>
        <s v="[Cliente].[Codice Cliente].&amp;[CL018902]" c="CL018902"/>
        <s v="[Cliente].[Codice Cliente].&amp;[CL018919]" c="CL018919"/>
        <s v="[Cliente].[Codice Cliente].&amp;[CL018927]" c="CL018927"/>
        <s v="[Cliente].[Codice Cliente].&amp;[CL018928]" c="CL018928"/>
        <s v="[Cliente].[Codice Cliente].&amp;[CL018946]" c="CL018946"/>
        <s v="[Cliente].[Codice Cliente].&amp;[CL018956]" c="CL018956"/>
        <s v="[Cliente].[Codice Cliente].&amp;[CL018957]" c="CL018957"/>
        <s v="[Cliente].[Codice Cliente].&amp;[CL018958]" c="CL018958"/>
        <s v="[Cliente].[Codice Cliente].&amp;[CL018960]" c="CL018960"/>
        <s v="[Cliente].[Codice Cliente].&amp;[CL018961]" c="CL018961"/>
        <s v="[Cliente].[Codice Cliente].&amp;[CL018972]" c="CL018972"/>
        <s v="[Cliente].[Codice Cliente].&amp;[CL018976]" c="CL018976"/>
        <s v="[Cliente].[Codice Cliente].&amp;[CL018979]" c="CL018979"/>
        <s v="[Cliente].[Codice Cliente].&amp;[CL018980]" c="CL018980"/>
        <s v="[Cliente].[Codice Cliente].&amp;[CL018981]" c="CL018981"/>
        <s v="[Cliente].[Codice Cliente].&amp;[CL018985]" c="CL018985"/>
        <s v="[Cliente].[Codice Cliente].&amp;[CL018986]" c="CL018986"/>
        <s v="[Cliente].[Codice Cliente].&amp;[CL018987]" c="CL018987"/>
        <s v="[Cliente].[Codice Cliente].&amp;[CL018988]" c="CL018988"/>
        <s v="[Cliente].[Codice Cliente].&amp;[CL018993]" c="CL018993"/>
        <s v="[Cliente].[Codice Cliente].&amp;[CL019004]" c="CL019004"/>
        <s v="[Cliente].[Codice Cliente].&amp;[CL019005]" c="CL019005"/>
        <s v="[Cliente].[Codice Cliente].&amp;[CL019006]" c="CL019006"/>
        <s v="[Cliente].[Codice Cliente].&amp;[CL019007]" c="CL019007"/>
        <s v="[Cliente].[Codice Cliente].&amp;[CL019013]" c="CL019013"/>
        <s v="[Cliente].[Codice Cliente].&amp;[CL019017]" c="CL019017"/>
        <s v="[Cliente].[Codice Cliente].&amp;[CL019018]" c="CL019018"/>
        <s v="[Cliente].[Codice Cliente].&amp;[CL019019]" c="CL019019"/>
        <s v="[Cliente].[Codice Cliente].&amp;[CL019025]" c="CL019025"/>
        <s v="[Cliente].[Codice Cliente].&amp;[CL019030]" c="CL019030"/>
        <s v="[Cliente].[Codice Cliente].&amp;[CL019031]" c="CL019031"/>
        <s v="[Cliente].[Codice Cliente].&amp;[CL019032]" c="CL019032"/>
        <s v="[Cliente].[Codice Cliente].&amp;[CL019034]" c="CL019034"/>
        <s v="[Cliente].[Codice Cliente].&amp;[CL019035]" c="CL019035"/>
        <s v="[Cliente].[Codice Cliente].&amp;[CL019038]" c="CL019038"/>
        <s v="[Cliente].[Codice Cliente].&amp;[CL019042]" c="CL019042"/>
        <s v="[Cliente].[Codice Cliente].&amp;[CL019043]" c="CL019043"/>
        <s v="[Cliente].[Codice Cliente].&amp;[CL019044]" c="CL019044"/>
        <s v="[Cliente].[Codice Cliente].&amp;[CL019045]" c="CL019045"/>
        <s v="[Cliente].[Codice Cliente].&amp;[CL019049]" c="CL019049"/>
        <s v="[Cliente].[Codice Cliente].&amp;[CL019052]" c="CL019052"/>
        <s v="[Cliente].[Codice Cliente].&amp;[CL019053]" c="CL019053"/>
        <s v="[Cliente].[Codice Cliente].&amp;[CL019057]" c="CL019057"/>
        <s v="[Cliente].[Codice Cliente].&amp;[CL019062]" c="CL019062"/>
        <s v="[Cliente].[Codice Cliente].&amp;[CL019065]" c="CL019065"/>
        <s v="[Cliente].[Codice Cliente].&amp;[CL019066]" c="CL019066"/>
        <s v="[Cliente].[Codice Cliente].&amp;[CL019067]" c="CL019067"/>
        <s v="[Cliente].[Codice Cliente].&amp;[CL019074]" c="CL019074"/>
        <s v="[Cliente].[Codice Cliente].&amp;[CL019084]" c="CL019084"/>
        <s v="[Cliente].[Codice Cliente].&amp;[CL019098]" c="CL019098"/>
        <s v="[Cliente].[Codice Cliente].&amp;[CL019099]" c="CL019099"/>
        <s v="[Cliente].[Codice Cliente].&amp;[CL019100]" c="CL019100"/>
        <s v="[Cliente].[Codice Cliente].&amp;[CL019109]" c="CL019109"/>
        <s v="[Cliente].[Codice Cliente].&amp;[CL019119]" c="CL019119"/>
        <s v="[Cliente].[Codice Cliente].&amp;[CL019120]" c="CL019120"/>
        <s v="[Cliente].[Codice Cliente].&amp;[CL019121]" c="CL019121"/>
        <s v="[Cliente].[Codice Cliente].&amp;[CL019129]" c="CL019129"/>
        <s v="[Cliente].[Codice Cliente].&amp;[CL019131]" c="CL019131"/>
        <s v="[Cliente].[Codice Cliente].&amp;[CL019136]" c="CL019136"/>
        <s v="[Cliente].[Codice Cliente].&amp;[CL019148]" c="CL019148"/>
        <s v="[Cliente].[Codice Cliente].&amp;[CL019149]" c="CL019149"/>
        <s v="[Cliente].[Codice Cliente].&amp;[CL019150]" c="CL019150"/>
        <s v="[Cliente].[Codice Cliente].&amp;[CL019152]" c="CL019152"/>
        <s v="[Cliente].[Codice Cliente].&amp;[CL019153]" c="CL019153"/>
        <s v="[Cliente].[Codice Cliente].&amp;[CL019158]" c="CL019158"/>
        <s v="[Cliente].[Codice Cliente].&amp;[CL019160]" c="CL019160"/>
        <s v="[Cliente].[Codice Cliente].&amp;[CL019164]" c="CL019164"/>
        <s v="[Cliente].[Codice Cliente].&amp;[CL019168]" c="CL019168"/>
        <s v="[Cliente].[Codice Cliente].&amp;[CL019169]" c="CL019169"/>
        <s v="[Cliente].[Codice Cliente].&amp;[CL019170]" c="CL019170"/>
        <s v="[Cliente].[Codice Cliente].&amp;[CL019171]" c="CL019171"/>
        <s v="[Cliente].[Codice Cliente].&amp;[CL019172]" c="CL019172"/>
        <s v="[Cliente].[Codice Cliente].&amp;[CL019173]" c="CL019173"/>
        <s v="[Cliente].[Codice Cliente].&amp;[CL019176]" c="CL019176"/>
        <s v="[Cliente].[Codice Cliente].&amp;[CL019177]" c="CL019177"/>
        <s v="[Cliente].[Codice Cliente].&amp;[CL019178]" c="CL019178"/>
        <s v="[Cliente].[Codice Cliente].&amp;[CL019179]" c="CL019179"/>
        <s v="[Cliente].[Codice Cliente].&amp;[CL019180]" c="CL019180"/>
        <s v="[Cliente].[Codice Cliente].&amp;[CL019197]" c="CL019197"/>
        <s v="[Cliente].[Codice Cliente].&amp;[CL019199]" c="CL019199"/>
        <s v="[Cliente].[Codice Cliente].&amp;[CL019200]" c="CL019200"/>
        <s v="[Cliente].[Codice Cliente].&amp;[CL019201]" c="CL019201"/>
        <s v="[Cliente].[Codice Cliente].&amp;[CL019202]" c="CL019202"/>
        <s v="[Cliente].[Codice Cliente].&amp;[CL019203]" c="CL019203"/>
        <s v="[Cliente].[Codice Cliente].&amp;[CL019204]" c="CL019204"/>
        <s v="[Cliente].[Codice Cliente].&amp;[CL019205]" c="CL019205"/>
        <s v="[Cliente].[Codice Cliente].&amp;[CL019211]" c="CL019211"/>
        <s v="[Cliente].[Codice Cliente].&amp;[CL019216]" c="CL019216"/>
        <s v="[Cliente].[Codice Cliente].&amp;[CL019217]" c="CL019217"/>
        <s v="[Cliente].[Codice Cliente].&amp;[CL019221]" c="CL019221"/>
        <s v="[Cliente].[Codice Cliente].&amp;[CL019222]" c="CL019222"/>
        <s v="[Cliente].[Codice Cliente].&amp;[CL019223]" c="CL019223"/>
        <s v="[Cliente].[Codice Cliente].&amp;[CL019224]" c="CL019224"/>
        <s v="[Cliente].[Codice Cliente].&amp;[CL019225]" c="CL019225"/>
        <s v="[Cliente].[Codice Cliente].&amp;[CL019226]" c="CL019226"/>
        <s v="[Cliente].[Codice Cliente].&amp;[CL019227]" c="CL019227"/>
        <s v="[Cliente].[Codice Cliente].&amp;[CL019230]" c="CL019230"/>
        <s v="[Cliente].[Codice Cliente].&amp;[CL019231]" c="CL019231"/>
        <s v="[Cliente].[Codice Cliente].&amp;[CL019236]" c="CL019236"/>
        <s v="[Cliente].[Codice Cliente].&amp;[CL019266]" c="CL019266"/>
        <s v="[Cliente].[Codice Cliente].&amp;[CL019267]" c="CL019267"/>
        <s v="[Cliente].[Codice Cliente].&amp;[CL019268]" c="CL019268"/>
        <s v="[Cliente].[Codice Cliente].&amp;[CL019287]" c="CL019287"/>
        <s v="[Cliente].[Codice Cliente].&amp;[CL019288]" c="CL019288"/>
        <s v="[Cliente].[Codice Cliente].&amp;[CL019289]" c="CL019289"/>
        <s v="[Cliente].[Codice Cliente].&amp;[CL019290]" c="CL019290"/>
        <s v="[Cliente].[Codice Cliente].&amp;[CL019291]" c="CL019291"/>
        <s v="[Cliente].[Codice Cliente].&amp;[CL019307]" c="CL019307"/>
        <s v="[Cliente].[Codice Cliente].&amp;[CL019309]" c="CL019309"/>
        <s v="[Cliente].[Codice Cliente].&amp;[CL019332]" c="CL019332"/>
        <s v="[Cliente].[Codice Cliente].&amp;[CL019335]" c="CL019335"/>
        <s v="[Cliente].[Codice Cliente].&amp;[CL019352]" c="CL019352"/>
        <s v="[Cliente].[Codice Cliente].&amp;[CL019353]" c="CL019353"/>
        <s v="[Cliente].[Codice Cliente].&amp;[CL019354]" c="CL019354"/>
        <s v="[Cliente].[Codice Cliente].&amp;[CL019355]" c="CL019355"/>
        <s v="[Cliente].[Codice Cliente].&amp;[CL019356]" c="CL019356"/>
        <s v="[Cliente].[Codice Cliente].&amp;[CL019357]" c="CL019357"/>
        <s v="[Cliente].[Codice Cliente].&amp;[CL019358]" c="CL019358"/>
        <s v="[Cliente].[Codice Cliente].&amp;[CL019359]" c="CL019359"/>
        <s v="[Cliente].[Codice Cliente].&amp;[CL019360]" c="CL019360"/>
        <s v="[Cliente].[Codice Cliente].&amp;[CL019361]" c="CL019361"/>
        <s v="[Cliente].[Codice Cliente].&amp;[CL019362]" c="CL019362"/>
        <s v="[Cliente].[Codice Cliente].&amp;[CL019363]" c="CL019363"/>
        <s v="[Cliente].[Codice Cliente].&amp;[CL019364]" c="CL019364"/>
        <s v="[Cliente].[Codice Cliente].&amp;[CL019370]" c="CL019370"/>
        <s v="[Cliente].[Codice Cliente].&amp;[CL019371]" c="CL019371"/>
        <s v="[Cliente].[Codice Cliente].&amp;[CL019372]" c="CL019372"/>
        <s v="[Cliente].[Codice Cliente].&amp;[CL019373]" c="CL019373"/>
        <s v="[Cliente].[Codice Cliente].&amp;[CL019374]" c="CL019374"/>
        <s v="[Cliente].[Codice Cliente].&amp;[CL019375]" c="CL019375"/>
        <s v="[Cliente].[Codice Cliente].&amp;[CL019376]" c="CL019376"/>
        <s v="[Cliente].[Codice Cliente].&amp;[CL019377]" c="CL019377"/>
        <s v="[Cliente].[Codice Cliente].&amp;[CL019397]" c="CL019397"/>
        <s v="[Cliente].[Codice Cliente].&amp;[CL019398]" c="CL019398"/>
        <s v="[Cliente].[Codice Cliente].&amp;[CL019399]" c="CL019399"/>
        <s v="[Cliente].[Codice Cliente].&amp;[CL019400]" c="CL019400"/>
        <s v="[Cliente].[Codice Cliente].&amp;[CL019401]" c="CL019401"/>
        <s v="[Cliente].[Codice Cliente].&amp;[CL019402]" c="CL019402"/>
        <s v="[Cliente].[Codice Cliente].&amp;[CL019403]" c="CL019403"/>
        <s v="[Cliente].[Codice Cliente].&amp;[CL019404]" c="CL019404"/>
        <s v="[Cliente].[Codice Cliente].&amp;[CL019405]" c="CL019405"/>
        <s v="[Cliente].[Codice Cliente].&amp;[CL019406]" c="CL019406"/>
        <s v="[Cliente].[Codice Cliente].&amp;[CL019407]" c="CL019407"/>
        <s v="[Cliente].[Codice Cliente].&amp;[CL019408]" c="CL019408"/>
        <s v="[Cliente].[Codice Cliente].&amp;[CL019409]" c="CL019409"/>
        <s v="[Cliente].[Codice Cliente].&amp;[CL019412]" c="CL019412"/>
        <s v="[Cliente].[Codice Cliente].&amp;[CL019423]" c="CL019423"/>
        <s v="[Cliente].[Codice Cliente].&amp;[CL019425]" c="CL019425"/>
        <s v="[Cliente].[Codice Cliente].&amp;[CL019430]" c="CL019430"/>
        <s v="[Cliente].[Codice Cliente].&amp;[CL019431]" c="CL019431"/>
        <s v="[Cliente].[Codice Cliente].&amp;[CL019432]" c="CL019432"/>
        <s v="[Cliente].[Codice Cliente].&amp;[CL019433]" c="CL019433"/>
        <s v="[Cliente].[Codice Cliente].&amp;[CL019434]" c="CL019434"/>
        <s v="[Cliente].[Codice Cliente].&amp;[CL019435]" c="CL019435"/>
        <s v="[Cliente].[Codice Cliente].&amp;[CL019436]" c="CL019436"/>
        <s v="[Cliente].[Codice Cliente].&amp;[CL019437]" c="CL019437"/>
        <s v="[Cliente].[Codice Cliente].&amp;[CL019438]" c="CL019438"/>
        <s v="[Cliente].[Codice Cliente].&amp;[CL019439]" c="CL019439"/>
        <s v="[Cliente].[Codice Cliente].&amp;[CL019440]" c="CL019440"/>
        <s v="[Cliente].[Codice Cliente].&amp;[CL019441]" c="CL019441"/>
        <s v="[Cliente].[Codice Cliente].&amp;[CL019442]" c="CL019442"/>
        <s v="[Cliente].[Codice Cliente].&amp;[CL019443]" c="CL019443"/>
        <s v="[Cliente].[Codice Cliente].&amp;[CL019444]" c="CL019444"/>
        <s v="[Cliente].[Codice Cliente].&amp;[CL019445]" c="CL019445"/>
        <s v="[Cliente].[Codice Cliente].&amp;[CL019446]" c="CL019446"/>
        <s v="[Cliente].[Codice Cliente].&amp;[CL019447]" c="CL019447"/>
        <s v="[Cliente].[Codice Cliente].&amp;[CL019448]" c="CL019448"/>
        <s v="[Cliente].[Codice Cliente].&amp;[CL019456]" c="CL019456"/>
        <s v="[Cliente].[Codice Cliente].&amp;[CL019467]" c="CL019467"/>
        <s v="[Cliente].[Codice Cliente].&amp;[CL019468]" c="CL019468"/>
        <s v="[Cliente].[Codice Cliente].&amp;[CL019469]" c="CL019469"/>
        <s v="[Cliente].[Codice Cliente].&amp;[CL019470]" c="CL019470"/>
        <s v="[Cliente].[Codice Cliente].&amp;[CL019471]" c="CL019471"/>
        <s v="[Cliente].[Codice Cliente].&amp;[CL019472]" c="CL019472"/>
        <s v="[Cliente].[Codice Cliente].&amp;[CL019484]" c="CL019484"/>
        <s v="[Cliente].[Codice Cliente].&amp;[CL019485]" c="CL019485"/>
        <s v="[Cliente].[Codice Cliente].&amp;[CL019486]" c="CL019486"/>
        <s v="[Cliente].[Codice Cliente].&amp;[CL019487]" c="CL019487"/>
        <s v="[Cliente].[Codice Cliente].&amp;[CL019488]" c="CL019488"/>
        <s v="[Cliente].[Codice Cliente].&amp;[CL019489]" c="CL019489"/>
        <s v="[Cliente].[Codice Cliente].&amp;[CL019490]" c="CL019490"/>
        <s v="[Cliente].[Codice Cliente].&amp;[CL019491]" c="CL019491"/>
        <s v="[Cliente].[Codice Cliente].&amp;[CL019492]" c="CL019492"/>
        <s v="[Cliente].[Codice Cliente].&amp;[CL019493]" c="CL019493"/>
        <s v="[Cliente].[Codice Cliente].&amp;[CL019494]" c="CL019494"/>
        <s v="[Cliente].[Codice Cliente].&amp;[CL019530]" c="CL019530"/>
        <s v="[Cliente].[Codice Cliente].&amp;[CL019540]" c="CL019540"/>
        <s v="[Cliente].[Codice Cliente].&amp;[CL019541]" c="CL019541"/>
        <s v="[Cliente].[Codice Cliente].&amp;[CL019542]" c="CL019542"/>
        <s v="[Cliente].[Codice Cliente].&amp;[CL019543]" c="CL019543"/>
        <s v="[Cliente].[Codice Cliente].&amp;[CL019544]" c="CL019544"/>
        <s v="[Cliente].[Codice Cliente].&amp;[CL019545]" c="CL019545"/>
        <s v="[Cliente].[Codice Cliente].&amp;[CL019546]" c="CL019546"/>
        <s v="[Cliente].[Codice Cliente].&amp;[CL019547]" c="CL019547"/>
        <s v="[Cliente].[Codice Cliente].&amp;[CL019548]" c="CL019548"/>
        <s v="[Cliente].[Codice Cliente].&amp;[CL019549]" c="CL019549"/>
        <s v="[Cliente].[Codice Cliente].&amp;[CL019550]" c="CL019550"/>
        <s v="[Cliente].[Codice Cliente].&amp;[CL019551]" c="CL019551"/>
        <s v="[Cliente].[Codice Cliente].&amp;[CL019552]" c="CL019552"/>
        <s v="[Cliente].[Codice Cliente].&amp;[CL019553]" c="CL019553"/>
        <s v="[Cliente].[Codice Cliente].&amp;[CL019554]" c="CL019554"/>
        <s v="[Cliente].[Codice Cliente].&amp;[CL019555]" c="CL019555"/>
        <s v="[Cliente].[Codice Cliente].&amp;[CL019556]" c="CL019556"/>
        <s v="[Cliente].[Codice Cliente].&amp;[CL019557]" c="CL019557"/>
        <s v="[Cliente].[Codice Cliente].&amp;[CL019558]" c="CL019558"/>
        <s v="[Cliente].[Codice Cliente].&amp;[CL019559]" c="CL019559"/>
        <s v="[Cliente].[Codice Cliente].&amp;[CL019560]" c="CL019560"/>
        <s v="[Cliente].[Codice Cliente].&amp;[CL019565]" c="CL019565"/>
        <s v="[Cliente].[Codice Cliente].&amp;[CL019566]" c="CL019566"/>
        <s v="[Cliente].[Codice Cliente].&amp;[CL019567]" c="CL019567"/>
        <s v="[Cliente].[Codice Cliente].&amp;[CL019568]" c="CL019568"/>
        <s v="[Cliente].[Codice Cliente].&amp;[CL019569]" c="CL019569"/>
        <s v="[Cliente].[Codice Cliente].&amp;[CL019570]" c="CL019570"/>
        <s v="[Cliente].[Codice Cliente].&amp;[CL019571]" c="CL019571"/>
        <s v="[Cliente].[Codice Cliente].&amp;[CL019572]" c="CL019572"/>
        <s v="[Cliente].[Codice Cliente].&amp;[CL019573]" c="CL019573"/>
        <s v="[Cliente].[Codice Cliente].&amp;[CL019574]" c="CL019574"/>
        <s v="[Cliente].[Codice Cliente].&amp;[CL019575]" c="CL019575"/>
        <s v="[Cliente].[Codice Cliente].&amp;[CL019576]" c="CL019576"/>
        <s v="[Cliente].[Codice Cliente].&amp;[CL019583]" c="CL019583"/>
        <s v="[Cliente].[Codice Cliente].&amp;[CL019584]" c="CL019584"/>
        <s v="[Cliente].[Codice Cliente].&amp;[CL019600]" c="CL019600"/>
        <s v="[Cliente].[Codice Cliente].&amp;[CL019649]" c="CL019649"/>
        <s v="[Cliente].[Codice Cliente].&amp;[CL019651]" c="CL019651"/>
        <s v="[Cliente].[Codice Cliente].&amp;[CL019652]" c="CL019652"/>
        <s v="[Cliente].[Codice Cliente].&amp;[CL019653]" c="CL019653"/>
        <s v="[Cliente].[Codice Cliente].&amp;[CL019654]" c="CL019654"/>
        <s v="[Cliente].[Codice Cliente].&amp;[CL019655]" c="CL019655"/>
        <s v="[Cliente].[Codice Cliente].&amp;[CL019667]" c="CL019667"/>
        <s v="[Cliente].[Codice Cliente].&amp;[CL019668]" c="CL019668"/>
        <s v="[Cliente].[Codice Cliente].&amp;[CL019670]" c="CL019670"/>
        <s v="[Cliente].[Codice Cliente].&amp;[CL019671]" c="CL019671"/>
        <s v="[Cliente].[Codice Cliente].&amp;[CL019677]" c="CL019677"/>
        <s v="[Cliente].[Codice Cliente].&amp;[CL019682]" c="CL019682"/>
        <s v="[Cliente].[Codice Cliente].&amp;[CL019701]" c="CL019701"/>
        <s v="[Cliente].[Codice Cliente].&amp;[CL019702]" c="CL019702"/>
        <s v="[Cliente].[Codice Cliente].&amp;[CL019703]" c="CL019703"/>
        <s v="[Cliente].[Codice Cliente].&amp;[CL019717]" c="CL019717"/>
        <s v="[Cliente].[Codice Cliente].&amp;[CL019718]" c="CL019718"/>
        <s v="[Cliente].[Codice Cliente].&amp;[CL019719]" c="CL019719"/>
        <s v="[Cliente].[Codice Cliente].&amp;[CL019720]" c="CL019720"/>
        <s v="[Cliente].[Codice Cliente].&amp;[CL019721]" c="CL019721"/>
        <s v="[Cliente].[Codice Cliente].&amp;[CL019722]" c="CL019722"/>
        <s v="[Cliente].[Codice Cliente].&amp;[CL019723]" c="CL019723"/>
        <s v="[Cliente].[Codice Cliente].&amp;[CL019724]" c="CL019724"/>
        <s v="[Cliente].[Codice Cliente].&amp;[CL019725]" c="CL019725"/>
        <s v="[Cliente].[Codice Cliente].&amp;[CL019726]" c="CL019726"/>
        <s v="[Cliente].[Codice Cliente].&amp;[CL019733]" c="CL019733"/>
        <s v="[Cliente].[Codice Cliente].&amp;[CL019738]" c="CL019738"/>
        <s v="[Cliente].[Codice Cliente].&amp;[CL019739]" c="CL019739"/>
        <s v="[Cliente].[Codice Cliente].&amp;[CL019740]" c="CL019740"/>
        <s v="[Cliente].[Codice Cliente].&amp;[CL019741]" c="CL019741"/>
        <s v="[Cliente].[Codice Cliente].&amp;[CL019742]" c="CL019742"/>
        <s v="[Cliente].[Codice Cliente].&amp;[CL019752]" c="CL019752"/>
        <s v="[Cliente].[Codice Cliente].&amp;[CL019753]" c="CL019753"/>
        <s v="[Cliente].[Codice Cliente].&amp;[CL019756]" c="CL019756"/>
        <s v="[Cliente].[Codice Cliente].&amp;[CL019759]" c="CL019759"/>
        <s v="[Cliente].[Codice Cliente].&amp;[CL019760]" c="CL019760"/>
        <s v="[Cliente].[Codice Cliente].&amp;[CL019761]" c="CL019761"/>
        <s v="[Cliente].[Codice Cliente].&amp;[CL019762]" c="CL019762"/>
        <s v="[Cliente].[Codice Cliente].&amp;[CL019763]" c="CL019763"/>
        <s v="[Cliente].[Codice Cliente].&amp;[CL019764]" c="CL019764"/>
        <s v="[Cliente].[Codice Cliente].&amp;[CL019766]" c="CL019766"/>
        <s v="[Cliente].[Codice Cliente].&amp;[CL019772]" c="CL019772"/>
        <s v="[Cliente].[Codice Cliente].&amp;[CL019773]" c="CL019773"/>
        <s v="[Cliente].[Codice Cliente].&amp;[CL019774]" c="CL019774"/>
        <s v="[Cliente].[Codice Cliente].&amp;[CL019775]" c="CL019775"/>
        <s v="[Cliente].[Codice Cliente].&amp;[CL019776]" c="CL019776"/>
        <s v="[Cliente].[Codice Cliente].&amp;[CL019805]" c="CL019805"/>
        <s v="[Cliente].[Codice Cliente].&amp;[CL019806]" c="CL019806"/>
        <s v="[Cliente].[Codice Cliente].&amp;[CL019807]" c="CL019807"/>
        <s v="[Cliente].[Codice Cliente].&amp;[CL019809]" c="CL019809"/>
        <s v="[Cliente].[Codice Cliente].&amp;[CL019810]" c="CL019810"/>
        <s v="[Cliente].[Codice Cliente].&amp;[CL019819]" c="CL019819"/>
        <s v="[Cliente].[Codice Cliente].&amp;[CL019820]" c="CL019820"/>
        <s v="[Cliente].[Codice Cliente].&amp;[CL019821]" c="CL019821"/>
        <s v="[Cliente].[Codice Cliente].&amp;[CL019822]" c="CL019822"/>
        <s v="[Cliente].[Codice Cliente].&amp;[CL019823]" c="CL019823"/>
        <s v="[Cliente].[Codice Cliente].&amp;[CL019824]" c="CL019824"/>
        <s v="[Cliente].[Codice Cliente].&amp;[CL019826]" c="CL019826"/>
        <s v="[Cliente].[Codice Cliente].&amp;[CL019827]" c="CL019827"/>
        <s v="[Cliente].[Codice Cliente].&amp;[CL019828]" c="CL019828"/>
        <s v="[Cliente].[Codice Cliente].&amp;[CL019829]" c="CL019829"/>
        <s v="[Cliente].[Codice Cliente].&amp;[CL019830]" c="CL019830"/>
        <s v="[Cliente].[Codice Cliente].&amp;[CL019831]" c="CL019831"/>
        <s v="[Cliente].[Codice Cliente].&amp;[CL019832]" c="CL019832"/>
        <s v="[Cliente].[Codice Cliente].&amp;[CL019833]" c="CL019833"/>
        <s v="[Cliente].[Codice Cliente].&amp;[CL019834]" c="CL019834"/>
        <s v="[Cliente].[Codice Cliente].&amp;[CL019835]" c="CL019835"/>
        <s v="[Cliente].[Codice Cliente].&amp;[CL019858]" c="CL019858"/>
        <s v="[Cliente].[Codice Cliente].&amp;[CL019859]" c="CL019859"/>
        <s v="[Cliente].[Codice Cliente].&amp;[CL019860]" c="CL019860"/>
        <s v="[Cliente].[Codice Cliente].&amp;[CL019873]" c="CL019873"/>
        <s v="[Cliente].[Codice Cliente].&amp;[CL019874]" c="CL019874"/>
        <s v="[Cliente].[Codice Cliente].&amp;[CL019875]" c="CL019875"/>
        <s v="[Cliente].[Codice Cliente].&amp;[CL019876]" c="CL019876"/>
        <s v="[Cliente].[Codice Cliente].&amp;[CL019877]" c="CL019877"/>
        <s v="[Cliente].[Codice Cliente].&amp;[CL019878]" c="CL019878"/>
        <s v="[Cliente].[Codice Cliente].&amp;[CL019879]" c="CL019879"/>
        <s v="[Cliente].[Codice Cliente].&amp;[CL019880]" c="CL019880"/>
        <s v="[Cliente].[Codice Cliente].&amp;[CL019881]" c="CL019881"/>
        <s v="[Cliente].[Codice Cliente].&amp;[CL019882]" c="CL019882"/>
        <s v="[Cliente].[Codice Cliente].&amp;[CL019883]" c="CL019883"/>
        <s v="[Cliente].[Codice Cliente].&amp;[CL019884]" c="CL019884"/>
        <s v="[Cliente].[Codice Cliente].&amp;[CL019885]" c="CL019885"/>
        <s v="[Cliente].[Codice Cliente].&amp;[CL019886]" c="CL019886"/>
        <s v="[Cliente].[Codice Cliente].&amp;[CL019887]" c="CL019887"/>
        <s v="[Cliente].[Codice Cliente].&amp;[CL019905]" c="CL019905"/>
        <s v="[Cliente].[Codice Cliente].&amp;[CL019906]" c="CL019906"/>
        <s v="[Cliente].[Codice Cliente].&amp;[CL019910]" c="CL019910"/>
        <s v="[Cliente].[Codice Cliente].&amp;[CL019911]" c="CL019911"/>
        <s v="[Cliente].[Codice Cliente].&amp;[CL019912]" c="CL019912"/>
        <s v="[Cliente].[Codice Cliente].&amp;[CL019913]" c="CL019913"/>
        <s v="[Cliente].[Codice Cliente].&amp;[CL019914]" c="CL019914"/>
        <s v="[Cliente].[Codice Cliente].&amp;[CL019915]" c="CL019915"/>
        <s v="[Cliente].[Codice Cliente].&amp;[CL019916]" c="CL019916"/>
        <s v="[Cliente].[Codice Cliente].&amp;[CL019917]" c="CL019917"/>
        <s v="[Cliente].[Codice Cliente].&amp;[CL019920]" c="CL019920"/>
        <s v="[Cliente].[Codice Cliente].&amp;[CL019921]" c="CL019921"/>
        <s v="[Cliente].[Codice Cliente].&amp;[CL019922]" c="CL019922"/>
        <s v="[Cliente].[Codice Cliente].&amp;[CL019926]" c="CL019926"/>
        <s v="[Cliente].[Codice Cliente].&amp;[CL019927]" c="CL019927"/>
        <s v="[Cliente].[Codice Cliente].&amp;[CL019928]" c="CL019928"/>
        <s v="[Cliente].[Codice Cliente].&amp;[CL019929]" c="CL019929"/>
        <s v="[Cliente].[Codice Cliente].&amp;[CL019930]" c="CL019930"/>
        <s v="[Cliente].[Codice Cliente].&amp;[CL019931]" c="CL019931"/>
        <s v="[Cliente].[Codice Cliente].&amp;[CL019932]" c="CL019932"/>
        <s v="[Cliente].[Codice Cliente].&amp;[CL019940]" c="CL019940"/>
        <s v="[Cliente].[Codice Cliente].&amp;[CL019941]" c="CL019941"/>
        <s v="[Cliente].[Codice Cliente].&amp;[CL019942]" c="CL019942"/>
        <s v="[Cliente].[Codice Cliente].&amp;[CL019943]" c="CL019943"/>
        <s v="[Cliente].[Codice Cliente].&amp;[CL019944]" c="CL019944"/>
        <s v="[Cliente].[Codice Cliente].&amp;[CL019945]" c="CL019945"/>
        <s v="[Cliente].[Codice Cliente].&amp;[CL019946]" c="CL019946"/>
        <s v="[Cliente].[Codice Cliente].&amp;[CL019947]" c="CL019947"/>
        <s v="[Cliente].[Codice Cliente].&amp;[CL019948]" c="CL019948"/>
        <s v="[Cliente].[Codice Cliente].&amp;[CL019949]" c="CL019949"/>
        <s v="[Cliente].[Codice Cliente].&amp;[CL019950]" c="CL019950"/>
        <s v="[Cliente].[Codice Cliente].&amp;[CL019953]" c="CL019953"/>
        <s v="[Cliente].[Codice Cliente].&amp;[CL019954]" c="CL019954"/>
        <s v="[Cliente].[Codice Cliente].&amp;[CL019956]" c="CL019956"/>
        <s v="[Cliente].[Codice Cliente].&amp;[CL019957]" c="CL019957"/>
        <s v="[Cliente].[Codice Cliente].&amp;[CL019958]" c="CL019958"/>
        <s v="[Cliente].[Codice Cliente].&amp;[CL019959]" c="CL019959"/>
        <s v="[Cliente].[Codice Cliente].&amp;[CL019960]" c="CL019960"/>
        <s v="[Cliente].[Codice Cliente].&amp;[CL019963]" c="CL019963"/>
        <s v="[Cliente].[Codice Cliente].&amp;[CL019964]" c="CL019964"/>
        <s v="[Cliente].[Codice Cliente].&amp;[CL019965]" c="CL019965"/>
        <s v="[Cliente].[Codice Cliente].&amp;[CL019966]" c="CL019966"/>
        <s v="[Cliente].[Codice Cliente].&amp;[CL019967]" c="CL019967"/>
        <s v="[Cliente].[Codice Cliente].&amp;[CL019968]" c="CL019968"/>
        <s v="[Cliente].[Codice Cliente].&amp;[CL019969]" c="CL019969"/>
        <s v="[Cliente].[Codice Cliente].&amp;[CL019970]" c="CL019970"/>
        <s v="[Cliente].[Codice Cliente].&amp;[CL019971]" c="CL019971"/>
        <s v="[Cliente].[Codice Cliente].&amp;[CL019972]" c="CL019972"/>
        <s v="[Cliente].[Codice Cliente].&amp;[CL019977]" c="CL019977"/>
        <s v="[Cliente].[Codice Cliente].&amp;[CL019978]" c="CL019978"/>
        <s v="[Cliente].[Codice Cliente].&amp;[CL019979]" c="CL019979"/>
        <s v="[Cliente].[Codice Cliente].&amp;[CL019980]" c="CL019980"/>
        <s v="[Cliente].[Codice Cliente].&amp;[CL019981]" c="CL019981"/>
        <s v="[Cliente].[Codice Cliente].&amp;[CL019983]" c="CL019983"/>
        <s v="[Cliente].[Codice Cliente].&amp;[CL019990]" c="CL019990"/>
        <s v="[Cliente].[Codice Cliente].&amp;[CL020001]" c="CL020001"/>
        <s v="[Cliente].[Codice Cliente].&amp;[CL020008]" c="CL020008"/>
        <s v="[Cliente].[Codice Cliente].&amp;[CL020009]" c="CL020009"/>
        <s v="[Cliente].[Codice Cliente].&amp;[CL020010]" c="CL020010"/>
        <s v="[Cliente].[Codice Cliente].&amp;[CL020012]" c="CL020012"/>
        <s v="[Cliente].[Codice Cliente].&amp;[CL020020]" c="CL020020"/>
        <s v="[Cliente].[Codice Cliente].&amp;[CL020023]" c="CL020023"/>
        <s v="[Cliente].[Codice Cliente].&amp;[CL020024]" c="CL020024"/>
        <s v="[Cliente].[Codice Cliente].&amp;[CL020025]" c="CL020025"/>
        <s v="[Cliente].[Codice Cliente].&amp;[CL020032]" c="CL020032"/>
        <s v="[Cliente].[Codice Cliente].&amp;[CL020033]" c="CL020033"/>
        <s v="[Cliente].[Codice Cliente].&amp;[CL020034]" c="CL020034"/>
        <s v="[Cliente].[Codice Cliente].&amp;[CL020035]" c="CL020035"/>
        <s v="[Cliente].[Codice Cliente].&amp;[CL020036]" c="CL020036"/>
        <s v="[Cliente].[Codice Cliente].&amp;[CL020037]" c="CL020037"/>
        <s v="[Cliente].[Codice Cliente].&amp;[CL020040]" c="CL020040"/>
        <s v="[Cliente].[Codice Cliente].&amp;[CL020044]" c="CL020044"/>
        <s v="[Cliente].[Codice Cliente].&amp;[CL020052]" c="CL020052"/>
        <s v="[Cliente].[Codice Cliente].&amp;[CL020068]" c="CL020068"/>
        <s v="[Cliente].[Codice Cliente].&amp;[CL020074]" c="CL020074"/>
        <s v="[Cliente].[Codice Cliente].&amp;[CL020076]" c="CL020076"/>
        <s v="[Cliente].[Codice Cliente].&amp;[CL020077]" c="CL020077"/>
      </sharedItems>
    </cacheField>
    <cacheField name="[Cliente].[Email].[Email]" caption="Email" numFmtId="0" hierarchy="16" level="1">
      <sharedItems count="3073">
        <s v="[Cliente].[Email].&amp;[]" c=""/>
        <s v="[Cliente].[Email].&amp;[ chiara zarattini]" c=" chiara zarattini"/>
        <s v="[Cliente].[Email].&amp;[ Paolo Duranti]" c=" Paolo Duranti"/>
        <s v="[Cliente].[Email].&amp;[091websrl@gmail.com]" c="091websrl@gmail.com"/>
        <s v="[Cliente].[Email].&amp;[72sraggi@gmail.com]" c="72sraggi@gmail.com"/>
        <s v="[Cliente].[Email].&amp;[93michel.zeni@gmail.com]" c="93michel.zeni@gmail.com"/>
        <s v="[Cliente].[Email].&amp;[a.barbieri@redcarsrl.it]" c="a.barbieri@redcarsrl.it"/>
        <s v="[Cliente].[Email].&amp;[a.bergamo@quadrantibergamo.it]" c="a.bergamo@quadrantibergamo.it"/>
        <s v="[Cliente].[Email].&amp;[a.bonomini@formevet.it]" c="a.bonomini@formevet.it"/>
        <s v="[Cliente].[Email].&amp;[a.bruni@studi-impresa.it]" c="a.bruni@studi-impresa.it"/>
        <s v="[Cliente].[Email].&amp;[a.calzolari@studioandreacalzolari.it]" c="a.calzolari@studioandreacalzolari.it"/>
        <s v="[Cliente].[Email].&amp;[a.colace@studioassociatotributario.it]" c="a.colace@studioassociatotributario.it"/>
        <s v="[Cliente].[Email].&amp;[a.coppola@buzzaonardone.it]" c="a.coppola@buzzaonardone.it"/>
        <s v="[Cliente].[Email].&amp;[a.corda@studiobrigaglia.com]" c="a.corda@studiobrigaglia.com"/>
        <s v="[Cliente].[Email].&amp;[a.corinaldesi@newcedar.eu]" c="a.corinaldesi@newcedar.eu"/>
        <s v="[Cliente].[Email].&amp;[a.corriga@virgilio.it]" c="a.corriga@virgilio.it"/>
        <s v="[Cliente].[Email].&amp;[a.derossi@studio-derossi.it]" c="a.derossi@studio-derossi.it"/>
        <s v="[Cliente].[Email].&amp;[a.ghellere@centroserviziaziendalisrl.it]" c="a.ghellere@centroserviziaziendalisrl.it"/>
        <s v="[Cliente].[Email].&amp;[a.granaroli@studiogranaroli.com]" c="a.granaroli@studiogranaroli.com"/>
        <s v="[Cliente].[Email].&amp;[a.gualdani@consulentieassociati.it]" c="a.gualdani@consulentieassociati.it"/>
        <s v="[Cliente].[Email].&amp;[a.lipari@nolostand.it]" c="a.lipari@nolostand.it"/>
        <s v="[Cliente].[Email].&amp;[a.m.biondo@biondosangiorgi.it]" c="a.m.biondo@biondosangiorgi.it"/>
        <s v="[Cliente].[Email].&amp;[a.mamberto@mambertomighetto.it]" c="a.mamberto@mambertomighetto.it"/>
        <s v="[Cliente].[Email].&amp;[a.martini@studiodmm.it]" c="a.martini@studiodmm.it"/>
        <s v="[Cliente].[Email].&amp;[a.martone@demconsultingsrl.it]" c="a.martone@demconsultingsrl.it"/>
        <s v="[Cliente].[Email].&amp;[a.massari@studiomassari.it]" c="a.massari@studiomassari.it"/>
        <s v="[Cliente].[Email].&amp;[a.menichetti@studiomrelabor.com]" c="a.menichetti@studiomrelabor.com"/>
        <s v="[Cliente].[Email].&amp;[a.nicastri@progestconsulting.it]" c="a.nicastri@progestconsulting.it"/>
        <s v="[Cliente].[Email].&amp;[a.ranzini@arminioranzini.it]" c="a.ranzini@arminioranzini.it"/>
        <s v="[Cliente].[Email].&amp;[a.sagliocco@studiops.it]" c="a.sagliocco@studiops.it"/>
        <s v="[Cliente].[Email].&amp;[a.savonitto@infinito.it]" c="a.savonitto@infinito.it"/>
        <s v="[Cliente].[Email].&amp;[a.silvestri@studiosilvestrialessio.it]" c="a.silvestri@studiosilvestrialessio.it"/>
        <s v="[Cliente].[Email].&amp;[a.tomiolo@studiotomiolo.it]" c="a.tomiolo@studiotomiolo.it"/>
        <s v="[Cliente].[Email].&amp;[a.vencato@admstudio.it]" c="a.vencato@admstudio.it"/>
        <s v="[Cliente].[Email].&amp;[a.ventimiglia@studio-ventimiglia.it]" c="a.ventimiglia@studio-ventimiglia.it"/>
        <s v="[Cliente].[Email].&amp;[a.zanola@zanolastudio.it]" c="a.zanola@zanolastudio.it"/>
        <s v="[Cliente].[Email].&amp;[aamasselli@libero.it]" c="aamasselli@libero.it"/>
        <s v="[Cliente].[Email].&amp;[abatesberna@gmail.com]" c="abatesberna@gmail.com"/>
        <s v="[Cliente].[Email].&amp;[abbagia@gmail.com]" c="abbagia@gmail.com"/>
        <s v="[Cliente].[Email].&amp;[abiasiolo@studioccp.it]" c="abiasiolo@studioccp.it"/>
        <s v="[Cliente].[Email].&amp;[abic@hotmail.it]" c="abic@hotmail.it"/>
        <s v="[Cliente].[Email].&amp;[acantopiero@gmail.com]" c="acantopiero@gmail.com"/>
        <s v="[Cliente].[Email].&amp;[acnet.org@gmail.com]" c="acnet.org@gmail.com"/>
        <s v="[Cliente].[Email].&amp;[acpconsulting.srls@gmail.com]" c="acpconsulting.srls@gmail.com"/>
        <s v="[Cliente].[Email].&amp;[ad@adbconsulting.com]" c="ad@adbconsulting.com"/>
        <s v="[Cliente].[Email].&amp;[addisroberto@gmail.com]" c="addisroberto@gmail.com"/>
        <s v="[Cliente].[Email].&amp;[adele]" c="adele"/>
        <s v="[Cliente].[Email].&amp;[adele.cardani@cesimultimedia.it]" c="adele.cardani@cesimultimedia.it"/>
        <s v="[Cliente].[Email].&amp;[adelis@tin.it]" c="adelis@tin.it"/>
        <s v="[Cliente].[Email].&amp;[admin@studiofoisassociati.it]" c="admin@studiofoisassociati.it"/>
        <s v="[Cliente].[Email].&amp;[aemservicesrl@gmail.com]" c="aemservicesrl@gmail.com"/>
        <s v="[Cliente].[Email].&amp;[aepinna@alice.it]" c="aepinna@alice.it"/>
        <s v="[Cliente].[Email].&amp;[af@fineschi.net]" c="af@fineschi.net"/>
        <s v="[Cliente].[Email].&amp;[agiannecchini@sgmail.it]" c="agiannecchini@sgmail.it"/>
        <s v="[Cliente].[Email].&amp;[agostinachiodino@progetto2001.com]" c="agostinachiodino@progetto2001.com"/>
        <s v="[Cliente].[Email].&amp;[agostinocortese52@gmail.com]" c="agostinocortese52@gmail.com"/>
        <s v="[Cliente].[Email].&amp;[airoldi@citteriopanzeri.com]" c="airoldi@citteriopanzeri.com"/>
        <s v="[Cliente].[Email].&amp;[alagaet@virgilio.it]" c="alagaet@virgilio.it"/>
        <s v="[Cliente].[Email].&amp;[alandi@landimarconi.it]" c="alandi@landimarconi.it"/>
        <s v="[Cliente].[Email].&amp;[alba@albapeccia.it]" c="alba@albapeccia.it"/>
        <s v="[Cliente].[Email].&amp;[albaritaortu@tiscali.it]" c="albaritaortu@tiscali.it"/>
        <s v="[Cliente].[Email].&amp;[alberbosco@gmail.com]" c="alberbosco@gmail.com"/>
        <s v="[Cliente].[Email].&amp;[alberio@studiocarloalberio.it]" c="alberio@studiocarloalberio.it"/>
        <s v="[Cliente].[Email].&amp;[alberto.ballabio@studiobmp.com]" c="alberto.ballabio@studiobmp.com"/>
        <s v="[Cliente].[Email].&amp;[alberto.branchetti@alice.it]" c="alberto.branchetti@alice.it"/>
        <s v="[Cliente].[Email].&amp;[alberto.geng@studiogeng.com]" c="alberto.geng@studiogeng.com"/>
        <s v="[Cliente].[Email].&amp;[alberto.paris@studioparis.it]" c="alberto.paris@studioparis.it"/>
        <s v="[Cliente].[Email].&amp;[alberto.pino@studiopinoebaron.it]" c="alberto.pino@studiopinoebaron.it"/>
        <s v="[Cliente].[Email].&amp;[alberto.ruggeri@vinciprofessionale.it]" c="alberto.ruggeri@vinciprofessionale.it"/>
        <s v="[Cliente].[Email].&amp;[alberto@marchesinimion.it]" c="alberto@marchesinimion.it"/>
        <s v="[Cliente].[Email].&amp;[alberto@st-colombo.it]" c="alberto@st-colombo.it"/>
        <s v="[Cliente].[Email].&amp;[alberto@studioortile.it]" c="alberto@studioortile.it"/>
        <s v="[Cliente].[Email].&amp;[albertorognoni@studiorognoni.it]" c="albertorognoni@studiorognoni.it"/>
        <s v="[Cliente].[Email].&amp;[albertotorrisi@sistemia.it]" c="albertotorrisi@sistemia.it"/>
        <s v="[Cliente].[Email].&amp;[albertovincelle@commercialisti.fi.it]" c="albertovincelle@commercialisti.fi.it"/>
        <s v="[Cliente].[Email].&amp;[alda@studiofrandgenisotalda.it]" c="alda@studiofrandgenisotalda.it"/>
        <s v="[Cliente].[Email].&amp;[aldoquercio@gmail.com]" c="aldoquercio@gmail.com"/>
        <s v="[Cliente].[Email].&amp;[alealfo@tin.it]" c="alealfo@tin.it"/>
        <s v="[Cliente].[Email].&amp;[aleguerzoni@tiscali.it]" c="aleguerzoni@tiscali.it"/>
        <s v="[Cliente].[Email].&amp;[alessandra.basso@bassoebasso.it]" c="alessandra.basso@bassoebasso.it"/>
        <s v="[Cliente].[Email].&amp;[alessandra.garavaglia@alegrv.it]" c="alessandra.garavaglia@alegrv.it"/>
        <s v="[Cliente].[Email].&amp;[alessandra.piceci@picecigelmi.it]" c="alessandra.piceci@picecigelmi.it"/>
        <s v="[Cliente].[Email].&amp;[alessandra.sartore@studioasartore.it]" c="alessandra.sartore@studioasartore.it"/>
        <s v="[Cliente].[Email].&amp;[alessandra.snidero@virgilio.it]" c="alessandra.snidero@virgilio.it"/>
        <s v="[Cliente].[Email].&amp;[alessandra.tono@risconta.it]" c="alessandra.tono@risconta.it"/>
        <s v="[Cliente].[Email].&amp;[alessandra@studio-mascetti.it]" c="alessandra@studio-mascetti.it"/>
        <s v="[Cliente].[Email].&amp;[alessandrapizzala@studiobotta.com]" c="alessandrapizzala@studiobotta.com"/>
        <s v="[Cliente].[Email].&amp;[alessandro.alberi@studioaem.it]" c="alessandro.alberi@studioaem.it"/>
        <s v="[Cliente].[Email].&amp;[alessandro.biagio@alice.it]" c="alessandro.biagio@alice.it"/>
        <s v="[Cliente].[Email].&amp;[alessandro.caracappa@unicedconsulting.it]" c="alessandro.caracappa@unicedconsulting.it"/>
        <s v="[Cliente].[Email].&amp;[alessandro.carella@cesimultimedia.com]" c="alessandro.carella@cesimultimedia.com"/>
        <s v="[Cliente].[Email].&amp;[alessandro.cioccoloni@studiocioccoloni.net]" c="alessandro.cioccoloni@studiocioccoloni.net"/>
        <s v="[Cliente].[Email].&amp;[alessandro.culot@gmail.com]" c="alessandro.culot@gmail.com"/>
        <s v="[Cliente].[Email].&amp;[alessandro.del.soldato@alice.it]" c="alessandro.del.soldato@alice.it"/>
        <s v="[Cliente].[Email].&amp;[alessandro.scapuzzi@scapuzzirusciano.it]" c="alessandro.scapuzzi@scapuzzirusciano.it"/>
        <s v="[Cliente].[Email].&amp;[alessandro.sedasas@gmail.com]" c="alessandro.sedasas@gmail.com"/>
        <s v="[Cliente].[Email].&amp;[alessandro@aiorio.it]" c="alessandro@aiorio.it"/>
        <s v="[Cliente].[Email].&amp;[alessandro@studioaccardo.com]" c="alessandro@studioaccardo.com"/>
        <s v="[Cliente].[Email].&amp;[alessandro@studioragalessandromartinelli.it]" c="alessandro@studioragalessandromartinelli.it"/>
        <s v="[Cliente].[Email].&amp;[alessandroevola@yahoo.it]" c="alessandroevola@yahoo.it"/>
        <s v="[Cliente].[Email].&amp;[alessio.capitoli@gmail.com]" c="alessio.capitoli@gmail.com"/>
        <s v="[Cliente].[Email].&amp;[alessio@studionapoletani.com]" c="alessio@studionapoletani.com"/>
        <s v="[Cliente].[Email].&amp;[alessio@villavilla.it]" c="alessio@villavilla.it"/>
        <s v="[Cliente].[Email].&amp;[alessio_marino83@hotmail.com]" c="alessio_marino83@hotmail.com"/>
        <s v="[Cliente].[Email].&amp;[alessiopapaveri@gmail.com]" c="alessiopapaveri@gmail.com"/>
        <s v="[Cliente].[Email].&amp;[alexbeccu@gmail.com]" c="alexbeccu@gmail.com"/>
        <s v="[Cliente].[Email].&amp;[alfio.patane@virgilio.it]" c="alfio.patane@virgilio.it"/>
        <s v="[Cliente].[Email].&amp;[alfio.taramelli@studio-dottoricommercialisti.it]" c="alfio.taramelli@studio-dottoricommercialisti.it"/>
        <s v="[Cliente].[Email].&amp;[alfio@studiocavedaschiepoli.it]" c="alfio@studiocavedaschiepoli.it"/>
        <s v="[Cliente].[Email].&amp;[alfio_pistorio@yahoo.it]" c="alfio_pistorio@yahoo.it"/>
        <s v="[Cliente].[Email].&amp;[alfonso.ferrentino@studioberg.it]" c="alfonso.ferrentino@studioberg.it"/>
        <s v="[Cliente].[Email].&amp;[alfredo@avvocatotosca.it]" c="alfredo@avvocatotosca.it"/>
        <s v="[Cliente].[Email].&amp;[alice]" c="alice"/>
        <s v="[Cliente].[Email].&amp;[Alice.castellan@cesimultimedia.it]" c="Alice.castellan@cesimultimedia.it"/>
        <s v="[Cliente].[Email].&amp;[alice@riccietognacci.com]" c="alice@riccietognacci.com"/>
        <s v="[Cliente].[Email].&amp;[allievi@tgs.191.it]" c="allievi@tgs.191.it"/>
        <s v="[Cliente].[Email].&amp;[altina@europrogramsrl.it]" c="altina@europrogramsrl.it"/>
        <s v="[Cliente].[Email].&amp;[alvisci@yahoo.it]" c="alvisci@yahoo.it"/>
        <s v="[Cliente].[Email].&amp;[am.dotcom@libero.it]" c="am.dotcom@libero.it"/>
        <s v="[Cliente].[Email].&amp;[amadori.cdl@gmail.com]" c="amadori.cdl@gmail.com"/>
        <s v="[Cliente].[Email].&amp;[amarino1971@libero.it]" c="amarino1971@libero.it"/>
        <s v="[Cliente].[Email].&amp;[ambra.buttafoco@hotmail.com]" c="ambra.buttafoco@hotmail.com"/>
        <s v="[Cliente].[Email].&amp;[ambrosio_decrescenzo@studioambrosio.it]" c="ambrosio_decrescenzo@studioambrosio.it"/>
        <s v="[Cliente].[Email].&amp;[amf70@tiscali.it]" c="amf70@tiscali.it"/>
        <s v="[Cliente].[Email].&amp;[amg67@libero.it]" c="amg67@libero.it"/>
        <s v="[Cliente].[Email].&amp;[amministratore@aecconsulting.it]" c="amministratore@aecconsulting.it"/>
        <s v="[Cliente].[Email].&amp;[amministratori.vds@gmail.com]" c="amministratori.vds@gmail.com"/>
        <s v="[Cliente].[Email].&amp;[amministrazione.holding@consultinvest.it]" c="amministrazione.holding@consultinvest.it"/>
        <s v="[Cliente].[Email].&amp;[amministrazione@aacconsultingsrl.it]" c="amministrazione@aacconsultingsrl.it"/>
        <s v="[Cliente].[Email].&amp;[amministrazione@adrtrasporti.com]" c="amministrazione@adrtrasporti.com"/>
        <s v="[Cliente].[Email].&amp;[amministrazione@amssrl.it]" c="amministrazione@amssrl.it"/>
        <s v="[Cliente].[Email].&amp;[amministrazione@baraldiconsulting.it]" c="amministrazione@baraldiconsulting.it"/>
        <s v="[Cliente].[Email].&amp;[amministrazione@campesatocesarini.com]" c="amministrazione@campesatocesarini.com"/>
        <s v="[Cliente].[Email].&amp;[amministrazione@corasrl.org]" c="amministrazione@corasrl.org"/>
        <s v="[Cliente].[Email].&amp;[amministrazione@frascarellistudio.it]" c="amministrazione@frascarellistudio.it"/>
        <s v="[Cliente].[Email].&amp;[amministrazione@partnerup.it]" c="amministrazione@partnerup.it"/>
        <s v="[Cliente].[Email].&amp;[amministrazione@pmgservizi.com]" c="amministrazione@pmgservizi.com"/>
        <s v="[Cliente].[Email].&amp;[amministrazione@sanber.it]" c="amministrazione@sanber.it"/>
        <s v="[Cliente].[Email].&amp;[amministrazione@seledata.it]" c="amministrazione@seledata.it"/>
        <s v="[Cliente].[Email].&amp;[amministrazione@srcgroup.it]" c="amministrazione@srcgroup.it"/>
        <s v="[Cliente].[Email].&amp;[amministrazione@studiobiffi.it]" c="amministrazione@studiobiffi.it"/>
        <s v="[Cliente].[Email].&amp;[amministrazione@studiobtfl.it]" c="amministrazione@studiobtfl.it"/>
        <s v="[Cliente].[Email].&amp;[amministrazione@studiocristinavalle.com]" c="amministrazione@studiocristinavalle.com"/>
        <s v="[Cliente].[Email].&amp;[amministrazione@studioettoretabai.it]" c="amministrazione@studioettoretabai.it"/>
        <s v="[Cliente].[Email].&amp;[amministrazione@studiopaniccia.it]" c="amministrazione@studiopaniccia.it"/>
        <s v="[Cliente].[Email].&amp;[amministrazione@studiototino.com]" c="amministrazione@studiototino.com"/>
        <s v="[Cliente].[Email].&amp;[amministrazione@ticiniaconsulting.it]" c="amministrazione@ticiniaconsulting.it"/>
        <s v="[Cliente].[Email].&amp;[andrea.colorio@gmail.com]" c="andrea.colorio@gmail.com"/>
        <s v="[Cliente].[Email].&amp;[andrea.cunico@bfservices.it]" c="andrea.cunico@bfservices.it"/>
        <s v="[Cliente].[Email].&amp;[andrea.diliberto@gmail.com]" c="andrea.diliberto@gmail.com"/>
        <s v="[Cliente].[Email].&amp;[andrea.giannoni@studiosinergie.it]" c="andrea.giannoni@studiosinergie.it"/>
        <s v="[Cliente].[Email].&amp;[andrea.giuggioli@cesimultimedia.it]" c="andrea.giuggioli@cesimultimedia.it"/>
        <s v="[Cliente].[Email].&amp;[andrea.irsonti@studioirsonti.net]" c="andrea.irsonti@studioirsonti.net"/>
        <s v="[Cliente].[Email].&amp;[andrea.milan@elaborasnc.com]" c="andrea.milan@elaborasnc.com"/>
        <s v="[Cliente].[Email].&amp;[andrea.paolinelli@studiopaolinelli.eu]" c="andrea.paolinelli@studiopaolinelli.eu"/>
        <s v="[Cliente].[Email].&amp;[andrea.pecci@studiopecci.it]" c="andrea.pecci@studiopecci.it"/>
        <s v="[Cliente].[Email].&amp;[andrea.tomasi@studiotomasi.eu]" c="andrea.tomasi@studiotomasi.eu"/>
        <s v="[Cliente].[Email].&amp;[andrea.vilardo@studiovilardo.it]" c="andrea.vilardo@studiovilardo.it"/>
        <s v="[Cliente].[Email].&amp;[andrea@banone.it]" c="andrea@banone.it"/>
        <s v="[Cliente].[Email].&amp;[andrea@mangiaracinastudio.it]" c="andrea@mangiaracinastudio.it"/>
        <s v="[Cliente].[Email].&amp;[andrea@studioallegrezza.it]" c="andrea@studioallegrezza.it"/>
        <s v="[Cliente].[Email].&amp;[andrea@studiodecolle.it]" c="andrea@studiodecolle.it"/>
        <s v="[Cliente].[Email].&amp;[andrea@studiogifupalli.it]" c="andrea@studiogifupalli.it"/>
        <s v="[Cliente].[Email].&amp;[andrea@studiosembenotti.it]" c="andrea@studiosembenotti.it"/>
        <s v="[Cliente].[Email].&amp;[andrea@studiotaccori.it]" c="andrea@studiotaccori.it"/>
        <s v="[Cliente].[Email].&amp;[andreaamantea@gmail.com]" c="andreaamantea@gmail.com"/>
        <s v="[Cliente].[Email].&amp;[andreacomoglio@studiosais.it]" c="andreacomoglio@studiosais.it"/>
        <s v="[Cliente].[Email].&amp;[andreacozzarolo@gmail.com]" c="andreacozzarolo@gmail.com"/>
        <s v="[Cliente].[Email].&amp;[andrealandi1@gmail.com]" c="andrealandi1@gmail.com"/>
        <s v="[Cliente].[Email].&amp;[andreamaggi@studiomaggi.com]" c="andreamaggi@studiomaggi.com"/>
        <s v="[Cliente].[Email].&amp;[andreatoccafondi@commercialisti.fi.it]" c="andreatoccafondi@commercialisti.fi.it"/>
        <s v="[Cliente].[Email].&amp;[andreina@studioruiu.com]" c="andreina@studioruiu.com"/>
        <s v="[Cliente].[Email].&amp;[andreose@abmpartners.it]" c="andreose@abmpartners.it"/>
        <s v="[Cliente].[Email].&amp;[andrtiso@tin.it]" c="andrtiso@tin.it"/>
        <s v="[Cliente].[Email].&amp;[andyrosio@yahoo.it]" c="andyrosio@yahoo.it"/>
        <s v="[Cliente].[Email].&amp;[Angela Battaglia]" c="Angela Battaglia"/>
        <s v="[Cliente].[Email].&amp;[angela.battaglia@cesimultimedia.it]" c="angela.battaglia@cesimultimedia.it"/>
        <s v="[Cliente].[Email].&amp;[angela.battaglia01@gmail.com]" c="angela.battaglia01@gmail.com"/>
        <s v="[Cliente].[Email].&amp;[angela.cafaro@odcec.ta.it]" c="angela.cafaro@odcec.ta.it"/>
        <s v="[Cliente].[Email].&amp;[angela.corbatto@studiogpd.eu]" c="angela.corbatto@studiogpd.eu"/>
        <s v="[Cliente].[Email].&amp;[angela.labattaglia@gmail.com]" c="angela.labattaglia@gmail.com"/>
        <s v="[Cliente].[Email].&amp;[angela.lavazza@mediolanum.it]" c="angela.lavazza@mediolanum.it"/>
        <s v="[Cliente].[Email].&amp;[angela.zanin@confcommerciogorizia.it]" c="angela.zanin@confcommerciogorizia.it"/>
        <s v="[Cliente].[Email].&amp;[angelini@angelinipartners.org]" c="angelini@angelinipartners.org"/>
        <s v="[Cliente].[Email].&amp;[angelo.faraci@gmail.com]" c="angelo.faraci@gmail.com"/>
        <s v="[Cliente].[Email].&amp;[angelo.lepori@icloud.com]" c="angelo.lepori@icloud.com"/>
        <s v="[Cliente].[Email].&amp;[angelo.mangipinto@amst.it]" c="angelo.mangipinto@amst.it"/>
        <s v="[Cliente].[Email].&amp;[angelo.parravicini@fastwebnet.it]" c="angelo.parravicini@fastwebnet.it"/>
        <s v="[Cliente].[Email].&amp;[angelo.ricci@studiounicomm.it]" c="angelo.ricci@studiounicomm.it"/>
        <s v="[Cliente].[Email].&amp;[angelo.sinico@studiosinico.com]" c="angelo.sinico@studiosinico.com"/>
        <s v="[Cliente].[Email].&amp;[angelo@studioconcilio.it]" c="angelo@studioconcilio.it"/>
        <s v="[Cliente].[Email].&amp;[angelo@studiodigiorgio.it]" c="angelo@studiodigiorgio.it"/>
        <s v="[Cliente].[Email].&amp;[angeloleone@elconsrl.eu]" c="angeloleone@elconsrl.eu"/>
        <s v="[Cliente].[Email].&amp;[angetam@tiscalinet.it]" c="angetam@tiscalinet.it"/>
        <s v="[Cliente].[Email].&amp;[anna]" c="anna"/>
        <s v="[Cliente].[Email].&amp;[anna.longhi@cesimultimedia.it]" c="anna.longhi@cesimultimedia.it"/>
        <s v="[Cliente].[Email].&amp;[anna.padoan@ferlintiozzo.com]" c="anna.padoan@ferlintiozzo.com"/>
        <s v="[Cliente].[Email].&amp;[anna@scaglionistudio.it]" c="anna@scaglionistudio.it"/>
        <s v="[Cliente].[Email].&amp;[anna@studiodamilano.com]" c="anna@studiodamilano.com"/>
        <s v="[Cliente].[Email].&amp;[anna@studiopirolli.it]" c="anna@studiopirolli.it"/>
        <s v="[Cliente].[Email].&amp;[annabizzozero@studiobizzozero.it]" c="annabizzozero@studiobizzozero.it"/>
        <s v="[Cliente].[Email].&amp;[anna-bruno@libero.it]" c="anna-bruno@libero.it"/>
        <s v="[Cliente].[Email].&amp;[annag.nicosia@virgilio.it]" c="annag.nicosia@virgilio.it"/>
        <s v="[Cliente].[Email].&amp;[annamaria@servicesrl.net]" c="annamaria@servicesrl.net"/>
        <s v="[Cliente].[Email].&amp;[annamaria@studioscaringella.it]" c="annamaria@studioscaringella.it"/>
        <s v="[Cliente].[Email].&amp;[annaorsatti@alice.it]" c="annaorsatti@alice.it"/>
        <s v="[Cliente].[Email].&amp;[annastrippolistudio@alice.it]" c="annastrippolistudio@alice.it"/>
        <s v="[Cliente].[Email].&amp;[anna-tessari@libero.it]" c="anna-tessari@libero.it"/>
        <s v="[Cliente].[Email].&amp;[antloizzo@gmail.com]" c="antloizzo@gmail.com"/>
        <s v="[Cliente].[Email].&amp;[antoluci.rag@tiscali.it]" c="antoluci.rag@tiscali.it"/>
        <s v="[Cliente].[Email].&amp;[antonell.masala@gmail.com]" c="antonell.masala@gmail.com"/>
        <s v="[Cliente].[Email].&amp;[antonella@ststella.it]" c="antonella@ststella.it"/>
        <s v="[Cliente].[Email].&amp;[antonella@studiobazzarello.191.it]" c="antonella@studiobazzarello.191.it"/>
        <s v="[Cliente].[Email].&amp;[antonella_p@studiosampieri.it]" c="antonella_p@studiosampieri.it"/>
        <s v="[Cliente].[Email].&amp;[antonellaatzeni@gmail.com]" c="antonellaatzeni@gmail.com"/>
        <s v="[Cliente].[Email].&amp;[antonellagalvagno@yahoo.it]" c="antonellagalvagno@yahoo.it"/>
        <s v="[Cliente].[Email].&amp;[antonellasalzano@studiosalzano.it]" c="antonellasalzano@studiosalzano.it"/>
        <s v="[Cliente].[Email].&amp;[antonelligios@gmail.com]" c="antonelligios@gmail.com"/>
        <s v="[Cliente].[Email].&amp;[antoninodistefano67@tiscali.it]" c="antoninodistefano67@tiscali.it"/>
        <s v="[Cliente].[Email].&amp;[antonio.bianchi@odcta.it]" c="antonio.bianchi@odcta.it"/>
        <s v="[Cliente].[Email].&amp;[antonio.chirico@studiochirico.it]" c="antonio.chirico@studiochirico.it"/>
        <s v="[Cliente].[Email].&amp;[antonio.derosas@libero.it]" c="antonio.derosas@libero.it"/>
        <s v="[Cliente].[Email].&amp;[antonio.giribaldi@c-s-a.it]" c="antonio.giribaldi@c-s-a.it"/>
        <s v="[Cliente].[Email].&amp;[antonio.loprevite@cesimultimedia.it]" c="antonio.loprevite@cesimultimedia.it"/>
        <s v="[Cliente].[Email].&amp;[antonio.loprevite@gmail.com]" c="antonio.loprevite@gmail.com"/>
        <s v="[Cliente].[Email].&amp;[antonio@studiopicconeri.it]" c="antonio@studiopicconeri.it"/>
        <s v="[Cliente].[Email].&amp;[antonio@studiosanciu.it]" c="antonio@studiosanciu.it"/>
        <s v="[Cliente].[Email].&amp;[antoniosantagati@libero.it]" c="antoniosantagati@libero.it"/>
        <s v="[Cliente].[Email].&amp;[antonioserreli@hotmail.it]" c="antonioserreli@hotmail.it"/>
        <s v="[Cliente].[Email].&amp;[antrutt@tiscali.it]" c="antrutt@tiscali.it"/>
        <s v="[Cliente].[Email].&amp;[apanni@commercialistivenezia.com]" c="apanni@commercialistivenezia.com"/>
        <s v="[Cliente].[Email].&amp;[ar@studioriccadonna.it]" c="ar@studioriccadonna.it"/>
        <s v="[Cliente].[Email].&amp;[arcarai75@gmail.com]" c="arcarai75@gmail.com"/>
        <s v="[Cliente].[Email].&amp;[areafiscale@studiomentucci.it]" c="areafiscale@studiomentucci.it"/>
        <s v="[Cliente].[Email].&amp;[arestelli@memos.it]" c="arestelli@memos.it"/>
        <s v="[Cliente].[Email].&amp;[ari.sciara@gmail.com]" c="ari.sciara@gmail.com"/>
        <s v="[Cliente].[Email].&amp;[ariela.brunamonti@scsartori.it]" c="ariela.brunamonti@scsartori.it"/>
        <s v="[Cliente].[Email].&amp;[armandofossi@hotmail.it]" c="armandofossi@hotmail.it"/>
        <s v="[Cliente].[Email].&amp;[armellino@studioarmellino.it]" c="armellino@studioarmellino.it"/>
        <s v="[Cliente].[Email].&amp;[arnabo@tiscali.it]" c="arnabo@tiscali.it"/>
        <s v="[Cliente].[Email].&amp;[arnoldi@studioprofass.it]" c="arnoldi@studioprofass.it"/>
        <s v="[Cliente].[Email].&amp;[asagramola@gmail.com]" c="asagramola@gmail.com"/>
        <s v="[Cliente].[Email].&amp;[asaragiovanna.studio@gmail.com]" c="asaragiovanna.studio@gmail.com"/>
        <s v="[Cliente].[Email].&amp;[ascanimcstudio@gmail.com]" c="ascanimcstudio@gmail.com"/>
        <s v="[Cliente].[Email].&amp;[asfaliasrl@alice.it]" c="asfaliasrl@alice.it"/>
        <s v="[Cliente].[Email].&amp;[ass@studio-bianchi.it]" c="ass@studio-bianchi.it"/>
        <s v="[Cliente].[Email].&amp;[assidata@tin.it]" c="assidata@tin.it"/>
        <s v="[Cliente].[Email].&amp;[Ateneo@cesimultimedia.it]" c="Ateneo@cesimultimedia.it"/>
        <s v="[Cliente].[Email].&amp;[attardo.danilo@gmail.com]" c="attardo.danilo@gmail.com"/>
        <s v="[Cliente].[Email].&amp;[attilio.rizzi@consultcenter.it]" c="attilio.rizzi@consultcenter.it"/>
        <s v="[Cliente].[Email].&amp;[attilio.sartori@studioassociatomsc.com]" c="attilio.sartori@studioassociatomsc.com"/>
        <s v="[Cliente].[Email].&amp;[attilio@monachini.it]" c="attilio@monachini.it"/>
        <s v="[Cliente].[Email].&amp;[ausilia.leanza@gmail.com]" c="ausilia.leanza@gmail.com"/>
        <s v="[Cliente].[Email].&amp;[ausilia@studionoghera.it]" c="ausilia@studionoghera.it"/>
        <s v="[Cliente].[Email].&amp;[autori@cesimultimedia.it]" c="autori@cesimultimedia.it"/>
        <s v="[Cliente].[Email].&amp;[avaccarini@studiovaccarini.it]" c="avaccarini@studiovaccarini.it"/>
        <s v="[Cliente].[Email].&amp;[avalosu@gmail.com]" c="avalosu@gmail.com"/>
        <s v="[Cliente].[Email].&amp;[avv.aldoritacco@studiocarso23.it]" c="avv.aldoritacco@studiocarso23.it"/>
        <s v="[Cliente].[Email].&amp;[avv.andreabugamelli@gmail.com]" c="avv.andreabugamelli@gmail.com"/>
        <s v="[Cliente].[Email].&amp;[azara.iolanda@gmail.com]" c="azara.iolanda@gmail.com"/>
        <s v="[Cliente].[Email].&amp;[azservsrl@libero.it]" c="azservsrl@libero.it"/>
        <s v="[Cliente].[Email].&amp;[b.parretta@outlook.com]" c="b.parretta@outlook.com"/>
        <s v="[Cliente].[Email].&amp;[b.ramoni@studioramoni.com]" c="b.ramoni@studioramoni.com"/>
        <s v="[Cliente].[Email].&amp;[babymarinelli@alice.it]" c="babymarinelli@alice.it"/>
        <s v="[Cliente].[Email].&amp;[baes@consultingelaw.com]" c="baes@consultingelaw.com"/>
        <s v="[Cliente].[Email].&amp;[balata.marcella@atitributaristi.it]" c="balata.marcella@atitributaristi.it"/>
        <s v="[Cliente].[Email].&amp;[balconi@mbvassociati.it]" c="balconi@mbvassociati.it"/>
        <s v="[Cliente].[Email].&amp;[baldiale@studiobaldi.net]" c="baldiale@studiobaldi.net"/>
        <s v="[Cliente].[Email].&amp;[balestriniandreina@gmail.com]" c="balestriniandreina@gmail.com"/>
        <s v="[Cliente].[Email].&amp;[bandaluna06@gmail.com]" c="bandaluna06@gmail.com"/>
        <s v="[Cliente].[Email].&amp;[baraldi-mauro@libero.it]" c="baraldi-mauro@libero.it"/>
        <s v="[Cliente].[Email].&amp;[barausse@studiobfb.it]" c="barausse@studiobfb.it"/>
        <s v="[Cliente].[Email].&amp;[barbara.terrosu@libero.it]" c="barbara.terrosu@libero.it"/>
        <s v="[Cliente].[Email].&amp;[barbara@bultrinicolangeli.it]" c="barbara@bultrinicolangeli.it"/>
        <s v="[Cliente].[Email].&amp;[barbara@studiomolinelli.com]" c="barbara@studiomolinelli.com"/>
        <s v="[Cliente].[Email].&amp;[barbaralonoce@studiolonoce.com]" c="barbaralonoce@studiolonoce.com"/>
        <s v="[Cliente].[Email].&amp;[barbcard@tin.it]" c="barbcard@tin.it"/>
        <s v="[Cliente].[Email].&amp;[barcal@virgilio.it]" c="barcal@virgilio.it"/>
        <s v="[Cliente].[Email].&amp;[barcastefanos@gmail.com]" c="barcastefanos@gmail.com"/>
        <s v="[Cliente].[Email].&amp;[baresivienna@gmail.com]" c="baresivienna@gmail.com"/>
        <s v="[Cliente].[Email].&amp;[barilacate@libero.it]" c="barilacate@libero.it"/>
        <s v="[Cliente].[Email].&amp;[basile.com@libero.it]" c="basile.com@libero.it"/>
        <s v="[Cliente].[Email].&amp;[bbonetti@sbgmail.it]" c="bbonetti@sbgmail.it"/>
        <s v="[Cliente].[Email].&amp;[bcs@bitcenter.net]" c="bcs@bitcenter.net"/>
        <s v="[Cliente].[Email].&amp;[beatrice.siddi@tiscali.it]" c="beatrice.siddi@tiscali.it"/>
        <s v="[Cliente].[Email].&amp;[belli.manaigo@mclink.it]" c="belli.manaigo@mclink.it"/>
        <s v="[Cliente].[Email].&amp;[beltrame_roberto@libero.it]" c="beltrame_roberto@libero.it"/>
        <s v="[Cliente].[Email].&amp;[benantifl21@gmail.com]" c="benantifl21@gmail.com"/>
        <s v="[Cliente].[Email].&amp;[benedetta.danielli@gmail.com]" c="benedetta.danielli@gmail.com"/>
        <s v="[Cliente].[Email].&amp;[benedetta.demurtas@libero.it]" c="benedetta.demurtas@libero.it"/>
        <s v="[Cliente].[Email].&amp;[benedettoproto@studioproto.it]" c="benedettoproto@studioproto.it"/>
        <s v="[Cliente].[Email].&amp;[bergeroelena@gmail.com]" c="bergeroelena@gmail.com"/>
        <s v="[Cliente].[Email].&amp;[berta@giannaberta.it]" c="berta@giannaberta.it"/>
        <s v="[Cliente].[Email].&amp;[bertoni.studio@gmail.com]" c="bertoni.studio@gmail.com"/>
        <s v="[Cliente].[Email].&amp;[beruschidottgiuseppe@libero.it]" c="beruschidottgiuseppe@libero.it"/>
        <s v="[Cliente].[Email].&amp;[bettelli@studiobettelli.it]" c="bettelli@studiobettelli.it"/>
        <s v="[Cliente].[Email].&amp;[bianca@bmbstudio.it]" c="bianca@bmbstudio.it"/>
        <s v="[Cliente].[Email].&amp;[bianca@studioburali.it]" c="bianca@studioburali.it"/>
        <s v="[Cliente].[Email].&amp;[bianchessi@liberartigiani.it]" c="bianchessi@liberartigiani.it"/>
        <s v="[Cliente].[Email].&amp;[bianchi@studioseminati.com]" c="bianchi@studioseminati.com"/>
        <s v="[Cliente].[Email].&amp;[biazzi@studiobiazzibrocchi.it]" c="biazzi@studiobiazzibrocchi.it"/>
        <s v="[Cliente].[Email].&amp;[biban@studiobiban.it]" c="biban@studiobiban.it"/>
        <s v="[Cliente].[Email].&amp;[biscardi.a@gmail.com]" c="biscardi.a@gmail.com"/>
        <s v="[Cliente].[Email].&amp;[bizeta@bizeta.com]" c="bizeta@bizeta.com"/>
        <s v="[Cliente].[Email].&amp;[bmconsultingsiracusa@gmail.com]" c="bmconsultingsiracusa@gmail.com"/>
        <s v="[Cliente].[Email].&amp;[bodega@promo.it]" c="bodega@promo.it"/>
        <s v="[Cliente].[Email].&amp;[boellasara@gmail.com]" c="boellasara@gmail.com"/>
        <s v="[Cliente].[Email].&amp;[bonardi.mauro@libero.it]" c="bonardi.mauro@libero.it"/>
        <s v="[Cliente].[Email].&amp;[bonariapassaghe@tiscali.it]" c="bonariapassaghe@tiscali.it"/>
        <s v="[Cliente].[Email].&amp;[bonifazimirco@tin.it]" c="bonifazimirco@tin.it"/>
        <s v="[Cliente].[Email].&amp;[bonninsavina@gmail.com]" c="bonninsavina@gmail.com"/>
        <s v="[Cliente].[Email].&amp;[borisabrugiato@studioabrugiato.it]" c="borisabrugiato@studioabrugiato.it"/>
        <s v="[Cliente].[Email].&amp;[bortolettoe@delta.ve.it]" c="bortolettoe@delta.ve.it"/>
        <s v="[Cliente].[Email].&amp;[bottonidaniele@hotmail.it]" c="bottonidaniele@hotmail.it"/>
        <s v="[Cliente].[Email].&amp;[brdioni@brdioni.it]" c="brdioni@brdioni.it"/>
        <s v="[Cliente].[Email].&amp;[brs_rol_48@yahoo.it]" c="brs_rol_48@yahoo.it"/>
        <s v="[Cliente].[Email].&amp;[bruna.gabba@gabbabruna.it]" c="bruna.gabba@gabbabruna.it"/>
        <s v="[Cliente].[Email].&amp;[bruno.bonaldi@studiospaziostp.it]" c="bruno.bonaldi@studiospaziostp.it"/>
        <s v="[Cliente].[Email].&amp;[brunocarretta@tiscali.it]" c="brunocarretta@tiscali.it"/>
        <s v="[Cliente].[Email].&amp;[brunosil@brunosilvana.191.it]" c="brunosil@brunosilvana.191.it"/>
        <s v="[Cliente].[Email].&amp;[bruschi_mauro@libero.it]" c="bruschi_mauro@libero.it"/>
        <s v="[Cliente].[Email].&amp;[bruzzone@studiomontaldo.com]" c="bruzzone@studiomontaldo.com"/>
        <s v="[Cliente].[Email].&amp;[bst.srlsam@gmail.com]" c="bst.srlsam@gmail.com"/>
        <s v="[Cliente].[Email].&amp;[bucarellistudio@tiscali.it]" c="bucarellistudio@tiscali.it"/>
        <s v="[Cliente].[Email].&amp;[buglisi@servimprese.info]" c="buglisi@servimprese.info"/>
        <s v="[Cliente].[Email].&amp;[bullconsultingsrl@gmail.com]" c="bullconsultingsrl@gmail.com"/>
        <s v="[Cliente].[Email].&amp;[burchiellaro@celda.com]" c="burchiellaro@celda.com"/>
        <s v="[Cliente].[Email].&amp;[busdon@corazzasas.it]" c="busdon@corazzasas.it"/>
        <s v="[Cliente].[Email].&amp;[busellidavid@studioassociatodavini.it]" c="busellidavid@studioassociatodavini.it"/>
        <s v="[Cliente].[Email].&amp;[c.bonanno@studio-bonanno.it]" c="c.bonanno@studio-bonanno.it"/>
        <s v="[Cliente].[Email].&amp;[c.c.b.srl@libero.it]" c="c.c.b.srl@libero.it"/>
        <s v="[Cliente].[Email].&amp;[c.nicolini@nicolinilorenzetti.it]" c="c.nicolini@nicolinilorenzetti.it"/>
        <s v="[Cliente].[Email].&amp;[c.pagani@iol.it]" c="c.pagani@iol.it"/>
        <s v="[Cliente].[Email].&amp;[c.palmieri@studiocpalmieri.it]" c="c.palmieri@studiocpalmieri.it"/>
        <s v="[Cliente].[Email].&amp;[c.pappalardo@studio-pappalardo.com]" c="c.pappalardo@studio-pappalardo.com"/>
        <s v="[Cliente].[Email].&amp;[c.rogano@libero.it]" c="c.rogano@libero.it"/>
        <s v="[Cliente].[Email].&amp;[c.savoia@klwsrl.it]" c="c.savoia@klwsrl.it"/>
        <s v="[Cliente].[Email].&amp;[c.urzi@fastwebnet.it]" c="c.urzi@fastwebnet.it"/>
        <s v="[Cliente].[Email].&amp;[c.vercellin@studiovercellin.it]" c="c.vercellin@studiovercellin.it"/>
        <s v="[Cliente].[Email].&amp;[c.zwick@rolmail.net]" c="c.zwick@rolmail.net"/>
        <s v="[Cliente].[Email].&amp;[c_tettamanzi@studiotettamanzi.com]" c="c_tettamanzi@studiotettamanzi.com"/>
        <s v="[Cliente].[Email].&amp;[caed@caed.it]" c="caed@caed.it"/>
        <s v="[Cliente].[Email].&amp;[cafrizza@gmail.com]" c="cafrizza@gmail.com"/>
        <s v="[Cliente].[Email].&amp;[caiogiacomo@virgilio.it]" c="caiogiacomo@virgilio.it"/>
        <s v="[Cliente].[Email].&amp;[CALABRESEMICHELE@INWIND.IT]" c="CALABRESEMICHELE@INWIND.IT"/>
        <s v="[Cliente].[Email].&amp;[califano@califanostudio.it]" c="califano@califanostudio.it"/>
        <s v="[Cliente].[Email].&amp;[calisto.canton@gmail.com]" c="calisto.canton@gmail.com"/>
        <s v="[Cliente].[Email].&amp;[calverobusco@laborgest.it]" c="calverobusco@laborgest.it"/>
        <s v="[Cliente].[Email].&amp;[campagnoloc@tiscali.it]" c="campagnoloc@tiscali.it"/>
        <s v="[Cliente].[Email].&amp;[canobbio@libero.it]" c="canobbio@libero.it"/>
        <s v="[Cliente].[Email].&amp;[cappa@studiocappa.net]" c="cappa@studiocappa.net"/>
        <s v="[Cliente].[Email].&amp;[cappelletti@minotti.it]" c="cappelletti@minotti.it"/>
        <s v="[Cliente].[Email].&amp;[capstefano@libero.it]" c="capstefano@libero.it"/>
        <s v="[Cliente].[Email].&amp;[carboni@ifinet.it]" c="carboni@ifinet.it"/>
        <s v="[Cliente].[Email].&amp;[carchedi@cnapmi.com]" c="carchedi@cnapmi.com"/>
        <s v="[Cliente].[Email].&amp;[cardilesalvatore@hotmail.com]" c="cardilesalvatore@hotmail.com"/>
        <s v="[Cliente].[Email].&amp;[carla.begossi@ciessestudio.it]" c="carla.begossi@ciessestudio.it"/>
        <s v="[Cliente].[Email].&amp;[carlagambini@gmail.com]" c="carlagambini@gmail.com"/>
        <s v="[Cliente].[Email].&amp;[carlasalis@hotmail.it]" c="carlasalis@hotmail.it"/>
        <s v="[Cliente].[Email].&amp;[carlo.belardinelli@fastwebnet.it]" c="carlo.belardinelli@fastwebnet.it"/>
        <s v="[Cliente].[Email].&amp;[Carlo.bolzani@cesimultimedia.com]" c="Carlo.bolzani@cesimultimedia.com"/>
        <s v="[Cliente].[Email].&amp;[carlo.gandolfo@alice.it]" c="carlo.gandolfo@alice.it"/>
        <s v="[Cliente].[Email].&amp;[carlo.moretti@iol.it]" c="carlo.moretti@iol.it"/>
        <s v="[Cliente].[Email].&amp;[carlo@cavalletti.it]" c="carlo@cavalletti.it"/>
        <s v="[Cliente].[Email].&amp;[carlo@studiosedda.it]" c="carlo@studiosedda.it"/>
        <s v="[Cliente].[Email].&amp;[carloalberto@studionebuloni.it]" c="carloalberto@studionebuloni.it"/>
        <s v="[Cliente].[Email].&amp;[carlodavid@studiopison.it]" c="carlodavid@studiopison.it"/>
        <s v="[Cliente].[Email].&amp;[carloteseo@gmail.com]" c="carloteseo@gmail.com"/>
        <s v="[Cliente].[Email].&amp;[carlozampese@zampese.it]" c="carlozampese@zampese.it"/>
        <s v="[Cliente].[Email].&amp;[carmelo.finocchiaro1@gmail.com]" c="carmelo.finocchiaro1@gmail.com"/>
        <s v="[Cliente].[Email].&amp;[carmelo.rosselli@alice.it]" c="carmelo.rosselli@alice.it"/>
        <s v="[Cliente].[Email].&amp;[carmelo@larosa.tn.it]" c="carmelo@larosa.tn.it"/>
        <s v="[Cliente].[Email].&amp;[carmfichera@alice.it]" c="carmfichera@alice.it"/>
        <s v="[Cliente].[Email].&amp;[carminesignore@gmail.com]" c="carminesignore@gmail.com"/>
        <s v="[Cliente].[Email].&amp;[carminiovenditti@virgilio.it]" c="carminiovenditti@virgilio.it"/>
        <s v="[Cliente].[Email].&amp;[carola@elabro.it]" c="carola@elabro.it"/>
        <s v="[Cliente].[Email].&amp;[carolina.dicanio@studio-lamberti.it]" c="carolina.dicanio@studio-lamberti.it"/>
        <s v="[Cliente].[Email].&amp;[carolina.gritto@gmail.com]" c="carolina.gritto@gmail.com"/>
        <s v="[Cliente].[Email].&amp;[carollovito@gmail.com]" c="carollovito@gmail.com"/>
        <s v="[Cliente].[Email].&amp;[carradaniele@hotmail.it]" c="carradaniele@hotmail.it"/>
        <s v="[Cliente].[Email].&amp;[catalano@studiocatalano.net]" c="catalano@studiocatalano.net"/>
        <s v="[Cliente].[Email].&amp;[caterina@studio-eds.it]" c="caterina@studio-eds.it"/>
        <s v="[Cliente].[Email].&amp;[catiatanzi@studiotiber.com]" c="catiatanzi@studiotiber.com"/>
        <s v="[Cliente].[Email].&amp;[cattani@paolacattani.it]" c="cattani@paolacattani.it"/>
        <s v="[Cliente].[Email].&amp;[cavalleri.ale@libero.it]" c="cavalleri.ale@libero.it"/>
        <s v="[Cliente].[Email].&amp;[cavaterra@cnapmi.com]" c="cavaterra@cnapmi.com"/>
        <s v="[Cliente].[Email].&amp;[ccaservicesas@libero.it]" c="ccaservicesas@libero.it"/>
        <s v="[Cliente].[Email].&amp;[cdastudio@inwind.it]" c="cdastudio@inwind.it"/>
        <s v="[Cliente].[Email].&amp;[cdft@defaveritron.it]" c="cdft@defaveritron.it"/>
        <s v="[Cliente].[Email].&amp;[cdl.furlanutvanda@tiscali.it]" c="cdl.furlanutvanda@tiscali.it"/>
        <s v="[Cliente].[Email].&amp;[cdlalessandroforte@gmail.com]" c="cdlalessandroforte@gmail.com"/>
        <s v="[Cliente].[Email].&amp;[ceciliabenetti@studioimprese.info]" c="ceciliabenetti@studioimprese.info"/>
        <s v="[Cliente].[Email].&amp;[ceda.sas.ciaravino@gmail.com]" c="ceda.sas.ciaravino@gmail.com"/>
        <s v="[Cliente].[Email].&amp;[celda@tin.it]" c="celda@tin.it"/>
        <s v="[Cliente].[Email].&amp;[celecori@tin.it]" c="celecori@tin.it"/>
        <s v="[Cliente].[Email].&amp;[celeste.melis@gmail.com]" c="celeste.melis@gmail.com"/>
        <s v="[Cliente].[Email].&amp;[centrocontabilita@gmail.com]" c="centrocontabilita@gmail.com"/>
        <s v="[Cliente].[Email].&amp;[cepar@studiocepar.it]" c="cepar@studiocepar.it"/>
        <s v="[Cliente].[Email].&amp;[cerati.mauro@gmail.com]" c="cerati.mauro@gmail.com"/>
        <s v="[Cliente].[Email].&amp;[cesare@seramco.eu]" c="cesare@seramco.eu"/>
        <s v="[Cliente].[Email].&amp;[cesarebagherini@studiobagherini.it]" c="cesarebagherini@studiobagherini.it"/>
        <s v="[Cliente].[Email].&amp;[cesarec@basysnet.com]" c="cesarec@basysnet.com"/>
        <s v="[Cliente].[Email].&amp;[cesareferri@virgilio.it]" c="cesareferri@virgilio.it"/>
        <s v="[Cliente].[Email].&amp;[cesaremagnani@studioservizi.info]" c="cesaremagnani@studioservizi.info"/>
        <s v="[Cliente].[Email].&amp;[cesareoconsolo.giovanni@gmail.com]" c="cesareoconsolo.giovanni@gmail.com"/>
        <s v="[Cliente].[Email].&amp;[cesimultimedia]" c="cesimultimedia"/>
        <s v="[Cliente].[Email].&amp;[cfdati@cfdati.it]" c="cfdati@cfdati.it"/>
        <s v="[Cliente].[Email].&amp;[cferrari@merchantsquare.it]" c="cferrari@merchantsquare.it"/>
        <s v="[Cliente].[Email].&amp;[ch.cella@studiocella.it]" c="ch.cella@studiocella.it"/>
        <s v="[Cliente].[Email].&amp;[cheula@libero.it]" c="cheula@libero.it"/>
        <s v="[Cliente].[Email].&amp;[chiara zarattini]" c="chiara zarattini"/>
        <s v="[Cliente].[Email].&amp;[chiara.rizzetti@alice.it]" c="chiara.rizzetti@alice.it"/>
        <s v="[Cliente].[Email].&amp;[chiara.zarattini@cesimultimedia.it]" c="chiara.zarattini@cesimultimedia.it"/>
        <s v="[Cliente].[Email].&amp;[chiara@leonardicommercialista.it]" c="chiara@leonardicommercialista.it"/>
        <s v="[Cliente].[Email].&amp;[chiara@studioposfortunato.it]" c="chiara@studioposfortunato.it"/>
        <s v="[Cliente].[Email].&amp;[chiara@studiozoccatelli.it]" c="chiara@studiozoccatelli.it"/>
        <s v="[Cliente].[Email].&amp;[chiara_nunziata@libero.it]" c="chiara_nunziata@libero.it"/>
        <s v="[Cliente].[Email].&amp;[chiaracarmine@studiosignorini.eu]" c="chiaracarmine@studiosignorini.eu"/>
        <s v="[Cliente].[Email].&amp;[chiaragoggio@libero.it]" c="chiaragoggio@libero.it"/>
        <s v="[Cliente].[Email].&amp;[chiarav@me.com]" c="chiarav@me.com"/>
        <s v="[Cliente].[Email].&amp;[chiellirosanna.aziende@gmail.com]" c="chiellirosanna.aziende@gmail.com"/>
        <s v="[Cliente].[Email].&amp;[CHRISTIAN@STUDIOSERANTONI.COM]" c="CHRISTIAN@STUDIOSERANTONI.COM"/>
        <s v="[Cliente].[Email].&amp;[ciccanipasquale@virgilio.it]" c="ciccanipasquale@virgilio.it"/>
        <s v="[Cliente].[Email].&amp;[cidecpa@hotmail.com]" c="cidecpa@hotmail.com"/>
        <s v="[Cliente].[Email].&amp;[cimo.maurizio@virgilio.it]" c="cimo.maurizio@virgilio.it"/>
        <s v="[Cliente].[Email].&amp;[cinthia.tarantino.odcecpa@gmail.com]" c="cinthia.tarantino.odcecpa@gmail.com"/>
        <s v="[Cliente].[Email].&amp;[cinzia@studionelli.it]" c="cinzia@studionelli.it"/>
        <s v="[Cliente].[Email].&amp;[cinziafocardi@commercialisti.fi.it]" c="cinziafocardi@commercialisti.fi.it"/>
        <s v="[Cliente].[Email].&amp;[cipriani.daniela@atitributaristi.it]" c="cipriani.daniela@atitributaristi.it"/>
        <s v="[Cliente].[Email].&amp;[Cipriani@cesimultimedia.it]" c="Cipriani@cesimultimedia.it"/>
        <s v="[Cliente].[Email].&amp;[circolari@mazars.it]" c="circolari@mazars.it"/>
        <s v="[Cliente].[Email].&amp;[circolari@servizimprese.tn.it]" c="circolari@servizimprese.tn.it"/>
        <s v="[Cliente].[Email].&amp;[circolari@studiomiazzi.it]" c="circolari@studiomiazzi.it"/>
        <s v="[Cliente].[Email].&amp;[circolari@studiophoenix.eu]" c="circolari@studiophoenix.eu"/>
        <s v="[Cliente].[Email].&amp;[circolofenapimodicasorda@gmail.com]" c="circolofenapimodicasorda@gmail.com"/>
        <s v="[Cliente].[Email].&amp;[cirino.squatrito@gmail.com]" c="cirino.squatrito@gmail.com"/>
        <s v="[Cliente].[Email].&amp;[cises@tiscali.it]" c="cises@tiscali.it"/>
        <s v="[Cliente].[Email].&amp;[cl@studiobellissimo.it]" c="cl@studiobellissimo.it"/>
        <s v="[Cliente].[Email].&amp;[clarissa.camici@studio-camici.it]" c="clarissa.camici@studio-camici.it"/>
        <s v="[Cliente].[Email].&amp;[claudia.ardesi@studiomf.com]" c="claudia.ardesi@studiomf.com"/>
        <s v="[Cliente].[Email].&amp;[claudia.bruni@libero.it]" c="claudia.bruni@libero.it"/>
        <s v="[Cliente].[Email].&amp;[claudia.citro58@gmail.com]" c="claudia.citro58@gmail.com"/>
        <s v="[Cliente].[Email].&amp;[claudia.siracusa@mac.com]" c="claudia.siracusa@mac.com"/>
        <s v="[Cliente].[Email].&amp;[claudia@ambrosinistudio.it]" c="claudia@ambrosinistudio.it"/>
        <s v="[Cliente].[Email].&amp;[claudia@autiservice.it]" c="claudia@autiservice.it"/>
        <s v="[Cliente].[Email].&amp;[claudia@decodata.it]" c="claudia@decodata.it"/>
        <s v="[Cliente].[Email].&amp;[claudio.casarotto@modustudio.it]" c="claudio.casarotto@modustudio.it"/>
        <s v="[Cliente].[Email].&amp;[claudio.ceccanti@pnnassociati.it]" c="claudio.ceccanti@pnnassociati.it"/>
        <s v="[Cliente].[Email].&amp;[claudio.dimarco@numerica.it]" c="claudio.dimarco@numerica.it"/>
        <s v="[Cliente].[Email].&amp;[claudio.gario@gmail.com]" c="claudio.gario@gmail.com"/>
        <s v="[Cliente].[Email].&amp;[claudio@calcagni.it]" c="claudio@calcagni.it"/>
        <s v="[Cliente].[Email].&amp;[claudio@colonnipartners.it]" c="claudio@colonnipartners.it"/>
        <s v="[Cliente].[Email].&amp;[claudio@studiobottoni.it]" c="claudio@studiobottoni.it"/>
        <s v="[Cliente].[Email].&amp;[claudiodurazzi@studiodurazzi.it]" c="claudiodurazzi@studiodurazzi.it"/>
        <s v="[Cliente].[Email].&amp;[claudiofalzea@studiofalzea.it]" c="claudiofalzea@studiofalzea.it"/>
        <s v="[Cliente].[Email].&amp;[claudioorazioiozzia@gmail.com]" c="claudioorazioiozzia@gmail.com"/>
        <s v="[Cliente].[Email].&amp;[claudiosalvini@studio-salvini.it]" c="claudiosalvini@studio-salvini.it"/>
        <s v="[Cliente].[Email].&amp;[claudiosignorelli@hotmail.com]" c="claudiosignorelli@hotmail.com"/>
        <s v="[Cliente].[Email].&amp;[claudiovedovato@contart.it]" c="claudiovedovato@contart.it"/>
        <s v="[Cliente].[Email].&amp;[claudioy@tin.it]" c="claudioy@tin.it"/>
        <s v="[Cliente].[Email].&amp;[cm.zambrini@studiolombardozambrini.it]" c="cm.zambrini@studiolombardozambrini.it"/>
        <s v="[Cliente].[Email].&amp;[cmarazzi@tiscali.it]" c="cmarazzi@tiscali.it"/>
        <s v="[Cliente].[Email].&amp;[cmmla1@virgilio.it]" c="cmmla1@virgilio.it"/>
        <s v="[Cliente].[Email].&amp;[cmotto@tiscali.it]" c="cmotto@tiscali.it"/>
        <s v="[Cliente].[Email].&amp;[coalsi.studio@gmail.com]" c="coalsi.studio@gmail.com"/>
        <s v="[Cliente].[Email].&amp;[coccostudio@tin.it]" c="coccostudio@tin.it"/>
        <s v="[Cliente].[Email].&amp;[collodel@fercol.eu]" c="collodel@fercol.eu"/>
        <s v="[Cliente].[Email].&amp;[coloenri@simonacolombi.it]" c="coloenri@simonacolombi.it"/>
        <s v="[Cliente].[Email].&amp;[colomboroberta@libero.it]" c="colomboroberta@libero.it"/>
        <s v="[Cliente].[Email].&amp;[commercialista.leanza@gmail.com]" c="commercialista.leanza@gmail.com"/>
        <s v="[Cliente].[Email].&amp;[commercialisti@studiochiesa.net]" c="commercialisti@studiochiesa.net"/>
        <s v="[Cliente].[Email].&amp;[commercialisti@studiomeana.it]" c="commercialisti@studiomeana.it"/>
        <s v="[Cliente].[Email].&amp;[comotto@confartigianatoasti.com]" c="comotto@confartigianatoasti.com"/>
        <s v="[Cliente].[Email].&amp;[comper.g@forst.it]" c="comper.g@forst.it"/>
        <s v="[Cliente].[Email].&amp;[conioezio@tiscali.it]" c="conioezio@tiscali.it"/>
        <s v="[Cliente].[Email].&amp;[consule@eusebiassociati.it]" c="consule@eusebiassociati.it"/>
        <s v="[Cliente].[Email].&amp;[consulentespada@gmail.com]" c="consulentespada@gmail.com"/>
        <s v="[Cliente].[Email].&amp;[consulenza.mtramatzu@alice.it]" c="consulenza.mtramatzu@alice.it"/>
        <s v="[Cliente].[Email].&amp;[consulenza@marinastucchi.it]" c="consulenza@marinastucchi.it"/>
        <s v="[Cliente].[Email].&amp;[consulenza@studiocommercialeomnibus.com]" c="consulenza@studiocommercialeomnibus.com"/>
        <s v="[Cliente].[Email].&amp;[consulenza@studiofollioley.it]" c="consulenza@studiofollioley.it"/>
        <s v="[Cliente].[Email].&amp;[consulenza@studiosalamon.com]" c="consulenza@studiosalamon.com"/>
        <s v="[Cliente].[Email].&amp;[consulenza@studiosalamonstp.it]" c="consulenza@studiosalamonstp.it"/>
        <s v="[Cliente].[Email].&amp;[consulenza2000@tiscali.it]" c="consulenza2000@tiscali.it"/>
        <s v="[Cliente].[Email].&amp;[consulenzalegalesocietaria@studiodidio.it]" c="consulenzalegalesocietaria@studiodidio.it"/>
        <s v="[Cliente].[Email].&amp;[consulenze@studiobernazzani.it]" c="consulenze@studiobernazzani.it"/>
        <s v="[Cliente].[Email].&amp;[consulenze@studionola.it]" c="consulenze@studionola.it"/>
        <s v="[Cliente].[Email].&amp;[consulpro.srl@gmail.com]" c="consulpro.srl@gmail.com"/>
        <s v="[Cliente].[Email].&amp;[contab@albunea.it]" c="contab@albunea.it"/>
        <s v="[Cliente].[Email].&amp;[contab@contabsystem.it]" c="contab@contabsystem.it"/>
        <s v="[Cliente].[Email].&amp;[contabilita@centrodatapagani.it]" c="contabilita@centrodatapagani.it"/>
        <s v="[Cliente].[Email].&amp;[contabilita@rivieratrasporti.it]" c="contabilita@rivieratrasporti.it"/>
        <s v="[Cliente].[Email].&amp;[contabilita@studioomarini.it]" c="contabilita@studioomarini.it"/>
        <s v="[Cliente].[Email].&amp;[contabilita@studiosantibs.it]" c="contabilita@studiosantibs.it"/>
        <s v="[Cliente].[Email].&amp;[contact@youngpro.it]" c="contact@youngpro.it"/>
        <s v="[Cliente].[Email].&amp;[conte@stmcm.it]" c="conte@stmcm.it"/>
        <s v="[Cliente].[Email].&amp;[corrado.cocco@studioassociatomura.it]" c="corrado.cocco@studioassociatomura.it"/>
        <s v="[Cliente].[Email].&amp;[corrado@studiosolofra.it]" c="corrado@studiosolofra.it"/>
        <s v="[Cliente].[Email].&amp;[corsi@cesimultimedia.it]" c="corsi@cesimultimedia.it"/>
        <s v="[Cliente].[Email].&amp;[costanzo.marco69@alice.it]" c="costanzo.marco69@alice.it"/>
        <s v="[Cliente].[Email].&amp;[costanzovinaccia@libero.it]" c="costanzovinaccia@libero.it"/>
        <s v="[Cliente].[Email].&amp;[cr1967@gmail.com]" c="cr1967@gmail.com"/>
        <s v="[Cliente].[Email].&amp;[crescenzodrgranata@libero.it]" c="crescenzodrgranata@libero.it"/>
        <s v="[Cliente].[Email].&amp;[crespi@studioteruzzi.it]" c="crespi@studioteruzzi.it"/>
        <s v="[Cliente].[Email].&amp;[cric75@yahoo.it]" c="cric75@yahoo.it"/>
        <s v="[Cliente].[Email].&amp;[criss.martini@gmail.com]" c="criss.martini@gmail.com"/>
        <s v="[Cliente].[Email].&amp;[cristian@studiobonanomi.com]" c="cristian@studiobonanomi.com"/>
        <s v="[Cliente].[Email].&amp;[CRISTIANA@STUDIOCOLASCIULLI.COM]" c="CRISTIANA@STUDIOCOLASCIULLI.COM"/>
        <s v="[Cliente].[Email].&amp;[cristiano.alberti@cristianoalberti.com]" c="cristiano.alberti@cristianoalberti.com"/>
        <s v="[Cliente].[Email].&amp;[cristiano@studiofacincani.it]" c="cristiano@studiofacincani.it"/>
        <s v="[Cliente].[Email].&amp;[cristina.chieli@studiotresrl.net]" c="cristina.chieli@studiotresrl.net"/>
        <s v="[Cliente].[Email].&amp;[cristina.festi@studioeco2000.it]" c="cristina.festi@studioeco2000.it"/>
        <s v="[Cliente].[Email].&amp;[cristina.peletti@gmail.com]" c="cristina.peletti@gmail.com"/>
        <s v="[Cliente].[Email].&amp;[cristina.rigato@studiorigato.com]" c="cristina.rigato@studiorigato.com"/>
        <s v="[Cliente].[Email].&amp;[cristina.valli63@gmail.com]" c="cristina.valli63@gmail.com"/>
        <s v="[Cliente].[Email].&amp;[cristina@studiodellapuppa.it]" c="cristina@studiodellapuppa.it"/>
        <s v="[Cliente].[Email].&amp;[cristina@studioriccobonipettinato.it]" c="cristina@studioriccobonipettinato.it"/>
        <s v="[Cliente].[Email].&amp;[Cristinafesti@yahoo.it]" c="Cristinafesti@yahoo.it"/>
        <s v="[Cliente].[Email].&amp;[cristinapalazzini@hotmail.it]" c="cristinapalazzini@hotmail.it"/>
        <s v="[Cliente].[Email].&amp;[cristinasesana@studio-cattaneo.it]" c="cristinasesana@studio-cattaneo.it"/>
        <s v="[Cliente].[Email].&amp;[csa.info@tin.it]" c="csa.info@tin.it"/>
        <s v="[Cliente].[Email].&amp;[csi.urbania@studiocsisrl.it]" c="csi.urbania@studiocsisrl.it"/>
        <s v="[Cliente].[Email].&amp;[csstudio@libero.it]" c="csstudio@libero.it"/>
        <s v="[Cliente].[Email].&amp;[ctreccani@studioaiardi.it]" c="ctreccani@studioaiardi.it"/>
        <s v="[Cliente].[Email].&amp;[currelistudio@gmail.com]" c="currelistudio@gmail.com"/>
        <s v="[Cliente].[Email].&amp;[d.bellomo@studiobellomo.net]" c="d.bellomo@studiobellomo.net"/>
        <s v="[Cliente].[Email].&amp;[d.capovilla@sinaco.it]" c="d.capovilla@sinaco.it"/>
        <s v="[Cliente].[Email].&amp;[d.colombo@colomboratti.it]" c="d.colombo@colomboratti.it"/>
        <s v="[Cliente].[Email].&amp;[d.damico@damicocommercialisti.it]" c="d.damico@damicocommercialisti.it"/>
        <s v="[Cliente].[Email].&amp;[d.francesca.bergamo@gmail.com]" c="d.francesca.bergamo@gmail.com"/>
        <s v="[Cliente].[Email].&amp;[d.fronzoni@gmail.com]" c="d.fronzoni@gmail.com"/>
        <s v="[Cliente].[Email].&amp;[d.mosca@colomboratti.it]" c="d.mosca@colomboratti.it"/>
        <s v="[Cliente].[Email].&amp;[d.sartori@cpsassociati.it]" c="d.sartori@cpsassociati.it"/>
        <s v="[Cliente].[Email].&amp;[d.trezzi@mtpconsulting.it]" c="d.trezzi@mtpconsulting.it"/>
        <s v="[Cliente].[Email].&amp;[d.vozza@dvlegal.it]" c="d.vozza@dvlegal.it"/>
        <s v="[Cliente].[Email].&amp;[d_valenti@virgilio.it]" c="d_valenti@virgilio.it"/>
        <s v="[Cliente].[Email].&amp;[dagsas@iol.it]" c="dagsas@iol.it"/>
        <s v="[Cliente].[Email].&amp;[damiano.chiappa@studiochiappa.eu]" c="damiano.chiappa@studiochiappa.eu"/>
        <s v="[Cliente].[Email].&amp;[damiano@studiochilleri.it]" c="damiano@studiochilleri.it"/>
        <s v="[Cliente].[Email].&amp;[damico@studiocomdamico.it]" c="damico@studiocomdamico.it"/>
        <s v="[Cliente].[Email].&amp;[danda@studiocomtax.it]" c="danda@studiocomtax.it"/>
        <s v="[Cliente].[Email].&amp;[dangelopiero@gmail.com]" c="dangelopiero@gmail.com"/>
        <s v="[Cliente].[Email].&amp;[danidevita@hotmail.it]" c="danidevita@hotmail.it"/>
        <s v="[Cliente].[Email].&amp;[daniela.loprieno@tiscali.it]" c="daniela.loprieno@tiscali.it"/>
        <s v="[Cliente].[Email].&amp;[daniela.oddi@gmail.com]" c="daniela.oddi@gmail.com"/>
        <s v="[Cliente].[Email].&amp;[daniela.salini@gmail.com]" c="daniela.salini@gmail.com"/>
        <s v="[Cliente].[Email].&amp;[daniela@colazingari.it]" c="daniela@colazingari.it"/>
        <s v="[Cliente].[Email].&amp;[daniela@studiodabove.it]" c="daniela@studiodabove.it"/>
        <s v="[Cliente].[Email].&amp;[daniela@studioinnocenti.info]" c="daniela@studioinnocenti.info"/>
        <s v="[Cliente].[Email].&amp;[daniela@studiomoni.com]" c="daniela@studiomoni.com"/>
        <s v="[Cliente].[Email].&amp;[daniela_coloni@yahoo.it]" c="daniela_coloni@yahoo.it"/>
        <s v="[Cliente].[Email].&amp;[danielabarboni@tin.it]" c="danielabarboni@tin.it"/>
        <s v="[Cliente].[Email].&amp;[danieladicioccio@studiodicioccio.com]" c="danieladicioccio@studiodicioccio.com"/>
        <s v="[Cliente].[Email].&amp;[danielafurlancdl@gmail.com]" c="danielafurlancdl@gmail.com"/>
        <s v="[Cliente].[Email].&amp;[danielalazzaro@studiolazzaro.tn.it]" c="danielalazzaro@studiolazzaro.tn.it"/>
        <s v="[Cliente].[Email].&amp;[danielaliporace@tiscali.it]" c="danielaliporace@tiscali.it"/>
        <s v="[Cliente].[Email].&amp;[danielamc@aaaspa.it]" c="danielamc@aaaspa.it"/>
        <s v="[Cliente].[Email].&amp;[danielapriolo@studiopriolo.it]" c="danielapriolo@studiopriolo.it"/>
        <s v="[Cliente].[Email].&amp;[daniele.bullentini@34andpartners.it]" c="daniele.bullentini@34andpartners.it"/>
        <s v="[Cliente].[Email].&amp;[daniele@danielevincenzi.it]" c="daniele@danielevincenzi.it"/>
        <s v="[Cliente].[Email].&amp;[daniele@studiomocellin.com]" c="daniele@studiomocellin.com"/>
        <s v="[Cliente].[Email].&amp;[daniele_piccoli@hotmail.com]" c="daniele_piccoli@hotmail.com"/>
        <s v="[Cliente].[Email].&amp;[danieleborri92@gmail.com]" c="danieleborri92@gmail.com"/>
        <s v="[Cliente].[Email].&amp;[danieledesole@tiscali.it]" c="danieledesole@tiscali.it"/>
        <s v="[Cliente].[Email].&amp;[danila.vannucci@cesimultimedia.it]" c="danila.vannucci@cesimultimedia.it"/>
        <s v="[Cliente].[Email].&amp;[danilo.gulizia@partitaiva.it]" c="danilo.gulizia@partitaiva.it"/>
        <s v="[Cliente].[Email].&amp;[danilo.s@stuassociato.191.it]" c="danilo.s@stuassociato.191.it"/>
        <s v="[Cliente].[Email].&amp;[danilosignorini@studiosignorini.eu]" c="danilosignorini@studiosignorini.eu"/>
        <s v="[Cliente].[Email].&amp;[danitabba@mclink.it]" c="danitabba@mclink.it"/>
        <s v="[Cliente].[Email].&amp;[dannpier@tin.it]" c="dannpier@tin.it"/>
        <s v="[Cliente].[Email].&amp;[dario@studiobulgarelli.net]" c="dario@studiobulgarelli.net"/>
        <s v="[Cliente].[Email].&amp;[darioantonuccio@meicservices.it]" c="darioantonuccio@meicservices.it"/>
        <s v="[Cliente].[Email].&amp;[dariopettinato@inwind.it]" c="dariopettinato@inwind.it"/>
        <s v="[Cliente].[Email].&amp;[datagestsas@gmail.com]" c="datagestsas@gmail.com"/>
        <s v="[Cliente].[Email].&amp;[datamar2000@gmail.com]" c="datamar2000@gmail.com"/>
        <s v="[Cliente].[Email].&amp;[datigestsrl@virgilio.it]" c="datigestsrl@virgilio.it"/>
        <s v="[Cliente].[Email].&amp;[dauria@cpa-mi.it]" c="dauria@cpa-mi.it"/>
        <s v="[Cliente].[Email].&amp;[david.depaolis@tiscali.it]" c="david.depaolis@tiscali.it"/>
        <s v="[Cliente].[Email].&amp;[davide.andreazza@virgilio.it]" c="davide.andreazza@virgilio.it"/>
        <s v="[Cliente].[Email].&amp;[davide.bruschi@stbruschi.it]" c="davide.bruschi@stbruschi.it"/>
        <s v="[Cliente].[Email].&amp;[davide.divirgilio@studiocasinina.it]" c="davide.divirgilio@studiocasinina.it"/>
        <s v="[Cliente].[Email].&amp;[davide.gallo@studiogallopartners.it]" c="davide.gallo@studiogallopartners.it"/>
        <s v="[Cliente].[Email].&amp;[davide.rosania@tiscali.it]" c="davide.rosania@tiscali.it"/>
        <s v="[Cliente].[Email].&amp;[davidemagaudo@gmail.com]" c="davidemagaudo@gmail.com"/>
        <s v="[Cliente].[Email].&amp;[dbergantino@studiobergantino.it]" c="dbergantino@studiobergantino.it"/>
        <s v="[Cliente].[Email].&amp;[dbuccia@domenicobucciarelli.it]" c="dbuccia@domenicobucciarelli.it"/>
        <s v="[Cliente].[Email].&amp;[dcorradin@studiocommercialecorradin.com]" c="dcorradin@studiocommercialecorradin.com"/>
        <s v="[Cliente].[Email].&amp;[dcrestini@tiscali.it]" c="dcrestini@tiscali.it"/>
        <s v="[Cliente].[Email].&amp;[dcruz@virgilio.it]" c="dcruz@virgilio.it"/>
        <s v="[Cliente].[Email].&amp;[deamgg@libero.it]" c="deamgg@libero.it"/>
        <s v="[Cliente].[Email].&amp;[debonis.massimiliano@libero.it]" c="debonis.massimiliano@libero.it"/>
        <s v="[Cliente].[Email].&amp;[debora@studioarcangeli.eu]" c="debora@studioarcangeli.eu"/>
        <s v="[Cliente].[Email].&amp;[defilippo@centrosistemiweb.it]" c="defilippo@centrosistemiweb.it"/>
        <s v="[Cliente].[Email].&amp;[deiana.donatella@atitributaristi.it]" c="deiana.donatella@atitributaristi.it"/>
        <s v="[Cliente].[Email].&amp;[Deluca.dotcom@gmail.com]" c="Deluca.dotcom@gmail.com"/>
        <s v="[Cliente].[Email].&amp;[demarco@informaticazeta.it]" c="demarco@informaticazeta.it"/>
        <s v="[Cliente].[Email].&amp;[demo@cposanremo.it]" c="demo@cposanremo.it"/>
        <s v="[Cliente].[Email].&amp;[denise.beretta@studioberettacommercialisti.it]" c="denise.beretta@studioberettacommercialisti.it"/>
        <s v="[Cliente].[Email].&amp;[denuzzo@studiodenuzzo.it]" c="denuzzo@studiodenuzzo.it"/>
        <s v="[Cliente].[Email].&amp;[depeitl@tin.it]" c="depeitl@tin.it"/>
        <s v="[Cliente].[Email].&amp;[desantisstudio2@gmail.com]" c="desantisstudio2@gmail.com"/>
        <s v="[Cliente].[Email].&amp;[dessomax@tiscali.it]" c="dessomax@tiscali.it"/>
        <s v="[Cliente].[Email].&amp;[devis.barbieri@studiobarbieri.com]" c="devis.barbieri@studiobarbieri.com"/>
        <s v="[Cliente].[Email].&amp;[di_franco_rag@libero.it]" c="di_franco_rag@libero.it"/>
        <s v="[Cliente].[Email].&amp;[dianthadatisnc@tiscali.it]" c="dianthadatisnc@tiscali.it"/>
        <s v="[Cliente].[Email].&amp;[diego.punis@artigianits.it]" c="diego.punis@artigianits.it"/>
        <s v="[Cliente].[Email].&amp;[diego.scotti@dionisioscotti.com]" c="diego.scotti@dionisioscotti.com"/>
        <s v="[Cliente].[Email].&amp;[diego_capellini@studiocapellini.com]" c="diego_capellini@studiocapellini.com"/>
        <s v="[Cliente].[Email].&amp;[diegospazzali@studiospazzali.it]" c="diegospazzali@studiospazzali.it"/>
        <s v="[Cliente].[Email].&amp;[digianni1@alice.it]" c="digianni1@alice.it"/>
        <s v="[Cliente].[Email].&amp;[digicont@digicontservizi.it]" c="digicont@digicontservizi.it"/>
        <s v="[Cliente].[Email].&amp;[digitalservicesc@virgilio.it]" c="digitalservicesc@virgilio.it"/>
        <s v="[Cliente].[Email].&amp;[dilsilv@tin.it]" c="dilsilv@tin.it"/>
        <s v="[Cliente].[Email].&amp;[dimani@studioaimodimani.com]" c="dimani@studioaimodimani.com"/>
        <s v="[Cliente].[Email].&amp;[diotalevi@studiords.com]" c="diotalevi@studiords.com"/>
        <s v="[Cliente].[Email].&amp;[diretta@cesimultimedia.it]" c="diretta@cesimultimedia.it"/>
        <s v="[Cliente].[Email].&amp;[direz@palandrig.it]" c="direz@palandrig.it"/>
        <s v="[Cliente].[Email].&amp;[direzione@assistenzafisco.it]" c="direzione@assistenzafisco.it"/>
        <s v="[Cliente].[Email].&amp;[direzione@tconsult.it]" c="direzione@tconsult.it"/>
        <s v="[Cliente].[Email].&amp;[divuolo@email.it]" c="divuolo@email.it"/>
        <s v="[Cliente].[Email].&amp;[dl@asscoter.it]" c="dl@asscoter.it"/>
        <s v="[Cliente].[Email].&amp;[dm@dott-comm.net]" c="dm@dott-comm.net"/>
        <s v="[Cliente].[Email].&amp;[dmicaglio@asconitalia.com]" c="dmicaglio@asconitalia.com"/>
        <s v="[Cliente].[Email].&amp;[dncsnp@gmail.com]" c="dncsnp@gmail.com"/>
        <s v="[Cliente].[Email].&amp;[dolfi@ocmail.it]" c="dolfi@ocmail.it"/>
        <s v="[Cliente].[Email].&amp;[domenico.cataldo@bancamediolanum.it]" c="domenico.cataldo@bancamediolanum.it"/>
        <s v="[Cliente].[Email].&amp;[domenicobarbaccia@neomedia.it]" c="domenicobarbaccia@neomedia.it"/>
        <s v="[Cliente].[Email].&amp;[domenicopitruzzello@hotmail.com]" c="domenicopitruzzello@hotmail.com"/>
        <s v="[Cliente].[Email].&amp;[domenicorosa@libero.it]" c="domenicorosa@libero.it"/>
        <s v="[Cliente].[Email].&amp;[domflo@katamail.com]" c="domflo@katamail.com"/>
        <s v="[Cliente].[Email].&amp;[donata.zanzi@zanzierossi.it]" c="donata.zanzi@zanzierossi.it"/>
        <s v="[Cliente].[Email].&amp;[donatella@studiotarasconi.it]" c="donatella@studiotarasconi.it"/>
        <s v="[Cliente].[Email].&amp;[donatofedele@libero.it]" c="donatofedele@libero.it"/>
        <s v="[Cliente].[Email].&amp;[doretta@ciessesas.it]" c="doretta@ciessesas.it"/>
        <s v="[Cliente].[Email].&amp;[doriano@studioseri.it]" c="doriano@studioseri.it"/>
        <s v="[Cliente].[Email].&amp;[dossi@studiodossi.com]" c="dossi@studiodossi.com"/>
        <s v="[Cliente].[Email].&amp;[dotcastagnag@gmail.com]" c="dotcastagnag@gmail.com"/>
        <s v="[Cliente].[Email].&amp;[dotpietrasanta@gmail.com]" c="dotpietrasanta@gmail.com"/>
        <s v="[Cliente].[Email].&amp;[dott.barone@abconsulting.ws]" c="dott.barone@abconsulting.ws"/>
        <s v="[Cliente].[Email].&amp;[dott.bozzi_w@iol.it]" c="dott.bozzi_w@iol.it"/>
        <s v="[Cliente].[Email].&amp;[dott.domenicomariani@gmail.com]" c="dott.domenicomariani@gmail.com"/>
        <s v="[Cliente].[Email].&amp;[dott.ernestoferla@gmail.com]" c="dott.ernestoferla@gmail.com"/>
        <s v="[Cliente].[Email].&amp;[dott.fazzini@omegadatasystem.it]" c="dott.fazzini@omegadatasystem.it"/>
        <s v="[Cliente].[Email].&amp;[dott.ferri@ferrieassociati.it]" c="dott.ferri@ferrieassociati.it"/>
        <s v="[Cliente].[Email].&amp;[dott.garofalo@tiscali.it]" c="dott.garofalo@tiscali.it"/>
        <s v="[Cliente].[Email].&amp;[dott.gervasi@gervasiministeri.it]" c="dott.gervasi@gervasiministeri.it"/>
        <s v="[Cliente].[Email].&amp;[dott.giovanni.nurra@gmail.com]" c="dott.giovanni.nurra@gmail.com"/>
        <s v="[Cliente].[Email].&amp;[dott.maco@alice.it]" c="dott.maco@alice.it"/>
        <s v="[Cliente].[Email].&amp;[dott.maffei@tiscali.it]" c="dott.maffei@tiscali.it"/>
        <s v="[Cliente].[Email].&amp;[dott.ninocirillo@libero.it]" c="dott.ninocirillo@libero.it"/>
        <s v="[Cliente].[Email].&amp;[dott.patrizia.cuomo@aruba.it]" c="dott.patrizia.cuomo@aruba.it"/>
        <s v="[Cliente].[Email].&amp;[dott.pbonato@yahoo.it]" c="dott.pbonato@yahoo.it"/>
        <s v="[Cliente].[Email].&amp;[dott.rocchi@gmail.com]" c="dott.rocchi@gmail.com"/>
        <s v="[Cliente].[Email].&amp;[dott.sabrinafabbri@gmail.com]" c="dott.sabrinafabbri@gmail.com"/>
        <s v="[Cliente].[Email].&amp;[dott.scommegna.giuseppe@gmail.com]" c="dott.scommegna.giuseppe@gmail.com"/>
        <s v="[Cliente].[Email].&amp;[dott.valeriaspano@gmail.com]" c="dott.valeriaspano@gmail.com"/>
        <s v="[Cliente].[Email].&amp;[dottacurcio1957@gmail.com]" c="dottacurcio1957@gmail.com"/>
        <s v="[Cliente].[Email].&amp;[dottagnellialessandro@gmail.com]" c="dottagnellialessandro@gmail.com"/>
        <s v="[Cliente].[Email].&amp;[dottcomm@studio-rizzo.net]" c="dottcomm@studio-rizzo.net"/>
        <s v="[Cliente].[Email].&amp;[dottmais@gmail.com]" c="dottmais@gmail.com"/>
        <s v="[Cliente].[Email].&amp;[dottoressa@studiozuccaropignatelli.it]" c="dottoressa@studiozuccaropignatelli.it"/>
        <s v="[Cliente].[Email].&amp;[dottorpaolograsso@gmail.com]" c="dottorpaolograsso@gmail.com"/>
        <s v="[Cliente].[Email].&amp;[dottpuglisibiagio@gmail.com]" c="dottpuglisibiagio@gmail.com"/>
        <s v="[Cliente].[Email].&amp;[dottsalvatoreapuzzo@gmail.com]" c="dottsalvatoreapuzzo@gmail.com"/>
        <s v="[Cliente].[Email].&amp;[dovesimilena@virgilio.it]" c="dovesimilena@virgilio.it"/>
        <s v="[Cliente].[Email].&amp;[dpced@libero.it]" c="dpced@libero.it"/>
        <s v="[Cliente].[Email].&amp;[dpced14@gmail.com]" c="dpced14@gmail.com"/>
        <s v="[Cliente].[Email].&amp;[dr.antolini@gmail.com]" c="dr.antolini@gmail.com"/>
        <s v="[Cliente].[Email].&amp;[dr.genovese@studiosgconsulting.it]" c="dr.genovese@studiosgconsulting.it"/>
        <s v="[Cliente].[Email].&amp;[dr.maurovisca@gmail.com]" c="dr.maurovisca@gmail.com"/>
        <s v="[Cliente].[Email].&amp;[dr_valentis@tin.it]" c="dr_valentis@tin.it"/>
        <s v="[Cliente].[Email].&amp;[dremanuelamonti@virgilio.it]" c="dremanuelamonti@virgilio.it"/>
        <s v="[Cliente].[Email].&amp;[drmedici@studiomedici.it]" c="drmedici@studiomedici.it"/>
        <s v="[Cliente].[Email].&amp;[drsalvatorepiccolo@yahoo.it]" c="drsalvatorepiccolo@yahoo.it"/>
        <s v="[Cliente].[Email].&amp;[DT@DONATOTARTAGLIA.COM]" c="DT@DONATOTARTAGLIA.COM"/>
        <s v="[Cliente].[Email].&amp;[e.amelia@libero.it]" c="e.amelia@libero.it"/>
        <s v="[Cliente].[Email].&amp;[e.betti@studiobettielisabetta.it]" c="e.betti@studiobettielisabetta.it"/>
        <s v="[Cliente].[Email].&amp;[e.bianchini@bianchinifiorucci.it]" c="e.bianchini@bianchinifiorucci.it"/>
        <s v="[Cliente].[Email].&amp;[e.careddu@tiscali.it]" c="e.careddu@tiscali.it"/>
        <s v="[Cliente].[Email].&amp;[e.farace@avvocaticommercialisti.net]" c="e.farace@avvocaticommercialisti.net"/>
        <s v="[Cliente].[Email].&amp;[e.merlo@cedpuzzle.it]" c="e.merlo@cedpuzzle.it"/>
        <s v="[Cliente].[Email].&amp;[e.michelin@zamparutti.191.it]" c="e.michelin@zamparutti.191.it"/>
        <s v="[Cliente].[Email].&amp;[e.pedrazzini@studiopedrazzini.it]" c="e.pedrazzini@studiopedrazzini.it"/>
        <s v="[Cliente].[Email].&amp;[e.pozzi@enricopozzi.com]" c="e.pozzi@enricopozzi.com"/>
        <s v="[Cliente].[Email].&amp;[e.pulcinelli@studiopulcinelli.it]" c="e.pulcinelli@studiopulcinelli.it"/>
        <s v="[Cliente].[Email].&amp;[e.rosati@studiomassaroli.it]" c="e.rosati@studiomassaroli.it"/>
        <s v="[Cliente].[Email].&amp;[e.trentini@studiobonamini.com]" c="e.trentini@studiobonamini.com"/>
        <s v="[Cliente].[Email].&amp;[ea@studioagnolin.it]" c="ea@studioagnolin.it"/>
        <s v="[Cliente].[Email].&amp;[eb@studiobrambilla.it]" c="eb@studiobrambilla.it"/>
        <s v="[Cliente].[Email].&amp;[ebogliolo@bogliologiudice.com]" c="ebogliolo@bogliologiudice.com"/>
        <s v="[Cliente].[Email].&amp;[ecerisara@scuadra.it]" c="ecerisara@scuadra.it"/>
        <s v="[Cliente].[Email].&amp;[ed@marchisiostudio.it]" c="ed@marchisiostudio.it"/>
        <s v="[Cliente].[Email].&amp;[edgardo.moncher@studiomoncher.it]" c="edgardo.moncher@studiomoncher.it"/>
        <s v="[Cliente].[Email].&amp;[effepiconsulting@simail.it]" c="effepiconsulting@simail.it"/>
        <s v="[Cliente].[Email].&amp;[elabora.bistarelli@gmail.com]" c="elabora.bistarelli@gmail.com"/>
        <s v="[Cliente].[Email].&amp;[elabora@email.it]" c="elabora@email.it"/>
        <s v="[Cliente].[Email].&amp;[eladaco@hotmail.it]" c="eladaco@hotmail.it"/>
        <s v="[Cliente].[Email].&amp;[elamal@tin.it]" c="elamal@tin.it"/>
        <s v="[Cliente].[Email].&amp;[elda0817srls@gmail.com]" c="elda0817srls@gmail.com"/>
        <s v="[Cliente].[Email].&amp;[Elena Marchisio]" c="Elena Marchisio"/>
        <s v="[Cliente].[Email].&amp;[elena.marchisio@toedit.it]" c="elena.marchisio@toedit.it"/>
        <s v="[Cliente].[Email].&amp;[elena.massieri@sergei.it]" c="elena.massieri@sergei.it"/>
        <s v="[Cliente].[Email].&amp;[elena.urbani@marellimotori.com]" c="elena.urbani@marellimotori.com"/>
        <s v="[Cliente].[Email].&amp;[elena@sergei.it]" c="elena@sergei.it"/>
        <s v="[Cliente].[Email].&amp;[elena_massa@libero.it]" c="elena_massa@libero.it"/>
        <s v="[Cliente].[Email].&amp;[elenaalicetosi@gmail.com]" c="elenaalicetosi@gmail.com"/>
        <s v="[Cliente].[Email].&amp;[elenafancello@tiscali.it]" c="elenafancello@tiscali.it"/>
        <s v="[Cliente].[Email].&amp;[elenanna11@gmail.com]" c="elenanna11@gmail.com"/>
        <s v="[Cliente].[Email].&amp;[elenavioli@studioseed.eu]" c="elenavioli@studioseed.eu"/>
        <s v="[Cliente].[Email].&amp;[eleonora.agazzi@studio-agazzi.it]" c="eleonora.agazzi@studio-agazzi.it"/>
        <s v="[Cliente].[Email].&amp;[eleonora.soravia@cesimultimedia.it]" c="eleonora.soravia@cesimultimedia.it"/>
        <s v="[Cliente].[Email].&amp;[eleovann@yahoo.it]" c="eleovann@yahoo.it"/>
        <s v="[Cliente].[Email].&amp;[eliana@sereni.eu]" c="eliana@sereni.eu"/>
        <s v="[Cliente].[Email].&amp;[elisa.bonanomi@studiobonanomi.eu]" c="elisa.bonanomi@studiobonanomi.eu"/>
        <s v="[Cliente].[Email].&amp;[elisa.giacometti@gmail.com]" c="elisa.giacometti@gmail.com"/>
        <s v="[Cliente].[Email].&amp;[elisa@elcostudiocroce.it]" c="elisa@elcostudiocroce.it"/>
        <s v="[Cliente].[Email].&amp;[elisa@studiofranceschi.net]" c="elisa@studiofranceschi.net"/>
        <s v="[Cliente].[Email].&amp;[elisabetta.bianchi@studio-turco.it]" c="elisabetta.bianchi@studio-turco.it"/>
        <s v="[Cliente].[Email].&amp;[elisabetta.viani@tin.it]" c="elisabetta.viani@tin.it"/>
        <s v="[Cliente].[Email].&amp;[elisabetta@stcampana.it]" c="elisabetta@stcampana.it"/>
        <s v="[Cliente].[Email].&amp;[elisabetta@studiogrosso.com]" c="elisabetta@studiogrosso.com"/>
        <s v="[Cliente].[Email].&amp;[elisabetta1972@interfree.it]" c="elisabetta1972@interfree.it"/>
        <s v="[Cliente].[Email].&amp;[elisabettagiagnorio@gmail.com]" c="elisabettagiagnorio@gmail.com"/>
        <s v="[Cliente].[Email].&amp;[elisacor@libero.it]" c="elisacor@libero.it"/>
        <s v="[Cliente].[Email].&amp;[ellecistudio@virgilio.it]" c="ellecistudio@virgilio.it"/>
        <s v="[Cliente].[Email].&amp;[elovelli@libero.it]" c="elovelli@libero.it"/>
        <s v="[Cliente].[Email].&amp;[elpennese@facchinipennese.it]" c="elpennese@facchinipennese.it"/>
        <s v="[Cliente].[Email].&amp;[elsa.russo@srgassociati.com]" c="elsa.russo@srgassociati.com"/>
        <s v="[Cliente].[Email].&amp;[elvmaf@libero.it]" c="elvmaf@libero.it"/>
        <s v="[Cliente].[Email].&amp;[emanuela]" c="emanuela"/>
        <s v="[Cliente].[Email].&amp;[emanuela.fornaciari@libero.it]" c="emanuela.fornaciari@libero.it"/>
        <s v="[Cliente].[Email].&amp;[emanuela.meroni@studiomrp.it]" c="emanuela.meroni@studiomrp.it"/>
        <s v="[Cliente].[Email].&amp;[Emanuela.prati@cesimultimedia.it]" c="Emanuela.prati@cesimultimedia.it"/>
        <s v="[Cliente].[Email].&amp;[emanuela@ed-services.it]" c="emanuela@ed-services.it"/>
        <s v="[Cliente].[Email].&amp;[emanuela-boniotti@alice.it]" c="emanuela-boniotti@alice.it"/>
        <s v="[Cliente].[Email].&amp;[emanuelafiorenzani@hotmail.it]" c="emanuelafiorenzani@hotmail.it"/>
        <s v="[Cliente].[Email].&amp;[emanuele.cortini@cortinirizzo.it]" c="emanuele.cortini@cortinirizzo.it"/>
        <s v="[Cliente].[Email].&amp;[emanuele.cortini@studiocortini.it]" c="emanuele.cortini@studiocortini.it"/>
        <s v="[Cliente].[Email].&amp;[emanuele.ligotti@studioceda.eu]" c="emanuele.ligotti@studioceda.eu"/>
        <s v="[Cliente].[Email].&amp;[emanuele@studiocoppolacs.it]" c="emanuele@studiocoppolacs.it"/>
        <s v="[Cliente].[Email].&amp;[emanuele@studiocrippa.eu]" c="emanuele@studiocrippa.eu"/>
        <s v="[Cliente].[Email].&amp;[emanuele@studiomelani.net]" c="emanuele@studiomelani.net"/>
        <s v="[Cliente].[Email].&amp;[emcadi01@studioemca.191.it]" c="emcadi01@studioemca.191.it"/>
        <s v="[Cliente].[Email].&amp;[emilianoferrari.dc@gmail.com]" c="emilianoferrari.dc@gmail.com"/>
        <s v="[Cliente].[Email].&amp;[emilio@donatiellocolombo.com]" c="emilio@donatiellocolombo.com"/>
        <s v="[Cliente].[Email].&amp;[emilio@studiogualandrisemilio.it]" c="emilio@studiogualandrisemilio.it"/>
        <s v="[Cliente].[Email].&amp;[emma.lucaccioni@odcecperugia.it]" c="emma.lucaccioni@odcecperugia.it"/>
        <s v="[Cliente].[Email].&amp;[emmecistudio1@tin.it]" c="emmecistudio1@tin.it"/>
        <s v="[Cliente].[Email].&amp;[enea@devidovich.it]" c="enea@devidovich.it"/>
        <s v="[Cliente].[Email].&amp;[ennepi2008@libero.it]" c="ennepi2008@libero.it"/>
        <s v="[Cliente].[Email].&amp;[enrica.favaro@gmail.com]" c="enrica.favaro@gmail.com"/>
        <s v="[Cliente].[Email].&amp;[enrica@studiogoldoni.191.it]" c="enrica@studiogoldoni.191.it"/>
        <s v="[Cliente].[Email].&amp;[enrica@studiomissorini.it]" c="enrica@studiomissorini.it"/>
        <s v="[Cliente].[Email].&amp;[enrico.ghinato@studioghinato.net]" c="enrico.ghinato@studioghinato.net"/>
        <s v="[Cliente].[Email].&amp;[enrico.sirtori@tin.it]" c="enrico.sirtori@tin.it"/>
        <s v="[Cliente].[Email].&amp;[enrico.sorisio@gmail.com]" c="enrico.sorisio@gmail.com"/>
        <s v="[Cliente].[Email].&amp;[enrico@studioluini.com]" c="enrico@studioluini.com"/>
        <s v="[Cliente].[Email].&amp;[enrico_bisceglia@libero.it]" c="enrico_bisceglia@libero.it"/>
        <s v="[Cliente].[Email].&amp;[enricochiarini@commercialisti.fi.it]" c="enricochiarini@commercialisti.fi.it"/>
        <s v="[Cliente].[Email].&amp;[enricogirardi.vr@gmail.com]" c="enricogirardi.vr@gmail.com"/>
        <s v="[Cliente].[Email].&amp;[enzo.liaci@fastwebnet.it]" c="enzo.liaci@fastwebnet.it"/>
        <s v="[Cliente].[Email].&amp;[enzo.medaino@studiomedaino.it]" c="enzo.medaino@studiomedaino.it"/>
        <s v="[Cliente].[Email].&amp;[enzoazzolin@telemar.it]" c="enzoazzolin@telemar.it"/>
        <s v="[Cliente].[Email].&amp;[ep@elisabettapaolanti.it]" c="ep@elisabettapaolanti.it"/>
        <s v="[Cliente].[Email].&amp;[ercole.passoni@studiopassoni.com]" c="ercole.passoni@studiopassoni.com"/>
        <s v="[Cliente].[Email].&amp;[erica.menichelli@casapieri.it]" c="erica.menichelli@casapieri.it"/>
        <s v="[Cliente].[Email].&amp;[erica.valori@cesimultimedia.it]" c="erica.valori@cesimultimedia.it"/>
        <s v="[Cliente].[Email].&amp;[ernesto.amadio@cesimultimedia.com]" c="ernesto.amadio@cesimultimedia.com"/>
        <s v="[Cliente].[Email].&amp;[ernesto.canton@cantonassociati.it]" c="ernesto.canton@cantonassociati.it"/>
        <s v="[Cliente].[Email].&amp;[esse2studio@libero.it]" c="esse2studio@libero.it"/>
        <s v="[Cliente].[Email].&amp;[etrichilo@tin.it]" c="etrichilo@tin.it"/>
        <s v="[Cliente].[Email].&amp;[eturbarbara@gmail.com]" c="eturbarbara@gmail.com"/>
        <s v="[Cliente].[Email].&amp;[eugland@libero.it]" c="eugland@libero.it"/>
        <s v="[Cliente].[Email].&amp;[euritaly@tiscali.it]" c="euritaly@tiscali.it"/>
        <s v="[Cliente].[Email].&amp;[evastori@hotmail.com]" c="evastori@hotmail.com"/>
        <s v="[Cliente].[Email].&amp;[eziotuve@gmail.com]" c="eziotuve@gmail.com"/>
        <s v="[Cliente].[Email].&amp;[f.arganese@studioarganese.com]" c="f.arganese@studioarganese.com"/>
        <s v="[Cliente].[Email].&amp;[f.auteri@tiscali.it]" c="f.auteri@tiscali.it"/>
        <s v="[Cliente].[Email].&amp;[f.bontacchio@oracon.it]" c="f.bontacchio@oracon.it"/>
        <s v="[Cliente].[Email].&amp;[f.buttari@gmail.com]" c="f.buttari@gmail.com"/>
        <s v="[Cliente].[Email].&amp;[f.chieppa@micromegastudio.com]" c="f.chieppa@micromegastudio.com"/>
        <s v="[Cliente].[Email].&amp;[f.cofini@mcgpartners.it]" c="f.cofini@mcgpartners.it"/>
        <s v="[Cliente].[Email].&amp;[f.deugenio@stdm.it]" c="f.deugenio@stdm.it"/>
        <s v="[Cliente].[Email].&amp;[f.dui@tiscali.it]" c="f.dui@tiscali.it"/>
        <s v="[Cliente].[Email].&amp;[f.ferretti@studioferrettionline.it]" c="f.ferretti@studioferrettionline.it"/>
        <s v="[Cliente].[Email].&amp;[f.ganugi@studioganugibenelli.it]" c="f.ganugi@studioganugibenelli.it"/>
        <s v="[Cliente].[Email].&amp;[f.giubilo@studioandreagiuliani.it]" c="f.giubilo@studioandreagiuliani.it"/>
        <s v="[Cliente].[Email].&amp;[f.lamanda@mclink.it]" c="f.lamanda@mclink.it"/>
        <s v="[Cliente].[Email].&amp;[f.leone@leonecommercialisti.it]" c="f.leone@leonecommercialisti.it"/>
        <s v="[Cliente].[Email].&amp;[f.lombardi@pizzinielombardi.it]" c="f.lombardi@pizzinielombardi.it"/>
        <s v="[Cliente].[Email].&amp;[f.marchionibus@gmail.com]" c="f.marchionibus@gmail.com"/>
        <s v="[Cliente].[Email].&amp;[f.mozzoni@studiomozzoni.it]" c="f.mozzoni@studiomozzoni.it"/>
        <s v="[Cliente].[Email].&amp;[f.nuzzo@studionuzzo.eu]" c="f.nuzzo@studionuzzo.eu"/>
        <s v="[Cliente].[Email].&amp;[f.parretta@studioparretta.com]" c="f.parretta@studioparretta.com"/>
        <s v="[Cliente].[Email].&amp;[f.pelos@sitecsrl.net]" c="f.pelos@sitecsrl.net"/>
        <s v="[Cliente].[Email].&amp;[f.pierro@dmfp.it]" c="f.pierro@dmfp.it"/>
        <s v="[Cliente].[Email].&amp;[f.quattrini@quattriniconsulting.it]" c="f.quattrini@quattriniconsulting.it"/>
        <s v="[Cliente].[Email].&amp;[f.ricci@ascompesaro.it]" c="f.ricci@ascompesaro.it"/>
        <s v="[Cliente].[Email].&amp;[f.santini@studiosantinifranco.it]" c="f.santini@studiosantinifranco.it"/>
        <s v="[Cliente].[Email].&amp;[fabio.difederico@gmail.com]" c="fabio.difederico@gmail.com"/>
        <s v="[Cliente].[Email].&amp;[fabio.ferretti@studiofma.it]" c="fabio.ferretti@studiofma.it"/>
        <s v="[Cliente].[Email].&amp;[fabio.gandellini@fabiogandellini.it]" c="fabio.gandellini@fabiogandellini.it"/>
        <s v="[Cliente].[Email].&amp;[fabio.martini@fabiomartiniconsulting.it]" c="fabio.martini@fabiomartiniconsulting.it"/>
        <s v="[Cliente].[Email].&amp;[fabio.muggiani@studiomuggiani.com]" c="fabio.muggiani@studiomuggiani.com"/>
        <s v="[Cliente].[Email].&amp;[fabio.pelos@studiopelos.it]" c="fabio.pelos@studiopelos.it"/>
        <s v="[Cliente].[Email].&amp;[fabio.rallo@cataniaretegas.it]" c="fabio.rallo@cataniaretegas.it"/>
        <s v="[Cliente].[Email].&amp;[fabio.vartolo@libero.it]" c="fabio.vartolo@libero.it"/>
        <s v="[Cliente].[Email].&amp;[fabio.vicinanza@libero.it]" c="fabio.vicinanza@libero.it"/>
        <s v="[Cliente].[Email].&amp;[fabio@casasoli.it]" c="fabio@casasoli.it"/>
        <s v="[Cliente].[Email].&amp;[fabio@randonconsulting.it]" c="fabio@randonconsulting.it"/>
        <s v="[Cliente].[Email].&amp;[fabio@studiofrigeriosecchi.it]" c="fabio@studiofrigeriosecchi.it"/>
        <s v="[Cliente].[Email].&amp;[fabio@studiolofaro.it]" c="fabio@studiolofaro.it"/>
        <s v="[Cliente].[Email].&amp;[fabio@studiopillonca.it]" c="fabio@studiopillonca.it"/>
        <s v="[Cliente].[Email].&amp;[fabio@studiosantinifabio.com]" c="fabio@studiosantinifabio.com"/>
        <s v="[Cliente].[Email].&amp;[fabio@studioventuno.it]" c="fabio@studioventuno.it"/>
        <s v="[Cliente].[Email].&amp;[fabiochiodi@fabiochiodi.com]" c="fabiochiodi@fabiochiodi.com"/>
        <s v="[Cliente].[Email].&amp;[fabioconcettoni@gmail.com]" c="fabioconcettoni@gmail.com"/>
        <s v="[Cliente].[Email].&amp;[fabiofavretto@studiofavretto.it]" c="fabiofavretto@studiofavretto.it"/>
        <s v="[Cliente].[Email].&amp;[fabiola.contini@libero.it]" c="fabiola.contini@libero.it"/>
        <s v="[Cliente].[Email].&amp;[fabioschiavon@tiscali.it]" c="fabioschiavon@tiscali.it"/>
        <s v="[Cliente].[Email].&amp;[fabrizio.fiasco@outlook.com]" c="fabrizio.fiasco@outlook.com"/>
        <s v="[Cliente].[Email].&amp;[fabrizio.grieco@gdconsult.it]" c="fabrizio.grieco@gdconsult.it"/>
        <s v="[Cliente].[Email].&amp;[fabrizio.longo@remsas.it]" c="fabrizio.longo@remsas.it"/>
        <s v="[Cliente].[Email].&amp;[fabrizio.reolon@solvay.com]" c="fabrizio.reolon@solvay.com"/>
        <s v="[Cliente].[Email].&amp;[fabrizio.rosini@globusstudi.it]" c="fabrizio.rosini@globusstudi.it"/>
        <s v="[Cliente].[Email].&amp;[fabrizio.salvatore@corradomariotti.it]" c="fabrizio.salvatore@corradomariotti.it"/>
        <s v="[Cliente].[Email].&amp;[fabrizio@ferrariassociati.net]" c="fabrizio@ferrariassociati.net"/>
        <s v="[Cliente].[Email].&amp;[fabrizio@studioassociatobussi.it]" c="fabrizio@studioassociatobussi.it"/>
        <s v="[Cliente].[Email].&amp;[fabry.777@tiscali.it]" c="fabry.777@tiscali.it"/>
        <s v="[Cliente].[Email].&amp;[falberro@libero.it]" c="falberro@libero.it"/>
        <s v="[Cliente].[Email].&amp;[falbo.t@inwind.it]" c="falbo.t@inwind.it"/>
        <s v="[Cliente].[Email].&amp;[fanny.fulgini@gmail.com]" c="fanny.fulgini@gmail.com"/>
        <s v="[Cliente].[Email].&amp;[fantauzzocalogero@gmail.com]" c="fantauzzocalogero@gmail.com"/>
        <s v="[Cliente].[Email].&amp;[fareimpresa24@gmail.com]" c="fareimpresa24@gmail.com"/>
        <s v="[Cliente].[Email].&amp;[fasolacorengia.associati@tin.it]" c="fasolacorengia.associati@tin.it"/>
        <s v="[Cliente].[Email].&amp;[fausta_uva@inwind.it]" c="fausta_uva@inwind.it"/>
        <s v="[Cliente].[Email].&amp;[faustogiuseppe@gmail.com]" c="faustogiuseppe@gmail.com"/>
        <s v="[Cliente].[Email].&amp;[fax.silvestrini@tiscali.it]" c="fax.silvestrini@tiscali.it"/>
        <s v="[Cliente].[Email].&amp;[fcalbamonte@studioalbamonte.it]" c="fcalbamonte@studioalbamonte.it"/>
        <s v="[Cliente].[Email].&amp;[fchiappi@alispa.it]" c="fchiappi@alispa.it"/>
        <s v="[Cliente].[Email].&amp;[fedelesantomauro@gmail.com]" c="fedelesantomauro@gmail.com"/>
        <s v="[Cliente].[Email].&amp;[federgav@tin.it]" c="federgav@tin.it"/>
        <s v="[Cliente].[Email].&amp;[federica.abelli@studioabelli.it]" c="federica.abelli@studioabelli.it"/>
        <s v="[Cliente].[Email].&amp;[federica.macchetti@cesimultimedia.it]" c="federica.macchetti@cesimultimedia.it"/>
        <s v="[Cliente].[Email].&amp;[federica@studiobiscaroni.it]" c="federica@studiobiscaroni.it"/>
        <s v="[Cliente].[Email].&amp;[federica@studiodieffesrl.com]" c="federica@studiodieffesrl.com"/>
        <s v="[Cliente].[Email].&amp;[federica@studiofagnucci.it]" c="federica@studiofagnucci.it"/>
        <s v="[Cliente].[Email].&amp;[federico.ambrosi@studiosinergie.it]" c="federico.ambrosi@studiosinergie.it"/>
        <s v="[Cliente].[Email].&amp;[federico.cimolini@bercelliferrarese.it]" c="federico.cimolini@bercelliferrarese.it"/>
        <s v="[Cliente].[Email].&amp;[federico.loffredo@studioloffredo.com]" c="federico.loffredo@studioloffredo.com"/>
        <s v="[Cliente].[Email].&amp;[federico.orsi@studio-orsi.com]" c="federico.orsi@studio-orsi.com"/>
        <s v="[Cliente].[Email].&amp;[federico.tosi@libero.it]" c="federico.tosi@libero.it"/>
        <s v="[Cliente].[Email].&amp;[federico@studioalesiani.com]" c="federico@studioalesiani.com"/>
        <s v="[Cliente].[Email].&amp;[federico@studiomichielli.it]" c="federico@studiomichielli.it"/>
        <s v="[Cliente].[Email].&amp;[federico@studio-vacca.com]" c="federico@studio-vacca.com"/>
        <s v="[Cliente].[Email].&amp;[fedeserrau@tiscali.it]" c="fedeserrau@tiscali.it"/>
        <s v="[Cliente].[Email].&amp;[fedsulis81@yahoo.com]" c="fedsulis81@yahoo.com"/>
        <s v="[Cliente].[Email].&amp;[felice.amadeo@studioamadeo.it]" c="felice.amadeo@studioamadeo.it"/>
        <s v="[Cliente].[Email].&amp;[felice@studio-maffei.191.it]" c="felice@studio-maffei.191.it"/>
        <s v="[Cliente].[Email].&amp;[ferdinando.fortunato@libero.it]" c="ferdinando.fortunato@libero.it"/>
        <s v="[Cliente].[Email].&amp;[fernando@studiodevitafernando.it]" c="fernando@studiodevitafernando.it"/>
        <s v="[Cliente].[Email].&amp;[ferrarifrancesco@tin.it]" c="ferrarifrancesco@tin.it"/>
        <s v="[Cliente].[Email].&amp;[ferraris@studiomarnati.net]" c="ferraris@studiomarnati.net"/>
        <s v="[Cliente].[Email].&amp;[ffacche@tin.it]" c="ffacche@tin.it"/>
        <s v="[Cliente].[Email].&amp;[ffrev@tin.it]" c="ffrev@tin.it"/>
        <s v="[Cliente].[Email].&amp;[ffroiocommercialista@yahoo.com]" c="ffroiocommercialista@yahoo.com"/>
        <s v="[Cliente].[Email].&amp;[fgambusera@studiobocchietti.it]" c="fgambusera@studiobocchietti.it"/>
        <s v="[Cliente].[Email].&amp;[ficararosalia@libero.it]" c="ficararosalia@libero.it"/>
        <s v="[Cliente].[Email].&amp;[fidbart@tiscali.it]" c="fidbart@tiscali.it"/>
        <s v="[Cliente].[Email].&amp;[fiderconsult@fiderconsult.com]" c="fiderconsult@fiderconsult.com"/>
        <s v="[Cliente].[Email].&amp;[figistudio@figistudio.it]" c="figistudio@figistudio.it"/>
        <s v="[Cliente].[Email].&amp;[filippo.cella@studiocella.biz]" c="filippo.cella@studiocella.biz"/>
        <s v="[Cliente].[Email].&amp;[filippo.pollacci@gmail.com]" c="filippo.pollacci@gmail.com"/>
        <s v="[Cliente].[Email].&amp;[filippo.spadaro@fastwebnet.it]" c="filippo.spadaro@fastwebnet.it"/>
        <s v="[Cliente].[Email].&amp;[filippo@giambartino.it]" c="filippo@giambartino.it"/>
        <s v="[Cliente].[Email].&amp;[filippofranzone@franzoneconsulting.it]" c="filippofranzone@franzoneconsulting.it"/>
        <s v="[Cliente].[Email].&amp;[filippoosti@commercialisti.fi.it]" c="filippoosti@commercialisti.fi.it"/>
        <s v="[Cliente].[Email].&amp;[finamorefabio@libero.it]" c="finamorefabio@libero.it"/>
        <s v="[Cliente].[Email].&amp;[fiocco@danielefiocco.com]" c="fiocco@danielefiocco.com"/>
        <s v="[Cliente].[Email].&amp;[fiocco@slnet.it]" c="fiocco@slnet.it"/>
        <s v="[Cliente].[Email].&amp;[fiorito.m@alice.it]" c="fiorito.m@alice.it"/>
        <s v="[Cliente].[Email].&amp;[fiscale@confartigianatobelluno.eu]" c="fiscale@confartigianatobelluno.eu"/>
        <s v="[Cliente].[Email].&amp;[fiscale@conseim.it]" c="fiscale@conseim.it"/>
        <s v="[Cliente].[Email].&amp;[flavio@costruzioniguerra.com]" c="flavio@costruzioniguerra.com"/>
        <s v="[Cliente].[Email].&amp;[fm.rescigno@gmail.com]" c="fm.rescigno@gmail.com"/>
        <s v="[Cliente].[Email].&amp;[fmaltese62@hotmail.com]" c="fmaltese62@hotmail.com"/>
        <s v="[Cliente].[Email].&amp;[foch@libero.it]" c="foch@libero.it"/>
        <s v="[Cliente].[Email].&amp;[forest2a@studioforestan.191.it]" c="forest2a@studioforestan.191.it"/>
        <s v="[Cliente].[Email].&amp;[formazione@studiocangini.com]" c="formazione@studiocangini.com"/>
        <s v="[Cliente].[Email].&amp;[fornaricinzia@hotmail.com]" c="fornaricinzia@hotmail.com"/>
        <s v="[Cliente].[Email].&amp;[fortitiziana@gmail.com]" c="fortitiziana@gmail.com"/>
        <s v="[Cliente].[Email].&amp;[fpizzol1963@gmail.com]" c="fpizzol1963@gmail.com"/>
        <s v="[Cliente].[Email].&amp;[frabarone@tin.it]" c="frabarone@tin.it"/>
        <s v="[Cliente].[Email].&amp;[fracasso.fabrizia@libero.it]" c="fracasso.fabrizia@libero.it"/>
        <s v="[Cliente].[Email].&amp;[frama.associati@gmail.com]" c="frama.associati@gmail.com"/>
        <s v="[Cliente].[Email].&amp;[framo1955@gmail.com]" c="framo1955@gmail.com"/>
        <s v="[Cliente].[Email].&amp;[franca.malinverno@ansaloneassociati.it]" c="franca.malinverno@ansaloneassociati.it"/>
        <s v="[Cliente].[Email].&amp;[francabagarella@libero.it]" c="francabagarella@libero.it"/>
        <s v="[Cliente].[Email].&amp;[francadessi@alice.it]" c="francadessi@alice.it"/>
        <s v="[Cliente].[Email].&amp;[francegian@italdati.com]" c="francegian@italdati.com"/>
        <s v="[Cliente].[Email].&amp;[francesca.gallinaro@yahoo.it]" c="francesca.gallinaro@yahoo.it"/>
        <s v="[Cliente].[Email].&amp;[francesca.seniga@studioseniga.it]" c="francesca.seniga@studioseniga.it"/>
        <s v="[Cliente].[Email].&amp;[francesca@studiofbenedetti.it]" c="francesca@studiofbenedetti.it"/>
        <s v="[Cliente].[Email].&amp;[francesca@studio-ronchetti.it]" c="francesca@studio-ronchetti.it"/>
        <s v="[Cliente].[Email].&amp;[francescasantamato@gmail.com]" c="francescasantamato@gmail.com"/>
        <s v="[Cliente].[Email].&amp;[francesco.ballan@studioventurin.it]" c="francesco.ballan@studioventurin.it"/>
        <s v="[Cliente].[Email].&amp;[francesco.bonsignore@studiobonsignore.it]" c="francesco.bonsignore@studiobonsignore.it"/>
        <s v="[Cliente].[Email].&amp;[francesco.cosner@cofis.it]" c="francesco.cosner@cofis.it"/>
        <s v="[Cliente].[Email].&amp;[francesco.geria@studiolabor.eu]" c="francesco.geria@studiolabor.eu"/>
        <s v="[Cliente].[Email].&amp;[francesco.giraldo@gmail.com]" c="francesco.giraldo@gmail.com"/>
        <s v="[Cliente].[Email].&amp;[francesco.licheri@tiscali.it]" c="francesco.licheri@tiscali.it"/>
        <s v="[Cliente].[Email].&amp;[francesco.longo1977@gmail.com]" c="francesco.longo1977@gmail.com"/>
        <s v="[Cliente].[Email].&amp;[francesco.m@studiomaffezzoli.it]" c="francesco.m@studiomaffezzoli.it"/>
        <s v="[Cliente].[Email].&amp;[francesco.mondi@virgilio.it]" c="francesco.mondi@virgilio.it"/>
        <s v="[Cliente].[Email].&amp;[francesco.valentini@studiocanazei.it]" c="francesco.valentini@studiocanazei.it"/>
        <s v="[Cliente].[Email].&amp;[francesco.ventorino@studioventorino.it]" c="francesco.ventorino@studioventorino.it"/>
        <s v="[Cliente].[Email].&amp;[FRANCESCO@ANDINA.IT]" c="FRANCESCO@ANDINA.IT"/>
        <s v="[Cliente].[Email].&amp;[francesco@areaced.it]" c="francesco@areaced.it"/>
        <s v="[Cliente].[Email].&amp;[francesco@profass.191.it]" c="francesco@profass.191.it"/>
        <s v="[Cliente].[Email].&amp;[francesco@studiocarloncini.it]" c="francesco@studiocarloncini.it"/>
        <s v="[Cliente].[Email].&amp;[francesco@studiosenini.it]" c="francesco@studiosenini.it"/>
        <s v="[Cliente].[Email].&amp;[francescomartellivg@gmail.com]" c="francescomartellivg@gmail.com"/>
        <s v="[Cliente].[Email].&amp;[francescomusto85@gmail.com]" c="francescomusto85@gmail.com"/>
        <s v="[Cliente].[Email].&amp;[francesco-sica@libero.it]" c="francesco-sica@libero.it"/>
        <s v="[Cliente].[Email].&amp;[franco bruno]" c="franco bruno"/>
        <s v="[Cliente].[Email].&amp;[franco.derenzo@studioderenzo.it]" c="franco.derenzo@studioderenzo.it"/>
        <s v="[Cliente].[Email].&amp;[franco.fantoni@studiofaro.it]" c="franco.fantoni@studiofaro.it"/>
        <s v="[Cliente].[Email].&amp;[franco@giced.it]" c="franco@giced.it"/>
        <s v="[Cliente].[Email].&amp;[franco@pacinicommercialista.com]" c="franco@pacinicommercialista.com"/>
        <s v="[Cliente].[Email].&amp;[franco@studiobortolamai.it]" c="franco@studiobortolamai.it"/>
        <s v="[Cliente].[Email].&amp;[franco@studiodrbrugnoli.it]" c="franco@studiodrbrugnoli.it"/>
        <s v="[Cliente].[Email].&amp;[franco@studiogiannantonio.it]" c="franco@studiogiannantonio.it"/>
        <s v="[Cliente].[Email].&amp;[franco@studiogliari.com]" c="franco@studiogliari.com"/>
        <s v="[Cliente].[Email].&amp;[franco@studiopasquino.it]" c="franco@studiopasquino.it"/>
        <s v="[Cliente].[Email].&amp;[franco@studiovisentini.com]" c="franco@studiovisentini.com"/>
        <s v="[Cliente].[Email].&amp;[francobruno0913@gmail.com]" c="francobruno0913@gmail.com"/>
        <s v="[Cliente].[Email].&amp;[francocalio@virgilio.it]" c="francocalio@virgilio.it"/>
        <s v="[Cliente].[Email].&amp;[francocaprioli@caprioligioli.it]" c="francocaprioli@caprioligioli.it"/>
        <s v="[Cliente].[Email].&amp;[francocersosimo@alice.it]" c="francocersosimo@alice.it"/>
        <s v="[Cliente].[Email].&amp;[frank.dandria@gmail.com]" c="frank.dandria@gmail.com"/>
        <s v="[Cliente].[Email].&amp;[franksini@tiscali.it]" c="franksini@tiscali.it"/>
        <s v="[Cliente].[Email].&amp;[franstudio@tiscali.it]" c="franstudio@tiscali.it"/>
        <s v="[Cliente].[Email].&amp;[franzonilaura70@gmail.com]" c="franzonilaura70@gmail.com"/>
        <s v="[Cliente].[Email].&amp;[frati@fratistudio.it]" c="frati@fratistudio.it"/>
        <s v="[Cliente].[Email].&amp;[freddyjair.nunezcrespo@gmail.com]" c="freddyjair.nunezcrespo@gmail.com"/>
        <s v="[Cliente].[Email].&amp;[frimazio@tin.it]" c="frimazio@tin.it"/>
        <s v="[Cliente].[Email].&amp;[friulconsult@tin.it]" c="friulconsult@tin.it"/>
        <s v="[Cliente].[Email].&amp;[frosina.guido@alice.it]" c="frosina.guido@alice.it"/>
        <s v="[Cliente].[Email].&amp;[frpigoz@tin.it]" c="frpigoz@tin.it"/>
        <s v="[Cliente].[Email].&amp;[fsavazza@riuniteciv.it]" c="fsavazza@riuniteciv.it"/>
        <s v="[Cliente].[Email].&amp;[fumagalli.codega@fcpa.it]" c="fumagalli.codega@fcpa.it"/>
        <s v="[Cliente].[Email].&amp;[fusi@studiofusi.com]" c="fusi@studiofusi.com"/>
        <s v="[Cliente].[Email].&amp;[futurasystem.barby@hotmail.it]" c="futurasystem.barby@hotmail.it"/>
        <s v="[Cliente].[Email].&amp;[fzeni@federicazeni.it]" c="fzeni@federicazeni.it"/>
        <s v="[Cliente].[Email].&amp;[fzibra@centroimprese.it]" c="fzibra@centroimprese.it"/>
        <s v="[Cliente].[Email].&amp;[g.atzeri@tiscali.it]" c="g.atzeri@tiscali.it"/>
        <s v="[Cliente].[Email].&amp;[g.bianchi@stubi.it]" c="g.bianchi@stubi.it"/>
        <s v="[Cliente].[Email].&amp;[g.bolzoni@studio2b.it]" c="g.bolzoni@studio2b.it"/>
        <s v="[Cliente].[Email].&amp;[g.calvaresi@tiscali.it]" c="g.calvaresi@tiscali.it"/>
        <s v="[Cliente].[Email].&amp;[g.cariddi@tin.it]" c="g.cariddi@tin.it"/>
        <s v="[Cliente].[Email].&amp;[g.carlatabo@libero.it]" c="g.carlatabo@libero.it"/>
        <s v="[Cliente].[Email].&amp;[g.cassinadri@studioalterego.net]" c="g.cassinadri@studioalterego.net"/>
        <s v="[Cliente].[Email].&amp;[g.cimmino@libero.it]" c="g.cimmino@libero.it"/>
        <s v="[Cliente].[Email].&amp;[g.cirigliano@studiocirigliano.it]" c="g.cirigliano@studiocirigliano.it"/>
        <s v="[Cliente].[Email].&amp;[g.dionisio@gallinaeassociati.it]" c="g.dionisio@gallinaeassociati.it"/>
        <s v="[Cliente].[Email].&amp;[g.ferri@studiomocavini.com]" c="g.ferri@studiomocavini.com"/>
        <s v="[Cliente].[Email].&amp;[g.fontana@giuseppefontana.it]" c="g.fontana@giuseppefontana.it"/>
        <s v="[Cliente].[Email].&amp;[g.gabino@deducibile.it]" c="g.gabino@deducibile.it"/>
        <s v="[Cliente].[Email].&amp;[g.ghinamo@semeria.eu]" c="g.ghinamo@semeria.eu"/>
        <s v="[Cliente].[Email].&amp;[g.lucarini@studiolga.it]" c="g.lucarini@studiolga.it"/>
        <s v="[Cliente].[Email].&amp;[g.massagni@studiomassagni.it]" c="g.massagni@studiomassagni.it"/>
        <s v="[Cliente].[Email].&amp;[g.massella@studiodata.vr.it]" c="g.massella@studiodata.vr.it"/>
        <s v="[Cliente].[Email].&amp;[g.mauri@mgstudiomauri.it]" c="g.mauri@mgstudiomauri.it"/>
        <s v="[Cliente].[Email].&amp;[g.mazzeo@studiomazzeoscalia.it]" c="g.mazzeo@studiomazzeoscalia.it"/>
        <s v="[Cliente].[Email].&amp;[g.migliore@studioloccioni.com]" c="g.migliore@studioloccioni.com"/>
        <s v="[Cliente].[Email].&amp;[g.orempuller@gmail.com]" c="g.orempuller@gmail.com"/>
        <s v="[Cliente].[Email].&amp;[g.orunesu@tiscali.it]" c="g.orunesu@tiscali.it"/>
        <s v="[Cliente].[Email].&amp;[g.paoletti@studiopaoletti.net]" c="g.paoletti@studiopaoletti.net"/>
        <s v="[Cliente].[Email].&amp;[g.rodi@cposanremo.it]" c="g.rodi@cposanremo.it"/>
        <s v="[Cliente].[Email].&amp;[g.spinaccio@commercialistisalerno.it]" c="g.spinaccio@commercialistisalerno.it"/>
        <s v="[Cliente].[Email].&amp;[g.vabri@studiovabri.com]" c="g.vabri@studiovabri.com"/>
        <s v="[Cliente].[Email].&amp;[g.valentini@studiovalentini.org]" c="g.valentini@studiovalentini.org"/>
        <s v="[Cliente].[Email].&amp;[g.vellutino@gmail.com]" c="g.vellutino@gmail.com"/>
        <s v="[Cliente].[Email].&amp;[gabbapietro@libero.it]" c="gabbapietro@libero.it"/>
        <s v="[Cliente].[Email].&amp;[gabriela.savigni@studiosavigni.it]" c="gabriela.savigni@studiosavigni.it"/>
        <s v="[Cliente].[Email].&amp;[gabriele.bertoldi@pentacomrisorse.it]" c="gabriele.bertoldi@pentacomrisorse.it"/>
        <s v="[Cliente].[Email].&amp;[gabriele.giammarini@gmail.com]" c="gabriele.giammarini@gmail.com"/>
        <s v="[Cliente].[Email].&amp;[gabriele@avvocatogiacobazzi.it]" c="gabriele@avvocatogiacobazzi.it"/>
        <s v="[Cliente].[Email].&amp;[gabriele@studiocirri.it]" c="gabriele@studiocirri.it"/>
        <s v="[Cliente].[Email].&amp;[gabriele@studiomasiani.it]" c="gabriele@studiomasiani.it"/>
        <s v="[Cliente].[Email].&amp;[gabriele@studiopenitenti.it]" c="gabriele@studiopenitenti.it"/>
        <s v="[Cliente].[Email].&amp;[gabrielemuresu@gmail.com]" c="gabrielemuresu@gmail.com"/>
        <s v="[Cliente].[Email].&amp;[gabriellatarantola@gmail.com]" c="gabriellatarantola@gmail.com"/>
        <s v="[Cliente].[Email].&amp;[gabrio.pellegrini@ibs-italy.it]" c="gabrio.pellegrini@ibs-italy.it"/>
        <s v="[Cliente].[Email].&amp;[gaetano.nani@tiscali.it]" c="gaetano.nani@tiscali.it"/>
        <s v="[Cliente].[Email].&amp;[gaetano@romanoeassociati.info]" c="gaetano@romanoeassociati.info"/>
        <s v="[Cliente].[Email].&amp;[gaetanocava@virgilio.it]" c="gaetanocava@virgilio.it"/>
        <s v="[Cliente].[Email].&amp;[GAETANODICARLO@STUDIOBUCCARELLA.IT]" c="GAETANODICARLO@STUDIOBUCCARELLA.IT"/>
        <s v="[Cliente].[Email].&amp;[galatipiera@gmail.com]" c="galatipiera@gmail.com"/>
        <s v="[Cliente].[Email].&amp;[galiziae@galiziaeliodoro.191.it]" c="galiziae@galiziaeliodoro.191.it"/>
        <s v="[Cliente].[Email].&amp;[galligualtiero@gmail.com]" c="galligualtiero@gmail.com"/>
        <s v="[Cliente].[Email].&amp;[gallucciomauro@libero.it]" c="gallucciomauro@libero.it"/>
        <s v="[Cliente].[Email].&amp;[garceastudio@gmail.com]" c="garceastudio@gmail.com"/>
        <s v="[Cliente].[Email].&amp;[gattarag@studiogattara.it]" c="gattarag@studiogattara.it"/>
        <s v="[Cliente].[Email].&amp;[gatti.vero79@gmail.com]" c="gatti.vero79@gmail.com"/>
        <s v="[Cliente].[Email].&amp;[gbstudiofiscalservices@gmail.com]" c="gbstudiofiscalservices@gmail.com"/>
        <s v="[Cliente].[Email].&amp;[gcatani@an.cna.it]" c="gcatani@an.cna.it"/>
        <s v="[Cliente].[Email].&amp;[gchiesa@pamach.it]" c="gchiesa@pamach.it"/>
        <s v="[Cliente].[Email].&amp;[gcm@studiomodolo.it]" c="gcm@studiomodolo.it"/>
        <s v="[Cliente].[Email].&amp;[gcristina@sicilyonline.it]" c="gcristina@sicilyonline.it"/>
        <s v="[Cliente].[Email].&amp;[genovese.dottcomm@libero.it]" c="genovese.dottcomm@libero.it"/>
        <s v="[Cliente].[Email].&amp;[Gentilime@gmail.com]" c="Gentilime@gmail.com"/>
        <s v="[Cliente].[Email].&amp;[gerardo.urti@gucapital.it]" c="gerardo.urti@gucapital.it"/>
        <s v="[Cliente].[Email].&amp;[gerardosollazzo@studiosollazzo.eu]" c="gerardosollazzo@studiosollazzo.eu"/>
        <s v="[Cliente].[Email].&amp;[germano.marras@hotmail.it]" c="germano.marras@hotmail.it"/>
        <s v="[Cliente].[Email].&amp;[gerta.mersinasi@toccoli.it]" c="gerta.mersinasi@toccoli.it"/>
        <s v="[Cliente].[Email].&amp;[gescontsnc@tiscali.it]" c="gescontsnc@tiscali.it"/>
        <s v="[Cliente].[Email].&amp;[gestionale@pro-ge-a.it]" c="gestionale@pro-ge-a.it"/>
        <s v="[Cliente].[Email].&amp;[gesuino.scoglia@tiscali.it]" c="gesuino.scoglia@tiscali.it"/>
        <s v="[Cliente].[Email].&amp;[ggallicommercialista@gmail.com]" c="ggallicommercialista@gmail.com"/>
        <s v="[Cliente].[Email].&amp;[gguglie@tiscali.it]" c="gguglie@tiscali.it"/>
        <s v="[Cliente].[Email].&amp;[gi.emmes@tin.it]" c="gi.emmes@tin.it"/>
        <s v="[Cliente].[Email].&amp;[giacomo.albertini@libero.it]" c="giacomo.albertini@libero.it"/>
        <s v="[Cliente].[Email].&amp;[giallongocommercialista@virgilio.it]" c="giallongocommercialista@virgilio.it"/>
        <s v="[Cliente].[Email].&amp;[giampaola@studioscanu.com]" c="giampaola@studioscanu.com"/>
        <s v="[Cliente].[Email].&amp;[giampaolo.camilli@tiscali.it]" c="giampaolo.camilli@tiscali.it"/>
        <s v="[Cliente].[Email].&amp;[giampaolo.turrini@avrgroup.it]" c="giampaolo.turrini@avrgroup.it"/>
        <s v="[Cliente].[Email].&amp;[giancarlo.rocchi@infinito.it]" c="giancarlo.rocchi@infinito.it"/>
        <s v="[Cliente].[Email].&amp;[giancarlo@rgmservizi.it]" c="giancarlo@rgmservizi.it"/>
        <s v="[Cliente].[Email].&amp;[giancarlo@studiopierobon.com]" c="giancarlo@studiopierobon.com"/>
        <s v="[Cliente].[Email].&amp;[gianfrancocilurzo@gmail.com]" c="gianfrancocilurzo@gmail.com"/>
        <s v="[Cliente].[Email].&amp;[gianfrancolobino@gmail.com]" c="gianfrancolobino@gmail.com"/>
        <s v="[Cliente].[Email].&amp;[giangi.andreaus@email.it]" c="giangi.andreaus@email.it"/>
        <s v="[Cliente].[Email].&amp;[giangiacomo.macchi@macchiepartners.it]" c="giangiacomo.macchi@macchiepartners.it"/>
        <s v="[Cliente].[Email].&amp;[gianluca.ceschini@lucatax.it]" c="gianluca.ceschini@lucatax.it"/>
        <s v="[Cliente].[Email].&amp;[gianluca.gioffre@confcommerciotrieste.it]" c="gianluca.gioffre@confcommerciotrieste.it"/>
        <s v="[Cliente].[Email].&amp;[Gianluca.pavanello@kinetwork.it]" c="Gianluca.pavanello@kinetwork.it"/>
        <s v="[Cliente].[Email].&amp;[gianluca@studiopapini.net]" c="gianluca@studiopapini.net"/>
        <s v="[Cliente].[Email].&amp;[gianlucachionne@gmail.com]" c="gianlucachionne@gmail.com"/>
        <s v="[Cliente].[Email].&amp;[gianlucamelegari@gmail.com]" c="gianlucamelegari@gmail.com"/>
        <s v="[Cliente].[Email].&amp;[gianlucapizzio@studiopizzio.com]" c="gianlucapizzio@studiopizzio.com"/>
        <s v="[Cliente].[Email].&amp;[gianlucaspinelli@hotmail.com]" c="gianlucaspinelli@hotmail.com"/>
        <s v="[Cliente].[Email].&amp;[gianluigi.galletta@tin.it]" c="gianluigi.galletta@tin.it"/>
        <s v="[Cliente].[Email].&amp;[gianmarco.studiomarsili@gmail.com]" c="gianmarco.studiomarsili@gmail.com"/>
        <s v="[Cliente].[Email].&amp;[gianna.rossi@studiorossicomm.it]" c="gianna.rossi@studiorossicomm.it"/>
        <s v="[Cliente].[Email].&amp;[gianni.fangarezzi@virgilio.it]" c="gianni.fangarezzi@virgilio.it"/>
        <s v="[Cliente].[Email].&amp;[gianni@consultteam.it]" c="gianni@consultteam.it"/>
        <s v="[Cliente].[Email].&amp;[gianni@giemmeced.it]" c="gianni@giemmeced.it"/>
        <s v="[Cliente].[Email].&amp;[gianni@michelini.com]" c="gianni@michelini.com"/>
        <s v="[Cliente].[Email].&amp;[gianrico.arduini@studiodrarduini.it]" c="gianrico.arduini@studiodrarduini.it"/>
        <s v="[Cliente].[Email].&amp;[giantomasorasenti@gmail.com]" c="giantomasorasenti@gmail.com"/>
        <s v="[Cliente].[Email].&amp;[giascia@tiscali.it]" c="giascia@tiscali.it"/>
        <s v="[Cliente].[Email].&amp;[gieffe@gieffe.net]" c="gieffe@gieffe.net"/>
        <s v="[Cliente].[Email].&amp;[gigliola.rappuoli@cnasiena.it]" c="gigliola.rappuoli@cnasiena.it"/>
        <s v="[Cliente].[Email].&amp;[gilberto.ambrosin@gmail.com]" c="gilberto.ambrosin@gmail.com"/>
        <s v="[Cliente].[Email].&amp;[gio.lupoli81@gmail.com]" c="gio.lupoli81@gmail.com"/>
        <s v="[Cliente].[Email].&amp;[gioacchino.pizzenti@tiscali.it]" c="gioacchino.pizzenti@tiscali.it"/>
        <s v="[Cliente].[Email].&amp;[giobraida@virgilio.it]" c="giobraida@virgilio.it"/>
        <s v="[Cliente].[Email].&amp;[giocoldesina@libero.it]" c="giocoldesina@libero.it"/>
        <s v="[Cliente].[Email].&amp;[giofrank@mduevr.com]" c="giofrank@mduevr.com"/>
        <s v="[Cliente].[Email].&amp;[giongo@ggsassociati.it]" c="giongo@ggsassociati.it"/>
        <s v="[Cliente].[Email].&amp;[gior.uras@gmail.com]" c="gior.uras@gmail.com"/>
        <s v="[Cliente].[Email].&amp;[giorgio.ghionzoli@studioghionzoli.it]" c="giorgio.ghionzoli@studioghionzoli.it"/>
        <s v="[Cliente].[Email].&amp;[giorgio.persi@drcommercialista.com]" c="giorgio.persi@drcommercialista.com"/>
        <s v="[Cliente].[Email].&amp;[giorgio@poolstudio.it]" c="giorgio@poolstudio.it"/>
        <s v="[Cliente].[Email].&amp;[giorgio@studiomazzonigiorgio.it]" c="giorgio@studiomazzonigiorgio.it"/>
        <s v="[Cliente].[Email].&amp;[giorgiobonotto@yahoo.it]" c="giorgiobonotto@yahoo.it"/>
        <s v="[Cliente].[Email].&amp;[giorgiogiac79@gmail.com]" c="giorgiogiac79@gmail.com"/>
        <s v="[Cliente].[Email].&amp;[giorgioorru@tiscali.it]" c="giorgioorru@tiscali.it"/>
        <s v="[Cliente].[Email].&amp;[giorgiopanzeca@studiopanzecapapa.it]" c="giorgiopanzeca@studiopanzecapapa.it"/>
        <s v="[Cliente].[Email].&amp;[giosapienza2003@libero.it]" c="giosapienza2003@libero.it"/>
        <s v="[Cliente].[Email].&amp;[giosue.gattuso@gmail.com]" c="giosue.gattuso@gmail.com"/>
        <s v="[Cliente].[Email].&amp;[giovanna.pauluzzi@boscolonet.eu]" c="giovanna.pauluzzi@boscolonet.eu"/>
        <s v="[Cliente].[Email].&amp;[giovanna@studiocommercialelusini.it]" c="giovanna@studiocommercialelusini.it"/>
        <s v="[Cliente].[Email].&amp;[giovanna@studiotreccani.it]" c="giovanna@studiotreccani.it"/>
        <s v="[Cliente].[Email].&amp;[giovanna_coli@libero.it]" c="giovanna_coli@libero.it"/>
        <s v="[Cliente].[Email].&amp;[giovanni.a@sgaggiangelini.it]" c="giovanni.a@sgaggiangelini.it"/>
        <s v="[Cliente].[Email].&amp;[giovanni.cerioni@libero.it]" c="giovanni.cerioni@libero.it"/>
        <s v="[Cliente].[Email].&amp;[giovanni.ciaudano@giemmetorino.it]" c="giovanni.ciaudano@giemmetorino.it"/>
        <s v="[Cliente].[Email].&amp;[giovanni.dali@studius.eu]" c="giovanni.dali@studius.eu"/>
        <s v="[Cliente].[Email].&amp;[giovanni.dalmaso1@virgilio.it]" c="giovanni.dalmaso1@virgilio.it"/>
        <s v="[Cliente].[Email].&amp;[giovanni.federico@outlook.it]" c="giovanni.federico@outlook.it"/>
        <s v="[Cliente].[Email].&amp;[giovanni.morandi@studiocdmbergamo.com]" c="giovanni.morandi@studiocdmbergamo.com"/>
        <s v="[Cliente].[Email].&amp;[giovanni@barellidinardo.it]" c="giovanni@barellidinardo.it"/>
        <s v="[Cliente].[Email].&amp;[giovanni@starnoni.com]" c="giovanni@starnoni.com"/>
        <s v="[Cliente].[Email].&amp;[giovanni@studioborracchini.it]" c="giovanni@studioborracchini.it"/>
        <s v="[Cliente].[Email].&amp;[giovanni@studiofrattasio.eu]" c="giovanni@studiofrattasio.eu"/>
        <s v="[Cliente].[Email].&amp;[giovanni@studiolanteri.net]" c="giovanni@studiolanteri.net"/>
        <s v="[Cliente].[Email].&amp;[giovanni@studiomellini.com]" c="giovanni@studiomellini.com"/>
        <s v="[Cliente].[Email].&amp;[giovanni@studiopierucci.com]" c="giovanni@studiopierucci.com"/>
        <s v="[Cliente].[Email].&amp;[giovannicarotenuto1@virgilio.it]" c="giovannicarotenuto1@virgilio.it"/>
        <s v="[Cliente].[Email].&amp;[giovannicassitta@tiscali.it]" c="giovannicassitta@tiscali.it"/>
        <s v="[Cliente].[Email].&amp;[giovanniscaburri@duemilacom.it]" c="giovanniscaburri@duemilacom.it"/>
        <s v="[Cliente].[Email].&amp;[giovanniscivoli@hotmail.it]" c="giovanniscivoli@hotmail.it"/>
        <s v="[Cliente].[Email].&amp;[giu.salvo@tiscali.it]" c="giu.salvo@tiscali.it"/>
        <s v="[Cliente].[Email].&amp;[giuditta@studio-riva.it]" c="giuditta@studio-riva.it"/>
        <s v="[Cliente].[Email].&amp;[giuggioli@gmail.com]" c="giuggioli@gmail.com"/>
        <s v="[Cliente].[Email].&amp;[giulia.battilocchio@gmail.com]" c="giulia.battilocchio@gmail.com"/>
        <s v="[Cliente].[Email].&amp;[giulia@binicommercialista.it]" c="giulia@binicommercialista.it"/>
        <s v="[Cliente].[Email].&amp;[giuliana.carminati@libero.it]" c="giuliana.carminati@libero.it"/>
        <s v="[Cliente].[Email].&amp;[giuliana.maiolo@studiomaiolo.it]" c="giuliana.maiolo@studiomaiolo.it"/>
        <s v="[Cliente].[Email].&amp;[giuliana@palearipedranzini.it]" c="giuliana@palearipedranzini.it"/>
        <s v="[Cliente].[Email].&amp;[giuliana_durante@libero.it]" c="giuliana_durante@libero.it"/>
        <s v="[Cliente].[Email].&amp;[giulianagiudici@libero.it]" c="giulianagiudici@libero.it"/>
        <s v="[Cliente].[Email].&amp;[giulianelli.l@studiogiulianelli.com]" c="giulianelli.l@studiogiulianelli.com"/>
        <s v="[Cliente].[Email].&amp;[giuliano@studiosighel.com]" c="giuliano@studiosighel.com"/>
        <s v="[Cliente].[Email].&amp;[giulio.noris@gmail.com]" c="giulio.noris@gmail.com"/>
        <s v="[Cliente].[Email].&amp;[giuliobizzoni@yahoo.com]" c="giuliobizzoni@yahoo.com"/>
        <s v="[Cliente].[Email].&amp;[giumunno@tiscali.it]" c="giumunno@tiscali.it"/>
        <s v="[Cliente].[Email].&amp;[giusbianco@biancoconsulenze.com]" c="giusbianco@biancoconsulenze.com"/>
        <s v="[Cliente].[Email].&amp;[giuseppe.burgio@studioquadrifoglio.it]" c="giuseppe.burgio@studioquadrifoglio.it"/>
        <s v="[Cliente].[Email].&amp;[giuseppe.deriu@studioderiu.com]" c="giuseppe.deriu@studioderiu.com"/>
        <s v="[Cliente].[Email].&amp;[giuseppe.diretto@studiodiretto.it]" c="giuseppe.diretto@studiodiretto.it"/>
        <s v="[Cliente].[Email].&amp;[giuseppe.dondero@odcec.ge.it]" c="giuseppe.dondero@odcec.ge.it"/>
        <s v="[Cliente].[Email].&amp;[giuseppe.larocca@lasco-dot.it]" c="giuseppe.larocca@lasco-dot.it"/>
        <s v="[Cliente].[Email].&amp;[giuseppe.larocca@studiofarinalarocca.it]" c="giuseppe.larocca@studiofarinalarocca.it"/>
        <s v="[Cliente].[Email].&amp;[giuseppe.pasella@studiopasella.it]" c="giuseppe.pasella@studiopasella.it"/>
        <s v="[Cliente].[Email].&amp;[giuseppe.stabile@studioconfor.it]" c="giuseppe.stabile@studioconfor.it"/>
        <s v="[Cliente].[Email].&amp;[giuseppe.tognarini@cesimultimedia.com]" c="giuseppe.tognarini@cesimultimedia.com"/>
        <s v="[Cliente].[Email].&amp;[giuseppe@bertagningiuseppestudio.com]" c="giuseppe@bertagningiuseppestudio.com"/>
        <s v="[Cliente].[Email].&amp;[giuseppe@novaconsultsrl.com]" c="giuseppe@novaconsultsrl.com"/>
        <s v="[Cliente].[Email].&amp;[giuseppe@pec.diemmesas.com]" c="giuseppe@pec.diemmesas.com"/>
        <s v="[Cliente].[Email].&amp;[giuseppeamabili@libero.it]" c="giuseppeamabili@libero.it"/>
        <s v="[Cliente].[Email].&amp;[giuseppebasso@studioprofessionalebrm.it]" c="giuseppebasso@studioprofessionalebrm.it"/>
        <s v="[Cliente].[Email].&amp;[giuseppina.iurato@hotmail.it]" c="giuseppina.iurato@hotmail.it"/>
        <s v="[Cliente].[Email].&amp;[giuseppina.muscara@tin.it]" c="giuseppina.muscara@tin.it"/>
        <s v="[Cliente].[Email].&amp;[globalconsultsas@gmail.com]" c="globalconsultsas@gmail.com"/>
        <s v="[Cliente].[Email].&amp;[gloria56m@libero.it]" c="gloria56m@libero.it"/>
        <s v="[Cliente].[Email].&amp;[gmartella@studiomartella.com]" c="gmartella@studiomartella.com"/>
        <s v="[Cliente].[Email].&amp;[gmenti82@gmail.com]" c="gmenti82@gmail.com"/>
        <s v="[Cliente].[Email].&amp;[gnannola@gmail.com]" c="gnannola@gmail.com"/>
        <s v="[Cliente].[Email].&amp;[gp@studiopuggioni.net]" c="gp@studiopuggioni.net"/>
        <s v="[Cliente].[Email].&amp;[gp@studio-pugliese.it]" c="gp@studio-pugliese.it"/>
        <s v="[Cliente].[Email].&amp;[gpp.piras@tiscali.it]" c="gpp.piras@tiscali.it"/>
        <s v="[Cliente].[Email].&amp;[gragni@ragnisirolo.it]" c="gragni@ragnisirolo.it"/>
        <s v="[Cliente].[Email].&amp;[grassi.dotcom@gmail.com]" c="grassi.dotcom@gmail.com"/>
        <s v="[Cliente].[Email].&amp;[grassi@studiocommercialistagrassi.it]" c="grassi@studiocommercialistagrassi.it"/>
        <s v="[Cliente].[Email].&amp;[grazia@agostistudio.it]" c="grazia@agostistudio.it"/>
        <s v="[Cliente].[Email].&amp;[grazia@studioassociatomaltinti.it]" c="grazia@studioassociatomaltinti.it"/>
        <s v="[Cliente].[Email].&amp;[graziana.dellazoppa@live.com]" c="graziana.dellazoppa@live.com"/>
        <s v="[Cliente].[Email].&amp;[graziano.ceriani@gmail.com]" c="graziano.ceriani@gmail.com"/>
        <s v="[Cliente].[Email].&amp;[graziano@studiolenci.com]" c="graziano@studiolenci.com"/>
        <s v="[Cliente].[Email].&amp;[graziella.corrent@gmail.com]" c="graziella.corrent@gmail.com"/>
        <s v="[Cliente].[Email].&amp;[greusardmargherita@gmail.com]" c="greusardmargherita@gmail.com"/>
        <s v="[Cliente].[Email].&amp;[grillo@silviagrillo.it]" c="grillo@silviagrillo.it"/>
        <s v="[Cliente].[Email].&amp;[gsaccomandi@studiopa.it]" c="gsaccomandi@studiopa.it"/>
        <s v="[Cliente].[Email].&amp;[gsesp@tin.it]" c="gsesp@tin.it"/>
        <s v="[Cliente].[Email].&amp;[gspissu@alice.it]" c="gspissu@alice.it"/>
        <s v="[Cliente].[Email].&amp;[guarnera@tiscali.it]" c="guarnera@tiscali.it"/>
        <s v="[Cliente].[Email].&amp;[guberti.studio@gmail.com]" c="guberti.studio@gmail.com"/>
        <s v="[Cliente].[Email].&amp;[guglielmomarziani@gmail.com]" c="guglielmomarziani@gmail.com"/>
        <s v="[Cliente].[Email].&amp;[guido.lanciai@studiolanciai.it]" c="guido.lanciai@studiolanciai.it"/>
        <s v="[Cliente].[Email].&amp;[guido@agostinistudio.com]" c="guido@agostinistudio.com"/>
        <s v="[Cliente].[Email].&amp;[guido@studiomarchese.info]" c="guido@studiomarchese.info"/>
        <s v="[Cliente].[Email].&amp;[guidobiondi@cecchiparrieassociati.it]" c="guidobiondi@cecchiparrieassociati.it"/>
        <s v="[Cliente].[Email].&amp;[guidocesaroni@koruspartners.it]" c="guidocesaroni@koruspartners.it"/>
        <s v="[Cliente].[Email].&amp;[gunison@tin.it]" c="gunison@tin.it"/>
        <s v="[Cliente].[Email].&amp;[gusmitta@gusmitta.it]" c="gusmitta@gusmitta.it"/>
        <s v="[Cliente].[Email].&amp;[hr@nesea.it]" c="hr@nesea.it"/>
        <s v="[Cliente].[Email].&amp;[i.adilardi@studiotrevisanutto.it]" c="i.adilardi@studiotrevisanutto.it"/>
        <s v="[Cliente].[Email].&amp;[i.patamia@scomed.it]" c="i.patamia@scomed.it"/>
        <s v="[Cliente].[Email].&amp;[iacona@studioprivitera.org]" c="iacona@studioprivitera.org"/>
        <s v="[Cliente].[Email].&amp;[iacopo@studiogialdini.com]" c="iacopo@studiogialdini.com"/>
        <s v="[Cliente].[Email].&amp;[icardellini71@gmail.com]" c="icardellini71@gmail.com"/>
        <s v="[Cliente].[Email].&amp;[idazedda@gmail.com]" c="idazedda@gmail.com"/>
        <s v="[Cliente].[Email].&amp;[ila_ukr@hotmail.com]" c="ila_ukr@hotmail.com"/>
        <s v="[Cliente].[Email].&amp;[ilaria@studioicasa.com]" c="ilaria@studioicasa.com"/>
        <s v="[Cliente].[Email].&amp;[ilariaconci@gmail.com]" c="ilariaconci@gmail.com"/>
        <s v="[Cliente].[Email].&amp;[ilcentro@ilcentrosas.it]" c="ilcentro@ilcentrosas.it"/>
        <s v="[Cliente].[Email].&amp;[Imma Sabrina Catinella]" c="Imma Sabrina Catinella"/>
        <s v="[Cliente].[Email].&amp;[immacolatadetoro2020@gmail.com]" c="immacolatadetoro2020@gmail.com"/>
        <s v="[Cliente].[Email].&amp;[impresasimcosrl@gmail.com]" c="impresasimcosrl@gmail.com"/>
        <s v="[Cliente].[Email].&amp;[incraffaela@gmail.com]" c="incraffaela@gmail.com"/>
        <s v="[Cliente].[Email].&amp;[info.obiettivoazienda@gmail.com]" c="info.obiettivoazienda@gmail.com"/>
        <s v="[Cliente].[Email].&amp;[info.studiocdlconti@gmail.com]" c="info.studiocdlconti@gmail.com"/>
        <s v="[Cliente].[Email].&amp;[info.studiodagata@gmail.com]" c="info.studiodagata@gmail.com"/>
        <s v="[Cliente].[Email].&amp;[info@adactastudio.com]" c="info@adactastudio.com"/>
        <s v="[Cliente].[Email].&amp;[info@alessandrosodini.it]" c="info@alessandrosodini.it"/>
        <s v="[Cliente].[Email].&amp;[info@aliothconsulenza.it]" c="info@aliothconsulenza.it"/>
        <s v="[Cliente].[Email].&amp;[info@amministra2000.it]" c="info@amministra2000.it"/>
        <s v="[Cliente].[Email].&amp;[info@analisisrl.biz]" c="info@analisisrl.biz"/>
        <s v="[Cliente].[Email].&amp;[info@appianum.com]" c="info@appianum.com"/>
        <s v="[Cliente].[Email].&amp;[info@assbillidaddi.it]" c="info@assbillidaddi.it"/>
        <s v="[Cliente].[Email].&amp;[info@associatirda.it]" c="info@associatirda.it"/>
        <s v="[Cliente].[Email].&amp;[info@aziendaoggi.it]" c="info@aziendaoggi.it"/>
        <s v="[Cliente].[Email].&amp;[info@baroneroberta.it]" c="info@baroneroberta.it"/>
        <s v="[Cliente].[Email].&amp;[info@baumgartner.tax]" c="info@baumgartner.tax"/>
        <s v="[Cliente].[Email].&amp;[info@benignisrl.it]" c="info@benignisrl.it"/>
        <s v="[Cliente].[Email].&amp;[info@bercelliassociati.net]" c="info@bercelliassociati.net"/>
        <s v="[Cliente].[Email].&amp;[info@bertagnaeassociati.it]" c="info@bertagnaeassociati.it"/>
        <s v="[Cliente].[Email].&amp;[info@berti-cosentino.it]" c="info@berti-cosentino.it"/>
        <s v="[Cliente].[Email].&amp;[info@biellepisrl.it]" c="info@biellepisrl.it"/>
        <s v="[Cliente].[Email].&amp;[info@bmconsultingservice.it]" c="info@bmconsultingservice.it"/>
        <s v="[Cliente].[Email].&amp;[info@bonattistudio.it]" c="info@bonattistudio.it"/>
        <s v="[Cliente].[Email].&amp;[info@brusuglioconsulting.com]" c="info@brusuglioconsulting.com"/>
        <s v="[Cliente].[Email].&amp;[info@btcstudio.it]" c="info@btcstudio.it"/>
        <s v="[Cliente].[Email].&amp;[info@caridicosimo.it]" c="info@caridicosimo.it"/>
        <s v="[Cliente].[Email].&amp;[info@carlozacco.it]" c="info@carlozacco.it"/>
        <s v="[Cliente].[Email].&amp;[info@cartello.it]" c="info@cartello.it"/>
        <s v="[Cliente].[Email].&amp;[info@castelli-labella.it]" c="info@castelli-labella.it"/>
        <s v="[Cliente].[Email].&amp;[info@cedaconsulting.it]" c="info@cedaconsulting.it"/>
        <s v="[Cliente].[Email].&amp;[info@ceda-service.com]" c="info@ceda-service.com"/>
        <s v="[Cliente].[Email].&amp;[info@cfbgrumello.it]" c="info@cfbgrumello.it"/>
        <s v="[Cliente].[Email].&amp;[info@chirulli-partners.it]" c="info@chirulli-partners.it"/>
        <s v="[Cliente].[Email].&amp;[info@cidipi.it]" c="info@cidipi.it"/>
        <s v="[Cliente].[Email].&amp;[info@cimmarrusto.it]" c="info@cimmarrusto.it"/>
        <s v="[Cliente].[Email].&amp;[info@clessidrasrl.net]" c="info@clessidrasrl.net"/>
        <s v="[Cliente].[Email].&amp;[info@cnaumbria.it]" c="info@cnaumbria.it"/>
        <s v="[Cliente].[Email].&amp;[info@colantoni.info]" c="info@colantoni.info"/>
        <s v="[Cliente].[Email].&amp;[info@commercialistiandora.it]" c="info@commercialistiandora.it"/>
        <s v="[Cliente].[Email].&amp;[info@commercialistiassociatisiena.it]" c="info@commercialistiassociatisiena.it"/>
        <s v="[Cliente].[Email].&amp;[info@commercialistipergine.it]" c="info@commercialistipergine.it"/>
        <s v="[Cliente].[Email].&amp;[info@commercialistisartori.it]" c="info@commercialistisartori.it"/>
        <s v="[Cliente].[Email].&amp;[info@confcommerciocomo.it]" c="info@confcommerciocomo.it"/>
        <s v="[Cliente].[Email].&amp;[info@consulentidelavoro.net]" c="info@consulentidelavoro.net"/>
        <s v="[Cliente].[Email].&amp;[info@consulenzepetrocchi.it]" c="info@consulenzepetrocchi.it"/>
        <s v="[Cliente].[Email].&amp;[info@coop93.it]" c="info@coop93.it"/>
        <s v="[Cliente].[Email].&amp;[info@cristianobuzzetti.it]" c="info@cristianobuzzetti.it"/>
        <s v="[Cliente].[Email].&amp;[info@dalcommercialista.it]" c="info@dalcommercialista.it"/>
        <s v="[Cliente].[Email].&amp;[info@dariofiordalisi.it]" c="info@dariofiordalisi.it"/>
        <s v="[Cliente].[Email].&amp;[info@dataexpress.it]" c="info@dataexpress.it"/>
        <s v="[Cliente].[Email].&amp;[info@datastudio2c.it]" c="info@datastudio2c.it"/>
        <s v="[Cliente].[Email].&amp;[info@dcatax.it]" c="info@dcatax.it"/>
        <s v="[Cliente].[Email].&amp;[info@dicontosrl.it]" c="info@dicontosrl.it"/>
        <s v="[Cliente].[Email].&amp;[info@dinea.it]" c="info@dinea.it"/>
        <s v="[Cliente].[Email].&amp;[info@dinoguida.it]" c="info@dinoguida.it"/>
        <s v="[Cliente].[Email].&amp;[info@domusced.it]" c="info@domusced.it"/>
        <s v="[Cliente].[Email].&amp;[info@dottcarnevale.it]" c="info@dottcarnevale.it"/>
        <s v="[Cliente].[Email].&amp;[info@eldasis.it]" c="info@eldasis.it"/>
        <s v="[Cliente].[Email].&amp;[info@elenatrombetta.it]" c="info@elenatrombetta.it"/>
        <s v="[Cliente].[Email].&amp;[info@ellegi.consulting]" c="info@ellegi.consulting"/>
        <s v="[Cliente].[Email].&amp;[info@emmeonline.it]" c="info@emmeonline.it"/>
        <s v="[Cliente].[Email].&amp;[info@equipecontabile.it]" c="info@equipecontabile.it"/>
        <s v="[Cliente].[Email].&amp;[info@errantespa.it]" c="info@errantespa.it"/>
        <s v="[Cliente].[Email].&amp;[info@essepigroup.it]" c="info@essepigroup.it"/>
        <s v="[Cliente].[Email].&amp;[info@esseticonsulting.it]" c="info@esseticonsulting.it"/>
        <s v="[Cliente].[Email].&amp;[info@finiguerraepartners.it]" c="info@finiguerraepartners.it"/>
        <s v="[Cliente].[Email].&amp;[info@firsteassociati.it]" c="info@firsteassociati.it"/>
        <s v="[Cliente].[Email].&amp;[info@francopagani.it]" c="info@francopagani.it"/>
        <s v="[Cliente].[Email].&amp;[info@francostudio.it]" c="info@francostudio.it"/>
        <s v="[Cliente].[Email].&amp;[info@frascaconsulting.it]" c="info@frascaconsulting.it"/>
        <s v="[Cliente].[Email].&amp;[info@fronchetti.it]" c="info@fronchetti.it"/>
        <s v="[Cliente].[Email].&amp;[info@gianimonza.eu]" c="info@gianimonza.eu"/>
        <s v="[Cliente].[Email].&amp;[info@gilli-pigi.com]" c="info@gilli-pigi.com"/>
        <s v="[Cliente].[Email].&amp;[info@giomark.it]" c="info@giomark.it"/>
        <s v="[Cliente].[Email].&amp;[info@giordanoconsulting.it]" c="info@giordanoconsulting.it"/>
        <s v="[Cliente].[Email].&amp;[info@gruppoantonacci.it]" c="info@gruppoantonacci.it"/>
        <s v="[Cliente].[Email].&amp;[info@gscconsulting.it]" c="info@gscconsulting.it"/>
        <s v="[Cliente].[Email].&amp;[info@gvgcorporation.it]" c="info@gvgcorporation.it"/>
        <s v="[Cliente].[Email].&amp;[info@heissmoser.com]" c="info@heissmoser.com"/>
        <s v="[Cliente].[Email].&amp;[info@iorioassociati.it]" c="info@iorioassociati.it"/>
        <s v="[Cliente].[Email].&amp;[info@isoardimarafioti.it]" c="info@isoardimarafioti.it"/>
        <s v="[Cliente].[Email].&amp;[info@italconsultsas.com]" c="info@italconsultsas.com"/>
        <s v="[Cliente].[Email].&amp;[info@krgstudio.it]" c="info@krgstudio.it"/>
        <s v="[Cliente].[Email].&amp;[info@lago2000.it]" c="info@lago2000.it"/>
        <s v="[Cliente].[Email].&amp;[info@larioprofessionisti.com]" c="info@larioprofessionisti.com"/>
        <s v="[Cliente].[Email].&amp;[info@leonimaurizio.com]" c="info@leonimaurizio.com"/>
        <s v="[Cliente].[Email].&amp;[info@lexos.it]" c="info@lexos.it"/>
        <s v="[Cliente].[Email].&amp;[info@lucchinidati.it]" c="info@lucchinidati.it"/>
        <s v="[Cliente].[Email].&amp;[info@manzonistudio.it]" c="info@manzonistudio.it"/>
        <s v="[Cliente].[Email].&amp;[info@marchesanifalcone.it]" c="info@marchesanifalcone.it"/>
        <s v="[Cliente].[Email].&amp;[info@marchetti-studio.it]" c="info@marchetti-studio.it"/>
        <s v="[Cliente].[Email].&amp;[info@mariniepartners.it]" c="info@mariniepartners.it"/>
        <s v="[Cliente].[Email].&amp;[info@marrettisimoncini.it]" c="info@marrettisimoncini.it"/>
        <s v="[Cliente].[Email].&amp;[info@masemi.it]" c="info@masemi.it"/>
        <s v="[Cliente].[Email].&amp;[info@mastruccizoppini.it]" c="info@mastruccizoppini.it"/>
        <s v="[Cliente].[Email].&amp;[info@mazzagianmaria.it]" c="info@mazzagianmaria.it"/>
        <s v="[Cliente].[Email].&amp;[info@millarelli.it]" c="info@millarelli.it"/>
        <s v="[Cliente].[Email].&amp;[info@mondoimpresasas.it]" c="info@mondoimpresasas.it"/>
        <s v="[Cliente].[Email].&amp;[info@muresubrandanu.it]" c="info@muresubrandanu.it"/>
        <s v="[Cliente].[Email].&amp;[info@nuovocd.it]" c="info@nuovocd.it"/>
        <s v="[Cliente].[Email].&amp;[info@obiettivoimpresa.vt.it]" c="info@obiettivoimpresa.vt.it"/>
        <s v="[Cliente].[Email].&amp;[info@orsacoop.it]" c="info@orsacoop.it"/>
        <s v="[Cliente].[Email].&amp;[info@palladinieassociati.com]" c="info@palladinieassociati.com"/>
        <s v="[Cliente].[Email].&amp;[info@partnersbp.it]" c="info@partnersbp.it"/>
        <s v="[Cliente].[Email].&amp;[info@patacchini.com]" c="info@patacchini.com"/>
        <s v="[Cliente].[Email].&amp;[info@pecoriebartolini.it]" c="info@pecoriebartolini.it"/>
        <s v="[Cliente].[Email].&amp;[info@pgconsulting.info]" c="info@pgconsulting.info"/>
        <s v="[Cliente].[Email].&amp;[info@phar.cloud]" c="info@phar.cloud"/>
        <s v="[Cliente].[Email].&amp;[info@pietrocesaroni.it]" c="info@pietrocesaroni.it"/>
        <s v="[Cliente].[Email].&amp;[info@pivavalentina.it]" c="info@pivavalentina.it"/>
        <s v="[Cliente].[Email].&amp;[info@platinumconsulting.it]" c="info@platinumconsulting.it"/>
        <s v="[Cliente].[Email].&amp;[info@pmassociati.it]" c="info@pmassociati.it"/>
        <s v="[Cliente].[Email].&amp;[info@pnnassociati.it]" c="info@pnnassociati.it"/>
        <s v="[Cliente].[Email].&amp;[info@politieninci.it]" c="info@politieninci.it"/>
        <s v="[Cliente].[Email].&amp;[info@primaconsulenze.com]" c="info@primaconsulenze.com"/>
        <s v="[Cliente].[Email].&amp;[info@primasystem.it]" c="info@primasystem.it"/>
        <s v="[Cliente].[Email].&amp;[info@prioristudio.com]" c="info@prioristudio.com"/>
        <s v="[Cliente].[Email].&amp;[info@qualitas.pro]" c="info@qualitas.pro"/>
        <s v="[Cliente].[Email].&amp;[info@raggalli.it]" c="info@raggalli.it"/>
        <s v="[Cliente].[Email].&amp;[info@rebolinieassociati.it]" c="info@rebolinieassociati.it"/>
        <s v="[Cliente].[Email].&amp;[info@rigoliemorandi.it]" c="info@rigoliemorandi.it"/>
        <s v="[Cliente].[Email].&amp;[info@rodi-novembre.it]" c="info@rodi-novembre.it"/>
        <s v="[Cliente].[Email].&amp;[info@roscas.it]" c="info@roscas.it"/>
        <s v="[Cliente].[Email].&amp;[info@salcle.it]" c="info@salcle.it"/>
        <s v="[Cliente].[Email].&amp;[info@sandratravanut.it]" c="info@sandratravanut.it"/>
        <s v="[Cliente].[Email].&amp;[info@sbcweb.it]" c="info@sbcweb.it"/>
        <s v="[Cliente].[Email].&amp;[info@selconsrl.it]" c="info@selconsrl.it"/>
        <s v="[Cliente].[Email].&amp;[info@semeria.eu]" c="info@semeria.eu"/>
        <s v="[Cliente].[Email].&amp;[info@servizieconsulenze.cloud]" c="info@servizieconsulenze.cloud"/>
        <s v="[Cliente].[Email].&amp;[info@sesrl.com]" c="info@sesrl.com"/>
        <s v="[Cliente].[Email].&amp;[info@simonaganci.it]" c="info@simonaganci.it"/>
        <s v="[Cliente].[Email].&amp;[info@sintesiservizi.com]" c="info@sintesiservizi.com"/>
        <s v="[Cliente].[Email].&amp;[info@smaniottofossali.it]" c="info@smaniottofossali.it"/>
        <s v="[Cliente].[Email].&amp;[info@smarongiu.it]" c="info@smarongiu.it"/>
        <s v="[Cliente].[Email].&amp;[info@spmbrixen.eu]" c="info@spmbrixen.eu"/>
        <s v="[Cliente].[Email].&amp;[info@stcatanzaro.it]" c="info@stcatanzaro.it"/>
        <s v="[Cliente].[Email].&amp;[info@stelmarsrl.com]" c="info@stelmarsrl.com"/>
        <s v="[Cliente].[Email].&amp;[info@stleonardi.it]" c="info@stleonardi.it"/>
        <s v="[Cliente].[Email].&amp;[info@stlorusso.it]" c="info@stlorusso.it"/>
        <s v="[Cliente].[Email].&amp;[INFO@STMANTOVANI.IT]" c="INFO@STMANTOVANI.IT"/>
        <s v="[Cliente].[Email].&amp;[info@stprof.com]" c="info@stprof.com"/>
        <s v="[Cliente].[Email].&amp;[info@st-tedeschi.com]" c="info@st-tedeschi.com"/>
        <s v="[Cliente].[Email].&amp;[info@studioalessandro.it]" c="info@studioalessandro.it"/>
        <s v="[Cliente].[Email].&amp;[info@studioanti.it]" c="info@studioanti.it"/>
        <s v="[Cliente].[Email].&amp;[info@studioaprigliano.it]" c="info@studioaprigliano.it"/>
        <s v="[Cliente].[Email].&amp;[info@studioarancio.it]" c="info@studioarancio.it"/>
        <s v="[Cliente].[Email].&amp;[info@studio-asso.com]" c="info@studio-asso.com"/>
        <s v="[Cliente].[Email].&amp;[info@studioassociatoms.com]" c="info@studioassociatoms.com"/>
        <s v="[Cliente].[Email].&amp;[info@studioassociatospp.it]" c="info@studioassociatospp.it"/>
        <s v="[Cliente].[Email].&amp;[info@studioauterifloresta.it]" c="info@studioauterifloresta.it"/>
        <s v="[Cliente].[Email].&amp;[info@studiobagnini.it]" c="info@studiobagnini.it"/>
        <s v="[Cliente].[Email].&amp;[info@studiobandoni.it]" c="info@studiobandoni.it"/>
        <s v="[Cliente].[Email].&amp;[info@studiobanfi.com]" c="info@studiobanfi.com"/>
        <s v="[Cliente].[Email].&amp;[info@studiobano.com]" c="info@studiobano.com"/>
        <s v="[Cliente].[Email].&amp;[info@studiobarilaro.com]" c="info@studiobarilaro.com"/>
        <s v="[Cliente].[Email].&amp;[info@studiobattaglia.it]" c="info@studiobattaglia.it"/>
        <s v="[Cliente].[Email].&amp;[info@studiobcn.it]" c="info@studiobcn.it"/>
        <s v="[Cliente].[Email].&amp;[info@studiobellincampi.it]" c="info@studiobellincampi.it"/>
        <s v="[Cliente].[Email].&amp;[info@studiobenedetto.it]" c="info@studiobenedetto.it"/>
        <s v="[Cliente].[Email].&amp;[info@studiobenzoni.it]" c="info@studiobenzoni.it"/>
        <s v="[Cliente].[Email].&amp;[info@studiobernini.eu]" c="info@studiobernini.eu"/>
        <s v="[Cliente].[Email].&amp;[info@studioblandcsrl.eu]" c="info@studioblandcsrl.eu"/>
        <s v="[Cliente].[Email].&amp;[info@studiobnassini.it]" c="info@studiobnassini.it"/>
        <s v="[Cliente].[Email].&amp;[info@studiobonamici.it]" c="info@studiobonamici.it"/>
        <s v="[Cliente].[Email].&amp;[info@studiobottim.com]" c="info@studiobottim.com"/>
        <s v="[Cliente].[Email].&amp;[info@studioboz.it]" c="info@studioboz.it"/>
        <s v="[Cliente].[Email].&amp;[info@studiobraga.com]" c="info@studiobraga.com"/>
        <s v="[Cliente].[Email].&amp;[info@studiobrunelli.net]" c="info@studiobrunelli.net"/>
        <s v="[Cliente].[Email].&amp;[info@studiobrunogonzini.it]" c="info@studiobrunogonzini.it"/>
        <s v="[Cliente].[Email].&amp;[info@studiocampagnolo.eu]" c="info@studiocampagnolo.eu"/>
        <s v="[Cliente].[Email].&amp;[info@studio-candela.it]" c="info@studio-candela.it"/>
        <s v="[Cliente].[Email].&amp;[info@studiocapuaeratti.it]" c="info@studiocapuaeratti.it"/>
        <s v="[Cliente].[Email].&amp;[info@studiocareri.it]" c="info@studiocareri.it"/>
        <s v="[Cliente].[Email].&amp;[info@studiocarioti.it]" c="info@studiocarioti.it"/>
        <s v="[Cliente].[Email].&amp;[info@studiocasertabronte.it]" c="info@studiocasertabronte.it"/>
        <s v="[Cliente].[Email].&amp;[info@studiocasto.com]" c="info@studiocasto.com"/>
        <s v="[Cliente].[Email].&amp;[info@studiochiametti.com]" c="info@studiochiametti.com"/>
        <s v="[Cliente].[Email].&amp;[info@studiociacciofera.it]" c="info@studiociacciofera.it"/>
        <s v="[Cliente].[Email].&amp;[info@studiociardo.it]" c="info@studiociardo.it"/>
        <s v="[Cliente].[Email].&amp;[info@studiocm.eu]" c="info@studiocm.eu"/>
        <s v="[Cliente].[Email].&amp;[info@studiocmproserpio.it]" c="info@studiocmproserpio.it"/>
        <s v="[Cliente].[Email].&amp;[info@studiocobelli.com]" c="info@studiocobelli.com"/>
        <s v="[Cliente].[Email].&amp;[info@studiocolagrossi.it]" c="info@studiocolagrossi.it"/>
        <s v="[Cliente].[Email].&amp;[info@studiocoli.eu]" c="info@studiocoli.eu"/>
        <s v="[Cliente].[Email].&amp;[info@studiocollura.info]" c="info@studiocollura.info"/>
        <s v="[Cliente].[Email].&amp;[info@studiocominotti.it]" c="info@studiocominotti.it"/>
        <s v="[Cliente].[Email].&amp;[info@studiocomm.pro]" c="info@studiocomm.pro"/>
        <s v="[Cliente].[Email].&amp;[info@studiocondello.com]" c="info@studiocondello.com"/>
        <s v="[Cliente].[Email].&amp;[info@studioconsolini.eu]" c="info@studioconsolini.eu"/>
        <s v="[Cliente].[Email].&amp;[info@studioconsulass.it]" c="info@studioconsulass.it"/>
        <s v="[Cliente].[Email].&amp;[info@studioconte.tv]" c="info@studioconte.tv"/>
        <s v="[Cliente].[Email].&amp;[info@studiocoriani.it]" c="info@studiocoriani.it"/>
        <s v="[Cliente].[Email].&amp;[info@studiocorrias.com]" c="info@studiocorrias.com"/>
        <s v="[Cliente].[Email].&amp;[info@studiocrocipaderno.it]" c="info@studiocrocipaderno.it"/>
        <s v="[Cliente].[Email].&amp;[info@studiocurziorossi.it]" c="info@studiocurziorossi.it"/>
        <s v="[Cliente].[Email].&amp;[info@studiodaffra.it]" c="info@studiodaffra.it"/>
        <s v="[Cliente].[Email].&amp;[info@studiodanielamassa.it]" c="info@studiodanielamassa.it"/>
        <s v="[Cliente].[Email].&amp;[info@studiodanielegalli.it]" c="info@studiodanielegalli.it"/>
        <s v="[Cliente].[Email].&amp;[info@studiodea.eu]" c="info@studiodea.eu"/>
        <s v="[Cliente].[Email].&amp;[info@studiodebortoli.eu]" c="info@studiodebortoli.eu"/>
        <s v="[Cliente].[Email].&amp;[info@studiodelgrosso.it]" c="info@studiodelgrosso.it"/>
        <s v="[Cliente].[Email].&amp;[info@studiodellamura.it]" c="info@studiodellamura.it"/>
        <s v="[Cliente].[Email].&amp;[info@studiodelorenzo.it]" c="info@studiodelorenzo.it"/>
        <s v="[Cliente].[Email].&amp;[info@studiodeltaservice.it]" c="info@studiodeltaservice.it"/>
        <s v="[Cliente].[Email].&amp;[info@studiodenaro.eu]" c="info@studiodenaro.eu"/>
        <s v="[Cliente].[Email].&amp;[info@studiodfc.it]" c="info@studiodfc.it"/>
        <s v="[Cliente].[Email].&amp;[info@studiodiana.it]" c="info@studiodiana.it"/>
        <s v="[Cliente].[Email].&amp;[info@studiodibartolo.it]" c="info@studiodibartolo.it"/>
        <s v="[Cliente].[Email].&amp;[info@studiodimperio.com]" c="info@studiodimperio.com"/>
        <s v="[Cliente].[Email].&amp;[info@studiodonellisilvio.it]" c="info@studiodonellisilvio.it"/>
        <s v="[Cliente].[Email].&amp;[info@studiodottorciceri.it]" c="info@studiodottorciceri.it"/>
        <s v="[Cliente].[Email].&amp;[info@studiodraghi.it]" c="info@studiodraghi.it"/>
        <s v="[Cliente].[Email].&amp;[info@studiodrago.net]" c="info@studiodrago.net"/>
        <s v="[Cliente].[Email].&amp;[info@studioecon.it]" c="info@studioecon.it"/>
        <s v="[Cliente].[Email].&amp;[info@studioelleerre.com]" c="info@studioelleerre.com"/>
        <s v="[Cliente].[Email].&amp;[info@studioemiliacarbone.it]" c="info@studioemiliacarbone.it"/>
        <s v="[Cliente].[Email].&amp;[info@studioernestofrau.it]" c="info@studioernestofrau.it"/>
        <s v="[Cliente].[Email].&amp;[info@studiofabriziopoggiani.it]" c="info@studiofabriziopoggiani.it"/>
        <s v="[Cliente].[Email].&amp;[info@studiofantinato.it]" c="info@studiofantinato.it"/>
        <s v="[Cliente].[Email].&amp;[info@studiofasson.com]" c="info@studiofasson.com"/>
        <s v="[Cliente].[Email].&amp;[info@studiofattoribellotti.it]" c="info@studiofattoribellotti.it"/>
        <s v="[Cliente].[Email].&amp;[info@studiofazia.it]" c="info@studiofazia.it"/>
        <s v="[Cliente].[Email].&amp;[info@studioferraraferrari.it]" c="info@studioferraraferrari.it"/>
        <s v="[Cliente].[Email].&amp;[info@studioferraro.com]" c="info@studioferraro.com"/>
        <s v="[Cliente].[Email].&amp;[info@studioferraropisa.it]" c="info@studioferraropisa.it"/>
        <s v="[Cliente].[Email].&amp;[info@studiofgcondorelli.com]" c="info@studiofgcondorelli.com"/>
        <s v="[Cliente].[Email].&amp;[info@studiofigiani.it]" c="info@studiofigiani.it"/>
        <s v="[Cliente].[Email].&amp;[info@studiofilippini.com]" c="info@studiofilippini.com"/>
        <s v="[Cliente].[Email].&amp;[info@studiofiocco.com]" c="info@studiofiocco.com"/>
        <s v="[Cliente].[Email].&amp;[info@studioforteleoni.it]" c="info@studioforteleoni.it"/>
        <s v="[Cliente].[Email].&amp;[info@studioforzatti.it]" c="info@studioforzatti.it"/>
        <s v="[Cliente].[Email].&amp;[info@studiofregosoassociati.it]" c="info@studiofregosoassociati.it"/>
        <s v="[Cliente].[Email].&amp;[info@studiofrizzera.it]" c="info@studiofrizzera.it"/>
        <s v="[Cliente].[Email].&amp;[info@studiogalatioto.it]" c="info@studiogalatioto.it"/>
        <s v="[Cliente].[Email].&amp;[info@studio-gandolfo.com]" c="info@studio-gandolfo.com"/>
        <s v="[Cliente].[Email].&amp;[info@studiogarfi.it]" c="info@studiogarfi.it"/>
        <s v="[Cliente].[Email].&amp;[info@studiogarzone.com]" c="info@studiogarzone.com"/>
        <s v="[Cliente].[Email].&amp;[info@studiogaspari.com]" c="info@studiogaspari.com"/>
        <s v="[Cliente].[Email].&amp;[info@studiogasparini.it]" c="info@studiogasparini.it"/>
        <s v="[Cliente].[Email].&amp;[info@studiogialdini.it]" c="info@studiogialdini.it"/>
        <s v="[Cliente].[Email].&amp;[info@studiogiuggiolini.it]" c="info@studiogiuggiolini.it"/>
        <s v="[Cliente].[Email].&amp;[info@studiognesutta.it]" c="info@studiognesutta.it"/>
        <s v="[Cliente].[Email].&amp;[info@studiogoffredoproietti.it]" c="info@studiogoffredoproietti.it"/>
        <s v="[Cliente].[Email].&amp;[info@studiograciotti.it]" c="info@studiograciotti.it"/>
        <s v="[Cliente].[Email].&amp;[info@studio-guerrini.it]" c="info@studio-guerrini.it"/>
        <s v="[Cliente].[Email].&amp;[info@studioiadevaia.com]" c="info@studioiadevaia.com"/>
        <s v="[Cliente].[Email].&amp;[info@studioig.it]" c="info@studioig.it"/>
        <s v="[Cliente].[Email].&amp;[info@studio-impresa.net]" c="info@studio-impresa.net"/>
        <s v="[Cliente].[Email].&amp;[info@studiolandoni.eu]" c="info@studiolandoni.eu"/>
        <s v="[Cliente].[Email].&amp;[info@studiolanteri.it]" c="info@studiolanteri.it"/>
        <s v="[Cliente].[Email].&amp;[info@studioleggieri.com]" c="info@studioleggieri.com"/>
        <s v="[Cliente].[Email].&amp;[info@studioleonardobertoldi.it]" c="info@studioleonardobertoldi.it"/>
        <s v="[Cliente].[Email].&amp;[info@studioliapezzoli.it]" c="info@studioliapezzoli.it"/>
        <s v="[Cliente].[Email].&amp;[info@studio-lischetti.it]" c="info@studio-lischetti.it"/>
        <s v="[Cliente].[Email].&amp;[info@studio-livraghi.it]" c="info@studio-livraghi.it"/>
        <s v="[Cliente].[Email].&amp;[info@studioloaldi.it]" c="info@studioloaldi.it"/>
        <s v="[Cliente].[Email].&amp;[info@studiolomazzi.it]" c="info@studiolomazzi.it"/>
        <s v="[Cliente].[Email].&amp;[info@studiolugas.com]" c="info@studiolugas.com"/>
        <s v="[Cliente].[Email].&amp;[info@studiomaganzini.it]" c="info@studiomaganzini.it"/>
        <s v="[Cliente].[Email].&amp;[info@studiomagnotta.it]" c="info@studiomagnotta.it"/>
        <s v="[Cliente].[Email].&amp;[info@studiomaiolani.it]" c="info@studiomaiolani.it"/>
        <s v="[Cliente].[Email].&amp;[info@studiomarchetti.mi.it]" c="info@studiomarchetti.mi.it"/>
        <s v="[Cliente].[Email].&amp;[info@studiomaringrado.it]" c="info@studiomaringrado.it"/>
        <s v="[Cliente].[Email].&amp;[info@studiomartari.com]" c="info@studiomartari.com"/>
        <s v="[Cliente].[Email].&amp;[info@studiomaruotti.it]" c="info@studiomaruotti.it"/>
        <s v="[Cliente].[Email].&amp;[info@studiomauriziosecci.it]" c="info@studiomauriziosecci.it"/>
        <s v="[Cliente].[Email].&amp;[info@studiomazzucato.com]" c="info@studiomazzucato.com"/>
        <s v="[Cliente].[Email].&amp;[info@studiomdb.it]" c="info@studiomdb.it"/>
        <s v="[Cliente].[Email].&amp;[info@studiomeggiorini.it]" c="info@studiomeggiorini.it"/>
        <s v="[Cliente].[Email].&amp;[info@studio-mereghetti.it]" c="info@studio-mereghetti.it"/>
        <s v="[Cliente].[Email].&amp;[info@studiomfs.it]" c="info@studiomfs.it"/>
        <s v="[Cliente].[Email].&amp;[info@studiomiccoli.it]" c="info@studiomiccoli.it"/>
        <s v="[Cliente].[Email].&amp;[info@studiomichetti.it]" c="info@studiomichetti.it"/>
        <s v="[Cliente].[Email].&amp;[info@studiomichettitizianacdl.it]" c="info@studiomichettitizianacdl.it"/>
        <s v="[Cliente].[Email].&amp;[info@studiomiotto.it]" c="info@studiomiotto.it"/>
        <s v="[Cliente].[Email].&amp;[info@studiomolinari.net]" c="info@studiomolinari.net"/>
        <s v="[Cliente].[Email].&amp;[info@studiomolon.it]" c="info@studiomolon.it"/>
        <s v="[Cliente].[Email].&amp;[info@studiomorandin.it]" c="info@studiomorandin.it"/>
        <s v="[Cliente].[Email].&amp;[info@studiomoratelli.it]" c="info@studiomoratelli.it"/>
        <s v="[Cliente].[Email].&amp;[info@studiomoreschi.com]" c="info@studiomoreschi.com"/>
        <s v="[Cliente].[Email].&amp;[info@studiomorfino.it]" c="info@studiomorfino.it"/>
        <s v="[Cliente].[Email].&amp;[info@studiomusellirosanna.it]" c="info@studiomusellirosanna.it"/>
        <s v="[Cliente].[Email].&amp;[info@studionardinlaura.it]" c="info@studionardinlaura.it"/>
        <s v="[Cliente].[Email].&amp;[info@studionascimben.it]" c="info@studionascimben.it"/>
        <s v="[Cliente].[Email].&amp;[info@studionovaro.it]" c="info@studionovaro.it"/>
        <s v="[Cliente].[Email].&amp;[info@studiooliviero.com]" c="info@studiooliviero.com"/>
        <s v="[Cliente].[Email].&amp;[info@studioorecchini.it]" c="info@studioorecchini.it"/>
        <s v="[Cliente].[Email].&amp;[info@studio-pacini.it]" c="info@studio-pacini.it"/>
        <s v="[Cliente].[Email].&amp;[info@studiopaololeone.it]" c="info@studiopaololeone.it"/>
        <s v="[Cliente].[Email].&amp;[info@studiopaolostrada.it]" c="info@studiopaolostrada.it"/>
        <s v="[Cliente].[Email].&amp;[info@studioparisealberto.it]" c="info@studioparisealberto.it"/>
        <s v="[Cliente].[Email].&amp;[info@studioparrotta.it]" c="info@studioparrotta.it"/>
        <s v="[Cliente].[Email].&amp;[info@studiopasotto.it]" c="info@studiopasotto.it"/>
        <s v="[Cliente].[Email].&amp;[info@studiopasqui.com]" c="info@studiopasqui.com"/>
        <s v="[Cliente].[Email].&amp;[info@studiopeccatori.it]" c="info@studiopeccatori.it"/>
        <s v="[Cliente].[Email].&amp;[info@studiopennacchio.eu]" c="info@studiopennacchio.eu"/>
        <s v="[Cliente].[Email].&amp;[info@studioperazzini.it]" c="info@studioperazzini.it"/>
        <s v="[Cliente].[Email].&amp;[info@studioperina.it]" c="info@studioperina.it"/>
        <s v="[Cliente].[Email].&amp;[info@studiopienne.com]" c="info@studiopienne.com"/>
        <s v="[Cliente].[Email].&amp;[info@studiopisoni.it]" c="info@studiopisoni.it"/>
        <s v="[Cliente].[Email].&amp;[info@studiopiva.com]" c="info@studiopiva.com"/>
        <s v="[Cliente].[Email].&amp;[info@studiopizzini.it]" c="info@studiopizzini.it"/>
        <s v="[Cliente].[Email].&amp;[info@studiopragma.eu]" c="info@studiopragma.eu"/>
        <s v="[Cliente].[Email].&amp;[info@studioprincic.com]" c="info@studioprincic.com"/>
        <s v="[Cliente].[Email].&amp;[info@studioprofessionaleieri.it]" c="info@studioprofessionaleieri.it"/>
        <s v="[Cliente].[Email].&amp;[info@studioraccosta.it]" c="info@studioraccosta.it"/>
        <s v="[Cliente].[Email].&amp;[info@studio-raimondo.it]" c="info@studio-raimondo.it"/>
        <s v="[Cliente].[Email].&amp;[info@studiorattoballi.com]" c="info@studiorattoballi.com"/>
        <s v="[Cliente].[Email].&amp;[info@studiorattoballi.it]" c="info@studiorattoballi.it"/>
        <s v="[Cliente].[Email].&amp;[info@studioravetta.com]" c="info@studioravetta.com"/>
        <s v="[Cliente].[Email].&amp;[info@studioribilotta.it]" c="info@studioribilotta.it"/>
        <s v="[Cliente].[Email].&amp;[info@studioricciardello.it]" c="info@studioricciardello.it"/>
        <s v="[Cliente].[Email].&amp;[info@studiorighetto.it]" c="info@studiorighetto.it"/>
        <s v="[Cliente].[Email].&amp;[info@studiorlando.it]" c="info@studiorlando.it"/>
        <s v="[Cliente].[Email].&amp;[info@studiorobertaquadrelli.com]" c="info@studiorobertaquadrelli.com"/>
        <s v="[Cliente].[Email].&amp;[info@studioromagnoli.com]" c="info@studioromagnoli.com"/>
        <s v="[Cliente].[Email].&amp;[info@studiorossetto.net]" c="info@studiorossetto.net"/>
        <s v="[Cliente].[Email].&amp;[info@studiosabbieti.com]" c="info@studiosabbieti.com"/>
        <s v="[Cliente].[Email].&amp;[info@studiosacchetti.it]" c="info@studiosacchetti.it"/>
        <s v="[Cliente].[Email].&amp;[info@studiosalonia.it]" c="info@studiosalonia.it"/>
        <s v="[Cliente].[Email].&amp;[info@studiosandrini.it]" c="info@studiosandrini.it"/>
        <s v="[Cliente].[Email].&amp;[info@studiosangiorgi.eu]" c="info@studiosangiorgi.eu"/>
        <s v="[Cliente].[Email].&amp;[info@studio-santi.it]" c="info@studio-santi.it"/>
        <s v="[Cliente].[Email].&amp;[info@studiosaporiti.com]" c="info@studiosaporiti.com"/>
        <s v="[Cliente].[Email].&amp;[info@studiosartoriangela.com]" c="info@studiosartoriangela.com"/>
        <s v="[Cliente].[Email].&amp;[info@studioscaratti.it]" c="info@studioscaratti.it"/>
        <s v="[Cliente].[Email].&amp;[info@studioscoz.it]" c="info@studioscoz.it"/>
        <s v="[Cliente].[Email].&amp;[info@studioseda.eu]" c="info@studioseda.eu"/>
        <s v="[Cliente].[Email].&amp;[info@studiosfilio.com]" c="info@studiosfilio.com"/>
        <s v="[Cliente].[Email].&amp;[info@studiosiano.it]" c="info@studiosiano.it"/>
        <s v="[Cliente].[Email].&amp;[info@studiosigea.it]" c="info@studiosigea.it"/>
        <s v="[Cliente].[Email].&amp;[info@studiosigma.eu]" c="info@studiosigma.eu"/>
        <s v="[Cliente].[Email].&amp;[info@studiosimonetto.com]" c="info@studiosimonetto.com"/>
        <s v="[Cliente].[Email].&amp;[info@studiosimoni.it]" c="info@studiosimoni.it"/>
        <s v="[Cliente].[Email].&amp;[info@studiosinergie.it]" c="info@studiosinergie.it"/>
        <s v="[Cliente].[Email].&amp;[info@studiosm.pv.it]" c="info@studiosm.pv.it"/>
        <s v="[Cliente].[Email].&amp;[info@studiotagliabracci.it]" c="info@studiotagliabracci.it"/>
        <s v="[Cliente].[Email].&amp;[info@studiotavernini.it]" c="info@studiotavernini.it"/>
        <s v="[Cliente].[Email].&amp;[info@studiotazzoglio.it]" c="info@studiotazzoglio.it"/>
        <s v="[Cliente].[Email].&amp;[info@studioteatini.it]" c="info@studioteatini.it"/>
        <s v="[Cliente].[Email].&amp;[info@studiotestoni.it]" c="info@studiotestoni.it"/>
        <s v="[Cliente].[Email].&amp;[info@studiotomazzoni.it]" c="info@studiotomazzoni.it"/>
        <s v="[Cliente].[Email].&amp;[info@studiotomba.it]" c="info@studiotomba.it"/>
        <s v="[Cliente].[Email].&amp;[info@studiotorraco.it]" c="info@studiotorraco.it"/>
        <s v="[Cliente].[Email].&amp;[info@studiotravaglino.it]" c="info@studiotravaglino.it"/>
        <s v="[Cliente].[Email].&amp;[info@studiotrepiedi.it]" c="info@studiotrepiedi.it"/>
        <s v="[Cliente].[Email].&amp;[info@studiotrevisanutto.it]" c="info@studiotrevisanutto.it"/>
        <s v="[Cliente].[Email].&amp;[info@studiotributariosrl.it]" c="info@studiotributariosrl.it"/>
        <s v="[Cliente].[Email].&amp;[info@studiotumello.com]" c="info@studiotumello.com"/>
        <s v="[Cliente].[Email].&amp;[info@studioturchetti.it]" c="info@studioturchetti.it"/>
        <s v="[Cliente].[Email].&amp;[info@studio-turco.it]" c="info@studio-turco.it"/>
        <s v="[Cliente].[Email].&amp;[info@studiotuzii.com]" c="info@studiotuzii.com"/>
        <s v="[Cliente].[Email].&amp;[info@studiougo.com]" c="info@studiougo.com"/>
        <s v="[Cliente].[Email].&amp;[info@studiougolotti.it]" c="info@studiougolotti.it"/>
        <s v="[Cliente].[Email].&amp;[info@studiovallino.it]" c="info@studiovallino.it"/>
        <s v="[Cliente].[Email].&amp;[info@studiovasta.it]" c="info@studiovasta.it"/>
        <s v="[Cliente].[Email].&amp;[info@studio-vb.it]" c="info@studio-vb.it"/>
        <s v="[Cliente].[Email].&amp;[info@studiovillabarbara.it]" c="info@studiovillabarbara.it"/>
        <s v="[Cliente].[Email].&amp;[info@studiovr.it]" c="info@studiovr.it"/>
        <s v="[Cliente].[Email].&amp;[info@studiozaccherini.it]" c="info@studiozaccherini.it"/>
        <s v="[Cliente].[Email].&amp;[info@studiozivelonghi.com]" c="info@studiozivelonghi.com"/>
        <s v="[Cliente].[Email].&amp;[info@sunshinesrl.it]" c="info@sunshinesrl.it"/>
        <s v="[Cliente].[Email].&amp;[info@svcommercialisti.com]" c="info@svcommercialisti.com"/>
        <s v="[Cliente].[Email].&amp;[info@tisoservices.com]" c="info@tisoservices.com"/>
        <s v="[Cliente].[Email].&amp;[info@veronicasrl.it]" c="info@veronicasrl.it"/>
        <s v="[Cliente].[Email].&amp;[info@viced.it]" c="info@viced.it"/>
        <s v="[Cliente].[Email].&amp;[info@xsolution.it]" c="info@xsolution.it"/>
        <s v="[Cliente].[Email].&amp;[info@zampese.it]" c="info@zampese.it"/>
        <s v="[Cliente].[Email].&amp;[infofiscale@confartigianatogallura.com]" c="infofiscale@confartigianatogallura.com"/>
        <s v="[Cliente].[Email].&amp;[inforattimonica@gmail.com]" c="inforattimonica@gmail.com"/>
        <s v="[Cliente].[Email].&amp;[infostudiobaserga@gmail.com]" c="infostudiobaserga@gmail.com"/>
        <s v="[Cliente].[Email].&amp;[infostudiocalta@gmail.com]" c="infostudiocalta@gmail.com"/>
        <s v="[Cliente].[Email].&amp;[infostudiomiccoli@gmail.com]" c="infostudiomiccoli@gmail.com"/>
        <s v="[Cliente].[Email].&amp;[info-vc@studiogomiero.com]" c="info-vc@studiogomiero.com"/>
        <s v="[Cliente].[Email].&amp;[iolanda@studioischia.com]" c="iolanda@studioischia.com"/>
        <s v="[Cliente].[Email].&amp;[iornogiuseppe@gmail.com]" c="iornogiuseppe@gmail.com"/>
        <s v="[Cliente].[Email].&amp;[iosella@studiozorzi.tn.it]" c="iosella@studiozorzi.tn.it"/>
        <s v="[Cliente].[Email].&amp;[irene.danese@studiorped.com]" c="irene.danese@studiorped.com"/>
        <s v="[Cliente].[Email].&amp;[irientiangelo@libero.it]" c="irientiangelo@libero.it"/>
        <s v="[Cliente].[Email].&amp;[isa@marialisagualberto.it]" c="isa@marialisagualberto.it"/>
        <s v="[Cliente].[Email].&amp;[isabellabrondolo@gmail.com]" c="isabellabrondolo@gmail.com"/>
        <s v="[Cliente].[Email].&amp;[isegsas@libero.it]" c="isegsas@libero.it"/>
        <s v="[Cliente].[Email].&amp;[isolde.ferrari@scsartori.it]" c="isolde.ferrari@scsartori.it"/>
        <s v="[Cliente].[Email].&amp;[italocolasimone@gmail.com]" c="italocolasimone@gmail.com"/>
        <s v="[Cliente].[Email].&amp;[italyhr.country.services@tetrapak.com]" c="italyhr.country.services@tetrapak.com"/>
        <s v="[Cliente].[Email].&amp;[iurastudiocommercialista@gmail.com]" c="iurastudiocommercialista@gmail.com"/>
        <s v="[Cliente].[Email].&amp;[ivan.coco@tiscali.it]" c="ivan.coco@tiscali.it"/>
        <s v="[Cliente].[Email].&amp;[ivanme@tiscali.it]" c="ivanme@tiscali.it"/>
        <s v="[Cliente].[Email].&amp;[ivano.sciosci@gmail.com]" c="ivano.sciosci@gmail.com"/>
        <s v="[Cliente].[Email].&amp;[ivo_bernardi@proteosas.it]" c="ivo_bernardi@proteosas.it"/>
        <s v="[Cliente].[Email].&amp;[ivoliserani@commercialisti.fi.it]" c="ivoliserani@commercialisti.fi.it"/>
        <s v="[Cliente].[Email].&amp;[Jacopo Leva]" c="Jacopo Leva"/>
        <s v="[Cliente].[Email].&amp;[jacopo.leva@cesimultimedia.it]" c="jacopo.leva@cesimultimedia.it"/>
        <s v="[Cliente].[Email].&amp;[jcarboniero@studipaghe.it]" c="jcarboniero@studipaghe.it"/>
        <s v="[Cliente].[Email].&amp;[jesi@studiovico.it]" c="jesi@studiovico.it"/>
        <s v="[Cliente].[Email].&amp;[jessicamastroianni@live.it]" c="jessicamastroianni@live.it"/>
        <s v="[Cliente].[Email].&amp;[Jocondor_1@libero.it]" c="Jocondor_1@libero.it"/>
        <s v="[Cliente].[Email].&amp;[josef.galal@gmail.com]" c="josef.galal@gmail.com"/>
        <s v="[Cliente].[Email].&amp;[juraschi@tin.it]" c="juraschi@tin.it"/>
        <s v="[Cliente].[Email].&amp;[karl.hellweger@buchdata.it]" c="karl.hellweger@buchdata.it"/>
        <s v="[Cliente].[Email].&amp;[katharina.pichler@hager-partners.it]" c="katharina.pichler@hager-partners.it"/>
        <s v="[Cliente].[Email].&amp;[katia.beinat@libero.it]" c="katia.beinat@libero.it"/>
        <s v="[Cliente].[Email].&amp;[katia.mafezzoni@tin.it]" c="katia.mafezzoni@tin.it"/>
        <s v="[Cliente].[Email].&amp;[katiaarmeni@tiscali.it]" c="katiaarmeni@tiscali.it"/>
        <s v="[Cliente].[Email].&amp;[katiuscia.pani@csisulcis.it]" c="katiuscia.pani@csisulcis.it"/>
        <s v="[Cliente].[Email].&amp;[l.balata@studiobalata.com]" c="l.balata@studiobalata.com"/>
        <s v="[Cliente].[Email].&amp;[l.cecchini@tabilicecchini.it]" c="l.cecchini@tabilicecchini.it"/>
        <s v="[Cliente].[Email].&amp;[l.cozzio@bonomicozzio.it]" c="l.cozzio@bonomicozzio.it"/>
        <s v="[Cliente].[Email].&amp;[l.duberti@associatigriffini.it]" c="l.duberti@associatigriffini.it"/>
        <s v="[Cliente].[Email].&amp;[l.fiorino@libero.it]" c="l.fiorino@libero.it"/>
        <s v="[Cliente].[Email].&amp;[l.forte@studiolforte.it]" c="l.forte@studiolforte.it"/>
        <s v="[Cliente].[Email].&amp;[l.marcante@studiodona.info]" c="l.marcante@studiodona.info"/>
        <s v="[Cliente].[Email].&amp;[l.menna@studiomenna.net]" c="l.menna@studiomenna.net"/>
        <s v="[Cliente].[Email].&amp;[l.olivieri@mclink.it]" c="l.olivieri@mclink.it"/>
        <s v="[Cliente].[Email].&amp;[l.pantano.lp@gmail.com]" c="l.pantano.lp@gmail.com"/>
        <s v="[Cliente].[Email].&amp;[l.rainoldi@studioteide.com]" c="l.rainoldi@studioteide.com"/>
        <s v="[Cliente].[Email].&amp;[l.rossetti@rossettistudio.com]" c="l.rossetti@rossettistudio.com"/>
        <s v="[Cliente].[Email].&amp;[l.santi@santilara.it]" c="l.santi@santilara.it"/>
        <s v="[Cliente].[Email].&amp;[l.signoroni@slstudiobs.it]" c="l.signoroni@slstudiobs.it"/>
        <s v="[Cliente].[Email].&amp;[l.stefanini.snc@inwind.it]" c="l.stefanini.snc@inwind.it"/>
        <s v="[Cliente].[Email].&amp;[l.tezza@raglt.it]" c="l.tezza@raglt.it"/>
        <s v="[Cliente].[Email].&amp;[labanca@unicz.it]" c="labanca@unicz.it"/>
        <s v="[Cliente].[Email].&amp;[laborservice@alice.it]" c="laborservice@alice.it"/>
        <s v="[Cliente].[Email].&amp;[lafrancesca.francesco@atitributaristi.it]" c="lafrancesca.francesco@atitributaristi.it"/>
        <s v="[Cliente].[Email].&amp;[lamarcagianni84@gmail.com]" c="lamarcagianni84@gmail.com"/>
        <s v="[Cliente].[Email].&amp;[lamberto.stefanini@gmail.com]" c="lamberto.stefanini@gmail.com"/>
        <s v="[Cliente].[Email].&amp;[lamberto.teamdigre@tiscali.it]" c="lamberto.teamdigre@tiscali.it"/>
        <s v="[Cliente].[Email].&amp;[lanza@alaposta.it]" c="lanza@alaposta.it"/>
        <s v="[Cliente].[Email].&amp;[lanza@sistel.it]" c="lanza@sistel.it"/>
        <s v="[Cliente].[Email].&amp;[lanzolin@scuadra.it]" c="lanzolin@scuadra.it"/>
        <s v="[Cliente].[Email].&amp;[lara@tellinistudio.it]" c="lara@tellinistudio.it"/>
        <s v="[Cliente].[Email].&amp;[larameasso@gmail.com]" c="larameasso@gmail.com"/>
        <s v="[Cliente].[Email].&amp;[larcor@interfree.it]" c="larcor@interfree.it"/>
        <s v="[Cliente].[Email].&amp;[latelematica@libero.it]" c="latelematica@libero.it"/>
        <s v="[Cliente].[Email].&amp;[latorregiuseppe22@gmail.com]" c="latorregiuseppe22@gmail.com"/>
        <s v="[Cliente].[Email].&amp;[laura.borsani@studiozb.net]" c="laura.borsani@studiozb.net"/>
        <s v="[Cliente].[Email].&amp;[laura.gorza@studiogorza.it]" c="laura.gorza@studiogorza.it"/>
        <s v="[Cliente].[Email].&amp;[laura.larghetti@larghettipartners.it]" c="laura.larghetti@larghettipartners.it"/>
        <s v="[Cliente].[Email].&amp;[laura.lasagna@studioluibardini.it]" c="laura.lasagna@studioluibardini.it"/>
        <s v="[Cliente].[Email].&amp;[laura.rossi@studioquiriconi.com]" c="laura.rossi@studioquiriconi.com"/>
        <s v="[Cliente].[Email].&amp;[laura.tosarelli@cpsservizi.it]" c="laura.tosarelli@cpsservizi.it"/>
        <s v="[Cliente].[Email].&amp;[laura.tosarelli@gitosrl.it]" c="laura.tosarelli@gitosrl.it"/>
        <s v="[Cliente].[Email].&amp;[laura@stmancinelli.it]" c="laura@stmancinelli.it"/>
        <s v="[Cliente].[Email].&amp;[laura@tmgcommercialisti.it]" c="laura@tmgcommercialisti.it"/>
        <s v="[Cliente].[Email].&amp;[laura@vadum.it]" c="laura@vadum.it"/>
        <s v="[Cliente].[Email].&amp;[laurabrusamolino@yahoo.it]" c="laurabrusamolino@yahoo.it"/>
        <s v="[Cliente].[Email].&amp;[lauralomb@inwind.it]" c="lauralomb@inwind.it"/>
        <s v="[Cliente].[Email].&amp;[laurasig@libero.it]" c="laurasig@libero.it"/>
        <s v="[Cliente].[Email].&amp;[lavrastefania@gmail.com]" c="lavrastefania@gmail.com"/>
        <s v="[Cliente].[Email].&amp;[lbartesaghi@hotmail.it]" c="lbartesaghi@hotmail.it"/>
        <s v="[Cliente].[Email].&amp;[lbernasconi@fiscal-data.it]" c="lbernasconi@fiscal-data.it"/>
        <s v="[Cliente].[Email].&amp;[lbmservizisrl@gmail.com]" c="lbmservizisrl@gmail.com"/>
        <s v="[Cliente].[Email].&amp;[lecol.eni.spa@eni.com]" c="lecol.eni.spa@eni.com"/>
        <s v="[Cliente].[Email].&amp;[legem@legem.it]" c="legem@legem.it"/>
        <s v="[Cliente].[Email].&amp;[lelia.pianeta@studiopianeta.it]" c="lelia.pianeta@studiopianeta.it"/>
        <s v="[Cliente].[Email].&amp;[lella.bresciani@planetel.org]" c="lella.bresciani@planetel.org"/>
        <s v="[Cliente].[Email].&amp;[lenarduzzi@lenarduzzi.it]" c="lenarduzzi@lenarduzzi.it"/>
        <s v="[Cliente].[Email].&amp;[lentini.giannatiempo@libero.it]" c="lentini.giannatiempo@libero.it"/>
        <s v="[Cliente].[Email].&amp;[leo.schrott@klausen.it]" c="leo.schrott@klausen.it"/>
        <s v="[Cliente].[Email].&amp;[leoapri@tiscali.it]" c="leoapri@tiscali.it"/>
        <s v="[Cliente].[Email].&amp;[leonardo.chiavarini@fastwebnet.it]" c="leonardo.chiavarini@fastwebnet.it"/>
        <s v="[Cliente].[Email].&amp;[leonardo.crescentini@canestraricrescentini.it]" c="leonardo.crescentini@canestraricrescentini.it"/>
        <s v="[Cliente].[Email].&amp;[leonardo.onorati@onorati.net]" c="leonardo.onorati@onorati.net"/>
        <s v="[Cliente].[Email].&amp;[leonardo.piccioli@studiopiccioli.net]" c="leonardo.piccioli@studiopiccioli.net"/>
        <s v="[Cliente].[Email].&amp;[leonardo@studioaguzzoli.it]" c="leonardo@studioaguzzoli.it"/>
        <s v="[Cliente].[Email].&amp;[leone@prismaservice.net]" c="leone@prismaservice.net"/>
        <s v="[Cliente].[Email].&amp;[leopoldo@studiostivanello.it]" c="leopoldo@studiostivanello.it"/>
        <s v="[Cliente].[Email].&amp;[leoposta2012@gmail.com]" c="leoposta2012@gmail.com"/>
        <s v="[Cliente].[Email].&amp;[lfusi@comasitalia.it]" c="lfusi@comasitalia.it"/>
        <s v="[Cliente].[Email].&amp;[lia@newsistem.191.it]" c="lia@newsistem.191.it"/>
        <s v="[Cliente].[Email].&amp;[libeltra@tin.it]" c="libeltra@tin.it"/>
        <s v="[Cliente].[Email].&amp;[licheri.adelina@gmail.com]" c="licheri.adelina@gmail.com"/>
        <s v="[Cliente].[Email].&amp;[lievor04@lievorebruno.191.it]" c="lievor04@lievorebruno.191.it"/>
        <s v="[Cliente].[Email].&amp;[linda.monopoli@studiolindamonopoli.it]" c="linda.monopoli@studiolindamonopoli.it"/>
        <s v="[Cliente].[Email].&amp;[lino.cafe@studiocafe.it]" c="lino.cafe@studiocafe.it"/>
        <s v="[Cliente].[Email].&amp;[lisoro@tiscali.it]" c="lisoro@tiscali.it"/>
        <s v="[Cliente].[Email].&amp;[liuti.sergio@email.it]" c="liuti.sergio@email.it"/>
        <s v="[Cliente].[Email].&amp;[livioanastasi@consorziocommercialista.it]" c="livioanastasi@consorziocommercialista.it"/>
        <s v="[Cliente].[Email].&amp;[logiudice.commercialisti.ct@gmail.com]" c="logiudice.commercialisti.ct@gmail.com"/>
        <s v="[Cliente].[Email].&amp;[loi.rita@tiscali.it]" c="loi.rita@tiscali.it"/>
        <s v="[Cliente].[Email].&amp;[lombardoginostudio@gmail.com]" c="lombardoginostudio@gmail.com"/>
        <s v="[Cliente].[Email].&amp;[lonato@predari-tosoni.it]" c="lonato@predari-tosoni.it"/>
        <s v="[Cliente].[Email].&amp;[longomonica@tiscali.it]" c="longomonica@tiscali.it"/>
        <s v="[Cliente].[Email].&amp;[lorconf@tin.it]" c="lorconf@tin.it"/>
        <s v="[Cliente].[Email].&amp;[lorcorridoni@hotmail.com]" c="lorcorridoni@hotmail.com"/>
        <s v="[Cliente].[Email].&amp;[loredana@loredanalullistudio.it]" c="loredana@loredanalullistudio.it"/>
        <s v="[Cliente].[Email].&amp;[loredanapanzeri@studio-panzeri.it]" c="loredanapanzeri@studio-panzeri.it"/>
        <s v="[Cliente].[Email].&amp;[lorellabald@gmail.com]" c="lorellabald@gmail.com"/>
        <s v="[Cliente].[Email].&amp;[lorenzo.montemezzo@studioorlandi.info]" c="lorenzo.montemezzo@studioorlandi.info"/>
        <s v="[Cliente].[Email].&amp;[lorenzo@studiofrigeriocdl.it]" c="lorenzo@studiofrigeriocdl.it"/>
        <s v="[Cliente].[Email].&amp;[lorenzo@studiopastocchi.it]" c="lorenzo@studiopastocchi.it"/>
        <s v="[Cliente].[Email].&amp;[lorenzo@studiovettorato.it]" c="lorenzo@studiovettorato.it"/>
        <s v="[Cliente].[Email].&amp;[lorenzo_s@studiosampieri.it]" c="lorenzo_s@studiosampieri.it"/>
        <s v="[Cliente].[Email].&amp;[lorenzogori4@gmail.com]" c="lorenzogori4@gmail.com"/>
        <s v="[Cliente].[Email].&amp;[lorenzoviti1962@gmail.com]" c="lorenzoviti1962@gmail.com"/>
        <s v="[Cliente].[Email].&amp;[loretta@studiocancellieri.it]" c="loretta@studiocancellieri.it"/>
        <s v="[Cliente].[Email].&amp;[loretta@studiolongarini.it]" c="loretta@studiolongarini.it"/>
        <s v="[Cliente].[Email].&amp;[lorimassimo@tiscali.it]" c="lorimassimo@tiscali.it"/>
        <s v="[Cliente].[Email].&amp;[lorisrigamonti@studiorigamonti.eu]" c="lorisrigamonti@studiorigamonti.eu"/>
        <s v="[Cliente].[Email].&amp;[lottimontaldo@tiscali.it]" c="lottimontaldo@tiscali.it"/>
        <s v="[Cliente].[Email].&amp;[lottopaola@aurigasrl.com]" c="lottopaola@aurigasrl.com"/>
        <s v="[Cliente].[Email].&amp;[lovere@studioalmici.it]" c="lovere@studioalmici.it"/>
        <s v="[Cliente].[Email].&amp;[lpazzaglia@studiopazzaglia.eu]" c="lpazzaglia@studiopazzaglia.eu"/>
        <s v="[Cliente].[Email].&amp;[lrksca@tin.it]" c="lrksca@tin.it"/>
        <s v="[Cliente].[Email].&amp;[luca.civati@tiscali.it]" c="luca.civati@tiscali.it"/>
        <s v="[Cliente].[Email].&amp;[luca.daddi@libero.it]" c="luca.daddi@libero.it"/>
        <s v="[Cliente].[Email].&amp;[Luca.daffra@ichinobrugnatelli.it]" c="Luca.daffra@ichinobrugnatelli.it"/>
        <s v="[Cliente].[Email].&amp;[luca.milani@newstudio.info]" c="luca.milani@newstudio.info"/>
        <s v="[Cliente].[Email].&amp;[luca.monteverdi@gmail.com]" c="luca.monteverdi@gmail.com"/>
        <s v="[Cliente].[Email].&amp;[luca.prati@modenaconsulenza.it]" c="luca.prati@modenaconsulenza.it"/>
        <s v="[Cliente].[Email].&amp;[luca.studiosl@gmail.com]" c="luca.studiosl@gmail.com"/>
        <s v="[Cliente].[Email].&amp;[luca@bblsrl.com]" c="luca@bblsrl.com"/>
        <s v="[Cliente].[Email].&amp;[luca@marchegianiadvisor.it]" c="luca@marchegianiadvisor.it"/>
        <s v="[Cliente].[Email].&amp;[luca@signorinicomm.it]" c="luca@signorinicomm.it"/>
        <s v="[Cliente].[Email].&amp;[luca@simonini.biz]" c="luca@simonini.biz"/>
        <s v="[Cliente].[Email].&amp;[luca@studiomarinelli.it]" c="luca@studiomarinelli.it"/>
        <s v="[Cliente].[Email].&amp;[luca@studiomattonai.it]" c="luca@studiomattonai.it"/>
        <s v="[Cliente].[Email].&amp;[luca@studioolivieri.it]" c="luca@studioolivieri.it"/>
        <s v="[Cliente].[Email].&amp;[luca@studiosquarcini.it]" c="luca@studiosquarcini.it"/>
        <s v="[Cliente].[Email].&amp;[lucafranchetto@beghetto.com]" c="lucafranchetto@beghetto.com"/>
        <s v="[Cliente].[Email].&amp;[lucia.riello@studioriello.it]" c="lucia.riello@studioriello.it"/>
        <s v="[Cliente].[Email].&amp;[lucia@bartozzisavinivignoli.it]" c="lucia@bartozzisavinivignoli.it"/>
        <s v="[Cliente].[Email].&amp;[lucia@pratola.it]" c="lucia@pratola.it"/>
        <s v="[Cliente].[Email].&amp;[lucia@studio-chiarelli.it]" c="lucia@studio-chiarelli.it"/>
        <s v="[Cliente].[Email].&amp;[lucia@vico-mezzelani.it]" c="lucia@vico-mezzelani.it"/>
        <s v="[Cliente].[Email].&amp;[luciaga@msn.com]" c="luciaga@msn.com"/>
        <s v="[Cliente].[Email].&amp;[luciana.ambrogi@studioambrogi.net]" c="luciana.ambrogi@studioambrogi.net"/>
        <s v="[Cliente].[Email].&amp;[luciano.bertozzi@tin.it]" c="luciano.bertozzi@tin.it"/>
        <s v="[Cliente].[Email].&amp;[luciano.trubbas@studiotrubbas.it]" c="luciano.trubbas@studiotrubbas.it"/>
        <s v="[Cliente].[Email].&amp;[luciano.vignola@lvstudio.it]" c="luciano.vignola@lvstudio.it"/>
        <s v="[Cliente].[Email].&amp;[luciano@ambrosinionline.it]" c="luciano@ambrosinionline.it"/>
        <s v="[Cliente].[Email].&amp;[luciano@cemar-tn.it]" c="luciano@cemar-tn.it"/>
        <s v="[Cliente].[Email].&amp;[lucianoasarocommercialista@gmail.com]" c="lucianoasarocommercialista@gmail.com"/>
        <s v="[Cliente].[Email].&amp;[lucianobarbucci@studiobarbucci.it]" c="lucianobarbucci@studiobarbucci.it"/>
        <s v="[Cliente].[Email].&amp;[lucio@marianistudio.com]" c="lucio@marianistudio.com"/>
        <s v="[Cliente].[Email].&amp;[lucioinsinga@gmail.com]" c="lucioinsinga@gmail.com"/>
        <s v="[Cliente].[Email].&amp;[ludovica.pala81@gmail.com]" c="ludovica.pala81@gmail.com"/>
        <s v="[Cliente].[Email].&amp;[ludovico.gusella@gmail.com]" c="ludovico.gusella@gmail.com"/>
        <s v="[Cliente].[Email].&amp;[lui.savegnago@gmail.com]" c="lui.savegnago@gmail.com"/>
        <s v="[Cliente].[Email].&amp;[luigi.scarso@studioscarso.it]" c="luigi.scarso@studioscarso.it"/>
        <s v="[Cliente].[Email].&amp;[luigi.seppi@lscommercialisti.it]" c="luigi.seppi@lscommercialisti.it"/>
        <s v="[Cliente].[Email].&amp;[LUIGI@EFFETI.ORG]" c="LUIGI@EFFETI.ORG"/>
        <s v="[Cliente].[Email].&amp;[luigi@studiocelda.it]" c="luigi@studiocelda.it"/>
        <s v="[Cliente].[Email].&amp;[luigi@studiopomponi.com]" c="luigi@studiopomponi.com"/>
        <s v="[Cliente].[Email].&amp;[luigiavenia.studioavenia@gmail.com]" c="luigiavenia.studioavenia@gmail.com"/>
        <s v="[Cliente].[Email].&amp;[luigicomunale@tiscali.it]" c="luigicomunale@tiscali.it"/>
        <s v="[Cliente].[Email].&amp;[luigiguglielmi@libero.it]" c="luigiguglielmi@libero.it"/>
        <s v="[Cliente].[Email].&amp;[luigimuci@muciarabella.191.it]" c="luigimuci@muciarabella.191.it"/>
        <s v="[Cliente].[Email].&amp;[luigirighi@alice.it]" c="luigirighi@alice.it"/>
        <s v="[Cliente].[Email].&amp;[luigitaralli@tiscali.it]" c="luigitaralli@tiscali.it"/>
        <s v="[Cliente].[Email].&amp;[luigiviscontistudio@gmail.com]" c="luigiviscontistudio@gmail.com"/>
        <s v="[Cliente].[Email].&amp;[luisellapozzi@studiopozzi.it]" c="luisellapozzi@studiopozzi.it"/>
        <s v="[Cliente].[Email].&amp;[lunardigi@tiscalinet.it]" c="lunardigi@tiscalinet.it"/>
        <s v="[Cliente].[Email].&amp;[m.atzei@tin.it]" c="m.atzei@tin.it"/>
        <s v="[Cliente].[Email].&amp;[m.bacciolo@studiobacciolo.it]" c="m.bacciolo@studiobacciolo.it"/>
        <s v="[Cliente].[Email].&amp;[m.baldoni@tamburelliquintavalle.it]" c="m.baldoni@tamburelliquintavalle.it"/>
        <s v="[Cliente].[Email].&amp;[m.barzon@tiscali.it]" c="m.barzon@tiscali.it"/>
        <s v="[Cliente].[Email].&amp;[m.braiuca@autamarocchi.com]" c="m.braiuca@autamarocchi.com"/>
        <s v="[Cliente].[Email].&amp;[m.bratti@studiopagliacci.com]" c="m.bratti@studiopagliacci.com"/>
        <s v="[Cliente].[Email].&amp;[m.brunetta@studiobrunetta.net]" c="m.brunetta@studiobrunetta.net"/>
        <s v="[Cliente].[Email].&amp;[m.carboni@brocchiniassociati.it]" c="m.carboni@brocchiniassociati.it"/>
        <s v="[Cliente].[Email].&amp;[m.castoldi@volpaticastoldi.it]" c="m.castoldi@volpaticastoldi.it"/>
        <s v="[Cliente].[Email].&amp;[m.ceschi@studioceschiferrari.it]" c="m.ceschi@studioceschiferrari.it"/>
        <s v="[Cliente].[Email].&amp;[m.consolandi@studioconsolandi.it]" c="m.consolandi@studioconsolandi.it"/>
        <s v="[Cliente].[Email].&amp;[m.delbianco@pavdb.it]" c="m.delbianco@pavdb.it"/>
        <s v="[Cliente].[Email].&amp;[m.dinicola@studiodinicola-iazzetta.it]" c="m.dinicola@studiodinicola-iazzetta.it"/>
        <s v="[Cliente].[Email].&amp;[m.francescapolizzi@gmail.com]" c="m.francescapolizzi@gmail.com"/>
        <s v="[Cliente].[Email].&amp;[m.gambaro@studiogambaro.it]" c="m.gambaro@studiogambaro.it"/>
        <s v="[Cliente].[Email].&amp;[m.latanza@lts-partners.it]" c="m.latanza@lts-partners.it"/>
        <s v="[Cliente].[Email].&amp;[m.lazzari59@libero.it]" c="m.lazzari59@libero.it"/>
        <s v="[Cliente].[Email].&amp;[m.mang@libero.it]" c="m.mang@libero.it"/>
        <s v="[Cliente].[Email].&amp;[m.manunta78@gmail.com]" c="m.manunta78@gmail.com"/>
        <s v="[Cliente].[Email].&amp;[m.marchesini@confindustriaaltoadriatico.it]" c="m.marchesini@confindustriaaltoadriatico.it"/>
        <s v="[Cliente].[Email].&amp;[m.mazzeo@clm-associati.it]" c="m.mazzeo@clm-associati.it"/>
        <s v="[Cliente].[Email].&amp;[m.melchiori@mpsas.net]" c="m.melchiori@mpsas.net"/>
        <s v="[Cliente].[Email].&amp;[m.pagliarella@consulstudio.it]" c="m.pagliarella@consulstudio.it"/>
        <s v="[Cliente].[Email].&amp;[m.piazza@studio-piazza.com]" c="m.piazza@studio-piazza.com"/>
        <s v="[Cliente].[Email].&amp;[m.sarni@seged.it]" c="m.sarni@seged.it"/>
        <s v="[Cliente].[Email].&amp;[m.torlasco@atax.it]" c="m.torlasco@atax.it"/>
        <s v="[Cliente].[Email].&amp;[m.valandro@pentadati.com]" c="m.valandro@pentadati.com"/>
        <s v="[Cliente].[Email].&amp;[m.ziliotti@studiocorradiziliotti.it]" c="m.ziliotti@studiocorradiziliotti.it"/>
        <s v="[Cliente].[Email].&amp;[ma.rea@studiorea.it]" c="ma.rea@studiorea.it"/>
        <s v="[Cliente].[Email].&amp;[macerasante@gmail.com]" c="macerasante@gmail.com"/>
        <s v="[Cliente].[Email].&amp;[macle@scottifoglieni.it]" c="macle@scottifoglieni.it"/>
        <s v="[Cliente].[Email].&amp;[maddalena.dimarzio@tiscali.it]" c="maddalena.dimarzio@tiscali.it"/>
        <s v="[Cliente].[Email].&amp;[madeoam@libero.it]" c="madeoam@libero.it"/>
        <s v="[Cliente].[Email].&amp;[magnaghi@studiomg.eu]" c="magnaghi@studiomg.eu"/>
        <s v="[Cliente].[Email].&amp;[mail@curcuruto.net]" c="mail@curcuruto.net"/>
        <s v="[Cliente].[Email].&amp;[mail@segefi.it]" c="mail@segefi.it"/>
        <s v="[Cliente].[Email].&amp;[mail@studio-giacobbi.it]" c="mail@studio-giacobbi.it"/>
        <s v="[Cliente].[Email].&amp;[mail@studioturano.it]" c="mail@studioturano.it"/>
        <s v="[Cliente].[Email].&amp;[main@studiovento.it]" c="main@studiovento.it"/>
        <s v="[Cliente].[Email].&amp;[majo@studiomajo.it]" c="majo@studiomajo.it"/>
        <s v="[Cliente].[Email].&amp;[malavasi@mo.cna.it]" c="malavasi@mo.cna.it"/>
        <s v="[Cliente].[Email].&amp;[manconi.kat@tiscali.it]" c="manconi.kat@tiscali.it"/>
        <s v="[Cliente].[Email].&amp;[manetti@studiomanetti.net]" c="manetti@studiomanetti.net"/>
        <s v="[Cliente].[Email].&amp;[mangiaglialfio@gmail.com]" c="mangiaglialfio@gmail.com"/>
        <s v="[Cliente].[Email].&amp;[manpiroddi@tiscali.it]" c="manpiroddi@tiscali.it"/>
        <s v="[Cliente].[Email].&amp;[manuel@studiobontempi.com]" c="manuel@studiobontempi.com"/>
        <s v="[Cliente].[Email].&amp;[manuel@studiodessolis.it]" c="manuel@studiodessolis.it"/>
        <s v="[Cliente].[Email].&amp;[manueldelneri@studiocaccamo.it]" c="manueldelneri@studiocaccamo.it"/>
        <s v="[Cliente].[Email].&amp;[manuelpulcianese@mastesrl.it]" c="manuelpulcianese@mastesrl.it"/>
        <s v="[Cliente].[Email].&amp;[mapelizon@virgilio.it]" c="mapelizon@virgilio.it"/>
        <s v="[Cliente].[Email].&amp;[mar.tel@pccom.it]" c="mar.tel@pccom.it"/>
        <s v="[Cliente].[Email].&amp;[mara.fodri@gmail.com]" c="mara.fodri@gmail.com"/>
        <s v="[Cliente].[Email].&amp;[mara.rinner2@gmail.com]" c="mara.rinner2@gmail.com"/>
        <s v="[Cliente].[Email].&amp;[maramess@hotmail.com]" c="maramess@hotmail.com"/>
        <s v="[Cliente].[Email].&amp;[maranonando@tiscali.it]" c="maranonando@tiscali.it"/>
        <s v="[Cliente].[Email].&amp;[marasesenna@gmail.com]" c="marasesenna@gmail.com"/>
        <s v="[Cliente].[Email].&amp;[marcellaparisi1969@libero.it]" c="marcellaparisi1969@libero.it"/>
        <s v="[Cliente].[Email].&amp;[marcellapittau1@gmail.com]" c="marcellapittau1@gmail.com"/>
        <s v="[Cliente].[Email].&amp;[marcello.mastino@gmail.com]" c="marcello.mastino@gmail.com"/>
        <s v="[Cliente].[Email].&amp;[marcello@studiodoneda.com]" c="marcello@studiodoneda.com"/>
        <s v="[Cliente].[Email].&amp;[marco.baraldini@sinnell.com]" c="marco.baraldini@sinnell.com"/>
        <s v="[Cliente].[Email].&amp;[marco.barca1969@tiscali.it]" c="marco.barca1969@tiscali.it"/>
        <s v="[Cliente].[Email].&amp;[marco.bazzani@studioghinato.net]" c="marco.bazzani@studioghinato.net"/>
        <s v="[Cliente].[Email].&amp;[marco.belfiori@fastwebnet.it]" c="marco.belfiori@fastwebnet.it"/>
        <s v="[Cliente].[Email].&amp;[marco.biondi@studio-biondi.com]" c="marco.biondi@studio-biondi.com"/>
        <s v="[Cliente].[Email].&amp;[marco.ciogli@odcecrieti.it]" c="marco.ciogli@odcecrieti.it"/>
        <s v="[Cliente].[Email].&amp;[marco.griggi@stassociato.net]" c="marco.griggi@stassociato.net"/>
        <s v="[Cliente].[Email].&amp;[marco.maggioli@rrm.it]" c="marco.maggioli@rrm.it"/>
        <s v="[Cliente].[Email].&amp;[marco.mancini@bfservices.it]" c="marco.mancini@bfservices.it"/>
        <s v="[Cliente].[Email].&amp;[marco.milesi91@gmail.com]" c="marco.milesi91@gmail.com"/>
        <s v="[Cliente].[Email].&amp;[marco.paglioni@studiopaglioni.it]" c="marco.paglioni@studiopaglioni.it"/>
        <s v="[Cliente].[Email].&amp;[marco.pinton@pintoneassociati.it]" c="marco.pinton@pintoneassociati.it"/>
        <s v="[Cliente].[Email].&amp;[marco.sangalli@ibs-italy.it]" c="marco.sangalli@ibs-italy.it"/>
        <s v="[Cliente].[Email].&amp;[marco.silvestrelli@tiscali.it]" c="marco.silvestrelli@tiscali.it"/>
        <s v="[Cliente].[Email].&amp;[marco.tognana@studiotognana.it]" c="marco.tognana@studiotognana.it"/>
        <s v="[Cliente].[Email].&amp;[marco@franceschinistudio.it]" c="marco@franceschinistudio.it"/>
        <s v="[Cliente].[Email].&amp;[marco@marcandalli.com]" c="marco@marcandalli.com"/>
        <s v="[Cliente].[Email].&amp;[marco@ragchiesa.it]" c="marco@ragchiesa.it"/>
        <s v="[Cliente].[Email].&amp;[marco@studiobassiprofidia.it]" c="marco@studiobassiprofidia.it"/>
        <s v="[Cliente].[Email].&amp;[marco@studiochiappa.net]" c="marco@studiochiappa.net"/>
        <s v="[Cliente].[Email].&amp;[marco@studioroberti.it]" c="marco@studioroberti.it"/>
        <s v="[Cliente].[Email].&amp;[marco@studioseam.com]" c="marco@studioseam.com"/>
        <s v="[Cliente].[Email].&amp;[marco@studiospirito.it]" c="marco@studiospirito.it"/>
        <s v="[Cliente].[Email].&amp;[marco@studioveschetti.it]" c="marco@studioveschetti.it"/>
        <s v="[Cliente].[Email].&amp;[marcobardine@commercialisti.fi.it]" c="marcobardine@commercialisti.fi.it"/>
        <s v="[Cliente].[Email].&amp;[marcocasero@tiscali.it]" c="marcocasero@tiscali.it"/>
        <s v="[Cliente].[Email].&amp;[marcodeleo@aricoedeleo.com]" c="marcodeleo@aricoedeleo.com"/>
        <s v="[Cliente].[Email].&amp;[marcogenovese@libero.it]" c="marcogenovese@libero.it"/>
        <s v="[Cliente].[Email].&amp;[marcogettatelli@virgilio.it]" c="marcogettatelli@virgilio.it"/>
        <s v="[Cliente].[Email].&amp;[marco-lorenzetti@virgilio.it]" c="marco-lorenzetti@virgilio.it"/>
        <s v="[Cliente].[Email].&amp;[marconcin@stmcm.it]" c="marconcin@stmcm.it"/>
        <s v="[Cliente].[Email].&amp;[marcoraso79@hotmail.com]" c="marcoraso79@hotmail.com"/>
        <s v="[Cliente].[Email].&amp;[marcoss@hotmail.it]" c="marcoss@hotmail.it"/>
        <s v="[Cliente].[Email].&amp;[margara@studiomargara.eu]" c="margara@studiomargara.eu"/>
        <s v="[Cliente].[Email].&amp;[margherita@studio-castellani.it]" c="margherita@studio-castellani.it"/>
        <s v="[Cliente].[Email].&amp;[margherita@studiomolognoni.com]" c="margherita@studiomolognoni.com"/>
        <s v="[Cliente].[Email].&amp;[margheritagazzilli@tiscali.it]" c="margheritagazzilli@tiscali.it"/>
        <s v="[Cliente].[Email].&amp;[maria.angioi@tiscali.it]" c="maria.angioi@tiscali.it"/>
        <s v="[Cliente].[Email].&amp;[maria.merlo@maemerlo.it]" c="maria.merlo@maemerlo.it"/>
        <s v="[Cliente].[Email].&amp;[maria@scsartori.it]" c="maria@scsartori.it"/>
        <s v="[Cliente].[Email].&amp;[mariaaloisi@tiscali.it]" c="mariaaloisi@tiscali.it"/>
        <s v="[Cliente].[Email].&amp;[mariagraziamagri@libero.it]" c="mariagraziamagri@libero.it"/>
        <s v="[Cliente].[Email].&amp;[marialaura@studiovaccalaura.it]" c="marialaura@studiovaccalaura.it"/>
        <s v="[Cliente].[Email].&amp;[marialucia.serra@tin.it]" c="marialucia.serra@tin.it"/>
        <s v="[Cliente].[Email].&amp;[marialuigiavitagliano@gmail.com]" c="marialuigiavitagliano@gmail.com"/>
        <s v="[Cliente].[Email].&amp;[marialuisa.brunello@tiscalinet.it]" c="marialuisa.brunello@tiscalinet.it"/>
        <s v="[Cliente].[Email].&amp;[MARIALUISA.CATTABIANCHI@GMAIL.COM]" c="MARIALUISA.CATTABIANCHI@GMAIL.COM"/>
        <s v="[Cliente].[Email].&amp;[marialuisa.gubitoso@studiogubitoso.com]" c="marialuisa.gubitoso@studiogubitoso.com"/>
        <s v="[Cliente].[Email].&amp;[marialuisarozzi@as-msrl.it]" c="marialuisarozzi@as-msrl.it"/>
        <s v="[Cliente].[Email].&amp;[mariangela.collura@saviosas.it]" c="mariangela.collura@saviosas.it"/>
        <s v="[Cliente].[Email].&amp;[mariangela.paparusso@gmail.com]" c="mariangela.paparusso@gmail.com"/>
        <s v="[Cliente].[Email].&amp;[mariani@emariani.it]" c="mariani@emariani.it"/>
        <s v="[Cliente].[Email].&amp;[marianna.gammarota@studioconcarella.it]" c="marianna.gammarota@studioconcarella.it"/>
        <s v="[Cliente].[Email].&amp;[mariano.pasqualoni@studiopasqualoni.it]" c="mariano.pasqualoni@studiopasqualoni.it"/>
        <s v="[Cliente].[Email].&amp;[mariano_giova@fastwebnet.it]" c="mariano_giova@fastwebnet.it"/>
        <s v="[Cliente].[Email].&amp;[mariapia.bertolini@bertoliniassociati.it]" c="mariapia.bertolini@bertoliniassociati.it"/>
        <s v="[Cliente].[Email].&amp;[mariapianaldi@commercialisti.fi.it]" c="mariapianaldi@commercialisti.fi.it"/>
        <s v="[Cliente].[Email].&amp;[mariarita@studiopalazzi.com]" c="mariarita@studiopalazzi.com"/>
        <s v="[Cliente].[Email].&amp;[mariarosa.plebani@stplebani.it]" c="mariarosa.plebani@stplebani.it"/>
        <s v="[Cliente].[Email].&amp;[mariateresa@studioballicoovan.it]" c="mariateresa@studioballicoovan.it"/>
        <s v="[Cliente].[Email].&amp;[mariateresa@studiovenni.it]" c="mariateresa@studiovenni.it"/>
        <s v="[Cliente].[Email].&amp;[mariella.pravisano@studiocontabilmente.it]" c="mariella.pravisano@studiocontabilmente.it"/>
        <s v="[Cliente].[Email].&amp;[marilena.pacchiarotti@gmail.com]" c="marilena.pacchiarotti@gmail.com"/>
        <s v="[Cliente].[Email].&amp;[marin@marinteam.it]" c="marin@marinteam.it"/>
        <s v="[Cliente].[Email].&amp;[marina.sartore@studio2b.info]" c="marina.sartore@studio2b.info"/>
        <s v="[Cliente].[Email].&amp;[mario.belfiori@tiscali.it]" c="mario.belfiori@tiscali.it"/>
        <s v="[Cliente].[Email].&amp;[mario.notarfrancesco@tiscali.it]" c="mario.notarfrancesco@tiscali.it"/>
        <s v="[Cliente].[Email].&amp;[mario.perfetti@studioperfetti.net]" c="mario.perfetti@studioperfetti.net"/>
        <s v="[Cliente].[Email].&amp;[mario@giudicimario.it]" c="mario@giudicimario.it"/>
        <s v="[Cliente].[Email].&amp;[mario@studiobollani.it]" c="mario@studiobollani.it"/>
        <s v="[Cliente].[Email].&amp;[mario@studiomanera.com]" c="mario@studiomanera.com"/>
        <s v="[Cliente].[Email].&amp;[mario@studiopalommella.com]" c="mario@studiopalommella.com"/>
        <s v="[Cliente].[Email].&amp;[mariocaizzone@libero.it]" c="mariocaizzone@libero.it"/>
        <s v="[Cliente].[Email].&amp;[marion@stampfer.bz.it]" c="marion@stampfer.bz.it"/>
        <s v="[Cliente].[Email].&amp;[mariopirina@tiscali.it]" c="mariopirina@tiscali.it"/>
        <s v="[Cliente].[Email].&amp;[marisa.benzi@studiobenzi.eu]" c="marisa.benzi@studiobenzi.eu"/>
        <s v="[Cliente].[Email].&amp;[marisarossetti@commercialisti.fi.it]" c="marisarossetti@commercialisti.fi.it"/>
        <s v="[Cliente].[Email].&amp;[martarico.studio@gmail.com]" c="martarico.studio@gmail.com"/>
        <s v="[Cliente].[Email].&amp;[martavanni@alice.it]" c="martavanni@alice.it"/>
        <s v="[Cliente].[Email].&amp;[martin.daniele@lotusdata.it]" c="martin.daniele@lotusdata.it"/>
        <s v="[Cliente].[Email].&amp;[martin.torggler@steuerservice.it]" c="martin.torggler@steuerservice.it"/>
        <s v="[Cliente].[Email].&amp;[martina.castenetti@gmail.com]" c="martina.castenetti@gmail.com"/>
        <s v="[Cliente].[Email].&amp;[martina.olla@tiscali.it]" c="martina.olla@tiscali.it"/>
        <s v="[Cliente].[Email].&amp;[martina.ometto@studioometto.it]" c="martina.ometto@studioometto.it"/>
        <s v="[Cliente].[Email].&amp;[martinacons@gmail.com]" c="martinacons@gmail.com"/>
        <s v="[Cliente].[Email].&amp;[martinapollamattiot.mart@tin.it]" c="martinapollamattiot.mart@tin.it"/>
        <s v="[Cliente].[Email].&amp;[martoranavincenzo@tiscali.it]" c="martoranavincenzo@tiscali.it"/>
        <s v="[Cliente].[Email].&amp;[maruca.roberto@gmail.com]" c="maruca.roberto@gmail.com"/>
        <s v="[Cliente].[Email].&amp;[masiroberto65@tiscali.it]" c="masiroberto65@tiscali.it"/>
        <s v="[Cliente].[Email].&amp;[massaristudiodoc@gmail.com]" c="massaristudiodoc@gmail.com"/>
        <s v="[Cliente].[Email].&amp;[massimiliano@studio-grassetto.it]" c="massimiliano@studio-grassetto.it"/>
        <s v="[Cliente].[Email].&amp;[massimo.albiani@studioalgor.it]" c="massimo.albiani@studioalgor.it"/>
        <s v="[Cliente].[Email].&amp;[massimo.calbi@gmail.com]" c="massimo.calbi@gmail.com"/>
        <s v="[Cliente].[Email].&amp;[massimo.calderone@tin.it]" c="massimo.calderone@tin.it"/>
        <s v="[Cliente].[Email].&amp;[massimo.lacerenza@gmail.com]" c="massimo.lacerenza@gmail.com"/>
        <s v="[Cliente].[Email].&amp;[massimo.petrolini@consultinvest.it]" c="massimo.petrolini@consultinvest.it"/>
        <s v="[Cliente].[Email].&amp;[massimo.schiatti@intesasanpaolovita.it]" c="massimo.schiatti@intesasanpaolovita.it"/>
        <s v="[Cliente].[Email].&amp;[massimo.studiopm@gmail.com]" c="massimo.studiopm@gmail.com"/>
        <s v="[Cliente].[Email].&amp;[massimo.zecchini@ocsaspa.com]" c="massimo.zecchini@ocsaspa.com"/>
        <s v="[Cliente].[Email].&amp;[massimo@mypersonale.it]" c="massimo@mypersonale.it"/>
        <s v="[Cliente].[Email].&amp;[massimo@studiobaldan.eu]" c="massimo@studiobaldan.eu"/>
        <s v="[Cliente].[Email].&amp;[massimo@studiocavallari.it]" c="massimo@studiocavallari.it"/>
        <s v="[Cliente].[Email].&amp;[massimo@studiogm-srl.it]" c="massimo@studiogm-srl.it"/>
        <s v="[Cliente].[Email].&amp;[massimo@studiogreco.bs.it]" c="massimo@studiogreco.bs.it"/>
        <s v="[Cliente].[Email].&amp;[massimo_inillo@cs-servizi.it]" c="massimo_inillo@cs-servizi.it"/>
        <s v="[Cliente].[Email].&amp;[massimocamerino@yahoo.it]" c="massimocamerino@yahoo.it"/>
        <s v="[Cliente].[Email].&amp;[massimodonatirevisione@outlook.com]" c="massimodonatirevisione@outlook.com"/>
        <s v="[Cliente].[Email].&amp;[massimopatti@studiopatti.eu]" c="massimopatti@studiopatti.eu"/>
        <s v="[Cliente].[Email].&amp;[massimoserar@tiscali.it]" c="massimoserar@tiscali.it"/>
        <s v="[Cliente].[Email].&amp;[massimosozzi73@gmail.com]" c="massimosozzi73@gmail.com"/>
        <s v="[Cliente].[Email].&amp;[massimotonucci@studiotonucci.net]" c="massimotonucci@studiotonucci.net"/>
        <s v="[Cliente].[Email].&amp;[matteo.ravasio@tiscali.it]" c="matteo.ravasio@tiscali.it"/>
        <s v="[Cliente].[Email].&amp;[matteo@baldassarri.com]" c="matteo@baldassarri.com"/>
        <s v="[Cliente].[Email].&amp;[matteo@studiobastoni.it]" c="matteo@studiobastoni.it"/>
        <s v="[Cliente].[Email].&amp;[matteo@studio-chiari.it]" c="matteo@studio-chiari.it"/>
        <s v="[Cliente].[Email].&amp;[matteo@tomaselli.org]" c="matteo@tomaselli.org"/>
        <s v="[Cliente].[Email].&amp;[matteobartalucci@yahoo.it]" c="matteobartalucci@yahoo.it"/>
        <s v="[Cliente].[Email].&amp;[matteomezzelani@gmail.com]" c="matteomezzelani@gmail.com"/>
        <s v="[Cliente].[Email].&amp;[matteooliveri@libero.it]" c="matteooliveri@libero.it"/>
        <s v="[Cliente].[Email].&amp;[mattiarinaldi@studiorinaldi.net]" c="mattiarinaldi@studiorinaldi.net"/>
        <s v="[Cliente].[Email].&amp;[maunarma@tin.it]" c="maunarma@tin.it"/>
        <s v="[Cliente].[Email].&amp;[mauri.cappai@tiscali.it]" c="mauri.cappai@tiscali.it"/>
        <s v="[Cliente].[Email].&amp;[maurizio.acreman@studioacreman.it]" c="maurizio.acreman@studioacreman.it"/>
        <s v="[Cliente].[Email].&amp;[maurizio.casonvilla@studiocasonvilla.com]" c="maurizio.casonvilla@studiocasonvilla.com"/>
        <s v="[Cliente].[Email].&amp;[maurizio.montevecchi@kering.com]" c="maurizio.montevecchi@kering.com"/>
        <s v="[Cliente].[Email].&amp;[maurizio.spadini@tin.it]" c="maurizio.spadini@tin.it"/>
        <s v="[Cliente].[Email].&amp;[maurizio@studioaemme.net]" c="maurizio@studioaemme.net"/>
        <s v="[Cliente].[Email].&amp;[maurizio@studiobuonocore.eu]" c="maurizio@studiobuonocore.eu"/>
        <s v="[Cliente].[Email].&amp;[maurizio@studio-garatti.it]" c="maurizio@studio-garatti.it"/>
        <s v="[Cliente].[Email].&amp;[maurizio@studiorubessa.eu]" c="maurizio@studiorubessa.eu"/>
        <s v="[Cliente].[Email].&amp;[maurizio@studiosinico.it]" c="maurizio@studiosinico.it"/>
        <s v="[Cliente].[Email].&amp;[maurizio@webbertopfin.it]" c="maurizio@webbertopfin.it"/>
        <s v="[Cliente].[Email].&amp;[mauriziofioretti@studiofioretti.it]" c="mauriziofioretti@studiofioretti.it"/>
        <s v="[Cliente].[Email].&amp;[maurizioguastella@hotmail.com]" c="maurizioguastella@hotmail.com"/>
        <s v="[Cliente].[Email].&amp;[mauro.barzon@tin.it]" c="mauro.barzon@tin.it"/>
        <s v="[Cliente].[Email].&amp;[mauro.bianchi@emirates.com]" c="mauro.bianchi@emirates.com"/>
        <s v="[Cliente].[Email].&amp;[mauro.mele@studioasscpm.it]" c="mauro.mele@studioasscpm.it"/>
        <s v="[Cliente].[Email].&amp;[mauro.olivetti@olivettistudio.it]" c="mauro.olivetti@olivettistudio.it"/>
        <s v="[Cliente].[Email].&amp;[mauro.pavan@tin.it]" c="mauro.pavan@tin.it"/>
        <s v="[Cliente].[Email].&amp;[mauro.tessaro@modustudio.it]" c="mauro.tessaro@modustudio.it"/>
        <s v="[Cliente].[Email].&amp;[mauro@studiocivisca.it]" c="mauro@studiocivisca.it"/>
        <s v="[Cliente].[Email].&amp;[mauro@studiodellapuppa.it]" c="mauro@studiodellapuppa.it"/>
        <s v="[Cliente].[Email].&amp;[mauro_marras@tiscali.it]" c="mauro_marras@tiscali.it"/>
        <s v="[Cliente].[Email].&amp;[maurodr.nicola@gmail.com]" c="maurodr.nicola@gmail.com"/>
        <s v="[Cliente].[Email].&amp;[mauroferrari@erredata.it]" c="mauroferrari@erredata.it"/>
        <s v="[Cliente].[Email].&amp;[maurotiddia@gmail.com]" c="maurotiddia@gmail.com"/>
        <s v="[Cliente].[Email].&amp;[max.manca@tiscali.it]" c="max.manca@tiscali.it"/>
        <s v="[Cliente].[Email].&amp;[max@bertadottmassimo.onmicrosoft.com]" c="max@bertadottmassimo.onmicrosoft.com"/>
        <s v="[Cliente].[Email].&amp;[mazzottidr.davide@gmail.com]" c="mazzottidr.davide@gmail.com"/>
        <s v="[Cliente].[Email].&amp;[MBassan@marellimotori.com]" c="MBassan@marellimotori.com"/>
        <s v="[Cliente].[Email].&amp;[mbegotti@me.com]" c="mbegotti@me.com"/>
        <s v="[Cliente].[Email].&amp;[mbelloni@stbelloni.it]" c="mbelloni@stbelloni.it"/>
        <s v="[Cliente].[Email].&amp;[mc.maggi@tiscali.it]" c="mc.maggi@tiscali.it"/>
        <s v="[Cliente].[Email].&amp;[mc.studioassociato@tiscali.it]" c="mc.studioassociato@tiscali.it"/>
        <s v="[Cliente].[Email].&amp;[mc_studio@virgilio.it]" c="mc_studio@virgilio.it"/>
        <s v="[Cliente].[Email].&amp;[mcc@ciccioriccioassociati.net]" c="mcc@ciccioriccioassociati.net"/>
        <s v="[Cliente].[Email].&amp;[mdaniele@studioperfranceschi.it]" c="mdaniele@studioperfranceschi.it"/>
        <s v="[Cliente].[Email].&amp;[mdp.didomenico@libero.it]" c="mdp.didomenico@libero.it"/>
        <s v="[Cliente].[Email].&amp;[melaniaingrassia@gmail.com]" c="melaniaingrassia@gmail.com"/>
        <s v="[Cliente].[Email].&amp;[meloniel@alice.it]" c="meloniel@alice.it"/>
        <s v="[Cliente].[Email].&amp;[menotti.doriano@gmail.com]" c="menotti.doriano@gmail.com"/>
        <s v="[Cliente].[Email].&amp;[merlino.ignazio@gmail.com]" c="merlino.ignazio@gmail.com"/>
        <s v="[Cliente].[Email].&amp;[merloajelli@studiomerloajelli.com]" c="merloajelli@studiomerloajelli.com"/>
        <s v="[Cliente].[Email].&amp;[meryaddea@studioaddea.it]" c="meryaddea@studioaddea.it"/>
        <s v="[Cliente].[Email].&amp;[metisservice@tiscali.it]" c="metisservice@tiscali.it"/>
        <s v="[Cliente].[Email].&amp;[mfanchini110@gmail.com]" c="mfanchini110@gmail.com"/>
        <s v="[Cliente].[Email].&amp;[mferrarini@aruba.it]" c="mferrarini@aruba.it"/>
        <s v="[Cliente].[Email].&amp;[mfrassini@sedaservizi.it]" c="mfrassini@sedaservizi.it"/>
        <s v="[Cliente].[Email].&amp;[mfsrl.vittoria@gmail.com]" c="mfsrl.vittoria@gmail.com"/>
        <s v="[Cliente].[Email].&amp;[mg.reccia@studioassociatoreccia.it]" c="mg.reccia@studioassociatoreccia.it"/>
        <s v="[Cliente].[Email].&amp;[mgostoli.gostoli@gmail.com]" c="mgostoli.gostoli@gmail.com"/>
        <s v="[Cliente].[Email].&amp;[mgrollero@gmail.com]" c="mgrollero@gmail.com"/>
        <s v="[Cliente].[Email].&amp;[micaela.spada@studiopragma.eu]" c="micaela.spada@studiopragma.eu"/>
        <s v="[Cliente].[Email].&amp;[michela.caputo@tiscali.it]" c="michela.caputo@tiscali.it"/>
        <s v="[Cliente].[Email].&amp;[michela@studiosonzogni.it]" c="michela@studiosonzogni.it"/>
        <s v="[Cliente].[Email].&amp;[michelazambotti@commercialistizambottigirardi.it]" c="michelazambotti@commercialistizambottigirardi.it"/>
        <s v="[Cliente].[Email].&amp;[michele.rovegno@fastwebnet.it]" c="michele.rovegno@fastwebnet.it"/>
        <s v="[Cliente].[Email].&amp;[michele.ruvolo59@gmail.com]" c="michele.ruvolo59@gmail.com"/>
        <s v="[Cliente].[Email].&amp;[michele@studiomoser.it]" c="michele@studiomoser.it"/>
        <s v="[Cliente].[Email].&amp;[michele@studiopeccatipapini.it]" c="michele@studiopeccatipapini.it"/>
        <s v="[Cliente].[Email].&amp;[michelechieti@libero.it]" c="michelechieti@libero.it"/>
        <s v="[Cliente].[Email].&amp;[micheledecesco@gmail.com]" c="micheledecesco@gmail.com"/>
        <s v="[Cliente].[Email].&amp;[michelelatorre@michelelatorre.it]" c="michelelatorre@michelelatorre.it"/>
        <s v="[Cliente].[Email].&amp;[michelepanizzi@libero.it]" c="michelepanizzi@libero.it"/>
        <s v="[Cliente].[Email].&amp;[micheletti@elaboratn.it]" c="micheletti@elaboratn.it"/>
        <s v="[Cliente].[Email].&amp;[michelinisalvatore@gmail.com]" c="michelinisalvatore@gmail.com"/>
        <s v="[Cliente].[Email].&amp;[michelotti@studiomichelotti.eu]" c="michelotti@studiomichelotti.eu"/>
        <s v="[Cliente].[Email].&amp;[micnovelli@gmail.com]" c="micnovelli@gmail.com"/>
        <s v="[Cliente].[Email].&amp;[mikaela.leombruni@teletu.it]" c="mikaela.leombruni@teletu.it"/>
        <s v="[Cliente].[Email].&amp;[milazzofabio@libero.it]" c="milazzofabio@libero.it"/>
        <s v="[Cliente].[Email].&amp;[milenegasparoni@virgilio.it]" c="milenegasparoni@virgilio.it"/>
        <s v="[Cliente].[Email].&amp;[milosevich60@gmail.com]" c="milosevich60@gmail.com"/>
        <s v="[Cliente].[Email].&amp;[miori@miori.it]" c="miori@miori.it"/>
        <s v="[Cliente].[Email].&amp;[mirabile@mirabile.it]" c="mirabile@mirabile.it"/>
        <s v="[Cliente].[Email].&amp;[mirco.marchiori@cgn.it]" c="mirco.marchiori@cgn.it"/>
        <s v="[Cliente].[Email].&amp;[mirfedeko@gmail.com]" c="mirfedeko@gmail.com"/>
        <s v="[Cliente].[Email].&amp;[mirkopardini.commercialista@gmail.com]" c="mirkopardini.commercialista@gmail.com"/>
        <s v="[Cliente].[Email].&amp;[mlauri@studiolauri.it]" c="mlauri@studiolauri.it"/>
        <s v="[Cliente].[Email].&amp;[mleati@tiscali.it]" c="mleati@tiscali.it"/>
        <s v="[Cliente].[Email].&amp;[mlsslv@tiscali.it]" c="mlsslv@tiscali.it"/>
        <s v="[Cliente].[Email].&amp;[mmicheli@studiomicheli.com]" c="mmicheli@studiomicheli.com"/>
        <s v="[Cliente].[Email].&amp;[monia.bazzucchi@studiospigarelli.it]" c="monia.bazzucchi@studiospigarelli.it"/>
        <s v="[Cliente].[Email].&amp;[monica.anelli@studioanelli.com]" c="monica.anelli@studioanelli.com"/>
        <s v="[Cliente].[Email].&amp;[monica.brombin@studiobrombin.com]" c="monica.brombin@studiobrombin.com"/>
        <s v="[Cliente].[Email].&amp;[monica.busso@revisori.it]" c="monica.busso@revisori.it"/>
        <s v="[Cliente].[Email].&amp;[monica.fontana.vi@gmail.com]" c="monica.fontana.vi@gmail.com"/>
        <s v="[Cliente].[Email].&amp;[monica.novarina@studionovarina.it]" c="monica.novarina@studionovarina.it"/>
        <s v="[Cliente].[Email].&amp;[monica.rossi@tcla.it]" c="monica.rossi@tcla.it"/>
        <s v="[Cliente].[Email].&amp;[monica.zinna@tiscali.it]" c="monica.zinna@tiscali.it"/>
        <s v="[Cliente].[Email].&amp;[monica@contecommercialisti.it]" c="monica@contecommercialisti.it"/>
        <s v="[Cliente].[Email].&amp;[monica@studiomonicafoti.it]" c="monica@studiomonicafoti.it"/>
        <s v="[Cliente].[Email].&amp;[monicaburato@studistar.it]" c="monicaburato@studistar.it"/>
        <s v="[Cliente].[Email].&amp;[monicacrippa1263@gmail.com]" c="monicacrippa1263@gmail.com"/>
        <s v="[Cliente].[Email].&amp;[monicapinna72@gmail.com]" c="monicapinna72@gmail.com"/>
        <s v="[Cliente].[Email].&amp;[montanari.vittorio@libero.it]" c="montanari.vittorio@libero.it"/>
        <s v="[Cliente].[Email].&amp;[mopier55@hotmail.it]" c="mopier55@hotmail.it"/>
        <s v="[Cliente].[Email].&amp;[morenomerlo@studiomerlo.it]" c="morenomerlo@studiomerlo.it"/>
        <s v="[Cliente].[Email].&amp;[morenosabbadin@gmail.com]" c="morenosabbadin@gmail.com"/>
        <s v="[Cliente].[Email].&amp;[mosca.sergio@tiscali.it]" c="mosca.sergio@tiscali.it"/>
        <s v="[Cliente].[Email].&amp;[mostallino.patrizia@atitributaristi.it]" c="mostallino.patrizia@atitributaristi.it"/>
        <s v="[Cliente].[Email].&amp;[mp.arcamone@studiopasella.it]" c="mp.arcamone@studiopasella.it"/>
        <s v="[Cliente].[Email].&amp;[mp@studiopagano.info]" c="mp@studiopagano.info"/>
        <s v="[Cliente].[Email].&amp;[mr.farris@tiscali.it]" c="mr.farris@tiscali.it"/>
        <s v="[Cliente].[Email].&amp;[mt@maurotessaro.it]" c="mt@maurotessaro.it"/>
        <s v="[Cliente].[Email].&amp;[mtdelmastro@alice.it]" c="mtdelmastro@alice.it"/>
        <s v="[Cliente].[Email].&amp;[mteresa@studiopetrarolo.it]" c="mteresa@studiopetrarolo.it"/>
        <s v="[Cliente].[Email].&amp;[mterranova@cedsas.com]" c="mterranova@cedsas.com"/>
        <s v="[Cliente].[Email].&amp;[mtracuz@tin.it]" c="mtracuz@tin.it"/>
        <s v="[Cliente].[Email].&amp;[mureddu.s@gmail.com]" c="mureddu.s@gmail.com"/>
        <s v="[Cliente].[Email].&amp;[murgiast@tin.it]" c="murgiast@tin.it"/>
        <s v="[Cliente].[Email].&amp;[murgida@amurgida.it]" c="murgida@amurgida.it"/>
        <s v="[Cliente].[Email].&amp;[muro@studiomusellirosanna.it]" c="muro@studiomusellirosanna.it"/>
        <s v="[Cliente].[Email].&amp;[muzzoni@cnapmi.com]" c="muzzoni@cnapmi.com"/>
        <s v="[Cliente].[Email].&amp;[muzzonigro.andrea@katamail.com]" c="muzzonigro.andrea@katamail.com"/>
        <s v="[Cliente].[Email].&amp;[mvcaputi@libero.it]" c="mvcaputi@libero.it"/>
        <s v="[Cliente].[Email].&amp;[mysolution@unistudio.it]" c="mysolution@unistudio.it"/>
        <s v="[Cliente].[Email].&amp;[n.gardoni@studioteosrl.it]" c="n.gardoni@studioteosrl.it"/>
        <s v="[Cliente].[Email].&amp;[n.parrini@studiomazzoniparrinibanti.it]" c="n.parrini@studiomazzoniparrinibanti.it"/>
        <s v="[Cliente].[Email].&amp;[nadali@studionadali.it]" c="nadali@studionadali.it"/>
        <s v="[Cliente].[Email].&amp;[nadia@studiozamboni.eu]" c="nadia@studiozamboni.eu"/>
        <s v="[Cliente].[Email].&amp;[naggio1@hotmail.it]" c="naggio1@hotmail.it"/>
        <s v="[Cliente].[Email].&amp;[nagugi@libero.it]" c="nagugi@libero.it"/>
        <s v="[Cliente].[Email].&amp;[nannispano@yahoo.it]" c="nannispano@yahoo.it"/>
        <s v="[Cliente].[Email].&amp;[natale.strano@tin.it]" c="natale.strano@tin.it"/>
        <s v="[Cliente].[Email].&amp;[natalemichele67@gmail.com]" c="natalemichele67@gmail.com"/>
        <s v="[Cliente].[Email].&amp;[natalia.abbate.27@gmail.com]" c="natalia.abbate.27@gmail.com"/>
        <s v="[Cliente].[Email].&amp;[natalini@studionatalini.net]" c="natalini@studionatalini.net"/>
        <s v="[Cliente].[Email].&amp;[navarragiuseppe64@gmail.com]" c="navarragiuseppe64@gmail.com"/>
        <s v="[Cliente].[Email].&amp;[negronigabriele@studionegroni.it]" c="negronigabriele@studionegroni.it"/>
        <s v="[Cliente].[Email].&amp;[nella.rapisarda21@gmail.com]" c="nella.rapisarda21@gmail.com"/>
        <s v="[Cliente].[Email].&amp;[nepitellamaria@gmail.com]" c="nepitellamaria@gmail.com"/>
        <s v="[Cliente].[Email].&amp;[nerino.toffanin@gmail.com]" c="nerino.toffanin@gmail.com"/>
        <s v="[Cliente].[Email].&amp;[neroneg@studionerone.it]" c="neroneg@studionerone.it"/>
        <s v="[Cliente].[Email].&amp;[nevent@tin.it]" c="nevent@tin.it"/>
        <s v="[Cliente].[Email].&amp;[newsletter@commercialistasartori.it]" c="newsletter@commercialistasartori.it"/>
        <s v="[Cliente].[Email].&amp;[nicadeffremo@tiscali.it]" c="nicadeffremo@tiscali.it"/>
        <s v="[Cliente].[Email].&amp;[Niclanrg@gmail.com]" c="Niclanrg@gmail.com"/>
        <s v="[Cliente].[Email].&amp;[nico.alessio@libero.it]" c="nico.alessio@libero.it"/>
        <s v="[Cliente].[Email].&amp;[nicola.bonali@starttomove.it]" c="nicola.bonali@starttomove.it"/>
        <s v="[Cliente].[Email].&amp;[nicola.cazzetta@studioesa.it]" c="nicola.cazzetta@studioesa.it"/>
        <s v="[Cliente].[Email].&amp;[nicola.moscon@studiomoscon.it]" c="nicola.moscon@studiomoscon.it"/>
        <s v="[Cliente].[Email].&amp;[nicola@studiopaderno.it]" c="nicola@studiopaderno.it"/>
        <s v="[Cliente].[Email].&amp;[nicola@studiopoliseno.com]" c="nicola@studiopoliseno.com"/>
        <s v="[Cliente].[Email].&amp;[nicola@studiovolpato.net]" c="nicola@studiovolpato.net"/>
        <s v="[Cliente].[Email].&amp;[nicolamarcello@slnet.it]" c="nicolamarcello@slnet.it"/>
        <s v="[Cliente].[Email].&amp;[nicoletta.bergamin@castconsulting.it]" c="nicoletta.bergamin@castconsulting.it"/>
        <s v="[Cliente].[Email].&amp;[nicoletta.tadiello@studiodanzitadiello.it]" c="nicoletta.tadiello@studiodanzitadiello.it"/>
        <s v="[Cliente].[Email].&amp;[nicoletta.tobaldo@cedaconsult.it]" c="nicoletta.tobaldo@cedaconsult.it"/>
        <s v="[Cliente].[Email].&amp;[nicoletta@elaborsnc.com]" c="nicoletta@elaborsnc.com"/>
        <s v="[Cliente].[Email].&amp;[nicolettab.sansonetti@gmail.com]" c="nicolettab.sansonetti@gmail.com"/>
        <s v="[Cliente].[Email].&amp;[nicolettamenichetti@virgilio.it]" c="nicolettamenichetti@virgilio.it"/>
        <s v="[Cliente].[Email].&amp;[nino.pantaleo@gmail.com]" c="nino.pantaleo@gmail.com"/>
        <s v="[Cliente].[Email].&amp;[nino@studiocasano.it]" c="nino@studiocasano.it"/>
        <s v="[Cliente].[Email].&amp;[nisalvia@tin.it]" c="nisalvia@tin.it"/>
        <s v="[Cliente].[Email].&amp;[nives@gesidue.it]" c="nives@gesidue.it"/>
        <s v="[Cliente].[Email].&amp;[nnsorg@tin.it]" c="nnsorg@tin.it"/>
        <s v="[Cliente].[Email].&amp;[notarpietrovito@alice.it]" c="notarpietrovito@alice.it"/>
        <s v="[Cliente].[Email].&amp;[notogagliardi@gmail.com]" c="notogagliardi@gmail.com"/>
        <s v="[Cliente].[Email].&amp;[nraggioli.nr@gmail.com]" c="nraggioli.nr@gmail.com"/>
        <s v="[Cliente].[Email].&amp;[nrxrob@tin.it]" c="nrxrob@tin.it"/>
        <s v="[Cliente].[Email].&amp;[nualexa@tin.it]" c="nualexa@tin.it"/>
        <s v="[Cliente].[Email].&amp;[nuhdkm@tin.it]" c="nuhdkm@tin.it"/>
        <s v="[Cliente].[Email].&amp;[o.luca@tiscali.it]" c="o.luca@tiscali.it"/>
        <s v="[Cliente].[Email].&amp;[o.randazzo@alice.it]" c="o.randazzo@alice.it"/>
        <s v="[Cliente].[Email].&amp;[olimpieri.studio@gmail.com]" c="olimpieri.studio@gmail.com"/>
        <s v="[Cliente].[Email].&amp;[oliva.depellegrini@depellegriniragno.it]" c="oliva.depellegrini@depellegriniragno.it"/>
        <s v="[Cliente].[Email].&amp;[oliva.domenico@gmail.com]" c="oliva.domenico@gmail.com"/>
        <s v="[Cliente].[Email].&amp;[omnia.eu@tiscali.it]" c="omnia.eu@tiscali.it"/>
        <s v="[Cliente].[Email].&amp;[onali@tiscali.it]" c="onali@tiscali.it"/>
        <s v="[Cliente].[Email].&amp;[oraziocarambia@virgilio.it]" c="oraziocarambia@virgilio.it"/>
        <s v="[Cliente].[Email].&amp;[orengogianfranco@libero.it]" c="orengogianfranco@libero.it"/>
        <s v="[Cliente].[Email].&amp;[ormiro@inwind.it]" c="ormiro@inwind.it"/>
        <s v="[Cliente].[Email].&amp;[orsi_manuela@yahoo.it]" c="orsi_manuela@yahoo.it"/>
        <s v="[Cliente].[Email].&amp;[orsinifrancesca@virgilio.it]" c="orsinifrancesca@virgilio.it"/>
        <s v="[Cliente].[Email].&amp;[otello.bizzotto@studioseld.it]" c="otello.bizzotto@studioseld.it"/>
        <s v="[Cliente].[Email].&amp;[ottaviani.francesca@virgilio.it]" c="ottaviani.francesca@virgilio.it"/>
        <s v="[Cliente].[Email].&amp;[p.bordon@studiobordon.com]" c="p.bordon@studiobordon.com"/>
        <s v="[Cliente].[Email].&amp;[p.calafiore.pc@gmail.com]" c="p.calafiore.pc@gmail.com"/>
        <s v="[Cliente].[Email].&amp;[p.dimaio83@gmail.com]" c="p.dimaio83@gmail.com"/>
        <s v="[Cliente].[Email].&amp;[p.gabellone@studiogabellone.it]" c="p.gabellone@studiogabellone.it"/>
        <s v="[Cliente].[Email].&amp;[p.gelmi@strat3gies.com]" c="p.gelmi@strat3gies.com"/>
        <s v="[Cliente].[Email].&amp;[p.giacomucci@alice.it]" c="p.giacomucci@alice.it"/>
        <s v="[Cliente].[Email].&amp;[p.giannetti@studio-erregi.it]" c="p.giannetti@studio-erregi.it"/>
        <s v="[Cliente].[Email].&amp;[p.mainoldi@dataroomsrl.net]" c="p.mainoldi@dataroomsrl.net"/>
        <s v="[Cliente].[Email].&amp;[p.modolin@sogestconsulting.it]" c="p.modolin@sogestconsulting.it"/>
        <s v="[Cliente].[Email].&amp;[p.monzardo@semeria.eu]" c="p.monzardo@semeria.eu"/>
        <s v="[Cliente].[Email].&amp;[p.nicoletti@studionicoletti.eu]" c="p.nicoletti@studionicoletti.eu"/>
        <s v="[Cliente].[Email].&amp;[p.pacifico@libero.it]" c="p.pacifico@libero.it"/>
        <s v="[Cliente].[Email].&amp;[p.perugini@studioassperugini.191.it]" c="p.perugini@studioassperugini.191.it"/>
        <s v="[Cliente].[Email].&amp;[p.rossi@studiopaolorossi.it]" c="p.rossi@studiopaolorossi.it"/>
        <s v="[Cliente].[Email].&amp;[p.spadoni@datamastersas.com]" c="p.spadoni@datamastersas.com"/>
        <s v="[Cliente].[Email].&amp;[p.zarattini@gmail.com]" c="p.zarattini@gmail.com"/>
        <s v="[Cliente].[Email].&amp;[pacel@tiscali.it]" c="pacel@tiscali.it"/>
        <s v="[Cliente].[Email].&amp;[pacifico.patrizia@gmail.com]" c="pacifico.patrizia@gmail.com"/>
        <s v="[Cliente].[Email].&amp;[paghe@centrodatapagani.it]" c="paghe@centrodatapagani.it"/>
        <s v="[Cliente].[Email].&amp;[paghe@elaborait.it]" c="paghe@elaborait.it"/>
        <s v="[Cliente].[Email].&amp;[paghe@studiocavuoti.it]" c="paghe@studiocavuoti.it"/>
        <s v="[Cliente].[Email].&amp;[paghe@studiogastaldi.org]" c="paghe@studiogastaldi.org"/>
        <s v="[Cliente].[Email].&amp;[pagliabusiness@hotmail.com]" c="pagliabusiness@hotmail.com"/>
        <s v="[Cliente].[Email].&amp;[pagnottalaura61@gmail.com]" c="pagnottalaura61@gmail.com"/>
        <s v="[Cliente].[Email].&amp;[palad@katamail.com]" c="palad@katamail.com"/>
        <s v="[Cliente].[Email].&amp;[palladini2830@gmail.com]" c="palladini2830@gmail.com"/>
        <s v="[Cliente].[Email].&amp;[panarellosilvana@gmail.com]" c="panarellosilvana@gmail.com"/>
        <s v="[Cliente].[Email].&amp;[pangallomartina18@gmail.com]" c="pangallomartina18@gmail.com"/>
        <s v="[Cliente].[Email].&amp;[panzeri@citteriopanzeri.com]" c="panzeri@citteriopanzeri.com"/>
        <s v="[Cliente].[Email].&amp;[paola.boccardo@cnanovi.it]" c="paola.boccardo@cnanovi.it"/>
        <s v="[Cliente].[Email].&amp;[Paola.brunati@libero.it]" c="Paola.brunati@libero.it"/>
        <s v="[Cliente].[Email].&amp;[paola.ciccone@tin.it]" c="paola.ciccone@tin.it"/>
        <s v="[Cliente].[Email].&amp;[paola.linaresi@libero.it]" c="paola.linaresi@libero.it"/>
        <s v="[Cliente].[Email].&amp;[paola.magoni@cancellimartinelli.com]" c="paola.magoni@cancellimartinelli.com"/>
        <s v="[Cliente].[Email].&amp;[paola.onorato@tin.it]" c="paola.onorato@tin.it"/>
        <s v="[Cliente].[Email].&amp;[paola.perseu@gmail.com]" c="paola.perseu@gmail.com"/>
        <s v="[Cliente].[Email].&amp;[paola.salamina@albertisalamina.it]" c="paola.salamina@albertisalamina.it"/>
        <s v="[Cliente].[Email].&amp;[paola.sotgiu77@gmail.com]" c="paola.sotgiu77@gmail.com"/>
        <s v="[Cliente].[Email].&amp;[Paola.turolla@cesimultimedia.it]" c="Paola.turolla@cesimultimedia.it"/>
        <s v="[Cliente].[Email].&amp;[paola.zinetti@reti.it]" c="paola.zinetti@reti.it"/>
        <s v="[Cliente].[Email].&amp;[paola@pluriservicebg.it]" c="paola@pluriservicebg.it"/>
        <s v="[Cliente].[Email].&amp;[paola@studiocolasciulli.com]" c="paola@studiocolasciulli.com"/>
        <s v="[Cliente].[Email].&amp;[paola@studiomcz.it]" c="paola@studiomcz.it"/>
        <s v="[Cliente].[Email].&amp;[paola@studio-tosi.com]" c="paola@studio-tosi.com"/>
        <s v="[Cliente].[Email].&amp;[paolabugna@studiobugna.it]" c="paolabugna@studiobugna.it"/>
        <s v="[Cliente].[Email].&amp;[paolalanzi@studiolanzi.eu]" c="paolalanzi@studiolanzi.eu"/>
        <s v="[Cliente].[Email].&amp;[Paolo Duranti]" c="Paolo Duranti"/>
        <s v="[Cliente].[Email].&amp;[paolo.acquaroni@studioacquaroni.it]" c="paolo.acquaroni@studioacquaroni.it"/>
        <s v="[Cliente].[Email].&amp;[paolo.antonutti@tin.it]" c="paolo.antonutti@tin.it"/>
        <s v="[Cliente].[Email].&amp;[paolo.colombo@studiocolombovr.it]" c="paolo.colombo@studiocolombovr.it"/>
        <s v="[Cliente].[Email].&amp;[paolo.copetti@icop.it]" c="paolo.copetti@icop.it"/>
        <s v="[Cliente].[Email].&amp;[paolo.mannetti@virgilio.it]" c="paolo.mannetti@virgilio.it"/>
        <s v="[Cliente].[Email].&amp;[paolo.minchillo@studiominchillo.com]" c="paolo.minchillo@studiominchillo.com"/>
        <s v="[Cliente].[Email].&amp;[paolo.pastore@pertusipastore.it]" c="paolo.pastore@pertusipastore.it"/>
        <s v="[Cliente].[Email].&amp;[paolo.rende@studiorende.it]" c="paolo.rende@studiorende.it"/>
        <s v="[Cliente].[Email].&amp;[paolo.saffioti@gmail.com]" c="paolo.saffioti@gmail.com"/>
        <s v="[Cliente].[Email].&amp;[paolo.trasatti@studiotrasatti.it]" c="paolo.trasatti@studiotrasatti.it"/>
        <s v="[Cliente].[Email].&amp;[paolo.valesini@studiovalesini.it]" c="paolo.valesini@studiovalesini.it"/>
        <s v="[Cliente].[Email].&amp;[paolo.vigano@studiocervastp.it]" c="paolo.vigano@studiocervastp.it"/>
        <s v="[Cliente].[Email].&amp;[paolo@pinosrossit.it]" c="paolo@pinosrossit.it"/>
        <s v="[Cliente].[Email].&amp;[paolo@studiobuffalora.it]" c="paolo@studiobuffalora.it"/>
        <s v="[Cliente].[Email].&amp;[paolo@studiopaolopasotti.com]" c="paolo@studiopaolopasotti.com"/>
        <s v="[Cliente].[Email].&amp;[paolo@studiopilleri.net]" c="paolo@studiopilleri.net"/>
        <s v="[Cliente].[Email].&amp;[paolo@studiotabladini.it]" c="paolo@studiotabladini.it"/>
        <s v="[Cliente].[Email].&amp;[paolo_cuneo@libero.it]" c="paolo_cuneo@libero.it"/>
        <s v="[Cliente].[Email].&amp;[paolodressi@studiodressi.it]" c="paolodressi@studiodressi.it"/>
        <s v="[Cliente].[Email].&amp;[paoloduranti.an@virgilio.it]" c="paoloduranti.an@virgilio.it"/>
        <s v="[Cliente].[Email].&amp;[papinosrl@libero.it]" c="papinosrl@libero.it"/>
        <s v="[Cliente].[Email].&amp;[paride.sciamanna@gmail.com]" c="paride.sciamanna@gmail.com"/>
        <s v="[Cliente].[Email].&amp;[parlanti@parlantistudio.com]" c="parlanti@parlantistudio.com"/>
        <s v="[Cliente].[Email].&amp;[pasella.isidoro@tiscali.it]" c="pasella.isidoro@tiscali.it"/>
        <s v="[Cliente].[Email].&amp;[pasquale.collura@libero.it]" c="pasquale.collura@libero.it"/>
        <s v="[Cliente].[Email].&amp;[pasquale@studiomondello.it]" c="pasquale@studiomondello.it"/>
        <s v="[Cliente].[Email].&amp;[pasqualebarra66@hotmail.com]" c="pasqualebarra66@hotmail.com"/>
        <s v="[Cliente].[Email].&amp;[pasqualina.scaccia@sedaco.it]" c="pasqualina.scaccia@sedaco.it"/>
        <s v="[Cliente].[Email].&amp;[patcalis@tin.it]" c="patcalis@tin.it"/>
        <s v="[Cliente].[Email].&amp;[patrizia.dimeglio@studiodimeglio.com]" c="patrizia.dimeglio@studiodimeglio.com"/>
        <s v="[Cliente].[Email].&amp;[patrizia.prado@studioprado.it]" c="patrizia.prado@studioprado.it"/>
        <s v="[Cliente].[Email].&amp;[patrizia.rumi@csacommercialisti.it]" c="patrizia.rumi@csacommercialisti.it"/>
        <s v="[Cliente].[Email].&amp;[patrizia.secci@tin.it]" c="patrizia.secci@tin.it"/>
        <s v="[Cliente].[Email].&amp;[patrizia@seramco.eu]" c="patrizia@seramco.eu"/>
        <s v="[Cliente].[Email].&amp;[patrizia@studiobicelli.it]" c="patrizia@studiobicelli.it"/>
        <s v="[Cliente].[Email].&amp;[patriziachiumeo@stchiumeo.it]" c="patriziachiumeo@stchiumeo.it"/>
        <s v="[Cliente].[Email].&amp;[patruno@gipiconsulting.eu]" c="patruno@gipiconsulting.eu"/>
        <s v="[Cliente].[Email].&amp;[pavia@studiopetrin.it]" c="pavia@studiopetrin.it"/>
        <s v="[Cliente].[Email].&amp;[peaquin@studas.it]" c="peaquin@studas.it"/>
        <s v="[Cliente].[Email].&amp;[pecis@sogecopecis.it]" c="pecis@sogecopecis.it"/>
        <s v="[Cliente].[Email].&amp;[pentad@tin.it]" c="pentad@tin.it"/>
        <s v="[Cliente].[Email].&amp;[pepe@pepeassociati.it]" c="pepe@pepeassociati.it"/>
        <s v="[Cliente].[Email].&amp;[perciballi.thomas@yahoo.it]" c="perciballi.thomas@yahoo.it"/>
        <s v="[Cliente].[Email].&amp;[pernigotto@pernigotto.it]" c="pernigotto@pernigotto.it"/>
        <s v="[Cliente].[Email].&amp;[personale@farmicol.com]" c="personale@farmicol.com"/>
        <s v="[Cliente].[Email].&amp;[pgnstudio@studiopagnoni.it]" c="pgnstudio@studiopagnoni.it"/>
        <s v="[Cliente].[Email].&amp;[piera.berardi@live.com]" c="piera.berardi@live.com"/>
        <s v="[Cliente].[Email].&amp;[pierfrancesco.viola@gmail.com]" c="pierfrancesco.viola@gmail.com"/>
        <s v="[Cliente].[Email].&amp;[piergiuseppe@piergiuseppefrancioni.it]" c="piergiuseppe@piergiuseppefrancioni.it"/>
        <s v="[Cliente].[Email].&amp;[pierluigi@studiobianchip.it]" c="pierluigi@studiobianchip.it"/>
        <s v="[Cliente].[Email].&amp;[pierluigi@studiolanzarotti.it]" c="pierluigi@studiolanzarotti.it"/>
        <s v="[Cliente].[Email].&amp;[pierluigibianchi@studiobianchipierluigi.191.it]" c="pierluigibianchi@studiobianchipierluigi.191.it"/>
        <s v="[Cliente].[Email].&amp;[piero.forlin@pacorini.com]" c="piero.forlin@pacorini.com"/>
        <s v="[Cliente].[Email].&amp;[piero@studioangelettipiero.it]" c="piero@studioangelettipiero.it"/>
        <s v="[Cliente].[Email].&amp;[pieroattili@tiscali.it]" c="pieroattili@tiscali.it"/>
        <s v="[Cliente].[Email].&amp;[pietro.azzali@studio-azzali.it]" c="pietro.azzali@studio-azzali.it"/>
        <s v="[Cliente].[Email].&amp;[pietro.galli@legalli.it]" c="pietro.galli@legalli.it"/>
        <s v="[Cliente].[Email].&amp;[pietro.inchingolo@cedib.it]" c="pietro.inchingolo@cedib.it"/>
        <s v="[Cliente].[Email].&amp;[pietro.piano@tin.it]" c="pietro.piano@tin.it"/>
        <s v="[Cliente].[Email].&amp;[pietroca899@libero.it]" c="pietroca899@libero.it"/>
        <s v="[Cliente].[Email].&amp;[pietrofrancesco.panepinto@gmail.com]" c="pietrofrancesco.panepinto@gmail.com"/>
        <s v="[Cliente].[Email].&amp;[pietrotriberio@studiotributariotriberio.it]" c="pietrotriberio@studiotributariotriberio.it"/>
        <s v="[Cliente].[Email].&amp;[pillerisi@tiscali.it]" c="pillerisi@tiscali.it"/>
        <s v="[Cliente].[Email].&amp;[pinella.atzeni@tiscali.it]" c="pinella.atzeni@tiscali.it"/>
        <s v="[Cliente].[Email].&amp;[pino@ranavalente.191.it]" c="pino@ranavalente.191.it"/>
        <s v="[Cliente].[Email].&amp;[pio.chianese@gmail.com]" c="pio.chianese@gmail.com"/>
        <s v="[Cliente].[Email].&amp;[pippo.farneti@gmail.com]" c="pippo.farneti@gmail.com"/>
        <s v="[Cliente].[Email].&amp;[pippo.gibilisco@copset.it]" c="pippo.gibilisco@copset.it"/>
        <s v="[Cliente].[Email].&amp;[piras@studiopiras.eu]" c="piras@studiopiras.eu"/>
        <s v="[Cliente].[Email].&amp;[pirola.dataservice@tiscali.it]" c="pirola.dataservice@tiscali.it"/>
        <s v="[Cliente].[Email].&amp;[pirone.pasquale12@gmail.com]" c="pirone.pasquale12@gmail.com"/>
        <s v="[Cliente].[Email].&amp;[pisani.stefania@gmail.com]" c="pisani.stefania@gmail.com"/>
        <s v="[Cliente].[Email].&amp;[piumassimo@tiscali.it]" c="piumassimo@tiscali.it"/>
        <s v="[Cliente].[Email].&amp;[pliniobridda@studiobridda.it]" c="pliniobridda@studiobridda.it"/>
        <s v="[Cliente].[Email].&amp;[pm@studiominesso.it]" c="pm@studiominesso.it"/>
        <s v="[Cliente].[Email].&amp;[poggiodalmazio@yahoo.it]" c="poggiodalmazio@yahoo.it"/>
        <s v="[Cliente].[Email].&amp;[poltronieri@studio-associato.info]" c="poltronieri@studio-associato.info"/>
        <s v="[Cliente].[Email].&amp;[pompeomascagna@gmail.com]" c="pompeomascagna@gmail.com"/>
        <s v="[Cliente].[Email].&amp;[poolof00@pooloffice.191.it]" c="poolof00@pooloffice.191.it"/>
        <s v="[Cliente].[Email].&amp;[posta@angelarusso.it]" c="posta@angelarusso.it"/>
        <s v="[Cliente].[Email].&amp;[posta@icfc.it]" c="posta@icfc.it"/>
        <s v="[Cliente].[Email].&amp;[posta@studioconticevolo.it]" c="posta@studioconticevolo.it"/>
        <s v="[Cliente].[Email].&amp;[posta@studiovescovi.net]" c="posta@studiovescovi.net"/>
        <s v="[Cliente].[Email].&amp;[posta@usinforma.it]" c="posta@usinforma.it"/>
        <s v="[Cliente].[Email].&amp;[postmaster@studioconfor.it]" c="postmaster@studioconfor.it"/>
        <s v="[Cliente].[Email].&amp;[pramasnc@yahoo.it]" c="pramasnc@yahoo.it"/>
        <s v="[Cliente].[Email].&amp;[premana@pozziconsul.com]" c="premana@pozziconsul.com"/>
        <s v="[Cliente].[Email].&amp;[premierfiscalconsulting@gmail.com]" c="premierfiscalconsulting@gmail.com"/>
        <s v="[Cliente].[Email].&amp;[presidenza@atitributaristi.it]" c="presidenza@atitributaristi.it"/>
        <s v="[Cliente].[Email].&amp;[prestmax@gmail.com]" c="prestmax@gmail.com"/>
        <s v="[Cliente].[Email].&amp;[prof.consulting@virgilio.it]" c="prof.consulting@virgilio.it"/>
        <s v="[Cliente].[Email].&amp;[professionistitelematici@gmail.com]" c="professionistitelematici@gmail.com"/>
        <s v="[Cliente].[Email].&amp;[profina@profina.it]" c="profina@profina.it"/>
        <s v="[Cliente].[Email].&amp;[pucci.studio75@gmail.com]" c="pucci.studio75@gmail.com"/>
        <s v="[Cliente].[Email].&amp;[q.manueddu@tiscali.it]" c="q.manueddu@tiscali.it"/>
        <s v="[Cliente].[Email].&amp;[quirico@studioarganese.it]" c="quirico@studioarganese.it"/>
        <s v="[Cliente].[Email].&amp;[r.adami@studioadamiroberta.it]" c="r.adami@studioadamiroberta.it"/>
        <s v="[Cliente].[Email].&amp;[r.albanesi@studiomeli.it]" c="r.albanesi@studiomeli.it"/>
        <s v="[Cliente].[Email].&amp;[r.ansuini@studioansuini.eu]" c="r.ansuini@studioansuini.eu"/>
        <s v="[Cliente].[Email].&amp;[r.archi@studio-chiesa-mi.it]" c="r.archi@studio-chiesa-mi.it"/>
        <s v="[Cliente].[Email].&amp;[r.calzavara@studiocalzavara.it]" c="r.calzavara@studiocalzavara.it"/>
        <s v="[Cliente].[Email].&amp;[r.carturan@virgilio.it]" c="r.carturan@virgilio.it"/>
        <s v="[Cliente].[Email].&amp;[r.casiraghi@dottcomm.it]" c="r.casiraghi@dottcomm.it"/>
        <s v="[Cliente].[Email].&amp;[r.ciarmatori@gmail.com]" c="r.ciarmatori@gmail.com"/>
        <s v="[Cliente].[Email].&amp;[r.clavari@studioclavari.com]" c="r.clavari@studioclavari.com"/>
        <s v="[Cliente].[Email].&amp;[r.gaspari@studiogaspari.com]" c="r.gaspari@studiogaspari.com"/>
        <s v="[Cliente].[Email].&amp;[r.laquale@elleq.tax]" c="r.laquale@elleq.tax"/>
        <s v="[Cliente].[Email].&amp;[r.lombardi@rcsjob.it]" c="r.lombardi@rcsjob.it"/>
        <s v="[Cliente].[Email].&amp;[r.mastrantonio@libero.it]" c="r.mastrantonio@libero.it"/>
        <s v="[Cliente].[Email].&amp;[r.paradisi@paradisistudio.it]" c="r.paradisi@paradisistudio.it"/>
        <s v="[Cliente].[Email].&amp;[r.pulvirenti@studioassociatoct.it]" c="r.pulvirenti@studioassociatoct.it"/>
        <s v="[Cliente].[Email].&amp;[r.renzi@studiorenzi.eu]" c="r.renzi@studiorenzi.eu"/>
        <s v="[Cliente].[Email].&amp;[r.rosolen@studiorosolen.it]" c="r.rosolen@studiorosolen.it"/>
        <s v="[Cliente].[Email].&amp;[r.saladino@tin.it]" c="r.saladino@tin.it"/>
        <s v="[Cliente].[Email].&amp;[r.sani@ssbstudio.it]" c="r.sani@ssbstudio.it"/>
        <s v="[Cliente].[Email].&amp;[r.valente@studio-valente.com]" c="r.valente@studio-valente.com"/>
        <s v="[Cliente].[Email].&amp;[raffaele@studiodibartolomeo.it]" c="raffaele@studiodibartolomeo.it"/>
        <s v="[Cliente].[Email].&amp;[raffaella.lozza@virgilio.it]" c="raffaella.lozza@virgilio.it"/>
        <s v="[Cliente].[Email].&amp;[raffaella.rossi@studioassociatorossi.it]" c="raffaella.rossi@studioassociatorossi.it"/>
        <s v="[Cliente].[Email].&amp;[raffaella@servizifiscalipozzato.it]" c="raffaella@servizifiscalipozzato.it"/>
        <s v="[Cliente].[Email].&amp;[raffaellatoma@studiogermait.eu]" c="raffaellatoma@studiogermait.eu"/>
        <s v="[Cliente].[Email].&amp;[raffiti.segreteria@tiscali.it]" c="raffiti.segreteria@tiscali.it"/>
        <s v="[Cliente].[Email].&amp;[rafpellino@libero.it]" c="rafpellino@libero.it"/>
        <s v="[Cliente].[Email].&amp;[rag.bazzardi@studiobazzardid.it]" c="rag.bazzardi@studiobazzardid.it"/>
        <s v="[Cliente].[Email].&amp;[rag.delco@studiotributariolegale.it]" c="rag.delco@studiotributariolegale.it"/>
        <s v="[Cliente].[Email].&amp;[rag.enricofermi@gmail.com]" c="rag.enricofermi@gmail.com"/>
        <s v="[Cliente].[Email].&amp;[rag.esposito@libero.it]" c="rag.esposito@libero.it"/>
        <s v="[Cliente].[Email].&amp;[rag.fabbrifranco@gmail.com]" c="rag.fabbrifranco@gmail.com"/>
        <s v="[Cliente].[Email].&amp;[rag.fabiogiacomelli@alice.it]" c="rag.fabiogiacomelli@alice.it"/>
        <s v="[Cliente].[Email].&amp;[rag.mariovernelli@libero.it]" c="rag.mariovernelli@libero.it"/>
        <s v="[Cliente].[Email].&amp;[rag.ottaviano@yahoo.it]" c="rag.ottaviano@yahoo.it"/>
        <s v="[Cliente].[Email].&amp;[rag.pozzetti@studio98srl.it]" c="rag.pozzetti@studio98srl.it"/>
        <s v="[Cliente].[Email].&amp;[rag.salvatorecapizzi@gmail.com]" c="rag.salvatorecapizzi@gmail.com"/>
        <s v="[Cliente].[Email].&amp;[rag@studiodonzelli.it]" c="rag@studiodonzelli.it"/>
        <s v="[Cliente].[Email].&amp;[ragbozzoni2@gmail.com]" c="ragbozzoni2@gmail.com"/>
        <s v="[Cliente].[Email].&amp;[ragcla@tin.it]" c="ragcla@tin.it"/>
        <s v="[Cliente].[Email].&amp;[ragcosta@tiscali.it]" c="ragcosta@tiscali.it"/>
        <s v="[Cliente].[Email].&amp;[ragfiume@libero.it]" c="ragfiume@libero.it"/>
        <s v="[Cliente].[Email].&amp;[raggiamariacarla@studioraggia.com]" c="raggiamariacarla@studioraggia.com"/>
        <s v="[Cliente].[Email].&amp;[raglanzamatteo@gmail.com]" c="raglanzamatteo@gmail.com"/>
        <s v="[Cliente].[Email].&amp;[ragmartalodari@lodari.com]" c="ragmartalodari@lodari.com"/>
        <s v="[Cliente].[Email].&amp;[ragmilvadonofrio@virgilio.it]" c="ragmilvadonofrio@virgilio.it"/>
        <s v="[Cliente].[Email].&amp;[ragonese.g@crconsulenza.it]" c="ragonese.g@crconsulenza.it"/>
        <s v="[Cliente].[Email].&amp;[ragonesimirko77@gmail.com]" c="ragonesimirko77@gmail.com"/>
        <s v="[Cliente].[Email].&amp;[ragroselli@imputsrl.it]" c="ragroselli@imputsrl.it"/>
        <s v="[Cliente].[Email].&amp;[rags.grande@fastwebnet.it]" c="rags.grande@fastwebnet.it"/>
        <s v="[Cliente].[Email].&amp;[ragusi.cofit@libero.it]" c="ragusi.cofit@libero.it"/>
        <s v="[Cliente].[Email].&amp;[raimonda.mu@tiscali.it]" c="raimonda.mu@tiscali.it"/>
        <s v="[Cliente].[Email].&amp;[raimondo.mondaini@gmail.com]" c="raimondo.mondaini@gmail.com"/>
        <s v="[Cliente].[Email].&amp;[raimondobenetazzo@studiobenetazzocatelan.it]" c="raimondobenetazzo@studiobenetazzocatelan.it"/>
        <s v="[Cliente].[Email].&amp;[ramapao69@gmail.com]" c="ramapao69@gmail.com"/>
        <s v="[Cliente].[Email].&amp;[rconte@odcec.napoli.it]" c="rconte@odcec.napoli.it"/>
        <s v="[Cliente].[Email].&amp;[rdromani@libero.it]" c="rdromani@libero.it"/>
        <s v="[Cliente].[Email].&amp;[rebagliati@studiopesce.com]" c="rebagliati@studiopesce.com"/>
        <s v="[Cliente].[Email].&amp;[reda.sas@varani.tn.it]" c="reda.sas@varani.tn.it"/>
        <s v="[Cliente].[Email].&amp;[regazzo.fabio@gmail.com]" c="regazzo.fabio@gmail.com"/>
        <s v="[Cliente].[Email].&amp;[regida@iol.it]" c="regida@iol.it"/>
        <s v="[Cliente].[Email].&amp;[reinhold.kofler@drkofler.it]" c="reinhold.kofler@drkofler.it"/>
        <s v="[Cliente].[Email].&amp;[remofiori@lexcomm.it]" c="remofiori@lexcomm.it"/>
        <s v="[Cliente].[Email].&amp;[renamich@tin.it]" c="renamich@tin.it"/>
        <s v="[Cliente].[Email].&amp;[renato.litto@studiolitto.it]" c="renato.litto@studiolitto.it"/>
        <s v="[Cliente].[Email].&amp;[renato.pacifico@forumeuro.it]" c="renato.pacifico@forumeuro.it"/>
        <s v="[Cliente].[Email].&amp;[renato@studiomio.it]" c="renato@studiomio.it"/>
        <s v="[Cliente].[Email].&amp;[renato_romano@alice.it]" c="renato_romano@alice.it"/>
        <s v="[Cliente].[Email].&amp;[renatorizzuto@alice.it]" c="renatorizzuto@alice.it"/>
        <s v="[Cliente].[Email].&amp;[renny1970@me.com]" c="renny1970@me.com"/>
        <s v="[Cliente].[Email].&amp;[renzo@studiolotto.com]" c="renzo@studiolotto.com"/>
        <s v="[Cliente].[Email].&amp;[renzoburresi@libero.it]" c="renzoburresi@libero.it"/>
        <s v="[Cliente].[Email].&amp;[resposito@fiscalservices.it]" c="resposito@fiscalservices.it"/>
        <s v="[Cliente].[Email].&amp;[riccardo.carra@studiorcarra.it]" c="riccardo.carra@studiorcarra.it"/>
        <s v="[Cliente].[Email].&amp;[riccardo.coltro@gmail.com]" c="riccardo.coltro@gmail.com"/>
        <s v="[Cliente].[Email].&amp;[riccardo.desa@alice.it]" c="riccardo.desa@alice.it"/>
        <s v="[Cliente].[Email].&amp;[riccardo.mascetti@studiomascetti.it]" c="riccardo.mascetti@studiomascetti.it"/>
        <s v="[Cliente].[Email].&amp;[riccardo.onori@studioonori.it]" c="riccardo.onori@studioonori.it"/>
        <s v="[Cliente].[Email].&amp;[riccardo.tortorici@studiotortoriciassociati.it]" c="riccardo.tortorici@studiotortoriciassociati.it"/>
        <s v="[Cliente].[Email].&amp;[riccardo@celda2000.it]" c="riccardo@celda2000.it"/>
        <s v="[Cliente].[Email].&amp;[riccardo@studiopv.it]" c="riccardo@studiopv.it"/>
        <s v="[Cliente].[Email].&amp;[riccardo@studiorecanatini.it]" c="riccardo@studiorecanatini.it"/>
        <s v="[Cliente].[Email].&amp;[riccardocecchi62@libero.it]" c="riccardocecchi62@libero.it"/>
        <s v="[Cliente].[Email].&amp;[riccardoghetti@g3informatica.it]" c="riccardoghetti@g3informatica.it"/>
        <s v="[Cliente].[Email].&amp;[rigaldo.mariagrazia@elpalecco.com]" c="rigaldo.mariagrazia@elpalecco.com"/>
        <s v="[Cliente].[Email].&amp;[righini@studio-erredi.it]" c="righini@studio-erredi.it"/>
        <s v="[Cliente].[Email].&amp;[rinapang@tin.it]" c="rinapang@tin.it"/>
        <s v="[Cliente].[Email].&amp;[rino@fer-ri.it]" c="rino@fer-ri.it"/>
        <s v="[Cliente].[Email].&amp;[riva30@rivadati.com]" c="riva30@rivadati.com"/>
        <s v="[Cliente].[Email].&amp;[rizzi@rizzi.bz.it]" c="rizzi@rizzi.bz.it"/>
        <s v="[Cliente].[Email].&amp;[rlambri@lls.partners]" c="rlambri@lls.partners"/>
        <s v="[Cliente].[Email].&amp;[rlocicero@libero.it]" c="rlocicero@libero.it"/>
        <s v="[Cliente].[Email].&amp;[rmvianelli@studiormvianelli.it]" c="rmvianelli@studiormvianelli.it"/>
        <s v="[Cliente].[Email].&amp;[rob.pisu@gmail.com]" c="rob.pisu@gmail.com"/>
        <s v="[Cliente].[Email].&amp;[roberta.biga@tiscali.it]" c="roberta.biga@tiscali.it"/>
        <s v="[Cliente].[Email].&amp;[roberta.gatti@studiorossini.it]" c="roberta.gatti@studiorossini.it"/>
        <s v="[Cliente].[Email].&amp;[roberta@studiomarongiu.it]" c="roberta@studiomarongiu.it"/>
        <s v="[Cliente].[Email].&amp;[roberta@studiopontinimincigrucci.it]" c="roberta@studiopontinimincigrucci.it"/>
        <s v="[Cliente].[Email].&amp;[roberta@studiovolterrani.com]" c="roberta@studiovolterrani.com"/>
        <s v="[Cliente].[Email].&amp;[robertalessio@libero.it]" c="robertalessio@libero.it"/>
        <s v="[Cliente].[Email].&amp;[roberto.baldo@studiobaldo.it]" c="roberto.baldo@studiobaldo.it"/>
        <s v="[Cliente].[Email].&amp;[roberto.colagiovanni@alice.it]" c="roberto.colagiovanni@alice.it"/>
        <s v="[Cliente].[Email].&amp;[roberto.confente@zullitabanelli.com]" c="roberto.confente@zullitabanelli.com"/>
        <s v="[Cliente].[Email].&amp;[roberto.dragoni@novostudio.it]" c="roberto.dragoni@novostudio.it"/>
        <s v="[Cliente].[Email].&amp;[roberto.f@studiofornasa.it]" c="roberto.f@studiofornasa.it"/>
        <s v="[Cliente].[Email].&amp;[roberto.fontanive@rfstrategiaaziendale.it]" c="roberto.fontanive@rfstrategiaaziendale.it"/>
        <s v="[Cliente].[Email].&amp;[roberto.forte@studioforte.net]" c="roberto.forte@studioforte.net"/>
        <s v="[Cliente].[Email].&amp;[roberto.minghi@studioemmestp.it]" c="roberto.minghi@studioemmestp.it"/>
        <s v="[Cliente].[Email].&amp;[roberto.perbellini@studioperbellini.com]" c="roberto.perbellini@studioperbellini.com"/>
        <s v="[Cliente].[Email].&amp;[roberto.visintin@arpa.fvg.it]" c="roberto.visintin@arpa.fvg.it"/>
        <s v="[Cliente].[Email].&amp;[roberto@studiobacchin.it]" c="roberto@studiobacchin.it"/>
        <s v="[Cliente].[Email].&amp;[roberto@studiobattaglierin.it]" c="roberto@studiobattaglierin.it"/>
        <s v="[Cliente].[Email].&amp;[roberto@studiocdlzubin.it]" c="roberto@studiocdlzubin.it"/>
        <s v="[Cliente].[Email].&amp;[roberto@studioeffesse.com]" c="roberto@studioeffesse.com"/>
        <s v="[Cliente].[Email].&amp;[roberto@studiogiacon.eu]" c="roberto@studiogiacon.eu"/>
        <s v="[Cliente].[Email].&amp;[roberto@studionovello.com]" c="roberto@studionovello.com"/>
        <s v="[Cliente].[Email].&amp;[roberto@studioputzu.it]" c="roberto@studioputzu.it"/>
        <s v="[Cliente].[Email].&amp;[roberto@studioscsrl.com]" c="roberto@studioscsrl.com"/>
        <s v="[Cliente].[Email].&amp;[roberto@studiosecco.it]" c="roberto@studiosecco.it"/>
        <s v="[Cliente].[Email].&amp;[robertoabbadessa1@gmail.com]" c="robertoabbadessa1@gmail.com"/>
        <s v="[Cliente].[Email].&amp;[roberto-am@tiscali.it]" c="roberto-am@tiscali.it"/>
        <s v="[Cliente].[Email].&amp;[robertocucciniello@sercon-ar.it]" c="robertocucciniello@sercon-ar.it"/>
        <s v="[Cliente].[Email].&amp;[robertodigiuli1954@gmail.com]" c="robertodigiuli1954@gmail.com"/>
        <s v="[Cliente].[Email].&amp;[robertopalladinostudio@gmail.com]" c="robertopalladinostudio@gmail.com"/>
        <s v="[Cliente].[Email].&amp;[robi.prante@tiscali.it]" c="robi.prante@tiscali.it"/>
        <s v="[Cliente].[Email].&amp;[robmon@iol.it]" c="robmon@iol.it"/>
        <s v="[Cliente].[Email].&amp;[robyguglielmi@gmail.com]" c="robyguglielmi@gmail.com"/>
        <s v="[Cliente].[Email].&amp;[roiazzi@inwind.it]" c="roiazzi@inwind.it"/>
        <s v="[Cliente].[Email].&amp;[romagno.g@virgilio.it]" c="romagno.g@virgilio.it"/>
        <s v="[Cliente].[Email].&amp;[romanello@gonano-romanello.it]" c="romanello@gonano-romanello.it"/>
        <s v="[Cliente].[Email].&amp;[romano.marzia@gmail.com]" c="romano.marzia@gmail.com"/>
        <s v="[Cliente].[Email].&amp;[romartina@libero.it]" c="romartina@libero.it"/>
        <s v="[Cliente].[Email].&amp;[romeo@romeomancini.it]" c="romeo@romeomancini.it"/>
        <s v="[Cliente].[Email].&amp;[romolo.conti@gmail.com]" c="romolo.conti@gmail.com"/>
        <s v="[Cliente].[Email].&amp;[romolo.conti@live.it]" c="romolo.conti@live.it"/>
        <s v="[Cliente].[Email].&amp;[roncariluca@yahoo.it]" c="roncariluca@yahoo.it"/>
        <s v="[Cliente].[Email].&amp;[ronchi2a@ronchimariateresa.191.it]" c="ronchi2a@ronchimariateresa.191.it"/>
        <s v="[Cliente].[Email].&amp;[roprosp@libero.it]" c="roprosp@libero.it"/>
        <s v="[Cliente].[Email].&amp;[rosa.comerlati@gmail.com]" c="rosa.comerlati@gmail.com"/>
        <s v="[Cliente].[Email].&amp;[rosalva.greco@virgilio.it]" c="rosalva.greco@virgilio.it"/>
        <s v="[Cliente].[Email].&amp;[rosanna.arrigo@fastwebnet.it]" c="rosanna.arrigo@fastwebnet.it"/>
        <s v="[Cliente].[Email].&amp;[rosanna.zanotti@cortistudio.it]" c="rosanna.zanotti@cortistudio.it"/>
        <s v="[Cliente].[Email].&amp;[rosati.adele@tiscali.it]" c="rosati.adele@tiscali.it"/>
        <s v="[Cliente].[Email].&amp;[rosati@studiocommercialistarosati.it]" c="rosati@studiocommercialistarosati.it"/>
        <s v="[Cliente].[Email].&amp;[roscini.stefano@libero.it]" c="roscini.stefano@libero.it"/>
        <s v="[Cliente].[Email].&amp;[rosella.marignoli@gmail.com]" c="rosella.marignoli@gmail.com"/>
        <s v="[Cliente].[Email].&amp;[rosella.semenza@gmail.com]" c="rosella.semenza@gmail.com"/>
        <s v="[Cliente].[Email].&amp;[Rossana.muscas@gmail.com]" c="Rossana.muscas@gmail.com"/>
        <s v="[Cliente].[Email].&amp;[rossetti33@gmail.com]" c="rossetti33@gmail.com"/>
        <s v="[Cliente].[Email].&amp;[rossi.franca_rf@libero.it]" c="rossi.franca_rf@libero.it"/>
        <s v="[Cliente].[Email].&amp;[rossicarla46@gmail.com]" c="rossicarla46@gmail.com"/>
        <s v="[Cliente].[Email].&amp;[rossini-ricci@rossini-ricci.it]" c="rossini-ricci@rossini-ricci.it"/>
        <s v="[Cliente].[Email].&amp;[rotonivaleria@libero.it]" c="rotonivaleria@libero.it"/>
        <s v="[Cliente].[Email].&amp;[rpobega@ragionierits.com]" c="rpobega@ragionierits.com"/>
        <s v="[Cliente].[Email].&amp;[rpurelli@studiopurelli.it]" c="rpurelli@studiopurelli.it"/>
        <s v="[Cliente].[Email].&amp;[ruganic@studiogranderugani.it]" c="ruganic@studiogranderugani.it"/>
        <s v="[Cliente].[Email].&amp;[ruggieroadriani@tiscali.it]" c="ruggieroadriani@tiscali.it"/>
        <s v="[Cliente].[Email].&amp;[russolo@slsc.it]" c="russolo@slsc.it"/>
        <s v="[Cliente].[Email].&amp;[russo-stefano@tiscali.it]" c="russo-stefano@tiscali.it"/>
        <s v="[Cliente].[Email].&amp;[russovt@tiscali.it]" c="russovt@tiscali.it"/>
        <s v="[Cliente].[Email].&amp;[rz@sistemi-aziendali.it]" c="rz@sistemi-aziendali.it"/>
        <s v="[Cliente].[Email].&amp;[s.aragno@ragionieri.com]" c="s.aragno@ragionieri.com"/>
        <s v="[Cliente].[Email].&amp;[s.cesario@studiocesario.it]" c="s.cesario@studiocesario.it"/>
        <s v="[Cliente].[Email].&amp;[s.cruccolini@comleg.it]" c="s.cruccolini@comleg.it"/>
        <s v="[Cliente].[Email].&amp;[s.daidone@studiogermano.it]" c="s.daidone@studiogermano.it"/>
        <s v="[Cliente].[Email].&amp;[s.garavello@studiolissi.com]" c="s.garavello@studiolissi.com"/>
        <s v="[Cliente].[Email].&amp;[S.GARBARINO@GMGASSOCIATI.COM]" c="S.GARBARINO@GMGASSOCIATI.COM"/>
        <s v="[Cliente].[Email].&amp;[s.monotoni@devitoeassociati.com]" c="s.monotoni@devitoeassociati.com"/>
        <s v="[Cliente].[Email].&amp;[s.nepote@studiocampasso.it]" c="s.nepote@studiocampasso.it"/>
        <s v="[Cliente].[Email].&amp;[s.nicoletti@dottnicoletti.it]" c="s.nicoletti@dottnicoletti.it"/>
        <s v="[Cliente].[Email].&amp;[s.rosi@prdata.it]" c="s.rosi@prdata.it"/>
        <s v="[Cliente].[Email].&amp;[s.silvestri@confindustriavg.it]" c="s.silvestri@confindustriavg.it"/>
        <s v="[Cliente].[Email].&amp;[s.spinaci@libero.it]" c="s.spinaci@libero.it"/>
        <s v="[Cliente].[Email].&amp;[s.tassone@emmecs.it]" c="s.tassone@emmecs.it"/>
        <s v="[Cliente].[Email].&amp;[s.turdo@libero.it]" c="s.turdo@libero.it"/>
        <s v="[Cliente].[Email].&amp;[sabina@valdelsa.net]" c="sabina@valdelsa.net"/>
        <s v="[Cliente].[Email].&amp;[sabrina.baioni@libero.it]" c="sabrina.baioni@libero.it"/>
        <s v="[Cliente].[Email].&amp;[sabrina@studiocaserta.it]" c="sabrina@studiocaserta.it"/>
        <s v="[Cliente].[Email].&amp;[sabrina@studiocavalliniepartners.it]" c="sabrina@studiocavalliniepartners.it"/>
        <s v="[Cliente].[Email].&amp;[sacchi@cosea.eu]" c="sacchi@cosea.eu"/>
        <s v="[Cliente].[Email].&amp;[saccodani@tiscali.it]" c="saccodani@tiscali.it"/>
        <s v="[Cliente].[Email].&amp;[sallemi@psmetodologie.com]" c="sallemi@psmetodologie.com"/>
        <s v="[Cliente].[Email].&amp;[saluzzi_gaetano@libero.it]" c="saluzzi_gaetano@libero.it"/>
        <s v="[Cliente].[Email].&amp;[salvatore.bizzi@libero.it]" c="salvatore.bizzi@libero.it"/>
        <s v="[Cliente].[Email].&amp;[salvatore.rivaldo@gmail.com]" c="salvatore.rivaldo@gmail.com"/>
        <s v="[Cliente].[Email].&amp;[salvatore@derosas.it]" c="salvatore@derosas.it"/>
        <s v="[Cliente].[Email].&amp;[salvavita@studiovitaliti.com]" c="salvavita@studiovitaliti.com"/>
        <s v="[Cliente].[Email].&amp;[salvo.ravotto@gmail.com]" c="salvo.ravotto@gmail.com"/>
        <s v="[Cliente].[Email].&amp;[salvosamu@virgilio.it]" c="salvosamu@virgilio.it"/>
        <s v="[Cliente].[Email].&amp;[salvovalenti@fiscoimpresa.com]" c="salvovalenti@fiscoimpresa.com"/>
        <s v="[Cliente].[Email].&amp;[salvovi@tin.it]" c="salvovi@tin.it"/>
        <s v="[Cliente].[Email].&amp;[samanthamicucci@gmail.com]" c="samanthamicucci@gmail.com"/>
        <s v="[Cliente].[Email].&amp;[sanchi15@studiosanchini.191.it]" c="sanchi15@studiosanchini.191.it"/>
        <s v="[Cliente].[Email].&amp;[sandra.pennacini@gmail.com]" c="sandra.pennacini@gmail.com"/>
        <s v="[Cliente].[Email].&amp;[sandra@sacchettisandra.it]" c="sandra@sacchettisandra.it"/>
        <s v="[Cliente].[Email].&amp;[sandra@studioballicoovan.it]" c="sandra@studioballicoovan.it"/>
        <s v="[Cliente].[Email].&amp;[sandra@studiobognanni.it]" c="sandra@studiobognanni.it"/>
        <s v="[Cliente].[Email].&amp;[sandracelso@virgilio.it]" c="sandracelso@virgilio.it"/>
        <s v="[Cliente].[Email].&amp;[sandro.marchisio@studiomarchisio.it]" c="sandro.marchisio@studiomarchisio.it"/>
        <s v="[Cliente].[Email].&amp;[sandro_agostini@libero.it]" c="sandro_agostini@libero.it"/>
        <s v="[Cliente].[Email].&amp;[sandrocortiula@gesast.it]" c="sandrocortiula@gesast.it"/>
        <s v="[Cliente].[Email].&amp;[santarelli.giulia@tiscali.it]" c="santarelli.giulia@tiscali.it"/>
        <s v="[Cliente].[Email].&amp;[santorusso@tiscali.it]" c="santorusso@tiscali.it"/>
        <s v="[Cliente].[Email].&amp;[sanzio.patacchini@acli.it]" c="sanzio.patacchini@acli.it"/>
        <s v="[Cliente].[Email].&amp;[sara.gasparini.75@gmail.com]" c="sara.gasparini.75@gmail.com"/>
        <s v="[Cliente].[Email].&amp;[sara@studiolercaro.it]" c="sara@studiolercaro.it"/>
        <s v="[Cliente].[Email].&amp;[saracco@stsaracco.it]" c="saracco@stsaracco.it"/>
        <s v="[Cliente].[Email].&amp;[sarpo@tiscali.it]" c="sarpo@tiscali.it"/>
        <s v="[Cliente].[Email].&amp;[sartorigiovanna@libero.it]" c="sartorigiovanna@libero.it"/>
        <s v="[Cliente].[Email].&amp;[sattasoprana@gmail.com]" c="sattasoprana@gmail.com"/>
        <s v="[Cliente].[Email].&amp;[saverio.cinieri@studiocinieri.it]" c="saverio.cinieri@studiocinieri.it"/>
        <s v="[Cliente].[Email].&amp;[saverio@studiotufo.it]" c="saverio@studiotufo.it"/>
        <s v="[Cliente].[Email].&amp;[saveriocattani@yahoo.it]" c="saveriocattani@yahoo.it"/>
        <s v="[Cliente].[Email].&amp;[scacchetti@cnapmi.com]" c="scacchetti@cnapmi.com"/>
        <s v="[Cliente].[Email].&amp;[scalino.ced@gmail.com]" c="scalino.ced@gmail.com"/>
        <s v="[Cliente].[Email].&amp;[scibilia.monica@teletu.it]" c="scibilia.monica@teletu.it"/>
        <s v="[Cliente].[Email].&amp;[sciutodanilo@tin.it]" c="sciutodanilo@tin.it"/>
        <s v="[Cliente].[Email].&amp;[scolari@studioscolari.191.it]" c="scolari@studioscolari.191.it"/>
        <s v="[Cliente].[Email].&amp;[scopelliti@studioscm.it]" c="scopelliti@studioscm.it"/>
        <s v="[Cliente].[Email].&amp;[scorcelletti@dinea.it]" c="scorcelletti@dinea.it"/>
        <s v="[Cliente].[Email].&amp;[scrstefania@yahoo.it]" c="scrstefania@yahoo.it"/>
        <s v="[Cliente].[Email].&amp;[sebastiano.zanette@zetaprofessionisti.it]" c="sebastiano.zanette@zetaprofessionisti.it"/>
        <s v="[Cliente].[Email].&amp;[sebastiano@castorinastudio.it]" c="sebastiano@castorinastudio.it"/>
        <s v="[Cliente].[Email].&amp;[sebastiano@zanette.pro]" c="sebastiano@zanette.pro"/>
        <s v="[Cliente].[Email].&amp;[seca.colombo@gmail.com]" c="seca.colombo@gmail.com"/>
        <s v="[Cliente].[Email].&amp;[segreteria.apima@apima.ancona.it]" c="segreteria.apima@apima.ancona.it"/>
        <s v="[Cliente].[Email].&amp;[segreteria.cles@bdscommercialisti.it]" c="segreteria.cles@bdscommercialisti.it"/>
        <s v="[Cliente].[Email].&amp;[segreteria.edra@gmail.com]" c="segreteria.edra@gmail.com"/>
        <s v="[Cliente].[Email].&amp;[segreteria.fba@oracon.it]" c="segreteria.fba@oracon.it"/>
        <s v="[Cliente].[Email].&amp;[segreteria.studiords@wmail.it]" c="segreteria.studiords@wmail.it"/>
        <s v="[Cliente].[Email].&amp;[segreteria@airoldicollodel.com]" c="segreteria@airoldicollodel.com"/>
        <s v="[Cliente].[Email].&amp;[segreteria@bcdata.it]" c="segreteria@bcdata.it"/>
        <s v="[Cliente].[Email].&amp;[segreteria@bgsm.it]" c="segreteria@bgsm.it"/>
        <s v="[Cliente].[Email].&amp;[segreteria@cnavenetovest.it]" c="segreteria@cnavenetovest.it"/>
        <s v="[Cliente].[Email].&amp;[segreteria@commercialistischio.it]" c="segreteria@commercialistischio.it"/>
        <s v="[Cliente].[Email].&amp;[segreteria@elabora.vr.it]" c="segreteria@elabora.vr.it"/>
        <s v="[Cliente].[Email].&amp;[segreteria@erkos.it]" c="segreteria@erkos.it"/>
        <s v="[Cliente].[Email].&amp;[segreteria@euroged.com]" c="segreteria@euroged.com"/>
        <s v="[Cliente].[Email].&amp;[segreteria@farinacommercialisti.com]" c="segreteria@farinacommercialisti.com"/>
        <s v="[Cliente].[Email].&amp;[segreteria@ferlintiozzo.com]" c="segreteria@ferlintiozzo.com"/>
        <s v="[Cliente].[Email].&amp;[segreteria@garbinmaule.it]" c="segreteria@garbinmaule.it"/>
        <s v="[Cliente].[Email].&amp;[segreteria@primomoassociati.it]" c="segreteria@primomoassociati.it"/>
        <s v="[Cliente].[Email].&amp;[segreteria@sdassociati.com]" c="segreteria@sdassociati.com"/>
        <s v="[Cliente].[Email].&amp;[segreteria@st-associato.it]" c="segreteria@st-associato.it"/>
        <s v="[Cliente].[Email].&amp;[segreteria@studioaldegheri.com]" c="segreteria@studioaldegheri.com"/>
        <s v="[Cliente].[Email].&amp;[segreteria@studiobacchetta.com]" c="segreteria@studiobacchetta.com"/>
        <s v="[Cliente].[Email].&amp;[segreteria@studiobicocchigambi.it]" c="segreteria@studiobicocchigambi.it"/>
        <s v="[Cliente].[Email].&amp;[segreteria@studioboscato.com]" c="segreteria@studioboscato.com"/>
        <s v="[Cliente].[Email].&amp;[segreteria@studiocandido.com]" c="segreteria@studiocandido.com"/>
        <s v="[Cliente].[Email].&amp;[segreteria@studiocastronovo.com]" c="segreteria@studiocastronovo.com"/>
        <s v="[Cliente].[Email].&amp;[segreteria@studiocristino.com]" c="segreteria@studiocristino.com"/>
        <s v="[Cliente].[Email].&amp;[segreteria@studiocutelle.it]" c="segreteria@studiocutelle.it"/>
        <s v="[Cliente].[Email].&amp;[segreteria@studiod40.it]" c="segreteria@studiod40.it"/>
        <s v="[Cliente].[Email].&amp;[segreteria@studiofantozzi.it]" c="segreteria@studiofantozzi.it"/>
        <s v="[Cliente].[Email].&amp;[segreteria@studiogenni.it]" c="segreteria@studiogenni.it"/>
        <s v="[Cliente].[Email].&amp;[segreteria@studiogobbinatalini.it]" c="segreteria@studiogobbinatalini.it"/>
        <s v="[Cliente].[Email].&amp;[segreteria@studioguidotti.it]" c="segreteria@studioguidotti.it"/>
        <s v="[Cliente].[Email].&amp;[segreteria@studioliberati.com]" c="segreteria@studioliberati.com"/>
        <s v="[Cliente].[Email].&amp;[segreteria@studiomoi.it]" c="segreteria@studiomoi.it"/>
        <s v="[Cliente].[Email].&amp;[segreteria@studiomontemario.it]" c="segreteria@studiomontemario.it"/>
        <s v="[Cliente].[Email].&amp;[segreteria@studionovaro.info]" c="segreteria@studionovaro.info"/>
        <s v="[Cliente].[Email].&amp;[segreteria@studiopellegrino.org]" c="segreteria@studiopellegrino.org"/>
        <s v="[Cliente].[Email].&amp;[segreteria@studiosalvetta.it]" c="segreteria@studiosalvetta.it"/>
        <s v="[Cliente].[Email].&amp;[segreteria@studioscamn.it]" c="segreteria@studioscamn.it"/>
        <s v="[Cliente].[Email].&amp;[segreteria@studiothk.ch]" c="segreteria@studiothk.ch"/>
        <s v="[Cliente].[Email].&amp;[segreteria@studiotiozzo.it]" c="segreteria@studiotiozzo.it"/>
        <s v="[Cliente].[Email].&amp;[segreteria@studiotorres.it]" c="segreteria@studiotorres.it"/>
        <s v="[Cliente].[Email].&amp;[segreteria@studiovaresano.com]" c="segreteria@studiovaresano.com"/>
        <s v="[Cliente].[Email].&amp;[selcosas@libero.it]" c="selcosas@libero.it"/>
        <s v="[Cliente].[Email].&amp;[selda.grm@libero.it]" c="selda.grm@libero.it"/>
        <s v="[Cliente].[Email].&amp;[selene@selenepalazzo.it]" c="selene@selenepalazzo.it"/>
        <s v="[Cliente].[Email].&amp;[sepa@cesimultimedia.it]" c="sepa@cesimultimedia.it"/>
        <s v="[Cliente].[Email].&amp;[seren.e@studioseren.it]" c="seren.e@studioseren.it"/>
        <s v="[Cliente].[Email].&amp;[serena.salvatori@hotmail.com]" c="serena.salvatori@hotmail.com"/>
        <s v="[Cliente].[Email].&amp;[serena@commercialistipergine.it]" c="serena@commercialistipergine.it"/>
        <s v="[Cliente].[Email].&amp;[serena@lodari.com]" c="serena@lodari.com"/>
        <s v="[Cliente].[Email].&amp;[sergio.campolo@gmail.com]" c="sergio.campolo@gmail.com"/>
        <s v="[Cliente].[Email].&amp;[sergio.colosi1@virgilio.it]" c="sergio.colosi1@virgilio.it"/>
        <s v="[Cliente].[Email].&amp;[sergio.degaetano@bolognaimprese.com]" c="sergio.degaetano@bolognaimprese.com"/>
        <s v="[Cliente].[Email].&amp;[sergio.mura@tiscali.it]" c="sergio.mura@tiscali.it"/>
        <s v="[Cliente].[Email].&amp;[sergio.muzzi@tin.it]" c="sergio.muzzi@tin.it"/>
        <s v="[Cliente].[Email].&amp;[sergio.raimondi@syncronamixdata.it]" c="sergio.raimondi@syncronamixdata.it"/>
        <s v="[Cliente].[Email].&amp;[sergio.spagnoli@virgilio.it]" c="sergio.spagnoli@virgilio.it"/>
        <s v="[Cliente].[Email].&amp;[sergio@elcostudiocroce.it]" c="sergio@elcostudiocroce.it"/>
        <s v="[Cliente].[Email].&amp;[serino_anna@fastwebnet.it]" c="serino_anna@fastwebnet.it"/>
        <s v="[Cliente].[Email].&amp;[service@studioerrediemme.it]" c="service@studioerrediemme.it"/>
        <s v="[Cliente].[Email].&amp;[servizi@csccastello.it]" c="servizi@csccastello.it"/>
        <s v="[Cliente].[Email].&amp;[servizi@datasystemgroupsrl.it]" c="servizi@datasystemgroupsrl.it"/>
        <s v="[Cliente].[Email].&amp;[servizicafcavallino@aruba.it]" c="servizicafcavallino@aruba.it"/>
        <s v="[Cliente].[Email].&amp;[settistefano@yahoo.it]" c="settistefano@yahoo.it"/>
        <s v="[Cliente].[Email].&amp;[sibillew@libero.it]" c="sibillew@libero.it"/>
        <s v="[Cliente].[Email].&amp;[sicilia@farmed.it]" c="sicilia@farmed.it"/>
        <s v="[Cliente].[Email].&amp;[sigmapd@sigmasrl.org]" c="sigmapd@sigmasrl.org"/>
        <s v="[Cliente].[Email].&amp;[silingardi@studiosilingardi.net]" c="silingardi@studiosilingardi.net"/>
        <s v="[Cliente].[Email].&amp;[sillato@inwind.it]" c="sillato@inwind.it"/>
        <s v="[Cliente].[Email].&amp;[silvana.anti@studioanti.it]" c="silvana.anti@studioanti.it"/>
        <s v="[Cliente].[Email].&amp;[silvana.maserati@gmail.com]" c="silvana.maserati@gmail.com"/>
        <s v="[Cliente].[Email].&amp;[silvano@studiobologni.com]" c="silvano@studiobologni.com"/>
        <s v="[Cliente].[Email].&amp;[silvano@studiomarellisilvano.it]" c="silvano@studiomarellisilvano.it"/>
        <s v="[Cliente].[Email].&amp;[silvia.acquati@studioacquati.it]" c="silvia.acquati@studioacquati.it"/>
        <s v="[Cliente].[Email].&amp;[silvia.didomenico@tin.it]" c="silvia.didomenico@tin.it"/>
        <s v="[Cliente].[Email].&amp;[silvia.sardella@tiscali.it]" c="silvia.sardella@tiscali.it"/>
        <s v="[Cliente].[Email].&amp;[silvia.starna@farmaservicecentroitalia.it]" c="silvia.starna@farmaservicecentroitalia.it"/>
        <s v="[Cliente].[Email].&amp;[silvia@italdati.com]" c="silvia@italdati.com"/>
        <s v="[Cliente].[Email].&amp;[silvia@studiopontoglio-franzini.it]" c="silvia@studiopontoglio-franzini.it"/>
        <s v="[Cliente].[Email].&amp;[silviabevilacqua@outlook.it]" c="silviabevilacqua@outlook.it"/>
        <s v="[Cliente].[Email].&amp;[silviapgenga@gmail.com]" c="silviapgenga@gmail.com"/>
        <s v="[Cliente].[Email].&amp;[silvio.lagana@studiociovassino.it]" c="silvio.lagana@studiociovassino.it"/>
        <s v="[Cliente].[Email].&amp;[silvio@studio-schiavi.com]" c="silvio@studio-schiavi.com"/>
        <s v="[Cliente].[Email].&amp;[simominoretti@tiscalinet.it]" c="simominoretti@tiscalinet.it"/>
        <s v="[Cliente].[Email].&amp;[simona.ganci@tiscali.it]" c="simona.ganci@tiscali.it"/>
        <s v="[Cliente].[Email].&amp;[simona.lenzi@sigma-sas.it]" c="simona.lenzi@sigma-sas.it"/>
        <s v="[Cliente].[Email].&amp;[simona.piccinini@assetstudio.it]" c="simona.piccinini@assetstudio.it"/>
        <s v="[Cliente].[Email].&amp;[simona.santoro@studiosantoro.cloud]" c="simona.santoro@studiosantoro.cloud"/>
        <s v="[Cliente].[Email].&amp;[simona.secchi@studiosecchi.com]" c="simona.secchi@studiosecchi.com"/>
        <s v="[Cliente].[Email].&amp;[simona@asstudio.org]" c="simona@asstudio.org"/>
        <s v="[Cliente].[Email].&amp;[simona@dadiutorio.it]" c="simona@dadiutorio.it"/>
        <s v="[Cliente].[Email].&amp;[simona@sardacost.com]" c="simona@sardacost.com"/>
        <s v="[Cliente].[Email].&amp;[simona@studiomolinelli.com]" c="simona@studiomolinelli.com"/>
        <s v="[Cliente].[Email].&amp;[simone.dambrosio@pnnassociati.it]" c="simone.dambrosio@pnnassociati.it"/>
        <s v="[Cliente].[Email].&amp;[simone@studiobinijesi.it]" c="simone@studiobinijesi.it"/>
        <s v="[Cliente].[Email].&amp;[simone@studiogaleotto.it]" c="simone@studiogaleotto.it"/>
        <s v="[Cliente].[Email].&amp;[simoneapollonio@libero.it]" c="simoneapollonio@libero.it"/>
        <s v="[Cliente].[Email].&amp;[simonetta58@tin.it]" c="simonetta58@tin.it"/>
        <s v="[Cliente].[Email].&amp;[simonettagirardi@commercialistizambottigirardi.it]" c="simonettagirardi@commercialistizambottigirardi.it"/>
        <s v="[Cliente].[Email].&amp;[simonettasirca@gmail.com]" c="simonettasirca@gmail.com"/>
        <s v="[Cliente].[Email].&amp;[smaroso@scuadra.it]" c="smaroso@scuadra.it"/>
        <s v="[Cliente].[Email].&amp;[smororigobello@rferrarese.it]" c="smororigobello@rferrarese.it"/>
        <s v="[Cliente].[Email].&amp;[snava@inwind.it]" c="snava@inwind.it"/>
        <s v="[Cliente].[Email].&amp;[sogecosogeco@libero.it]" c="sogecosogeco@libero.it"/>
        <s v="[Cliente].[Email].&amp;[sometti@studiosometti.it]" c="sometti@studiosometti.it"/>
        <s v="[Cliente].[Email].&amp;[sonia.matteoni@gmail.com]" c="sonia.matteoni@gmail.com"/>
        <s v="[Cliente].[Email].&amp;[sonia@cavinatoteddi.it]" c="sonia@cavinatoteddi.it"/>
        <s v="[Cliente].[Email].&amp;[sonia@etastudioassociato.it]" c="sonia@etastudioassociato.it"/>
        <s v="[Cliente].[Email].&amp;[sorrentino@boscosorrentino.it]" c="sorrentino@boscosorrentino.it"/>
        <s v="[Cliente].[Email].&amp;[sozzicom@gmail.com]" c="sozzicom@gmail.com"/>
        <s v="[Cliente].[Email].&amp;[spacciaannalisa@gmail.com]" c="spacciaannalisa@gmail.com"/>
        <s v="[Cliente].[Email].&amp;[spadamiano@gmail.com]" c="spadamiano@gmail.com"/>
        <s v="[Cliente].[Email].&amp;[spadoni08@alice.it]" c="spadoni08@alice.it"/>
        <s v="[Cliente].[Email].&amp;[spalla@studiospalla.org]" c="spalla@studiospalla.org"/>
        <s v="[Cliente].[Email].&amp;[speradistribuzionesrl@gmail.com]" c="speradistribuzionesrl@gmail.com"/>
        <s v="[Cliente].[Email].&amp;[sperandini@tartuferi.it]" c="sperandini@tartuferi.it"/>
        <s v="[Cliente].[Email].&amp;[spigna@email.it]" c="spigna@email.it"/>
        <s v="[Cliente].[Email].&amp;[spinazzolastudio@gmail.com]" c="spinazzolastudio@gmail.com"/>
        <s v="[Cliente].[Email].&amp;[sportelli.m@tiscali.it]" c="sportelli.m@tiscali.it"/>
        <s v="[Cliente].[Email].&amp;[st.ass.quiriconi.domini@tin.it]" c="st.ass.quiriconi.domini@tin.it"/>
        <s v="[Cliente].[Email].&amp;[st.caposrl@libero.it]" c="st.caposrl@libero.it"/>
        <s v="[Cliente].[Email].&amp;[st.casti@tin.it]" c="st.casti@tin.it"/>
        <s v="[Cliente].[Email].&amp;[st.saccone@gmail.com]" c="st.saccone@gmail.com"/>
        <s v="[Cliente].[Email].&amp;[staff@programmastudio.it]" c="staff@programmastudio.it"/>
        <s v="[Cliente].[Email].&amp;[staff@studiobissoli.pro]" c="staff@studiobissoli.pro"/>
        <s v="[Cliente].[Email].&amp;[stefadec@tiscali.it]" c="stefadec@tiscali.it"/>
        <s v="[Cliente].[Email].&amp;[stefania.secondi@gmail.com]" c="stefania.secondi@gmail.com"/>
        <s v="[Cliente].[Email].&amp;[stefania@studiobardin.it]" c="stefania@studiobardin.it"/>
        <s v="[Cliente].[Email].&amp;[stefania@studiorandazzo.eu]" c="stefania@studiorandazzo.eu"/>
        <s v="[Cliente].[Email].&amp;[stefaniabeggio@cgiamestre.com]" c="stefaniabeggio@cgiamestre.com"/>
        <s v="[Cliente].[Email].&amp;[stefaniafois@alice.it]" c="stefaniafois@alice.it"/>
        <s v="[Cliente].[Email].&amp;[stefaniaterrazzoni@hotmail.it]" c="stefaniaterrazzoni@hotmail.it"/>
        <s v="[Cliente].[Email].&amp;[stefano.baraldo@studiobaraldo.it]" c="stefano.baraldo@studiobaraldo.it"/>
        <s v="[Cliente].[Email].&amp;[stefano.bazzini@gmco.it]" c="stefano.bazzini@gmco.it"/>
        <s v="[Cliente].[Email].&amp;[stefano.colato@studiocolato.eu]" c="stefano.colato@studiocolato.eu"/>
        <s v="[Cliente].[Email].&amp;[stefano.galvani@galvaniconsulting.it]" c="stefano.galvani@galvaniconsulting.it"/>
        <s v="[Cliente].[Email].&amp;[stefano.garavello@tin.it]" c="stefano.garavello@tin.it"/>
        <s v="[Cliente].[Email].&amp;[stefano.gnone@gmail.com]" c="stefano.gnone@gmail.com"/>
        <s v="[Cliente].[Email].&amp;[stefano.illario@gmail.com]" c="stefano.illario@gmail.com"/>
        <s v="[Cliente].[Email].&amp;[stefano.mariani@studioornaghi.net]" c="stefano.mariani@studioornaghi.net"/>
        <s v="[Cliente].[Email].&amp;[stefano.pedoni@outlook.it]" c="stefano.pedoni@outlook.it"/>
        <s v="[Cliente].[Email].&amp;[stefano.rizzitiello@libero.it]" c="stefano.rizzitiello@libero.it"/>
        <s v="[Cliente].[Email].&amp;[stefano.todeschini@modustudio.it]" c="stefano.todeschini@modustudio.it"/>
        <s v="[Cliente].[Email].&amp;[stefano.vaccarossa@vaccarossa.it]" c="stefano.vaccarossa@vaccarossa.it"/>
        <s v="[Cliente].[Email].&amp;[stefano@cinziascarone.it]" c="stefano@cinziascarone.it"/>
        <s v="[Cliente].[Email].&amp;[stefano@consulb.it]" c="stefano@consulb.it"/>
        <s v="[Cliente].[Email].&amp;[stefano@mariottistefano.it]" c="stefano@mariottistefano.it"/>
        <s v="[Cliente].[Email].&amp;[stefano@spstudiove.it]" c="stefano@spstudiove.it"/>
        <s v="[Cliente].[Email].&amp;[stefano@studioalzetta.com]" c="stefano@studioalzetta.com"/>
        <s v="[Cliente].[Email].&amp;[stefano@studioasero.it]" c="stefano@studioasero.it"/>
        <s v="[Cliente].[Email].&amp;[stefano@studiomancini.it]" c="stefano@studiomancini.it"/>
        <s v="[Cliente].[Email].&amp;[stefano@studiomontemurro.it]" c="stefano@studiomontemurro.it"/>
        <s v="[Cliente].[Email].&amp;[stefano@studiosassara.it]" c="stefano@studiosassara.it"/>
        <s v="[Cliente].[Email].&amp;[stefano@studiospreafichi.it]" c="stefano@studiospreafichi.it"/>
        <s v="[Cliente].[Email].&amp;[stefanoammirati@tiscali.it]" c="stefanoammirati@tiscali.it"/>
        <s v="[Cliente].[Email].&amp;[stefanobino@hotmail.com]" c="stefanobino@hotmail.com"/>
        <s v="[Cliente].[Email].&amp;[stefanocammarata1@gmail.com]" c="stefanocammarata1@gmail.com"/>
        <s v="[Cliente].[Email].&amp;[stefanogalliani@tiscali.it]" c="stefanogalliani@tiscali.it"/>
        <s v="[Cliente].[Email].&amp;[stefanovaroli@gmail.com]" c="stefanovaroli@gmail.com"/>
        <s v="[Cliente].[Email].&amp;[stfarina@libero.it]" c="stfarina@libero.it"/>
        <s v="[Cliente].[Email].&amp;[stlanteri@libero.it]" c="stlanteri@libero.it"/>
        <s v="[Cliente].[Email].&amp;[stlanza@tiscali.it]" c="stlanza@tiscali.it"/>
        <s v="[Cliente].[Email].&amp;[stlunerti@gmail.com]" c="stlunerti@gmail.com"/>
        <s v="[Cliente].[Email].&amp;[stoglietti@studiooglietti.it]" c="stoglietti@studiooglietti.it"/>
        <s v="[Cliente].[Email].&amp;[storacigiuseppe@gmail.com]" c="storacigiuseppe@gmail.com"/>
        <s v="[Cliente].[Email].&amp;[stpincopallino@libero.it]" c="stpincopallino@libero.it"/>
        <s v="[Cliente].[Email].&amp;[stucavallo@tiscali.it]" c="stucavallo@tiscali.it"/>
        <s v="[Cliente].[Email].&amp;[studcom.ghelfidavide@tin.it]" c="studcom.ghelfidavide@tin.it"/>
        <s v="[Cliente].[Email].&amp;[studio marini]" c="studio marini"/>
        <s v="[Cliente].[Email].&amp;[studio.abernardini@outlook.it]" c="studio.abernardini@outlook.it"/>
        <s v="[Cliente].[Email].&amp;[studio.alessandro.salvati@gmail.com]" c="studio.alessandro.salvati@gmail.com"/>
        <s v="[Cliente].[Email].&amp;[studio.andreinacaldara@gmail.com]" c="studio.andreinacaldara@gmail.com"/>
        <s v="[Cliente].[Email].&amp;[studio.antonellaciacci@gmail.com]" c="studio.antonellaciacci@gmail.com"/>
        <s v="[Cliente].[Email].&amp;[studio.barone@tin.it]" c="studio.barone@tin.it"/>
        <s v="[Cliente].[Email].&amp;[studio.bernardini@libero.it]" c="studio.bernardini@libero.it"/>
        <s v="[Cliente].[Email].&amp;[studio.cappellialfonso@gmail.com]" c="studio.cappellialfonso@gmail.com"/>
        <s v="[Cliente].[Email].&amp;[studio.chiara.bardazzi@gmail.com]" c="studio.chiara.bardazzi@gmail.com"/>
        <s v="[Cliente].[Email].&amp;[studio.chille@tiscali.it]" c="studio.chille@tiscali.it"/>
        <s v="[Cliente].[Email].&amp;[studio.cidipi@libero.it]" c="studio.cidipi@libero.it"/>
        <s v="[Cliente].[Email].&amp;[studio.colella@outlook.it]" c="studio.colella@outlook.it"/>
        <s v="[Cliente].[Email].&amp;[studio.commerciale@comandini.net]" c="studio.commerciale@comandini.net"/>
        <s v="[Cliente].[Email].&amp;[studio.conti.barbara@gmail.com]" c="studio.conti.barbara@gmail.com"/>
        <s v="[Cliente].[Email].&amp;[studio.cucurachi@gmail.com]" c="studio.cucurachi@gmail.com"/>
        <s v="[Cliente].[Email].&amp;[studio.cutrona@gmail.com]" c="studio.cutrona@gmail.com"/>
        <s v="[Cliente].[Email].&amp;[studio.dambrosi@gmail.com]" c="studio.dambrosi@gmail.com"/>
        <s v="[Cliente].[Email].&amp;[studio.diattanasio@gmail.com]" c="studio.diattanasio@gmail.com"/>
        <s v="[Cliente].[Email].&amp;[studio.dott.pappalardo@gmail.com]" c="studio.dott.pappalardo@gmail.com"/>
        <s v="[Cliente].[Email].&amp;[studio.drdanza@virgilio.it]" c="studio.drdanza@virgilio.it"/>
        <s v="[Cliente].[Email].&amp;[studio.favreelisabeth@gmail.com]" c="studio.favreelisabeth@gmail.com"/>
        <s v="[Cliente].[Email].&amp;[studio.fierro@libero.it]" c="studio.fierro@libero.it"/>
        <s v="[Cliente].[Email].&amp;[studio.gallarate@libero.it]" c="studio.gallarate@libero.it"/>
        <s v="[Cliente].[Email].&amp;[studio.gennaromacri@gmail.com]" c="studio.gennaromacri@gmail.com"/>
        <s v="[Cliente].[Email].&amp;[studio.gianninigiulio@gmail.com]" c="studio.gianninigiulio@gmail.com"/>
        <s v="[Cliente].[Email].&amp;[Studio.giarrizzo@alice.it]" c="Studio.giarrizzo@alice.it"/>
        <s v="[Cliente].[Email].&amp;[studio.giuseppederosas@gmail.com]" c="studio.giuseppederosas@gmail.com"/>
        <s v="[Cliente].[Email].&amp;[studio.gomieroelio@prometeo.biz]" c="studio.gomieroelio@prometeo.biz"/>
        <s v="[Cliente].[Email].&amp;[studio.guastella@gmail.com]" c="studio.guastella@gmail.com"/>
        <s v="[Cliente].[Email].&amp;[studio.ilaria.piparo@gmail.com]" c="studio.ilaria.piparo@gmail.com"/>
        <s v="[Cliente].[Email].&amp;[studio.l.ceni@gmail.com]" c="studio.l.ceni@gmail.com"/>
        <s v="[Cliente].[Email].&amp;[studio.lorigiola@gmail.com]" c="studio.lorigiola@gmail.com"/>
        <s v="[Cliente].[Email].&amp;[studio.manca@tiscali.it]" c="studio.manca@tiscali.it"/>
        <s v="[Cliente].[Email].&amp;[studio.marchini@tiscali.it]" c="studio.marchini@tiscali.it"/>
        <s v="[Cliente].[Email].&amp;[studio.mariellaonnis@tiscali.it]" c="studio.mariellaonnis@tiscali.it"/>
        <s v="[Cliente].[Email].&amp;[studio.massimo.martinelli@gmail.com]" c="studio.massimo.martinelli@gmail.com"/>
        <s v="[Cliente].[Email].&amp;[studio.medeaforni@gmail.com]" c="studio.medeaforni@gmail.com"/>
        <s v="[Cliente].[Email].&amp;[studio.menicucci@email.it]" c="studio.menicucci@email.it"/>
        <s v="[Cliente].[Email].&amp;[studio.mgconsulting@virgilio.it]" c="studio.mgconsulting@virgilio.it"/>
        <s v="[Cliente].[Email].&amp;[studio.milano@stlex.it]" c="studio.milano@stlex.it"/>
        <s v="[Cliente].[Email].&amp;[studio.nicoletta@gmail.com]" c="studio.nicoletta@gmail.com"/>
        <s v="[Cliente].[Email].&amp;[studio.onida@gmail.com]" c="studio.onida@gmail.com"/>
        <s v="[Cliente].[Email].&amp;[studio.orecchioniserra@tin.it]" c="studio.orecchioniserra@tin.it"/>
        <s v="[Cliente].[Email].&amp;[studio.pacifici@email.it]" c="studio.pacifici@email.it"/>
        <s v="[Cliente].[Email].&amp;[studio.pezzotti@alice.it]" c="studio.pezzotti@alice.it"/>
        <s v="[Cliente].[Email].&amp;[studio.pietrodeluca@gmail.com]" c="studio.pietrodeluca@gmail.com"/>
        <s v="[Cliente].[Email].&amp;[studio.pisuste@gmail.com]" c="studio.pisuste@gmail.com"/>
        <s v="[Cliente].[Email].&amp;[studio.regni@tiscalinet.it]" c="studio.regni@tiscalinet.it"/>
        <s v="[Cliente].[Email].&amp;[studio.rijli2004@libero.it]" c="studio.rijli2004@libero.it"/>
        <s v="[Cliente].[Email].&amp;[studio.roveri@gmail.com]" c="studio.roveri@gmail.com"/>
        <s v="[Cliente].[Email].&amp;[studio.schiaffino@libero.it]" c="studio.schiaffino@libero.it"/>
        <s v="[Cliente].[Email].&amp;[studio.scotti@gmail.com]" c="studio.scotti@gmail.com"/>
        <s v="[Cliente].[Email].&amp;[studio.urbano@virgilio.it]" c="studio.urbano@virgilio.it"/>
        <s v="[Cliente].[Email].&amp;[studio.zanda@tiscali.it]" c="studio.zanda@tiscali.it"/>
        <s v="[Cliente].[Email].&amp;[studio.zanni@alice.it]" c="studio.zanni@alice.it"/>
        <s v="[Cliente].[Email].&amp;[studio.zillilaura@gmail.com]" c="studio.zillilaura@gmail.com"/>
        <s v="[Cliente].[Email].&amp;[studio@adelesantosuosso.it]" c="studio@adelesantosuosso.it"/>
        <s v="[Cliente].[Email].&amp;[studio@babbolin.it]" c="studio@babbolin.it"/>
        <s v="[Cliente].[Email].&amp;[studio@bassilaura.it]" c="studio@bassilaura.it"/>
        <s v="[Cliente].[Email].&amp;[studio@bassoassociati.it]" c="studio@bassoassociati.it"/>
        <s v="[Cliente].[Email].&amp;[studio@bertiroberto.191.it]" c="studio@bertiroberto.191.it"/>
        <s v="[Cliente].[Email].&amp;[studio@bevilacquamauro.it]" c="studio@bevilacquamauro.it"/>
        <s v="[Cliente].[Email].&amp;[studio@casalcont.com]" c="studio@casalcont.com"/>
        <s v="[Cliente].[Email].&amp;[studio@castelvederefranco.biz]" c="studio@castelvederefranco.biz"/>
        <s v="[Cliente].[Email].&amp;[studio@ccilia.it]" c="studio@ccilia.it"/>
        <s v="[Cliente].[Email].&amp;[studio@claudiaserafini.com]" c="studio@claudiaserafini.com"/>
        <s v="[Cliente].[Email].&amp;[studio@cofis.it]" c="studio@cofis.it"/>
        <s v="[Cliente].[Email].&amp;[studio@colomborp.it]" c="studio@colomborp.it"/>
        <s v="[Cliente].[Email].&amp;[studio@emanuelevitali.it]" c="studio@emanuelevitali.it"/>
        <s v="[Cliente].[Email].&amp;[studio@ferraristudio.net]" c="studio@ferraristudio.net"/>
        <s v="[Cliente].[Email].&amp;[studio@ferruta.it]" c="studio@ferruta.it"/>
        <s v="[Cliente].[Email].&amp;[studio@francescamarchetti.it]" c="studio@francescamarchetti.it"/>
        <s v="[Cliente].[Email].&amp;[studio@gasparroni.com]" c="studio@gasparroni.com"/>
        <s v="[Cliente].[Email].&amp;[studio@gbscommercialisti.it]" c="studio@gbscommercialisti.it"/>
        <s v="[Cliente].[Email].&amp;[studio@gimasas.com]" c="studio@gimasas.com"/>
        <s v="[Cliente].[Email].&amp;[studio@giovannipaolocanali.191.it]" c="studio@giovannipaolocanali.191.it"/>
        <s v="[Cliente].[Email].&amp;[studio@giuseppemoro.it]" c="studio@giuseppemoro.it"/>
        <s v="[Cliente].[Email].&amp;[studio@guidiporchera.it]" c="studio@guidiporchera.it"/>
        <s v="[Cliente].[Email].&amp;[studio@kairosstudio.eu]" c="studio@kairosstudio.eu"/>
        <s v="[Cliente].[Email].&amp;[studio@landosardo.it]" c="studio@landosardo.it"/>
        <s v="[Cliente].[Email].&amp;[studio@laurigiuliani.it]" c="studio@laurigiuliani.it"/>
        <s v="[Cliente].[Email].&amp;[studio@luraschinolli.it]" c="studio@luraschinolli.it"/>
        <s v="[Cliente].[Email].&amp;[studio@mantovani.mo.it]" c="studio@mantovani.mo.it"/>
        <s v="[Cliente].[Email].&amp;[studio@milanesieassociati.com]" c="studio@milanesieassociati.com"/>
        <s v="[Cliente].[Email].&amp;[studio@mrmura.it]" c="studio@mrmura.it"/>
        <s v="[Cliente].[Email].&amp;[studio@newdema.it]" c="studio@newdema.it"/>
        <s v="[Cliente].[Email].&amp;[studio@paccagnellabedin.it]" c="studio@paccagnellabedin.it"/>
        <s v="[Cliente].[Email].&amp;[studio@pandpassociati.it]" c="studio@pandpassociati.it"/>
        <s v="[Cliente].[Email].&amp;[studio@paolamorsanuto.eu]" c="studio@paolamorsanuto.eu"/>
        <s v="[Cliente].[Email].&amp;[studio@perrino.eu]" c="studio@perrino.eu"/>
        <s v="[Cliente].[Email].&amp;[studio@porromonti.it]" c="studio@porromonti.it"/>
        <s v="[Cliente].[Email].&amp;[studio@raiastudio.it]" c="studio@raiastudio.it"/>
        <s v="[Cliente].[Email].&amp;[studio@robertocarta.it]" c="studio@robertocarta.it"/>
        <s v="[Cliente].[Email].&amp;[studio@robertoselci.it]" c="studio@robertoselci.it"/>
        <s v="[Cliente].[Email].&amp;[studio@romanozigliotto.it]" c="studio@romanozigliotto.it"/>
        <s v="[Cliente].[Email].&amp;[studio@serenanicolini.it]" c="studio@serenanicolini.it"/>
        <s v="[Cliente].[Email].&amp;[studio@stefanoraimondo.it]" c="studio@stefanoraimondo.it"/>
        <s v="[Cliente].[Email].&amp;[studio@studioaspesi-arsuffi.it]" c="studio@studioaspesi-arsuffi.it"/>
        <s v="[Cliente].[Email].&amp;[studio@studiobraut.it]" c="studio@studiobraut.it"/>
        <s v="[Cliente].[Email].&amp;[studio@studiocla.it]" c="studio@studiocla.it"/>
        <s v="[Cliente].[Email].&amp;[studio@studiocommercialeggdd.it]" c="studio@studiocommercialeggdd.it"/>
        <s v="[Cliente].[Email].&amp;[studio@studiocommercialistamanca.it]" c="studio@studiocommercialistamanca.it"/>
        <s v="[Cliente].[Email].&amp;[studio@studioerba.eu]" c="studio@studioerba.eu"/>
        <s v="[Cliente].[Email].&amp;[studio@studiofbs.com]" c="studio@studiofbs.com"/>
        <s v="[Cliente].[Email].&amp;[studio@studiofederico.net]" c="studio@studiofederico.net"/>
        <s v="[Cliente].[Email].&amp;[studio@studioferrarioassociati.it]" c="studio@studioferrarioassociati.it"/>
        <s v="[Cliente].[Email].&amp;[studio@studioformentin.it]" c="studio@studioformentin.it"/>
        <s v="[Cliente].[Email].&amp;[studio@studiogarino.it]" c="studio@studiogarino.it"/>
        <s v="[Cliente].[Email].&amp;[studio@studiogaspari.net]" c="studio@studiogaspari.net"/>
        <s v="[Cliente].[Email].&amp;[studio@studiogiammattei.it]" c="studio@studiogiammattei.it"/>
        <s v="[Cliente].[Email].&amp;[studio@studioleccese.com]" c="studio@studioleccese.com"/>
        <s v="[Cliente].[Email].&amp;[studio@studioorsi.com]" c="studio@studioorsi.com"/>
        <s v="[Cliente].[Email].&amp;[studio@studiorossibruno.eu]" c="studio@studiorossibruno.eu"/>
        <s v="[Cliente].[Email].&amp;[studio@studiosivieroassociati.it]" c="studio@studiosivieroassociati.it"/>
        <s v="[Cliente].[Email].&amp;[studio@studiovalentiassociato.com]" c="studio@studiovalentiassociato.com"/>
        <s v="[Cliente].[Email].&amp;[studio@studio-zanoni.com]" c="studio@studio-zanoni.com"/>
        <s v="[Cliente].[Email].&amp;[studio@studiozenithassociati.it]" c="studio@studiozenithassociati.it"/>
        <s v="[Cliente].[Email].&amp;[studio@tioli.it]" c="studio@tioli.it"/>
        <s v="[Cliente].[Email].&amp;[studio@vpellegrini.com]" c="studio@vpellegrini.com"/>
        <s v="[Cliente].[Email].&amp;[studio@zenezini.it]" c="studio@zenezini.it"/>
        <s v="[Cliente].[Email].&amp;[studio_capodiferro@libero.it]" c="studio_capodiferro@libero.it"/>
        <s v="[Cliente].[Email].&amp;[studio_caputo@yahoo.it]" c="studio_caputo@yahoo.it"/>
        <s v="[Cliente].[Email].&amp;[studio_valente@libero.it]" c="studio_valente@libero.it"/>
        <s v="[Cliente].[Email].&amp;[studio50oliva@gmail.com]" c="studio50oliva@gmail.com"/>
        <s v="[Cliente].[Email].&amp;[studioaccorsimassimo@gmail.com]" c="studioaccorsimassimo@gmail.com"/>
        <s v="[Cliente].[Email].&amp;[studioadamo@tim.it]" c="studioadamo@tim.it"/>
        <s v="[Cliente].[Email].&amp;[studioaep2008@gmail.com]" c="studioaep2008@gmail.com"/>
        <s v="[Cliente].[Email].&amp;[studioagnolin@mynet.it]" c="studioagnolin@mynet.it"/>
        <s v="[Cliente].[Email].&amp;[studioalfanogiancarlo@gmail.com]" c="studioalfanogiancarlo@gmail.com"/>
        <s v="[Cliente].[Email].&amp;[studioannamarchese@gmail.com]" c="studioannamarchese@gmail.com"/>
        <s v="[Cliente].[Email].&amp;[studioaprili@sis.it]" c="studioaprili@sis.it"/>
        <s v="[Cliente].[Email].&amp;[studioaracir@gmail.com]" c="studioaracir@gmail.com"/>
        <s v="[Cliente].[Email].&amp;[studioarcangeli7@gmail.com]" c="studioarcangeli7@gmail.com"/>
        <s v="[Cliente].[Email].&amp;[studioarcanicdl@gmail.com]" c="studioarcanicdl@gmail.com"/>
        <s v="[Cliente].[Email].&amp;[studioarmani0358@gmail.com]" c="studioarmani0358@gmail.com"/>
        <s v="[Cliente].[Email].&amp;[studioassociatofalzone@gmail.com]" c="studioassociatofalzone@gmail.com"/>
        <s v="[Cliente].[Email].&amp;[studiobadino@virgilio.it]" c="studiobadino@virgilio.it"/>
        <s v="[Cliente].[Email].&amp;[studiobaldi@studiochiarabaldi.it]" c="studiobaldi@studiochiarabaldi.it"/>
        <s v="[Cliente].[Email].&amp;[studiobaldinivalentina@gmail.com]" c="studiobaldinivalentina@gmail.com"/>
        <s v="[Cliente].[Email].&amp;[studiobaldoni@adelmirobaldoni.191.it]" c="studiobaldoni@adelmirobaldoni.191.it"/>
        <s v="[Cliente].[Email].&amp;[studioballerio@studioballerio.it]" c="studioballerio@studioballerio.it"/>
        <s v="[Cliente].[Email].&amp;[studiobarbagallo.me@gmail.com]" c="studiobarbagallo.me@gmail.com"/>
        <s v="[Cliente].[Email].&amp;[studiobassani@studiobassani.it]" c="studiobassani@studiobassani.it"/>
        <s v="[Cliente].[Email].&amp;[studiobdf.sanguinetto@virgilio.it]" c="studiobdf.sanguinetto@virgilio.it"/>
        <s v="[Cliente].[Email].&amp;[studiobenvenuti.e@libero.it]" c="studiobenvenuti.e@libero.it"/>
        <s v="[Cliente].[Email].&amp;[studiobidini@studiobidini.it]" c="studiobidini@studiobidini.it"/>
        <s v="[Cliente].[Email].&amp;[studiobongiovanni@gmail.com]" c="studiobongiovanni@gmail.com"/>
        <s v="[Cliente].[Email].&amp;[studiobortoli_lb@libero.it]" c="studiobortoli_lb@libero.it"/>
        <s v="[Cliente].[Email].&amp;[studiobottone@libero.it]" c="studiobottone@libero.it"/>
        <s v="[Cliente].[Email].&amp;[studiobovediddi@studiobovediddi.it]" c="studiobovediddi@studiobovediddi.it"/>
        <s v="[Cliente].[Email].&amp;[studiobrando@interplanet.it]" c="studiobrando@interplanet.it"/>
        <s v="[Cliente].[Email].&amp;[studiobressan.commercialista@gmail.com]" c="studiobressan.commercialista@gmail.com"/>
        <s v="[Cliente].[Email].&amp;[studiobrozzi@gmail.com]" c="studiobrozzi@gmail.com"/>
        <s v="[Cliente].[Email].&amp;[studiocalbini@libero.it]" c="studiocalbini@libero.it"/>
        <s v="[Cliente].[Email].&amp;[studiocanutrubbas@tiscali.it]" c="studiocanutrubbas@tiscali.it"/>
        <s v="[Cliente].[Email].&amp;[studiocapocci@gmail.com]" c="studiocapocci@gmail.com"/>
        <s v="[Cliente].[Email].&amp;[studiocardoni1@gmail.com]" c="studiocardoni1@gmail.com"/>
        <s v="[Cliente].[Email].&amp;[studiocaria@tiscali.it]" c="studiocaria@tiscali.it"/>
        <s v="[Cliente].[Email].&amp;[studiocarlini@tiscali.it]" c="studiocarlini@tiscali.it"/>
        <s v="[Cliente].[Email].&amp;[studiocarmi@virgilio.it]" c="studiocarmi@virgilio.it"/>
        <s v="[Cliente].[Email].&amp;[studiocastellani.pg@gmail.com]" c="studiocastellani.pg@gmail.com"/>
        <s v="[Cliente].[Email].&amp;[studiocasula@gmail.com]" c="studiocasula@gmail.com"/>
        <s v="[Cliente].[Email].&amp;[studiocchiuto1@gmail.com]" c="studiocchiuto1@gmail.com"/>
        <s v="[Cliente].[Email].&amp;[studioceimassimo@gmail.com]" c="studioceimassimo@gmail.com"/>
        <s v="[Cliente].[Email].&amp;[studiocerutti@studiocerutti.it]" c="studiocerutti@studiocerutti.it"/>
        <s v="[Cliente].[Email].&amp;[studiocirchetta@hotmail.it]" c="studiocirchetta@hotmail.it"/>
        <s v="[Cliente].[Email].&amp;[studiocodispoti@gmail.com]" c="studiocodispoti@gmail.com"/>
        <s v="[Cliente].[Email].&amp;[studiocomitimaurelli@tiscali.it]" c="studiocomitimaurelli@tiscali.it"/>
        <s v="[Cliente].[Email].&amp;[studiocommcartasardo@alice.it]" c="studiocommcartasardo@alice.it"/>
        <s v="[Cliente].[Email].&amp;[studiocommercialesecco@gmail.com]" c="studiocommercialesecco@gmail.com"/>
        <s v="[Cliente].[Email].&amp;[studiocommercialista1@virgilio.it]" c="studiocommercialista1@virgilio.it"/>
        <s v="[Cliente].[Email].&amp;[studiocondro@gmail.com]" c="studiocondro@gmail.com"/>
        <s v="[Cliente].[Email].&amp;[studioconsulenzanigro@gmail.com]" c="studioconsulenzanigro@gmail.com"/>
        <s v="[Cliente].[Email].&amp;[studiocorti@cobal3.it]" c="studiocorti@cobal3.it"/>
        <s v="[Cliente].[Email].&amp;[studiocosmiapicella@virgilio.it]" c="studiocosmiapicella@virgilio.it"/>
        <s v="[Cliente].[Email].&amp;[studiocostanzo@alice.it]" c="studiocostanzo@alice.it"/>
        <s v="[Cliente].[Email].&amp;[studiocristinataioli@gmail.com]" c="studiocristinataioli@gmail.com"/>
        <s v="[Cliente].[Email].&amp;[studioctp@novostudio.it]" c="studioctp@novostudio.it"/>
        <s v="[Cliente].[Email].&amp;[studioctrb@gmail.com]" c="studioctrb@gmail.com"/>
        <s v="[Cliente].[Email].&amp;[studiocucci@tiscali.it]" c="studiocucci@tiscali.it"/>
        <s v="[Cliente].[Email].&amp;[studiodabbrunzo@studiodabbrunzo.it]" c="studiodabbrunzo@studiodabbrunzo.it"/>
        <s v="[Cliente].[Email].&amp;[studiodanielenicotra@gmail.com]" c="studiodanielenicotra@gmail.com"/>
        <s v="[Cliente].[Email].&amp;[studiodelfabbro@delfabbrostp.it]" c="studiodelfabbro@delfabbrostp.it"/>
        <s v="[Cliente].[Email].&amp;[studiodenti@studiodenti.com]" c="studiodenti@studiodenti.com"/>
        <s v="[Cliente].[Email].&amp;[studiodesantis@legalmail.it]" c="studiodesantis@legalmail.it"/>
        <s v="[Cliente].[Email].&amp;[studiodesantispa@gmail.com]" c="studiodesantispa@gmail.com"/>
        <s v="[Cliente].[Email].&amp;[studiodevanna@yahoo.it]" c="studiodevanna@yahoo.it"/>
        <s v="[Cliente].[Email].&amp;[studiodianroberto@gmail.com]" c="studiodianroberto@gmail.com"/>
        <s v="[Cliente].[Email].&amp;[studiodonatocs@virgilio.it]" c="studiodonatocs@virgilio.it"/>
        <s v="[Cliente].[Email].&amp;[studiodonnari@mercurio.it]" c="studiodonnari@mercurio.it"/>
        <s v="[Cliente].[Email].&amp;[studiodonzi2000@libero.it]" c="studiodonzi2000@libero.it"/>
        <s v="[Cliente].[Email].&amp;[studiodoriasnc@gmail.com]" c="studiodoriasnc@gmail.com"/>
        <s v="[Cliente].[Email].&amp;[studiodott.cassibba@virgilio.it]" c="studiodott.cassibba@virgilio.it"/>
        <s v="[Cliente].[Email].&amp;[studiodott.moscato@gmail.com]" c="studiodott.moscato@gmail.com"/>
        <s v="[Cliente].[Email].&amp;[studiodottserra@tiscali.it]" c="studiodottserra@tiscali.it"/>
        <s v="[Cliente].[Email].&amp;[studiodr@studioderocchi.it]" c="studiodr@studioderocchi.it"/>
        <s v="[Cliente].[Email].&amp;[studioduecsas@gmail.com]" c="studioduecsas@gmail.com"/>
        <s v="[Cliente].[Email].&amp;[studioecommerciale@gmail.com]" c="studioecommerciale@gmail.com"/>
        <s v="[Cliente].[Email].&amp;[studioeffesas@tiscali.it]" c="studioeffesas@tiscali.it"/>
        <s v="[Cliente].[Email].&amp;[studioelenasacchetti@libero.it]" c="studioelenasacchetti@libero.it"/>
        <s v="[Cliente].[Email].&amp;[studioernestosotgiu@gmail.com]" c="studioernestosotgiu@gmail.com"/>
        <s v="[Cliente].[Email].&amp;[studiofabianapausilli@gmail.com]" c="studiofabianapausilli@gmail.com"/>
        <s v="[Cliente].[Email].&amp;[studiofaraci1@gmail.com]" c="studiofaraci1@gmail.com"/>
        <s v="[Cliente].[Email].&amp;[studiofere@studiofere.it]" c="studiofere@studiofere.it"/>
        <s v="[Cliente].[Email].&amp;[studioferrariilaria@gmail.com]" c="studioferrariilaria@gmail.com"/>
        <s v="[Cliente].[Email].&amp;[studioferrima@tiscali.it]" c="studioferrima@tiscali.it"/>
        <s v="[Cliente].[Email].&amp;[studiofioritocl@gmail.com]" c="studiofioritocl@gmail.com"/>
        <s v="[Cliente].[Email].&amp;[studiofiscalepignatelli@gmail.com]" c="studiofiscalepignatelli@gmail.com"/>
        <s v="[Cliente].[Email].&amp;[studiofiscalevalentini@gmail.com]" c="studiofiscalevalentini@gmail.com"/>
        <s v="[Cliente].[Email].&amp;[studiofmolinari@gmail.com]" c="studiofmolinari@gmail.com"/>
        <s v="[Cliente].[Email].&amp;[studioforteleoni@tiscali.it]" c="studioforteleoni@tiscali.it"/>
        <s v="[Cliente].[Email].&amp;[studiofranco81@libero.it]" c="studiofranco81@libero.it"/>
        <s v="[Cliente].[Email].&amp;[studiofrau@yahoo.it]" c="studiofrau@yahoo.it"/>
        <s v="[Cliente].[Email].&amp;[studiofumagallim@fumagallimario.191.it]" c="studiofumagallim@fumagallimario.191.it"/>
        <s v="[Cliente].[Email].&amp;[studiofusco.lucafusco@gmail.com]" c="studiofusco.lucafusco@gmail.com"/>
        <s v="[Cliente].[Email].&amp;[studiofuscopaolina@gmail.com]" c="studiofuscopaolina@gmail.com"/>
        <s v="[Cliente].[Email].&amp;[studiogabriellacalligaris@gmail.com]" c="studiogabriellacalligaris@gmail.com"/>
        <s v="[Cliente].[Email].&amp;[studiogabriellademontis@gmail.com]" c="studiogabriellademontis@gmail.com"/>
        <s v="[Cliente].[Email].&amp;[studiogaglianopineto@hotmail.com]" c="studiogaglianopineto@hotmail.com"/>
        <s v="[Cliente].[Email].&amp;[studiogaliotto@galiotto.it]" c="studiogaliotto@galiotto.it"/>
        <s v="[Cliente].[Email].&amp;[studiogaquino@yahoo.it]" c="studiogaquino@yahoo.it"/>
        <s v="[Cliente].[Email].&amp;[studiogatti@gattirenzo.it]" c="studiogatti@gattirenzo.it"/>
        <s v="[Cliente].[Email].&amp;[studiogatti@studiogatti.eu]" c="studiogatti@studiogatti.eu"/>
        <s v="[Cliente].[Email].&amp;[studiogdegortes@gmail.com]" c="studiogdegortes@gmail.com"/>
        <s v="[Cliente].[Email].&amp;[studiogiannini@hotmail.com]" c="studiogiannini@hotmail.com"/>
        <s v="[Cliente].[Email].&amp;[studiogiannone@gmail.com]" c="studiogiannone@gmail.com"/>
        <s v="[Cliente].[Email].&amp;[studiogiuffrida@libero.it]" c="studiogiuffrida@libero.it"/>
        <s v="[Cliente].[Email].&amp;[studiogiulianomannu@gmail.com]" c="studiogiulianomannu@gmail.com"/>
        <s v="[Cliente].[Email].&amp;[studiogodi@gmail.com]" c="studiogodi@gmail.com"/>
        <s v="[Cliente].[Email].&amp;[studiogp@gasparinisilvia.it]" c="studiogp@gasparinisilvia.it"/>
        <s v="[Cliente].[Email].&amp;[studiogradito@hotmail.it]" c="studiogradito@hotmail.it"/>
        <s v="[Cliente].[Email].&amp;[studiogranatas@libero.it]" c="studiogranatas@libero.it"/>
        <s v="[Cliente].[Email].&amp;[studiogrecogiuliano@gmail.com]" c="studiogrecogiuliano@gmail.com"/>
        <s v="[Cliente].[Email].&amp;[studiogrifocom@gmail.com]" c="studiogrifocom@gmail.com"/>
        <s v="[Cliente].[Email].&amp;[studiogsanna@tiscali.it]" c="studiogsanna@tiscali.it"/>
        <s v="[Cliente].[Email].&amp;[studioguarnaccia@tiscali.it]" c="studioguarnaccia@tiscali.it"/>
        <s v="[Cliente].[Email].&amp;[studioguerrieridolores@gmail.com]" c="studioguerrieridolores@gmail.com"/>
        <s v="[Cliente].[Email].&amp;[studiogungui@virgilio.it]" c="studiogungui@virgilio.it"/>
        <s v="[Cliente].[Email].&amp;[studioibbafrancesca@gmail.com]" c="studioibbafrancesca@gmail.com"/>
        <s v="[Cliente].[Email].&amp;[studioindelicato@alice.it]" c="studioindelicato@alice.it"/>
        <s v="[Cliente].[Email].&amp;[studioinvidiata.umberto@gmail.com]" c="studioinvidiata.umberto@gmail.com"/>
        <s v="[Cliente].[Email].&amp;[studiokc@studiokc.it]" c="studiokc@studiokc.it"/>
        <s v="[Cliente].[Email].&amp;[studiolarcher@studiolarcher.it]" c="studiolarcher@studiolarcher.it"/>
        <s v="[Cliente].[Email].&amp;[studiolepore2004@libero.it]" c="studiolepore2004@libero.it"/>
        <s v="[Cliente].[Email].&amp;[studiolidiasanna@gmail.com]" c="studiolidiasanna@gmail.com"/>
        <s v="[Cliente].[Email].&amp;[studioloimp@gmail.com]" c="studioloimp@gmail.com"/>
        <s v="[Cliente].[Email].&amp;[studiolombardi@immobiliareprimavera.com]" c="studiolombardi@immobiliareprimavera.com"/>
        <s v="[Cliente].[Email].&amp;[studiolombardo.93@alice.it]" c="studiolombardo.93@alice.it"/>
        <s v="[Cliente].[Email].&amp;[studiolongoagostino@libero.it]" c="studiolongoagostino@libero.it"/>
        <s v="[Cliente].[Email].&amp;[studiolucietto@inwind.it]" c="studiolucietto@inwind.it"/>
        <s v="[Cliente].[Email].&amp;[studiolupa@gmail.com]" c="studiolupa@gmail.com"/>
        <s v="[Cliente].[Email].&amp;[studiom60@gmail.com]" c="studiom60@gmail.com"/>
        <s v="[Cliente].[Email].&amp;[studiomaccari@webmail.it]" c="studiomaccari@webmail.it"/>
        <s v="[Cliente].[Email].&amp;[studiomaglietta@fastwebnet.it]" c="studiomaglietta@fastwebnet.it"/>
        <s v="[Cliente].[Email].&amp;[studiomagniassociato@libero.it]" c="studiomagniassociato@libero.it"/>
        <s v="[Cliente].[Email].&amp;[studiomainini.isabella@gmail.com]" c="studiomainini.isabella@gmail.com"/>
        <s v="[Cliente].[Email].&amp;[studiomalloccieleonora@gmail.com]" c="studiomalloccieleonora@gmail.com"/>
        <s v="[Cliente].[Email].&amp;[studiomandelli@homegate.it]" c="studiomandelli@homegate.it"/>
        <s v="[Cliente].[Email].&amp;[studiomanninosrl@virgilio.it]" c="studiomanninosrl@virgilio.it"/>
        <s v="[Cliente].[Email].&amp;[studiomantione@gmail.com]" c="studiomantione@gmail.com"/>
        <s v="[Cliente].[Email].&amp;[studiomap@virgilio.it]" c="studiomap@virgilio.it"/>
        <s v="[Cliente].[Email].&amp;[studiomaranoroberto@gmail.com]" c="studiomaranoroberto@gmail.com"/>
        <s v="[Cliente].[Email].&amp;[studiomarcetti@tiscali.it]" c="studiomarcetti@tiscali.it"/>
        <s v="[Cliente].[Email].&amp;[studiomarcovaldi@gmail.com]" c="studiomarcovaldi@gmail.com"/>
        <s v="[Cliente].[Email].&amp;[studiomarinelli.m@tiscali.it]" c="studiomarinelli.m@tiscali.it"/>
        <s v="[Cliente].[Email].&amp;[studiomartinieugenio@gmail.com]" c="studiomartinieugenio@gmail.com"/>
        <s v="[Cliente].[Email].&amp;[studiomasi@studiomasi.net]" c="studiomasi@studiomasi.net"/>
        <s v="[Cliente].[Email].&amp;[studiomastrangeli@libero.it]" c="studiomastrangeli@libero.it"/>
        <s v="[Cliente].[Email].&amp;[studiomb.lm@gmail.com]" c="studiomb.lm@gmail.com"/>
        <s v="[Cliente].[Email].&amp;[studiombs@studiombs.it]" c="studiombs@studiombs.it"/>
        <s v="[Cliente].[Email].&amp;[studiomelapilu@gmail.com]" c="studiomelapilu@gmail.com"/>
        <s v="[Cliente].[Email].&amp;[studiomenc@libero.it]" c="studiomenc@libero.it"/>
        <s v="[Cliente].[Email].&amp;[studiomicalizzi@live.it]" c="studiomicalizzi@live.it"/>
        <s v="[Cliente].[Email].&amp;[studiomicheletti@gmail.com]" c="studiomicheletti@gmail.com"/>
        <s v="[Cliente].[Email].&amp;[studiomicheli@studiomicheli.it]" c="studiomicheli@studiomicheli.it"/>
        <s v="[Cliente].[Email].&amp;[studiominardi@outlook.com]" c="studiominardi@outlook.com"/>
        <s v="[Cliente].[Email].&amp;[studiominore@tiscali.it]" c="studiominore@tiscali.it"/>
        <s v="[Cliente].[Email].&amp;[studiomirabellag@gmail.com]" c="studiomirabellag@gmail.com"/>
        <s v="[Cliente].[Email].&amp;[studiommadeddu@tiscali.it]" c="studiommadeddu@tiscali.it"/>
        <s v="[Cliente].[Email].&amp;[studiomoisalvatore@gmail.com]" c="studiomoisalvatore@gmail.com"/>
        <s v="[Cliente].[Email].&amp;[studiomonastero@tiscali.it]" c="studiomonastero@tiscali.it"/>
        <s v="[Cliente].[Email].&amp;[studiomonteverde@pmv.it]" c="studiomonteverde@pmv.it"/>
        <s v="[Cliente].[Email].&amp;[studiomoretta@gmail.com]" c="studiomoretta@gmail.com"/>
        <s v="[Cliente].[Email].&amp;[studiomoromassimo@virgilio.it]" c="studiomoromassimo@virgilio.it"/>
        <s v="[Cliente].[Email].&amp;[studiomotisi@alice.it]" c="studiomotisi@alice.it"/>
        <s v="[Cliente].[Email].&amp;[studiong@tin.it]" c="studiong@tin.it"/>
        <s v="[Cliente].[Email].&amp;[studiop.marchesano@yahoo.it]" c="studiop.marchesano@yahoo.it"/>
        <s v="[Cliente].[Email].&amp;[studiopacidaniele@gmail.com]" c="studiopacidaniele@gmail.com"/>
        <s v="[Cliente].[Email].&amp;[studiopalli@libero.it]" c="studiopalli@libero.it"/>
        <s v="[Cliente].[Email].&amp;[studioparis@virgilio.it]" c="studioparis@virgilio.it"/>
        <s v="[Cliente].[Email].&amp;[studiopasqualinotto@libero.it]" c="studiopasqualinotto@libero.it"/>
        <s v="[Cliente].[Email].&amp;[studiopatafio@gmail.com]" c="studiopatafio@gmail.com"/>
        <s v="[Cliente].[Email].&amp;[studiopaziente@gmail.com]" c="studiopaziente@gmail.com"/>
        <s v="[Cliente].[Email].&amp;[studiopeano@tin.it]" c="studiopeano@tin.it"/>
        <s v="[Cliente].[Email].&amp;[studiopezzellaclaudio@gmail.com]" c="studiopezzellaclaudio@gmail.com"/>
        <s v="[Cliente].[Email].&amp;[studiopezzini@libero.it]" c="studiopezzini@libero.it"/>
        <s v="[Cliente].[Email].&amp;[studiopieracerri@gmail.com]" c="studiopieracerri@gmail.com"/>
        <s v="[Cliente].[Email].&amp;[studiopieroni@studiopieroni.eu]" c="studiopieroni@studiopieroni.eu"/>
        <s v="[Cliente].[Email].&amp;[studiopietrucci@pietruccimarco.191.it]" c="studiopietrucci@pietruccimarco.191.it"/>
        <s v="[Cliente].[Email].&amp;[studiopigliaru@yahoo.it]" c="studiopigliaru@yahoo.it"/>
        <s v="[Cliente].[Email].&amp;[studiopizzi@rsadvnet.it]" c="studiopizzi@rsadvnet.it"/>
        <s v="[Cliente].[Email].&amp;[studiopoeta@gmail.com]" c="studiopoeta@gmail.com"/>
        <s v="[Cliente].[Email].&amp;[studioprovenzano1@virgilio.it]" c="studioprovenzano1@virgilio.it"/>
        <s v="[Cliente].[Email].&amp;[studiopuddustefania@gmail.com]" c="studiopuddustefania@gmail.com"/>
        <s v="[Cliente].[Email].&amp;[studioquarrato@virgilio.it]" c="studioquarrato@virgilio.it"/>
        <s v="[Cliente].[Email].&amp;[studioquattro@studioquattromail.it]" c="studioquattro@studioquattromail.it"/>
        <s v="[Cliente].[Email].&amp;[studioquintiliani@tiscali.it]" c="studioquintiliani@tiscali.it"/>
        <s v="[Cliente].[Email].&amp;[studiorandazzo@tiscali.it]" c="studiorandazzo@tiscali.it"/>
        <s v="[Cliente].[Email].&amp;[studiorazzinoe@gmail.com]" c="studiorazzinoe@gmail.com"/>
        <s v="[Cliente].[Email].&amp;[studiorecupero1@gmail.com]" c="studiorecupero1@gmail.com"/>
        <s v="[Cliente].[Email].&amp;[studiorevelliborro@gmail.com]" c="studiorevelliborro@gmail.com"/>
        <s v="[Cliente].[Email].&amp;[studioriccobono1996@gmail.com]" c="studioriccobono1996@gmail.com"/>
        <s v="[Cliente].[Email].&amp;[studiorinaudo@cnnet.it]" c="studiorinaudo@cnnet.it"/>
        <s v="[Cliente].[Email].&amp;[studioritacatalani@gmail.com]" c="studioritacatalani@gmail.com"/>
        <s v="[Cliente].[Email].&amp;[studioroccopalmisano@gmail.com]" c="studioroccopalmisano@gmail.com"/>
        <s v="[Cliente].[Email].&amp;[studioruggerokucich@gmail.com]" c="studioruggerokucich@gmail.com"/>
        <s v="[Cliente].[Email].&amp;[studiorusso.a@gmail.com]" c="studiorusso.a@gmail.com"/>
        <s v="[Cliente].[Email].&amp;[studiosac.scerbo@gmail.com]" c="studiosac.scerbo@gmail.com"/>
        <s v="[Cliente].[Email].&amp;[studiosaccuzzo@gmail.com]" c="studiosaccuzzo@gmail.com"/>
        <s v="[Cliente].[Email].&amp;[studiosalaalberto@libero.it]" c="studiosalaalberto@libero.it"/>
        <s v="[Cliente].[Email].&amp;[studiosalernoflora2@gmail.com]" c="studiosalernoflora2@gmail.com"/>
        <s v="[Cliente].[Email].&amp;[studiosanci@gmail.com]" c="studiosanci@gmail.com"/>
        <s v="[Cliente].[Email].&amp;[studiosannamaria@gmail.com]" c="studiosannamaria@gmail.com"/>
        <s v="[Cliente].[Email].&amp;[studiosantoro@gmail.com]" c="studiosantoro@gmail.com"/>
        <s v="[Cliente].[Email].&amp;[studiosciarra.consulenze@gmail.com]" c="studiosciarra.consulenze@gmail.com"/>
        <s v="[Cliente].[Email].&amp;[studiosebastianelli@gmail.com]" c="studiosebastianelli@gmail.com"/>
        <s v="[Cliente].[Email].&amp;[studiosergiopinna@gmail.com]" c="studiosergiopinna@gmail.com"/>
        <s v="[Cliente].[Email].&amp;[studiosette@eptastudio.com]" c="studiosette@eptastudio.com"/>
        <s v="[Cliente].[Email].&amp;[studiosgevano@tin.it]" c="studiosgevano@tin.it"/>
        <s v="[Cliente].[Email].&amp;[studiosigi@tiscali.it]" c="studiosigi@tiscali.it"/>
        <s v="[Cliente].[Email].&amp;[studiosilvestrimichela@gmail.com]" c="studiosilvestrimichela@gmail.com"/>
        <s v="[Cliente].[Email].&amp;[studiosilviaschirru@tiscali.it]" c="studiosilviaschirru@tiscali.it"/>
        <s v="[Cliente].[Email].&amp;[studiosimonadp@tiscali.it]" c="studiosimonadp@tiscali.it"/>
        <s v="[Cliente].[Email].&amp;[studiotonolli@libero.it]" c="studiotonolli@libero.it"/>
        <s v="[Cliente].[Email].&amp;[studiotributario@outlook.com]" c="studiotributario@outlook.com"/>
        <s v="[Cliente].[Email].&amp;[studiotributariodalo@gmail.com]" c="studiotributariodalo@gmail.com"/>
        <s v="[Cliente].[Email].&amp;[studiotributariomannara@gmail.com]" c="studiotributariomannara@gmail.com"/>
        <s v="[Cliente].[Email].&amp;[studiotributariopuglisi@gmail.com]" c="studiotributariopuglisi@gmail.com"/>
        <s v="[Cliente].[Email].&amp;[studiotributariostrano@gmail.com]" c="studiotributariostrano@gmail.com"/>
        <s v="[Cliente].[Email].&amp;[studiovalenti@tiscali.it]" c="studiovalenti@tiscali.it"/>
        <s v="[Cliente].[Email].&amp;[studiovalentiagata@gmail.com]" c="studiovalentiagata@gmail.com"/>
        <s v="[Cliente].[Email].&amp;[studiovichi.massa@gmail.com]" c="studiovichi.massa@gmail.com"/>
        <s v="[Cliente].[Email].&amp;[studiozago@tin.it]" c="studiozago@tin.it"/>
        <s v="[Cliente].[Email].&amp;[studiozanotti.pn@gmail.com]" c="studiozanotti.pn@gmail.com"/>
        <s v="[Cliente].[Email].&amp;[studiozentile@tiscali.it]" c="studiozentile@tiscali.it"/>
        <s v="[Cliente].[Email].&amp;[studiozerbo@virgilio.it]" c="studiozerbo@virgilio.it"/>
        <s v="[Cliente].[Email].&amp;[stvago@tiscalinet.it]" c="stvago@tiscalinet.it"/>
        <s v="[Cliente].[Email].&amp;[subito.impresa.as@gmail.com]" c="subito.impresa.as@gmail.com"/>
        <s v="[Cliente].[Email].&amp;[syndata@tin.it]" c="syndata@tin.it"/>
        <s v="[Cliente].[Email].&amp;[t.lissia@studiolissia.it]" c="t.lissia@studiolissia.it"/>
        <s v="[Cliente].[Email].&amp;[t.muscas@studio3csrl.it]" c="t.muscas@studio3csrl.it"/>
        <s v="[Cliente].[Email].&amp;[tania.piazzi@studiorussoepiazzi.it]" c="tania.piazzi@studiorussoepiazzi.it"/>
        <s v="[Cliente].[Email].&amp;[tania.tascedda@gmail.com]" c="tania.tascedda@gmail.com"/>
        <s v="[Cliente].[Email].&amp;[tania@distefanogaetana.it]" c="tania@distefanogaetana.it"/>
        <s v="[Cliente].[Email].&amp;[tauroservice@tin.it]" c="tauroservice@tin.it"/>
        <s v="[Cliente].[Email].&amp;[tcelletti@yahoo.it]" c="tcelletti@yahoo.it"/>
        <s v="[Cliente].[Email].&amp;[tecnodata.segreteria@gmail.com]" c="tecnodata.segreteria@gmail.com"/>
        <s v="[Cliente].[Email].&amp;[TEGARAU@TISCALI.IT]" c="TEGARAU@TISCALI.IT"/>
        <s v="[Cliente].[Email].&amp;[telefono@gmail.com]" c="telefono@gmail.com"/>
        <s v="[Cliente].[Email].&amp;[telematica@studiotassitano.it]" c="telematica@studiotassitano.it"/>
        <s v="[Cliente].[Email].&amp;[terruzzi.federica@libero.it]" c="terruzzi.federica@libero.it"/>
        <s v="[Cliente].[Email].&amp;[tettamanti@studiotettamantipiergiorgio.it]" c="tettamanti@studiotettamantipiergiorgio.it"/>
        <s v="[Cliente].[Email].&amp;[tiburzibardelli@studiotiburzi.it]" c="tiburzibardelli@studiotiburzi.it"/>
        <s v="[Cliente].[Email].&amp;[tina.m@tiscali.it]" c="tina.m@tiscali.it"/>
        <s v="[Cliente].[Email].&amp;[tino.bazzoni@tiscali.it]" c="tino.bazzoni@tiscali.it"/>
        <s v="[Cliente].[Email].&amp;[tito.giuffrida@giuffridaepartners.it]" c="tito.giuffrida@giuffridaepartners.it"/>
        <s v="[Cliente].[Email].&amp;[tizianaperuzzi@virgilio.it]" c="tizianaperuzzi@virgilio.it"/>
        <s v="[Cliente].[Email].&amp;[tiziano.allera@studio-tarditi.it]" c="tiziano.allera@studio-tarditi.it"/>
        <s v="[Cliente].[Email].&amp;[tizypaone@tiscali.it]" c="tizypaone@tiscali.it"/>
        <s v="[Cliente].[Email].&amp;[tobias.kristler@drkofler.it]" c="tobias.kristler@drkofler.it"/>
        <s v="[Cliente].[Email].&amp;[todavix@gmail.com]" c="todavix@gmail.com"/>
        <s v="[Cliente].[Email].&amp;[tortolini@studiotortolini.it]" c="tortolini@studiotortolini.it"/>
        <s v="[Cliente].[Email].&amp;[tremolada@covaservice.it]" c="tremolada@covaservice.it"/>
        <s v="[Cliente].[Email].&amp;[tremolada@studio-lt.it]" c="tremolada@studio-lt.it"/>
        <s v="[Cliente].[Email].&amp;[tributario@studio-belloni.it]" c="tributario@studio-belloni.it"/>
        <s v="[Cliente].[Email].&amp;[tro68@libero.it]" c="tro68@libero.it"/>
        <s v="[Cliente].[Email].&amp;[truddaiuvania@tiscali.it]" c="truddaiuvania@tiscali.it"/>
        <s v="[Cliente].[Email].&amp;[trudu.alessandra@gmail.com]" c="trudu.alessandra@gmail.com"/>
        <s v="[Cliente].[Email].&amp;[tullio.mattia@virgilio.it]" c="tullio.mattia@virgilio.it"/>
        <s v="[Cliente].[Email].&amp;[tullio@studiopaderno.it]" c="tullio@studiopaderno.it"/>
        <s v="[Cliente].[Email].&amp;[ucilombardia@gmail.com]" c="ucilombardia@gmail.com"/>
        <s v="[Cliente].[Email].&amp;[udine@confcooperative.it]" c="udine@confcooperative.it"/>
        <s v="[Cliente].[Email].&amp;[ufficio@multimed.to.it]" c="ufficio@multimed.to.it"/>
        <s v="[Cliente].[Email].&amp;[ufficioamministrativo@csim.it]" c="ufficioamministrativo@csim.it"/>
        <s v="[Cliente].[Email].&amp;[ugo.ilardi@studioilardi.com]" c="ugo.ilardi@studioilardi.com"/>
        <s v="[Cliente].[Email].&amp;[ugocaproni@tiscali.it]" c="ugocaproni@tiscali.it"/>
        <s v="[Cliente].[Email].&amp;[ursilloangelo@gmail.com]" c="ursilloangelo@gmail.com"/>
        <s v="[Cliente].[Email].&amp;[ursino@studioursino.com]" c="ursino@studioursino.com"/>
        <s v="[Cliente].[Email].&amp;[v.vaiani@logicalvr.it]" c="v.vaiani@logicalvr.it"/>
        <s v="[Cliente].[Email].&amp;[vago.paola@studio-vm.it]" c="vago.paola@studio-vm.it"/>
        <s v="[Cliente].[Email].&amp;[valentic56@gmail.com]" c="valentic56@gmail.com"/>
        <s v="[Cliente].[Email].&amp;[valentina.armellin@libero.it]" c="valentina.armellin@libero.it"/>
        <s v="[Cliente].[Email].&amp;[valentina.stlunghi@gmail.com]" c="valentina.stlunghi@gmail.com"/>
        <s v="[Cliente].[Email].&amp;[valentininestore@libero.it]" c="valentininestore@libero.it"/>
        <s v="[Cliente].[Email].&amp;[Valeria Barbaglia]" c="Valeria Barbaglia"/>
        <s v="[Cliente].[Email].&amp;[valeria.ansalone@ansaloneassociati.it]" c="valeria.ansalone@ansaloneassociati.it"/>
        <s v="[Cliente].[Email].&amp;[valeria.barbaglia@cesimultimedia.it]" c="valeria.barbaglia@cesimultimedia.it"/>
        <s v="[Cliente].[Email].&amp;[valeria.barbaglia@gmail.com]" c="valeria.barbaglia@gmail.com"/>
        <s v="[Cliente].[Email].&amp;[valeria.gnali@libero.it]" c="valeria.gnali@libero.it"/>
        <s v="[Cliente].[Email].&amp;[valeria@studio-zambotto.it]" c="valeria@studio-zambotto.it"/>
        <s v="[Cliente].[Email].&amp;[valeriabricchi@gmail.com]" c="valeriabricchi@gmail.com"/>
        <s v="[Cliente].[Email].&amp;[valerimassimo@tin.it]" c="valerimassimo@tin.it"/>
        <s v="[Cliente].[Email].&amp;[vallefuoco-francesco@libero.it]" c="vallefuoco-francesco@libero.it"/>
        <s v="[Cliente].[Email].&amp;[vanarelliroscioli@virgilio.it]" c="vanarelliroscioli@virgilio.it"/>
        <s v="[Cliente].[Email].&amp;[vandani@alice.it]" c="vandani@alice.it"/>
        <s v="[Cliente].[Email].&amp;[vanessa@studiovanessagalimberti.com]" c="vanessa@studiovanessagalimberti.com"/>
        <s v="[Cliente].[Email].&amp;[vannasatta@tiscali.it]" c="vannasatta@tiscali.it"/>
        <s v="[Cliente].[Email].&amp;[vannibol@gmail.com]" c="vannibol@gmail.com"/>
        <s v="[Cliente].[Email].&amp;[vannucchi@studioassociatonp.it]" c="vannucchi@studioassociatonp.it"/>
        <s v="[Cliente].[Email].&amp;[vcarolla@alice.it]" c="vcarolla@alice.it"/>
        <s v="[Cliente].[Email].&amp;[venturipatrizia@virgilio.it]" c="venturipatrizia@virgilio.it"/>
        <s v="[Cliente].[Email].&amp;[vepisu@tiscali.it]" c="vepisu@tiscali.it"/>
        <s v="[Cliente].[Email].&amp;[verderio@studioverderio.it]" c="verderio@studioverderio.it"/>
        <s v="[Cliente].[Email].&amp;[verdini@studioverdinirita.it]" c="verdini@studioverdinirita.it"/>
        <s v="[Cliente].[Email].&amp;[veritti@studioveritti.it]" c="veritti@studioveritti.it"/>
        <s v="[Cliente].[Email].&amp;[veronica.quarto@studioquarto.com]" c="veronica.quarto@studioquarto.com"/>
        <s v="[Cliente].[Email].&amp;[veronica@dotcomsrl.it]" c="veronica@dotcomsrl.it"/>
        <s v="[Cliente].[Email].&amp;[veronicagrazioli@libero.it]" c="veronicagrazioli@libero.it"/>
        <s v="[Cliente].[Email].&amp;[VIALENNIO@GMAIL.COM]" c="VIALENNIO@GMAIL.COM"/>
        <s v="[Cliente].[Email].&amp;[villapaolo@villastp.com]" c="villapaolo@villastp.com"/>
        <s v="[Cliente].[Email].&amp;[vin.guerra1966@gmail.com]" c="vin.guerra1966@gmail.com"/>
        <s v="[Cliente].[Email].&amp;[vincenzo.falcone7@gmail.com]" c="vincenzo.falcone7@gmail.com"/>
        <s v="[Cliente].[Email].&amp;[vincenzo.franco@studiosistema.it]" c="vincenzo.franco@studiosistema.it"/>
        <s v="[Cliente].[Email].&amp;[vincenzo.sganga@studiosganga.it]" c="vincenzo.sganga@studiosganga.it"/>
        <s v="[Cliente].[Email].&amp;[vincenzo@mavica.it]" c="vincenzo@mavica.it"/>
        <s v="[Cliente].[Email].&amp;[vincenzodeluca67@gmail.it]" c="vincenzodeluca67@gmail.it"/>
        <s v="[Cliente].[Email].&amp;[virgilio@elcolecco.it]" c="virgilio@elcolecco.it"/>
        <s v="[Cliente].[Email].&amp;[vitale@deastudiosrl.it]" c="vitale@deastudiosrl.it"/>
        <s v="[Cliente].[Email].&amp;[vito.elefante@outlook.com]" c="vito.elefante@outlook.com"/>
        <s v="[Cliente].[Email].&amp;[vitologiancarmine@cedazienda.it]" c="vitologiancarmine@cedazienda.it"/>
        <s v="[Cliente].[Email].&amp;[vitt.angelini@libero.it]" c="vitt.angelini@libero.it"/>
        <s v="[Cliente].[Email].&amp;[vittorina@studiodalpra.it]" c="vittorina@studiodalpra.it"/>
        <s v="[Cliente].[Email].&amp;[vittoriomeneghello@studiomeneghello.com]" c="vittoriomeneghello@studiomeneghello.com"/>
        <s v="[Cliente].[Email].&amp;[vittorioriboldi@libero.it]" c="vittorioriboldi@libero.it"/>
        <s v="[Cliente].[Email].&amp;[vivianaanderloni@gmail.com]" c="vivianaanderloni@gmail.com"/>
        <s v="[Cliente].[Email].&amp;[vlsica@studiosica.net]" c="vlsica@studiosica.net"/>
        <s v="[Cliente].[Email].&amp;[vpascalecdl@tiscali.it]" c="vpascalecdl@tiscali.it"/>
        <s v="[Cliente].[Email].&amp;[vsorgen@tin.it]" c="vsorgen@tin.it"/>
        <s v="[Cliente].[Email].&amp;[vz.zini@gmail.com]" c="vz.zini@gmail.com"/>
        <s v="[Cliente].[Email].&amp;[w.romanellicdl@gmail.com]" c="w.romanellicdl@gmail.com"/>
        <s v="[Cliente].[Email].&amp;[walter.galasso@libero.it]" c="walter.galasso@libero.it"/>
        <s v="[Cliente].[Email].&amp;[wanda]" c="wanda"/>
        <s v="[Cliente].[Email].&amp;[wanda.tedesco@cesimultimedia.it]" c="wanda.tedesco@cesimultimedia.it"/>
        <s v="[Cliente].[Email].&amp;[wapietravalle@tin.it]" c="wapietravalle@tin.it"/>
        <s v="[Cliente].[Email].&amp;[wcast@tiscali.it]" c="wcast@tiscali.it"/>
        <s v="[Cliente].[Email].&amp;[yanez2121@gmail.com]" c="yanez2121@gmail.com"/>
        <s v="[Cliente].[Email].&amp;[zagaras@tiscali.it]" c="zagaras@tiscali.it"/>
        <s v="[Cliente].[Email].&amp;[zambon_@libero.it]" c="zambon_@libero.it"/>
        <s v="[Cliente].[Email].&amp;[zamperos@gmail.com]" c="zamperos@gmail.com"/>
        <s v="[Cliente].[Email].&amp;[zanvettor.paghe@studiozanvettor.it]" c="zanvettor.paghe@studiozanvettor.it"/>
        <s v="[Cliente].[Email].&amp;[zapps@libero.it]" c="zapps@libero.it"/>
        <s v="[Cliente].[Email].&amp;[zara@vip.it]" c="zara@vip.it"/>
        <s v="[Cliente].[Email].&amp;[zattera@studiozattera.it]" c="zattera@studiozattera.it"/>
        <s v="[Cliente].[Email].&amp;[zedde.giovanna@gmail.com]" c="zedde.giovanna@gmail.com"/>
        <s v="[Cliente].[Email].&amp;[zenari.michele@gmail.com]" c="zenari.michele@gmail.com"/>
        <s v="[Cliente].[Email].&amp;[zingarini@zingarini.it]" c="zingarini@zingarini.it"/>
      </sharedItems>
    </cacheField>
    <cacheField name="[Cliente].[Ragione Sociale].[Ragione Sociale]" caption="Ragione Sociale" numFmtId="0" hierarchy="39" level="1">
      <sharedItems count="3146">
        <s v="[Cliente].[Ragione Sociale].&amp;[ chiara zarattini]" c=" chiara zarattini"/>
        <s v="[Cliente].[Ragione Sociale].&amp;[ Paolo Duranti]" c=" Paolo Duranti"/>
        <s v="[Cliente].[Ragione Sociale].&amp;[&lt;???&gt;]" c="&lt;???&gt;"/>
        <s v="[Cliente].[Ragione Sociale].&amp;[091WEB SRL]" c="091WEB SRL"/>
        <s v="[Cliente].[Ragione Sociale].&amp;[2G Consulting]" c="2G Consulting"/>
        <s v="[Cliente].[Ragione Sociale].&amp;[34 AND PARTNER SRL]" c="34 AND PARTNER SRL"/>
        <s v="[Cliente].[Ragione Sociale].&amp;[A &amp; D ARICO' E DE LEO S.R.L.]" c="A &amp; D ARICO' E DE LEO S.R.L."/>
        <s v="[Cliente].[Ragione Sociale].&amp;[A E M SRL]" c="A E M SRL"/>
        <s v="[Cliente].[Ragione Sociale].&amp;[A&amp;C CONSULTING SRL]" c="A&amp;C CONSULTING SRL"/>
        <s v="[Cliente].[Ragione Sociale].&amp;[A&amp;F SRLS]" c="A&amp;F SRLS"/>
        <s v="[Cliente].[Ragione Sociale].&amp;[A&amp;G SRLCR]" c="A&amp;G SRLCR"/>
        <s v="[Cliente].[Ragione Sociale].&amp;[A.P.I.M.A. ANCONA]" c="A.P.I.M.A. ANCONA"/>
        <s v="[Cliente].[Ragione Sociale].&amp;[AAC ASSOCIAZIONE AVVOCATI E CONSULENTI]" c="AAC ASSOCIAZIONE AVVOCATI E CONSULENTI"/>
        <s v="[Cliente].[Ragione Sociale].&amp;[AB ACCOUNTING SRLS]" c="AB ACCOUNTING SRLS"/>
        <s v="[Cliente].[Ragione Sociale].&amp;[ABBATE NATALIA]" c="ABBATE NATALIA"/>
        <s v="[Cliente].[Ragione Sociale].&amp;[ABBONATO FITTIZIO]" c="ABBONATO FITTIZIO"/>
        <s v="[Cliente].[Ragione Sociale].&amp;[ABRAM GIUSEPPE]" c="ABRAM GIUSEPPE"/>
        <s v="[Cliente].[Ragione Sociale].&amp;[ABRUGIATO DOTT. RAG. BORIS]" c="ABRUGIATO DOTT. RAG. BORIS"/>
        <s v="[Cliente].[Ragione Sociale].&amp;[AC DOTTORI COMMERCIALISTI SRL STP]" c="AC DOTTORI COMMERCIALISTI SRL STP"/>
        <s v="[Cliente].[Ragione Sociale].&amp;[ACCARDO ALBERTO]" c="ACCARDO ALBERTO"/>
        <s v="[Cliente].[Ragione Sociale].&amp;[ACCORSI MASSIMO]" c="ACCORSI MASSIMO"/>
        <s v="[Cliente].[Ragione Sociale].&amp;[ACLI SERVICE VITERBO SRL]" c="ACLI SERVICE VITERBO SRL"/>
        <s v="[Cliente].[Ragione Sociale].&amp;[ACNET SOLUTIONS - STUDIO COMM.STI ASS.TI]" c="ACNET SOLUTIONS - STUDIO COMM.STI ASS.TI"/>
        <s v="[Cliente].[Ragione Sociale].&amp;[ACP CONSULTING]" c="ACP CONSULTING"/>
        <s v="[Cliente].[Ragione Sociale].&amp;[ADACTA STUDIO ASSOCIATO]" c="ADACTA STUDIO ASSOCIATO"/>
        <s v="[Cliente].[Ragione Sociale].&amp;[ADAMI ROBERTA]" c="ADAMI ROBERTA"/>
        <s v="[Cliente].[Ragione Sociale].&amp;[AD'B CONSULTING SRL]" c="AD'B CONSULTING SRL"/>
        <s v="[Cliente].[Ragione Sociale].&amp;[ADDEA MERY]" c="ADDEA MERY"/>
        <s v="[Cliente].[Ragione Sociale].&amp;[adele]" c="adele"/>
        <s v="[Cliente].[Ragione Sociale].&amp;[ADM STUDIO SRL]" c="ADM STUDIO SRL"/>
        <s v="[Cliente].[Ragione Sociale].&amp;[ADR TRASPORTI S.R.L.]" c="ADR TRASPORTI S.R.L."/>
        <s v="[Cliente].[Ragione Sociale].&amp;[ADRIANI RUGGIERO]" c="ADRIANI RUGGIERO"/>
        <s v="[Cliente].[Ragione Sociale].&amp;[AEG CONSULT SRL]" c="AEG CONSULT SRL"/>
        <s v="[Cliente].[Ragione Sociale].&amp;[AEM SERVICE SRL]" c="AEM SERVICE SRL"/>
        <s v="[Cliente].[Ragione Sociale].&amp;[AESSE CONSULTING SRL]" c="AESSE CONSULTING SRL"/>
        <s v="[Cliente].[Ragione Sociale].&amp;[AGENZIA REGIONALE PER LA PROTEZIONE DELL'AMBIENTE DEL FRIULI VENEZIA GIULIA]" c="AGENZIA REGIONALE PER LA PROTEZIONE DELL'AMBIENTE DEL FRIULI VENEZIA GIULIA"/>
        <s v="[Cliente].[Ragione Sociale].&amp;[AGNELLI ALESSANDRO]" c="AGNELLI ALESSANDRO"/>
        <s v="[Cliente].[Ragione Sociale].&amp;[AGOSTI MARIA GRAZIA]" c="AGOSTI MARIA GRAZIA"/>
        <s v="[Cliente].[Ragione Sociale].&amp;[AGOSTINI SANDRO]" c="AGOSTINI SANDRO"/>
        <s v="[Cliente].[Ragione Sociale].&amp;[AGOSTINO NARDIELLO - AGOSTINO NARDIELLO]" c="AGOSTINO NARDIELLO - AGOSTINO NARDIELLO"/>
        <s v="[Cliente].[Ragione Sociale].&amp;[AIROLDI FABIO]" c="AIROLDI FABIO"/>
        <s v="[Cliente].[Ragione Sociale].&amp;[ALBAMONTE FRANCISCA CARMEN]" c="ALBAMONTE FRANCISCA CARMEN"/>
        <s v="[Cliente].[Ragione Sociale].&amp;[ALBARITA ORTU]" c="ALBARITA ORTU"/>
        <s v="[Cliente].[Ragione Sociale].&amp;[ALBERIO CARLO]" c="ALBERIO CARLO"/>
        <s v="[Cliente].[Ragione Sociale].&amp;[ALBERTA CATERINA COLELLA]" c="ALBERTA CATERINA COLELLA"/>
        <s v="[Cliente].[Ragione Sociale].&amp;[ALBERTI CRISTIANO]" c="ALBERTI CRISTIANO"/>
        <s v="[Cliente].[Ragione Sociale].&amp;[ALBERTINI GIACOMO]" c="ALBERTINI GIACOMO"/>
        <s v="[Cliente].[Ragione Sociale].&amp;[ALBERTO DE FILIPPO]" c="ALBERTO DE FILIPPO"/>
        <s v="[Cliente].[Ragione Sociale].&amp;[ALBERTO MARTINI]" c="ALBERTO MARTINI"/>
        <s v="[Cliente].[Ragione Sociale].&amp;[alberto.ruggeri@vinciprofessionale.it]" c="alberto.ruggeri@vinciprofessionale.it"/>
        <s v="[Cliente].[Ragione Sociale].&amp;[ALDO GIARRIZZO - GIARRIZZO ALDO]" c="ALDO GIARRIZZO - GIARRIZZO ALDO"/>
        <s v="[Cliente].[Ragione Sociale].&amp;[ALESSANDRA DE ROSSI]" c="ALESSANDRA DE ROSSI"/>
        <s v="[Cliente].[Ragione Sociale].&amp;[ALESSANDRA LANDI - STUDIO LANDI MARCONI]" c="ALESSANDRA LANDI - STUDIO LANDI MARCONI"/>
        <s v="[Cliente].[Ragione Sociale].&amp;[ALESSANDRA SARTORE DOTTORE COMMERCIALIST]" c="ALESSANDRA SARTORE DOTTORE COMMERCIALIST"/>
        <s v="[Cliente].[Ragione Sociale].&amp;[ALESSANDRA TONO - STUDIO FONTANA BACCO SAVIO]" c="ALESSANDRA TONO - STUDIO FONTANA BACCO SAVIO"/>
        <s v="[Cliente].[Ragione Sociale].&amp;[ALESSANDRA TRUDU]" c="ALESSANDRA TRUDU"/>
        <s v="[Cliente].[Ragione Sociale].&amp;[ALESSANDRO BIAGIONI]" c="ALESSANDRO BIAGIONI"/>
        <s v="[Cliente].[Ragione Sociale].&amp;[ALESSANDRO BRUNI]" c="ALESSANDRO BRUNI"/>
        <s v="[Cliente].[Ragione Sociale].&amp;[ALESSANDRO CARACAPPA - UNICED CONSULTING SRL]" c="ALESSANDRO CARACAPPA - UNICED CONSULTING SRL"/>
        <s v="[Cliente].[Ragione Sociale].&amp;[ALESSANDRO GIANNECCHINI]" c="ALESSANDRO GIANNECCHINI"/>
        <s v="[Cliente].[Ragione Sociale].&amp;[ALESSANDRO PRINCIC - PRINCIC ALESSANDRO]" c="ALESSANDRO PRINCIC - PRINCIC ALESSANDRO"/>
        <s v="[Cliente].[Ragione Sociale].&amp;[ALESSANDRO SAVONITTO - ALESSANDRO SAVONITTO]" c="ALESSANDRO SAVONITTO - ALESSANDRO SAVONITTO"/>
        <s v="[Cliente].[Ragione Sociale].&amp;[alessandro.carella@cesimultimedia.com]" c="alessandro.carella@cesimultimedia.com"/>
        <s v="[Cliente].[Ragione Sociale].&amp;[ALESSIA SIMONI]" c="ALESSIA SIMONI"/>
        <s v="[Cliente].[Ragione Sociale].&amp;[ALESSIO PAPAVERI]" c="ALESSIO PAPAVERI"/>
        <s v="[Cliente].[Ragione Sociale].&amp;[ALESSIO ROBERT]" c="ALESSIO ROBERT"/>
        <s v="[Cliente].[Ragione Sociale].&amp;[ALFONSINI ALESSANDRO]" c="ALFONSINI ALESSANDRO"/>
        <s v="[Cliente].[Ragione Sociale].&amp;[ALFONSO VISCIANO - STUDIO TRIBUTARIO VISCIANO ALFONSO]" c="ALFONSO VISCIANO - STUDIO TRIBUTARIO VISCIANO ALFONSO"/>
        <s v="[Cliente].[Ragione Sociale].&amp;[alice]" c="alice"/>
        <s v="[Cliente].[Ragione Sociale].&amp;[ALIOTH CONSULENZA SRL]" c="ALIOTH CONSULENZA SRL"/>
        <s v="[Cliente].[Ragione Sociale].&amp;[ALL SERVICE SRLS]" c="ALL SERVICE SRLS"/>
        <s v="[Cliente].[Ragione Sociale].&amp;[ALLEGREZZA SERGIO]" c="ALLEGREZZA SERGIO"/>
        <s v="[Cliente].[Ragione Sociale].&amp;[ALOISI MARIA]" c="ALOISI MARIA"/>
        <s v="[Cliente].[Ragione Sociale].&amp;[ALZETTA STEFANO]" c="ALZETTA STEFANO"/>
        <s v="[Cliente].[Ragione Sociale].&amp;[AM e Partners SRL STP]" c="AM e Partners SRL STP"/>
        <s v="[Cliente].[Ragione Sociale].&amp;[AMADEO G. FELICE]" c="AMADEO G. FELICE"/>
        <s v="[Cliente].[Ragione Sociale].&amp;[AMADORI LORENZA]" c="AMADORI LORENZA"/>
        <s v="[Cliente].[Ragione Sociale].&amp;[AMBROSINI CLAUDIA]" c="AMBROSINI CLAUDIA"/>
        <s v="[Cliente].[Ragione Sociale].&amp;[AMBROSINI RAG.LUCIANO]" c="AMBROSINI RAG.LUCIANO"/>
        <s v="[Cliente].[Ragione Sociale].&amp;[AMBROSIO - DE CRESCENZO &amp; PARTNERS COMMERCIALISTI ASSOCIATI]" c="AMBROSIO - DE CRESCENZO &amp; PARTNERS COMMERCIALISTI ASSOCIATI"/>
        <s v="[Cliente].[Ragione Sociale].&amp;[AMD Servizi srls]" c="AMD Servizi srls"/>
        <s v="[Cliente].[Ragione Sociale].&amp;[AMELIA ELISA]" c="AMELIA ELISA"/>
        <s v="[Cliente].[Ragione Sociale].&amp;[AMM.CO.GE SRL]" c="AMM.CO.GE SRL"/>
        <s v="[Cliente].[Ragione Sociale].&amp;[AMMINISTRAZIONE SRLS]" c="AMMINISTRAZIONE SRLS"/>
        <s v="[Cliente].[Ragione Sociale].&amp;[AMMIRATI DOTT. STEFANO ANTONIO]" c="AMMIRATI DOTT. STEFANO ANTONIO"/>
        <s v="[Cliente].[Ragione Sociale].&amp;[AMS ACCOUNT MANAGEMENT SERVICE SRL]" c="AMS ACCOUNT MANAGEMENT SERVICE SRL"/>
        <s v="[Cliente].[Ragione Sociale].&amp;[ANALISI SRL CENTRO SERVIZI]" c="ANALISI SRL CENTRO SERVIZI"/>
        <s v="[Cliente].[Ragione Sociale].&amp;[ANDERLONI VIVIANA]" c="ANDERLONI VIVIANA"/>
        <s v="[Cliente].[Ragione Sociale].&amp;[ANDREA - CESI MULTIMEDIA S.RL.]" c="ANDREA - CESI MULTIMEDIA S.RL."/>
        <s v="[Cliente].[Ragione Sociale].&amp;[ANDREA BANONE - STUDIO COMMERCIALISTI ASSOCIATI BANONE A. &amp; N.]" c="ANDREA BANONE - STUDIO COMMERCIALISTI ASSOCIATI BANONE A. &amp; N."/>
        <s v="[Cliente].[Ragione Sociale].&amp;[ANDREA COMOGLIO]" c="ANDREA COMOGLIO"/>
        <s v="[Cliente].[Ragione Sociale].&amp;[ANDREA FITTIZIO]" c="ANDREA FITTIZIO"/>
        <s v="[Cliente].[Ragione Sociale].&amp;[ANDREA GIANNONI]" c="ANDREA GIANNONI"/>
        <s v="[Cliente].[Ragione Sociale].&amp;[ANDREA MAMBERTO - STUDIO ASSOCIATO MAMBERTO MAINERI PAMPARARO BELLENDA S.S.]" c="ANDREA MAMBERTO - STUDIO ASSOCIATO MAMBERTO MAINERI PAMPARARO BELLENDA S.S."/>
        <s v="[Cliente].[Ragione Sociale].&amp;[ANDREA MUZZONIGRO - DOTT. ANDREA MUZZONIGRO]" c="ANDREA MUZZONIGRO - DOTT. ANDREA MUZZONIGRO"/>
        <s v="[Cliente].[Ragione Sociale].&amp;[ANDREATTA GIUSEPPE]" c="ANDREATTA GIUSEPPE"/>
        <s v="[Cliente].[Ragione Sociale].&amp;[ANDREAZZA DAVIDE]" c="ANDREAZZA DAVIDE"/>
        <s v="[Cliente].[Ragione Sociale].&amp;[Angela Battaglia]" c="Angela Battaglia"/>
        <s v="[Cliente].[Ragione Sociale].&amp;[ANGELA BATTAGLIA - CESI MULTIMEDIA]" c="ANGELA BATTAGLIA - CESI MULTIMEDIA"/>
        <s v="[Cliente].[Ragione Sociale].&amp;[ANGELA FITTIZIO]" c="ANGELA FITTIZIO"/>
        <s v="[Cliente].[Ragione Sociale].&amp;[ANGELA ROTARI - UCI UNIONE COLTIVATORI VARESE]" c="ANGELA ROTARI - UCI UNIONE COLTIVATORI VARESE"/>
        <s v="[Cliente].[Ragione Sociale].&amp;[ANGELINI CLAUDIA]" c="ANGELINI CLAUDIA"/>
        <s v="[Cliente].[Ragione Sociale].&amp;[ANGELINI RAG. GIOVANNI]" c="ANGELINI RAG. GIOVANNI"/>
        <s v="[Cliente].[Ragione Sociale].&amp;[ANGELINI VITTORIANO]" c="ANGELINI VITTORIANO"/>
        <s v="[Cliente].[Ragione Sociale].&amp;[ANGELO CONCILIO]" c="ANGELO CONCILIO"/>
        <s v="[Cliente].[Ragione Sociale].&amp;[ANGELO MANGIPINTO - MANGIPINTO]" c="ANGELO MANGIPINTO - MANGIPINTO"/>
        <s v="[Cliente].[Ragione Sociale].&amp;[ANGELO PARRAVICINI - PARRAVICINI ANGELO]" c="ANGELO PARRAVICINI - PARRAVICINI ANGELO"/>
        <s v="[Cliente].[Ragione Sociale].&amp;[ANGELO SOZZI]" c="ANGELO SOZZI"/>
        <s v="[Cliente].[Ragione Sociale].&amp;[anna]" c="anna"/>
        <s v="[Cliente].[Ragione Sociale].&amp;[ANNA MARIA ARTIOLI - STUDIO MANTOVANI E ASSOCIATI]" c="ANNA MARIA ARTIOLI - STUDIO MANTOVANI E ASSOCIATI"/>
        <s v="[Cliente].[Ragione Sociale].&amp;[ANNA MARIA ORSATTI]" c="ANNA MARIA ORSATTI"/>
        <s v="[Cliente].[Ragione Sociale].&amp;[ANNA SERINO - SERINO ANNA]" c="ANNA SERINO - SERINO ANNA"/>
        <s v="[Cliente].[Ragione Sociale].&amp;[ANNA SORGENTONE - STUDIO SORGENTONE ANNA]" c="ANNA SORGENTONE - STUDIO SORGENTONE ANNA"/>
        <s v="[Cliente].[Ragione Sociale].&amp;[ANNA STRIPPOLI - STUDIO COMMERCIALE ANNA STRIPPOLI]" c="ANNA STRIPPOLI - STUDIO COMMERCIALE ANNA STRIPPOLI"/>
        <s v="[Cliente].[Ragione Sociale].&amp;[ANSUINI ROBERTO]" c="ANSUINI ROBERTO"/>
        <s v="[Cliente].[Ragione Sociale].&amp;[ANTONACCI SIMONA]" c="ANTONACCI SIMONA"/>
        <s v="[Cliente].[Ragione Sociale].&amp;[ANTONELLA GASPARINI - STUDIO GUIDOTTI &amp; ASSOCIATI]" c="ANTONELLA GASPARINI - STUDIO GUIDOTTI &amp; ASSOCIATI"/>
        <s v="[Cliente].[Ragione Sociale].&amp;[ANTONELLA PARTINI]" c="ANTONELLA PARTINI"/>
        <s v="[Cliente].[Ragione Sociale].&amp;[ANTONELLA RUSSO - RUSSO ANTONELLA]" c="ANTONELLA RUSSO - RUSSO ANTONELLA"/>
        <s v="[Cliente].[Ragione Sociale].&amp;[ANTONELLA SANCI]" c="ANTONELLA SANCI"/>
        <s v="[Cliente].[Ragione Sociale].&amp;[ANTONELLA STELLA]" c="ANTONELLA STELLA"/>
        <s v="[Cliente].[Ragione Sociale].&amp;[ANTONELLO SATTA]" c="ANTONELLO SATTA"/>
        <s v="[Cliente].[Ragione Sociale].&amp;[ANTONINI LUCIANA]" c="ANTONINI LUCIANA"/>
        <s v="[Cliente].[Ragione Sociale].&amp;[ANTONIO CHIRICO - STUDIO CHIRICO STP SRL]" c="ANTONIO CHIRICO - STUDIO CHIRICO STP SRL"/>
        <s v="[Cliente].[Ragione Sociale].&amp;[ANTONIO DAFFRA - DAFFRA ANTONIO]" c="ANTONIO DAFFRA - DAFFRA ANTONIO"/>
        <s v="[Cliente].[Ragione Sociale].&amp;[ANTONIO DARIO ANTONUCCIO]" c="ANTONIO DARIO ANTONUCCIO"/>
        <s v="[Cliente].[Ragione Sociale].&amp;[ANTONIO FITTIZIO]" c="ANTONIO FITTIZIO"/>
        <s v="[Cliente].[Ragione Sociale].&amp;[ANTONIO FRANCESCO LOIZZO - LOIZZO ANTONIO FRANCESCO]" c="ANTONIO FRANCESCO LOIZZO - LOIZZO ANTONIO FRANCESCO"/>
        <s v="[Cliente].[Ragione Sociale].&amp;[ANTONIO LOPREVITE - STUDIO ASSOCIATO]" c="ANTONIO LOPREVITE - STUDIO ASSOCIATO"/>
        <s v="[Cliente].[Ragione Sociale].&amp;[ANTONIO PETTINATO - STUDIO RICCOBONI PETTINATO]" c="ANTONIO PETTINATO - STUDIO RICCOBONI PETTINATO"/>
        <s v="[Cliente].[Ragione Sociale].&amp;[ANTONIO RUTTINO - RUTTINO ANTONIO]" c="ANTONIO RUTTINO - RUTTINO ANTONIO"/>
        <s v="[Cliente].[Ragione Sociale].&amp;[ANTONIO VIRGILIO]" c="ANTONIO VIRGILIO"/>
        <s v="[Cliente].[Ragione Sociale].&amp;[ANTONUTTI PAOLO]" c="ANTONUTTI PAOLO"/>
        <s v="[Cliente].[Ragione Sociale].&amp;[APOLLONIO SIMONE]" c="APOLLONIO SIMONE"/>
        <s v="[Cliente].[Ragione Sociale].&amp;[APPIANUM CONSULTING]" c="APPIANUM CONSULTING"/>
        <s v="[Cliente].[Ragione Sociale].&amp;[APUZZO SALVATORE]" c="APUZZO SALVATORE"/>
        <s v="[Cliente].[Ragione Sociale].&amp;[AQUINO GIANFRANCO]" c="AQUINO GIANFRANCO"/>
        <s v="[Cliente].[Ragione Sociale].&amp;[ARCA RAIMONDO]" c="ARCA RAIMONDO"/>
        <s v="[Cliente].[Ragione Sociale].&amp;[ARCANGELI DEBORA]" c="ARCANGELI DEBORA"/>
        <s v="[Cliente].[Ragione Sociale].&amp;[ARCANGELI MIRCO]" c="ARCANGELI MIRCO"/>
        <s v="[Cliente].[Ragione Sociale].&amp;[ARDUINI GIANRICO]" c="ARDUINI GIANRICO"/>
        <s v="[Cliente].[Ragione Sociale].&amp;[AREA SRL]" c="AREA SRL"/>
        <s v="[Cliente].[Ragione Sociale].&amp;[AREA36 SRL IN LIQUIDAZIONE]" c="AREA36 SRL IN LIQUIDAZIONE"/>
        <s v="[Cliente].[Ragione Sociale].&amp;[AREAZIENDA STUDIO RIUNITI SRL]" c="AREAZIENDA STUDIO RIUNITI SRL"/>
        <s v="[Cliente].[Ragione Sociale].&amp;[AREPA SRL]" c="AREPA SRL"/>
        <s v="[Cliente].[Ragione Sociale].&amp;[ariela.brunamonti@scsartori.it]" c="ariela.brunamonti@scsartori.it"/>
        <s v="[Cliente].[Ragione Sociale].&amp;[ARKON &amp; PARTNERS S.R.L.]" c="ARKON &amp; PARTNERS S.R.L."/>
        <s v="[Cliente].[Ragione Sociale].&amp;[ARM SRL]" c="ARM SRL"/>
        <s v="[Cliente].[Ragione Sociale].&amp;[ARMANDO FOSSI - ARMANDO FOSSI]" c="ARMANDO FOSSI - ARMANDO FOSSI"/>
        <s v="[Cliente].[Ragione Sociale].&amp;[ARMANDO URBANO - ARMANDO URBANO]" c="ARMANDO URBANO - ARMANDO URBANO"/>
        <s v="[Cliente].[Ragione Sociale].&amp;[ARMELLIN VALENTINA]" c="ARMELLIN VALENTINA"/>
        <s v="[Cliente].[Ragione Sociale].&amp;[ARMINIO RANZINI - ARMINIO RANZINI]" c="ARMINIO RANZINI - ARMINIO RANZINI"/>
        <s v="[Cliente].[Ragione Sociale].&amp;[ARRIGO ROSANNA]" c="ARRIGO ROSANNA"/>
        <s v="[Cliente].[Ragione Sociale].&amp;[AS STUDIO ASSOCIATO]" c="AS STUDIO ASSOCIATO"/>
        <s v="[Cliente].[Ragione Sociale].&amp;[AS STUDIO ASSOCIATO - LAMPIS ASCANIO]" c="AS STUDIO ASSOCIATO - LAMPIS ASCANIO"/>
        <s v="[Cliente].[Ragione Sociale].&amp;[AS&amp;M SRL]" c="AS&amp;M SRL"/>
        <s v="[Cliente].[Ragione Sociale].&amp;[ASARA GIOVANNA]" c="ASARA GIOVANNA"/>
        <s v="[Cliente].[Ragione Sociale].&amp;[ASARO LUCIANO]" c="ASARO LUCIANO"/>
        <s v="[Cliente].[Ragione Sociale].&amp;[ASCANI MARIA CRISTINA]" c="ASCANI MARIA CRISTINA"/>
        <s v="[Cliente].[Ragione Sociale].&amp;[ASCOM SERVIZI GORIZIA]" c="ASCOM SERVIZI GORIZIA"/>
        <s v="[Cliente].[Ragione Sociale].&amp;[ASCON SRL]" c="ASCON SRL"/>
        <s v="[Cliente].[Ragione Sociale].&amp;[ASFALIA SRL]" c="ASFALIA SRL"/>
        <s v="[Cliente].[Ragione Sociale].&amp;[ASPESI ARSUFFI &amp; ASS. STUDIO]" c="ASPESI ARSUFFI &amp; ASS. STUDIO"/>
        <s v="[Cliente].[Ragione Sociale].&amp;[ASS PROFESSIONALE MARRETTI E SIMONCINI]" c="ASS PROFESSIONALE MARRETTI E SIMONCINI"/>
        <s v="[Cliente].[Ragione Sociale].&amp;[ASS. PROF. NICOLINI - LORENZETTI]" c="ASS. PROF. NICOLINI - LORENZETTI"/>
        <s v="[Cliente].[Ragione Sociale].&amp;[ASSET STUDIO SRL]" c="ASSET STUDIO SRL"/>
        <s v="[Cliente].[Ragione Sociale].&amp;[ASSIDATA SAS Dott.ssa Lidia Panasia &amp; Co]" c="ASSIDATA SAS Dott.ssa Lidia Panasia &amp; Co"/>
        <s v="[Cliente].[Ragione Sociale].&amp;[ASSOCIAZIONE ARTIGIANI E PICCOLE IMPRESE]" c="ASSOCIAZIONE ARTIGIANI E PICCOLE IMPRESE"/>
        <s v="[Cliente].[Ragione Sociale].&amp;[ASSOCIAZIONE ARTIGIANI PMI TRIESTE CONFARTIGIANATO]" c="ASSOCIAZIONE ARTIGIANI PMI TRIESTE CONFARTIGIANATO"/>
        <s v="[Cliente].[Ragione Sociale].&amp;[ASSOCIAZIONE COMMERCIO E TERZIARIO]" c="ASSOCIAZIONE COMMERCIO E TERZIARIO"/>
        <s v="[Cliente].[Ragione Sociale].&amp;[ASSOCIAZIONE SUBITO IMPRESA]" c="ASSOCIAZIONE SUBITO IMPRESA"/>
        <s v="[Cliente].[Ragione Sociale].&amp;[ASSOCONSULTING STUDIO PROFESSIONALE]" c="ASSOCONSULTING STUDIO PROFESSIONALE"/>
        <s v="[Cliente].[Ragione Sociale].&amp;[ATTILIO ALESSANDRINI]" c="ATTILIO ALESSANDRINI"/>
        <s v="[Cliente].[Ragione Sociale].&amp;[ATZENI ANTONELLA]" c="ATZENI ANTONELLA"/>
        <s v="[Cliente].[Ragione Sociale].&amp;[ATZENI GIUSEPPINA]" c="ATZENI GIUSEPPINA"/>
        <s v="[Cliente].[Ragione Sociale].&amp;[ATZERI GIAMPAOLO]" c="ATZERI GIAMPAOLO"/>
        <s v="[Cliente].[Ragione Sociale].&amp;[AU.TI SERVICE SRLS]" c="AU.TI SERVICE SRLS"/>
        <s v="[Cliente].[Ragione Sociale].&amp;[AUGUSTO ALLIEVI]" c="AUGUSTO ALLIEVI"/>
        <s v="[Cliente].[Ragione Sociale].&amp;[AUGUSTO PAGANI]" c="AUGUSTO PAGANI"/>
        <s v="[Cliente].[Ragione Sociale].&amp;[AURELIO ADAMO - STUDIO COMMERCIALE ADAMO AURELIO]" c="AURELIO ADAMO - STUDIO COMMERCIALE ADAMO AURELIO"/>
        <s v="[Cliente].[Ragione Sociale].&amp;[AURIGA SRL]" c="AURIGA SRL"/>
        <s v="[Cliente].[Ragione Sociale].&amp;[AUTAMAROCCHI SPA]" c="AUTAMAROCCHI SPA"/>
        <s v="[Cliente].[Ragione Sociale].&amp;[AUTERI FRANCESCO]" c="AUTERI FRANCESCO"/>
        <s v="[Cliente].[Ragione Sociale].&amp;[autori@cesimultimedia.it]" c="autori@cesimultimedia.it"/>
        <s v="[Cliente].[Ragione Sociale].&amp;[AVALOS URBANO]" c="AVALOS URBANO"/>
        <s v="[Cliente].[Ragione Sociale].&amp;[AVENIA LUIGI]" c="AVENIA LUIGI"/>
        <s v="[Cliente].[Ragione Sociale].&amp;[AVR SPA]" c="AVR SPA"/>
        <s v="[Cliente].[Ragione Sociale].&amp;[avv.andreabugamelli@gmail.com]" c="avv.andreabugamelli@gmail.com"/>
        <s v="[Cliente].[Ragione Sociale].&amp;[AZ SERVIZI SRL]" c="AZ SERVIZI SRL"/>
        <s v="[Cliente].[Ragione Sociale].&amp;[AZ SERVIZIMPRESE SRL]" c="AZ SERVIZIMPRESE SRL"/>
        <s v="[Cliente].[Ragione Sociale].&amp;[AZIENDA SANITARIA LOCALE DI POTENZA]" c="AZIENDA SANITARIA LOCALE DI POTENZA"/>
        <s v="[Cliente].[Ragione Sociale].&amp;[AZIENDAOGGI SRL]" c="AZIENDAOGGI SRL"/>
        <s v="[Cliente].[Ragione Sociale].&amp;[AZZOLIN ENZO]" c="AZZOLIN ENZO"/>
        <s v="[Cliente].[Ragione Sociale].&amp;[B&amp;M CONSULTING SRL]" c="B&amp;M CONSULTING SRL"/>
        <s v="[Cliente].[Ragione Sociale].&amp;[B&amp;P PARTNERS]" c="B&amp;P PARTNERS"/>
        <s v="[Cliente].[Ragione Sociale].&amp;[B. PACORINI SPA]" c="B. PACORINI SPA"/>
        <s v="[Cliente].[Ragione Sociale].&amp;[BABBOLIN DOMENICO]" c="BABBOLIN DOMENICO"/>
        <s v="[Cliente].[Ragione Sociale].&amp;[BADINO MARIA ANGELA]" c="BADINO MARIA ANGELA"/>
        <s v="[Cliente].[Ragione Sociale].&amp;[BAGNINI LUCA]" c="BAGNINI LUCA"/>
        <s v="[Cliente].[Ragione Sociale].&amp;[BALATA LIBERO]" c="BALATA LIBERO"/>
        <s v="[Cliente].[Ragione Sociale].&amp;[BALATA MARCELLA]" c="BALATA MARCELLA"/>
        <s v="[Cliente].[Ragione Sociale].&amp;[BALDAN MASSIMO]" c="BALDAN MASSIMO"/>
        <s v="[Cliente].[Ragione Sociale].&amp;[BALDASSARI LORELLA]" c="BALDASSARI LORELLA"/>
        <s v="[Cliente].[Ragione Sociale].&amp;[BALDI ALESSANDRO]" c="BALDI ALESSANDRO"/>
        <s v="[Cliente].[Ragione Sociale].&amp;[BALDI CLAUDIO]" c="BALDI CLAUDIO"/>
        <s v="[Cliente].[Ragione Sociale].&amp;[BALDINI VALENTINA]" c="BALDINI VALENTINA"/>
        <s v="[Cliente].[Ragione Sociale].&amp;[BALDO ROBERTO]" c="BALDO ROBERTO"/>
        <s v="[Cliente].[Ragione Sociale].&amp;[BALDONI DOTT. LUCA]" c="BALDONI DOTT. LUCA"/>
        <s v="[Cliente].[Ragione Sociale].&amp;[BALESTRINI ANDREINA]" c="BALESTRINI ANDREINA"/>
        <s v="[Cliente].[Ragione Sociale].&amp;[BALLABIO ALBERTO]" c="BALLABIO ALBERTO"/>
        <s v="[Cliente].[Ragione Sociale].&amp;[BANCA MEDIOLANUM SPA]" c="BANCA MEDIOLANUM SPA"/>
        <s v="[Cliente].[Ragione Sociale].&amp;[BANDONI GIUSEPPE]" c="BANDONI GIUSEPPE"/>
        <s v="[Cliente].[Ragione Sociale].&amp;[BANFI GABRIELE]" c="BANFI GABRIELE"/>
        <s v="[Cliente].[Ragione Sociale].&amp;[BANO STEFANO]" c="BANO STEFANO"/>
        <s v="[Cliente].[Ragione Sociale].&amp;[BARALDI CONSULTING SRL]" c="BARALDI CONSULTING SRL"/>
        <s v="[Cliente].[Ragione Sociale].&amp;[BARALDI MAURO]" c="BARALDI MAURO"/>
        <s v="[Cliente].[Ragione Sociale].&amp;[BARALDINI MARCO]" c="BARALDINI MARCO"/>
        <s v="[Cliente].[Ragione Sociale].&amp;[BARALDO STEFANO]" c="BARALDO STEFANO"/>
        <s v="[Cliente].[Ragione Sociale].&amp;[BARBAGALLO ANTONINO]" c="BARBAGALLO ANTONINO"/>
        <s v="[Cliente].[Ragione Sociale].&amp;[barbara bertoni]" c="barbara bertoni"/>
        <s v="[Cliente].[Ragione Sociale].&amp;[BARBARA PARIZZI - STUDIO ASSOCIATO MOLINELLI]" c="BARBARA PARIZZI - STUDIO ASSOCIATO MOLINELLI"/>
        <s v="[Cliente].[Ragione Sociale].&amp;[BARBARA RAMONI - RAMONI BARBISAN COMMERCIALISTI ASS.TI]" c="BARBARA RAMONI - RAMONI BARBISAN COMMERCIALISTI ASS.TI"/>
        <s v="[Cliente].[Ragione Sociale].&amp;[BARBARA TERROSU - BARBARA TERROSU]" c="BARBARA TERROSU - BARBARA TERROSU"/>
        <s v="[Cliente].[Ragione Sociale].&amp;[BARBERA MARINELLI - STUDIOMARINELLI MAZZALVERI BRANCORSINI]" c="BARBERA MARINELLI - STUDIOMARINELLI MAZZALVERI BRANCORSINI"/>
        <s v="[Cliente].[Ragione Sociale].&amp;[BARBUCCI LUCIANO]" c="BARBUCCI LUCIANO"/>
        <s v="[Cliente].[Ragione Sociale].&amp;[BARCA MARCO]" c="BARCA MARCO"/>
        <s v="[Cliente].[Ragione Sociale].&amp;[BARCA STEFANO]" c="BARCA STEFANO"/>
        <s v="[Cliente].[Ragione Sociale].&amp;[BARDAZZI CHIARA]" c="BARDAZZI CHIARA"/>
        <s v="[Cliente].[Ragione Sociale].&amp;[BARILA' CATERINA]" c="BARILA' CATERINA"/>
        <s v="[Cliente].[Ragione Sociale].&amp;[BARILARO GIOVANNA]" c="BARILARO GIOVANNA"/>
        <s v="[Cliente].[Ragione Sociale].&amp;[BARONE DOTT. ENRICO]" c="BARONE DOTT. ENRICO"/>
        <s v="[Cliente].[Ragione Sociale].&amp;[BARONE ROBERTA CONSULENTE DEL LAVORO]" c="BARONE ROBERTA CONSULENTE DEL LAVORO"/>
        <s v="[Cliente].[Ragione Sociale].&amp;[BARTESAGHI LOREDANA]" c="BARTESAGHI LOREDANA"/>
        <s v="[Cliente].[Ragione Sociale].&amp;[BARZON MAURO]" c="BARZON MAURO"/>
        <s v="[Cliente].[Ragione Sociale].&amp;[BASERGA LARA]" c="BASERGA LARA"/>
        <s v="[Cliente].[Ragione Sociale].&amp;[BASICO SRL]" c="BASICO SRL"/>
        <s v="[Cliente].[Ragione Sociale].&amp;[BASILE LUIGI]" c="BASILE LUIGI"/>
        <s v="[Cliente].[Ragione Sociale].&amp;[BASSI LAURA ANNAMARIA]" c="BASSI LAURA ANNAMARIA"/>
        <s v="[Cliente].[Ragione Sociale].&amp;[BASSI MARCO]" c="BASSI MARCO"/>
        <s v="[Cliente].[Ragione Sociale].&amp;[BATTAGLIA ROSARIO]" c="BATTAGLIA ROSARIO"/>
        <s v="[Cliente].[Ragione Sociale].&amp;[BATTISTI BIANCA MARIA]" c="BATTISTI BIANCA MARIA"/>
        <s v="[Cliente].[Ragione Sociale].&amp;[BAUMGARTNER PARTNER SRL]" c="BAUMGARTNER PARTNER SRL"/>
        <s v="[Cliente].[Ragione Sociale].&amp;[BAZZARELLO ANTONELLA]" c="BAZZARELLO ANTONELLA"/>
        <s v="[Cliente].[Ragione Sociale].&amp;[BEGOSSI CARLA]" c="BEGOSSI CARLA"/>
        <s v="[Cliente].[Ragione Sociale].&amp;[BELFIORI MARCO]" c="BELFIORI MARCO"/>
        <s v="[Cliente].[Ragione Sociale].&amp;[BELFIORI MARIO]" c="BELFIORI MARIO"/>
        <s v="[Cliente].[Ragione Sociale].&amp;[BELLINCAMPI E DE ANGELIS STUDIO TRIBUTARIO ASSOCIATO]" c="BELLINCAMPI E DE ANGELIS STUDIO TRIBUTARIO ASSOCIATO"/>
        <s v="[Cliente].[Ragione Sociale].&amp;[BELLISSIMO RENZO]" c="BELLISSIMO RENZO"/>
        <s v="[Cliente].[Ragione Sociale].&amp;[BELLOMO DONATO]" c="BELLOMO DONATO"/>
        <s v="[Cliente].[Ragione Sociale].&amp;[BELLONI MAURIZIO]" c="BELLONI MAURIZIO"/>
        <s v="[Cliente].[Ragione Sociale].&amp;[BELTRAME ROBERTO]" c="BELTRAME ROBERTO"/>
        <s v="[Cliente].[Ragione Sociale].&amp;[BENANTI FLAVIA ANNAMARIA]" c="BENANTI FLAVIA ANNAMARIA"/>
        <s v="[Cliente].[Ragione Sociale].&amp;[BENEDETTO CECILIA]" c="BENEDETTO CECILIA"/>
        <s v="[Cliente].[Ragione Sociale].&amp;[BENEDETTO SETTIMO]" c="BENEDETTO SETTIMO"/>
        <s v="[Cliente].[Ragione Sociale].&amp;[BENIAMINO MARCONE - STUDIO RAG.MARCONE BENIAMINO]" c="BENIAMINO MARCONE - STUDIO RAG.MARCONE BENIAMINO"/>
        <s v="[Cliente].[Ragione Sociale].&amp;[BENVENUTI AUTOLITANO SIGNORELLI CONSULTI]" c="BENVENUTI AUTOLITANO SIGNORELLI CONSULTI"/>
        <s v="[Cliente].[Ragione Sociale].&amp;[BENVENUTI MARINA]" c="BENVENUTI MARINA"/>
        <s v="[Cliente].[Ragione Sociale].&amp;[BERCELLI &amp; FERRARESE]" c="BERCELLI &amp; FERRARESE"/>
        <s v="[Cliente].[Ragione Sociale].&amp;[BERGAMIN NICOLETTA]" c="BERGAMIN NICOLETTA"/>
        <s v="[Cliente].[Ragione Sociale].&amp;[BERGERO ELENA]" c="BERGERO ELENA"/>
        <s v="[Cliente].[Ragione Sociale].&amp;[BERNARDINI ARIANNA]" c="BERNARDINI ARIANNA"/>
        <s v="[Cliente].[Ragione Sociale].&amp;[BERNAZZANI DANILO]" c="BERNAZZANI DANILO"/>
        <s v="[Cliente].[Ragione Sociale].&amp;[BERNI PIETRO]" c="BERNI PIETRO"/>
        <s v="[Cliente].[Ragione Sociale].&amp;[BERTA DOTT. MASSIMO]" c="BERTA DOTT. MASSIMO"/>
        <s v="[Cliente].[Ragione Sociale].&amp;[BERTAGNIN GIUSEPPE SAS]" c="BERTAGNIN GIUSEPPE SAS"/>
        <s v="[Cliente].[Ragione Sociale].&amp;[BERTINI RENATO CLAUDIO]" c="BERTINI RENATO CLAUDIO"/>
        <s v="[Cliente].[Ragione Sociale].&amp;[BERTOLAS DEMAGRI SLUCCA &amp; ASSOCIATI SRL  STP]" c="BERTOLAS DEMAGRI SLUCCA &amp; ASSOCIATI SRL  STP"/>
        <s v="[Cliente].[Ragione Sociale].&amp;[BERTOLDI GABRIELE]" c="BERTOLDI GABRIELE"/>
        <s v="[Cliente].[Ragione Sociale].&amp;[BERTOLDI LEONARDO]" c="BERTOLDI LEONARDO"/>
        <s v="[Cliente].[Ragione Sociale].&amp;[BERUSCHI GIUSEPPE]" c="BERUSCHI GIUSEPPE"/>
        <s v="[Cliente].[Ragione Sociale].&amp;[BEST SERVICE SRL]" c="BEST SERVICE SRL"/>
        <s v="[Cliente].[Ragione Sociale].&amp;[BETTELLI STUDIO ASSOCIATO COMMERCIALISTI E REVISORI CONT.]" c="BETTELLI STUDIO ASSOCIATO COMMERCIALISTI E REVISORI CONT."/>
        <s v="[Cliente].[Ragione Sociale].&amp;[BETTI ELISABETTA]" c="BETTI ELISABETTA"/>
        <s v="[Cliente].[Ragione Sociale].&amp;[BEVILACQUA MAURO]" c="BEVILACQUA MAURO"/>
        <s v="[Cliente].[Ragione Sociale].&amp;[BEVILACQUA SILVIA]" c="BEVILACQUA SILVIA"/>
        <s v="[Cliente].[Ragione Sociale].&amp;[BG CONSULTING SRL]" c="BG CONSULTING SRL"/>
        <s v="[Cliente].[Ragione Sociale].&amp;[BI. ESSE. CENTRO SERVIZI S.R.L.]" c="BI. ESSE. CENTRO SERVIZI S.R.L."/>
        <s v="[Cliente].[Ragione Sociale].&amp;[bianchessi@liberartigiani.it]" c="bianchessi@liberartigiani.it"/>
        <s v="[Cliente].[Ragione Sociale].&amp;[BIANCHI ANTONIO]" c="BIANCHI ANTONIO"/>
        <s v="[Cliente].[Ragione Sociale].&amp;[BIANCHI ELENA]" c="BIANCHI ELENA"/>
        <s v="[Cliente].[Ragione Sociale].&amp;[BIANCHI PIERLUIGI]" c="BIANCHI PIERLUIGI"/>
        <s v="[Cliente].[Ragione Sociale].&amp;[BIANCHINI DOTT. ENRICO]" c="BIANCHINI DOTT. ENRICO"/>
        <s v="[Cliente].[Ragione Sociale].&amp;[BIANCO GIUSEPPE]" c="BIANCO GIUSEPPE"/>
        <s v="[Cliente].[Ragione Sociale].&amp;[BICELLI STUDIO ASSOCIATO]" c="BICELLI STUDIO ASSOCIATO"/>
        <s v="[Cliente].[Ragione Sociale].&amp;[BIDINI MARIA]" c="BIDINI MARIA"/>
        <s v="[Cliente].[Ragione Sociale].&amp;[BIELLEPI SRL]" c="BIELLEPI SRL"/>
        <s v="[Cliente].[Ragione Sociale].&amp;[BINI DONATELLA]" c="BINI DONATELLA"/>
        <s v="[Cliente].[Ragione Sociale].&amp;[BINI GIULIA]" c="BINI GIULIA"/>
        <s v="[Cliente].[Ragione Sociale].&amp;[BIONDI MARCO]" c="BIONDI MARCO"/>
        <s v="[Cliente].[Ragione Sociale].&amp;[BIRRA FORST SPA]" c="BIRRA FORST SPA"/>
        <s v="[Cliente].[Ragione Sociale].&amp;[BISCARDI ALFONSO]" c="BISCARDI ALFONSO"/>
        <s v="[Cliente].[Ragione Sociale].&amp;[BISCEGLIA ENRICO MARIA]" c="BISCEGLIA ENRICO MARIA"/>
        <s v="[Cliente].[Ragione Sociale].&amp;[BIT CENTER SERVICE DI ROVEDA SILVIA SNC]" c="BIT CENTER SERVICE DI ROVEDA SILVIA SNC"/>
        <s v="[Cliente].[Ragione Sociale].&amp;[BIZZOTTO OTELLO]" c="BIZZOTTO OTELLO"/>
        <s v="[Cliente].[Ragione Sociale].&amp;[BIZZOZERO ANNAMARIA]" c="BIZZOZERO ANNAMARIA"/>
        <s v="[Cliente].[Ragione Sociale].&amp;[BL &amp; C SRL]" c="BL &amp; C SRL"/>
        <s v="[Cliente].[Ragione Sociale].&amp;[BLUE MONACO SRL]" c="BLUE MONACO SRL"/>
        <s v="[Cliente].[Ragione Sociale].&amp;[BLUECHIP SRL]" c="BLUECHIP SRL"/>
        <s v="[Cliente].[Ragione Sociale].&amp;[BM CONSULTING SERVICE SRL]" c="BM CONSULTING SERVICE SRL"/>
        <s v="[Cliente].[Ragione Sociale].&amp;[BODEGA DOTT. ENRICO]" c="BODEGA DOTT. ENRICO"/>
        <s v="[Cliente].[Ragione Sociale].&amp;[BOELLA SARA MARIA]" c="BOELLA SARA MARIA"/>
        <s v="[Cliente].[Ragione Sociale].&amp;[BOLLANI MARIO]" c="BOLLANI MARIO"/>
        <s v="[Cliente].[Ragione Sociale].&amp;[BOLOGNI SILVANO]" c="BOLOGNI SILVANO"/>
        <s v="[Cliente].[Ragione Sociale].&amp;[BONAMICI STUDIO]" c="BONAMICI STUDIO"/>
        <s v="[Cliente].[Ragione Sociale].&amp;[BONANNO CARMELO]" c="BONANNO CARMELO"/>
        <s v="[Cliente].[Ragione Sociale].&amp;[BONANOMI CRISTIAN]" c="BONANOMI CRISTIAN"/>
        <s v="[Cliente].[Ragione Sociale].&amp;[BONANOMI ELISA]" c="BONANOMI ELISA"/>
        <s v="[Cliente].[Ragione Sociale].&amp;[BONATO PAOLA]" c="BONATO PAOLA"/>
        <s v="[Cliente].[Ragione Sociale].&amp;[BONATTI DOTT. VITTORIO]" c="BONATTI DOTT. VITTORIO"/>
        <s v="[Cliente].[Ragione Sociale].&amp;[BONAZZI CARDELLINI ASSOCIATI]" c="BONAZZI CARDELLINI ASSOCIATI"/>
        <s v="[Cliente].[Ragione Sociale].&amp;[BONGIOVANNI ROSARIO]" c="BONGIOVANNI ROSARIO"/>
        <s v="[Cliente].[Ragione Sociale].&amp;[BONIFAZI MIRCO]" c="BONIFAZI MIRCO"/>
        <s v="[Cliente].[Ragione Sociale].&amp;[BONOMI &amp; COZZIO COMMERCIALISTI ASSOCIATI]" c="BONOMI &amp; COZZIO COMMERCIALISTI ASSOCIATI"/>
        <s v="[Cliente].[Ragione Sociale].&amp;[BONSIGNORE FRANCESCO]" c="BONSIGNORE FRANCESCO"/>
        <s v="[Cliente].[Ragione Sociale].&amp;[BORDON PIERLUIGI]" c="BORDON PIERLUIGI"/>
        <s v="[Cliente].[Ragione Sociale].&amp;[BORRELLI DOTT.SSA MAFALDA]" c="BORRELLI DOTT.SSA MAFALDA"/>
        <s v="[Cliente].[Ragione Sociale].&amp;[BORRI DANIELE]" c="BORRI DANIELE"/>
        <s v="[Cliente].[Ragione Sociale].&amp;[BORTOLETTO ELISA STUDIO]" c="BORTOLETTO ELISA STUDIO"/>
        <s v="[Cliente].[Ragione Sociale].&amp;[BORTOLI LUIGI]" c="BORTOLI LUIGI"/>
        <s v="[Cliente].[Ragione Sociale].&amp;[BOSCATO LUCIANO]" c="BOSCATO LUCIANO"/>
        <s v="[Cliente].[Ragione Sociale].&amp;[BOSCO SORRENTINO]" c="BOSCO SORRENTINO"/>
        <s v="[Cliente].[Ragione Sociale].&amp;[BOSCOLO &amp; PARTNERS]" c="BOSCOLO &amp; PARTNERS"/>
        <s v="[Cliente].[Ragione Sociale].&amp;[BOTTI MASSIMO]" c="BOTTI MASSIMO"/>
        <s v="[Cliente].[Ragione Sociale].&amp;[BOTTONE ANTONIO]" c="BOTTONE ANTONIO"/>
        <s v="[Cliente].[Ragione Sociale].&amp;[BOTTONI CLAUDIO]" c="BOTTONI CLAUDIO"/>
        <s v="[Cliente].[Ragione Sociale].&amp;[BOTTONI DANIELE]" c="BOTTONI DANIELE"/>
        <s v="[Cliente].[Ragione Sociale].&amp;[BOZ ALBERTO]" c="BOZ ALBERTO"/>
        <s v="[Cliente].[Ragione Sociale].&amp;[BOZZONI PATRIZIA]" c="BOZZONI PATRIZIA"/>
        <s v="[Cliente].[Ragione Sociale].&amp;[BRANCHETTI ALBERTO]" c="BRANCHETTI ALBERTO"/>
        <s v="[Cliente].[Ragione Sociale].&amp;[BRANDO RAG. GIANDOMENICO]" c="BRANDO RAG. GIANDOMENICO"/>
        <s v="[Cliente].[Ragione Sociale].&amp;[BRATTI MARCO]" c="BRATTI MARCO"/>
        <s v="[Cliente].[Ragione Sociale].&amp;[BRAUT STUDIO DOTT. ALBERTO]" c="BRAUT STUDIO DOTT. ALBERTO"/>
        <s v="[Cliente].[Ragione Sociale].&amp;[BRESCHI ROLANDO]" c="BRESCHI ROLANDO"/>
        <s v="[Cliente].[Ragione Sociale].&amp;[BRESCIANI ANTONELLA]" c="BRESCIANI ANTONELLA"/>
        <s v="[Cliente].[Ragione Sociale].&amp;[BRESSAN EUGENIO]" c="BRESSAN EUGENIO"/>
        <s v="[Cliente].[Ragione Sociale].&amp;[BROMBIN MONICA]" c="BROMBIN MONICA"/>
        <s v="[Cliente].[Ragione Sociale].&amp;[BRONDOLO ISABELLA]" c="BRONDOLO ISABELLA"/>
        <s v="[Cliente].[Ragione Sociale].&amp;[BROZZI DOTT. MARCO]" c="BROZZI DOTT. MARCO"/>
        <s v="[Cliente].[Ragione Sociale].&amp;[BRUNELLA DIONI - STUDIO DIONI DOTT.SSA  BRUNELLA]" c="BRUNELLA DIONI - STUDIO DIONI DOTT.SSA  BRUNELLA"/>
        <s v="[Cliente].[Ragione Sociale].&amp;[BRUNELLI ANDREA]" c="BRUNELLI ANDREA"/>
        <s v="[Cliente].[Ragione Sociale].&amp;[BRUNELLO FRONTINI E ASSOCIATI]" c="BRUNELLO FRONTINI E ASSOCIATI"/>
        <s v="[Cliente].[Ragione Sociale].&amp;[BRUNI CLAUDIA]" c="BRUNI CLAUDIA"/>
        <s v="[Cliente].[Ragione Sociale].&amp;[BRUSUGLIO CONSULTING SRL]" c="BRUSUGLIO CONSULTING SRL"/>
        <s v="[Cliente].[Ragione Sociale].&amp;[BUCARELLI ANDREA FILIPPO]" c="BUCARELLI ANDREA FILIPPO"/>
        <s v="[Cliente].[Ragione Sociale].&amp;[BUCCIARELLI DOMENICO]" c="BUCCIARELLI DOMENICO"/>
        <s v="[Cliente].[Ragione Sociale].&amp;[BUERODIENST CONSULTING GMBH]" c="BUERODIENST CONSULTING GMBH"/>
        <s v="[Cliente].[Ragione Sociale].&amp;[BUGNA PAOLA]" c="BUGNA PAOLA"/>
        <s v="[Cliente].[Ragione Sociale].&amp;[BULGARELLI AVV. DARIO]" c="BULGARELLI AVV. DARIO"/>
        <s v="[Cliente].[Ragione Sociale].&amp;[BULL CONSULTING SRL]" c="BULL CONSULTING SRL"/>
        <s v="[Cliente].[Ragione Sociale].&amp;[BUONOCORE DOTT. MAURIZIO]" c="BUONOCORE DOTT. MAURIZIO"/>
        <s v="[Cliente].[Ragione Sociale].&amp;[BURALI BIANCA MARIA STUDIO]" c="BURALI BIANCA MARIA STUDIO"/>
        <s v="[Cliente].[Ragione Sociale].&amp;[BURCHIELLARO FABIO]" c="BURCHIELLARO FABIO"/>
        <s v="[Cliente].[Ragione Sociale].&amp;[BURGIO GIUSEPPE]" c="BURGIO GIUSEPPE"/>
        <s v="[Cliente].[Ragione Sociale].&amp;[BURIGANA DOTT. RENATO]" c="BURIGANA DOTT. RENATO"/>
        <s v="[Cliente].[Ragione Sociale].&amp;[BURRESI RENZO]" c="BURRESI RENZO"/>
        <s v="[Cliente].[Ragione Sociale].&amp;[BUSELLATO FACCIN BARAUSSE DOTTORI COMMERCIALISTI]" c="BUSELLATO FACCIN BARAUSSE DOTTORI COMMERCIALISTI"/>
        <s v="[Cliente].[Ragione Sociale].&amp;[BUSINESS AND FINANCIAL SOLUTION SNC]" c="BUSINESS AND FINANCIAL SOLUTION SNC"/>
        <s v="[Cliente].[Ragione Sociale].&amp;[BUSINESS SERVICE TRENDING &amp; CO SRL]" c="BUSINESS SERVICE TRENDING &amp; CO SRL"/>
        <s v="[Cliente].[Ragione Sociale].&amp;[BUSINESS SOLUTIONS]" c="BUSINESS SOLUTIONS"/>
        <s v="[Cliente].[Ragione Sociale].&amp;[BUSSO MONICA MARIA LUISA]" c="BUSSO MONICA MARIA LUISA"/>
        <s v="[Cliente].[Ragione Sociale].&amp;[BUTTAFOCO AMBRA]" c="BUTTAFOCO AMBRA"/>
        <s v="[Cliente].[Ragione Sociale].&amp;[BUZZETTI CRISTIANO STUDIO]" c="BUZZETTI CRISTIANO STUDIO"/>
        <s v="[Cliente].[Ragione Sociale].&amp;[C.A.T. CIDEC PALERMO]" c="C.A.T. CIDEC PALERMO"/>
        <s v="[Cliente].[Ragione Sociale].&amp;[C.C.A. SERVICE SAS]" c="C.C.A. SERVICE SAS"/>
        <s v="[Cliente].[Ragione Sociale].&amp;[C.D.L. RAG. PAOLO DRESSI]" c="C.D.L. RAG. PAOLO DRESSI"/>
        <s v="[Cliente].[Ragione Sociale].&amp;[C.E.D. CENTRO ELABORAZIONE DATI SOC. COOP]" c="C.E.D. CENTRO ELABORAZIONE DATI SOC. COOP"/>
        <s v="[Cliente].[Ragione Sociale].&amp;[C.E.D. PROFESSIONAL SERVICES SAS]" c="C.E.D. PROFESSIONAL SERVICES SAS"/>
        <s v="[Cliente].[Ragione Sociale].&amp;[C.I. STUDIO DI CONCI ILARIA]" c="C.I. STUDIO DI CONCI ILARIA"/>
        <s v="[Cliente].[Ragione Sociale].&amp;[C.M.R. DI MARZOCCHI MARINA E C. SAS]" c="C.M.R. DI MARZOCCHI MARINA E C. SAS"/>
        <s v="[Cliente].[Ragione Sociale].&amp;[C.P.S. SRL]" c="C.P.S. SRL"/>
        <s v="[Cliente].[Ragione Sociale].&amp;[C.S. SRL]" c="C.S. SRL"/>
        <s v="[Cliente].[Ragione Sociale].&amp;[C.S. STUDIO SRL]" c="C.S. STUDIO SRL"/>
        <s v="[Cliente].[Ragione Sociale].&amp;[C.S.A. SRL]" c="C.S.A. SRL"/>
        <s v="[Cliente].[Ragione Sociale].&amp;[C.S.C. CENTRO STUDI CONTABILI SRLS]" c="C.S.C. CENTRO STUDI CONTABILI SRLS"/>
        <s v="[Cliente].[Ragione Sociale].&amp;[CAED SRL con socio unico]" c="CAED SRL con socio unico"/>
        <s v="[Cliente].[Ragione Sociale].&amp;[CAFARO DOTT. SSA ANGELA]" c="CAFARO DOTT. SSA ANGELA"/>
        <s v="[Cliente].[Ragione Sociale].&amp;[CAI SUD-OVEST SOC. COOP.]" c="CAI SUD-OVEST SOC. COOP."/>
        <s v="[Cliente].[Ragione Sociale].&amp;[CAL.B.A.S. SRL]" c="CAL.B.A.S. SRL"/>
        <s v="[Cliente].[Ragione Sociale].&amp;[CALABRESE MICHELE]" c="CALABRESE MICHELE"/>
        <s v="[Cliente].[Ragione Sociale].&amp;[CALAFIORE PIERPAOLO]" c="CALAFIORE PIERPAOLO"/>
        <s v="[Cliente].[Ragione Sociale].&amp;[CALBINI RITA]" c="CALBINI RITA"/>
        <s v="[Cliente].[Ragione Sociale].&amp;[CALCAGNI STUDIO COMMERCIALISTI ASS.]" c="CALCAGNI STUDIO COMMERCIALISTI ASS."/>
        <s v="[Cliente].[Ragione Sociale].&amp;[CALDARA ANDREINA]" c="CALDARA ANDREINA"/>
        <s v="[Cliente].[Ragione Sociale].&amp;[CALDERONE FORTUNATO MASSIMO]" c="CALDERONE FORTUNATO MASSIMO"/>
        <s v="[Cliente].[Ragione Sociale].&amp;[CALIFANO SILVERIO]" c="CALIFANO SILVERIO"/>
        <s v="[Cliente].[Ragione Sociale].&amp;[CALIO' FRANCO]" c="CALIO' FRANCO"/>
        <s v="[Cliente].[Ragione Sociale].&amp;[CALISTI PATRIZIA STUDIO COMM.]" c="CALISTI PATRIZIA STUDIO COMM."/>
        <s v="[Cliente].[Ragione Sociale].&amp;[CALLIGARIS ANDREA]" c="CALLIGARIS ANDREA"/>
        <s v="[Cliente].[Ragione Sociale].&amp;[CALLIGARIS GABRIELLA]" c="CALLIGARIS GABRIELLA"/>
        <s v="[Cliente].[Ragione Sociale].&amp;[CALONI ENRICO]" c="CALONI ENRICO"/>
        <s v="[Cliente].[Ragione Sociale].&amp;[CALTABIANO ROBERTO]" c="CALTABIANO ROBERTO"/>
        <s v="[Cliente].[Ragione Sociale].&amp;[CALVARESI GIUSEPPE]" c="CALVARESI GIUSEPPE"/>
        <s v="[Cliente].[Ragione Sociale].&amp;[CALVISI BARBARA]" c="CALVISI BARBARA"/>
        <s v="[Cliente].[Ragione Sociale].&amp;[CAMICI CLARISSA]" c="CAMICI CLARISSA"/>
        <s v="[Cliente].[Ragione Sociale].&amp;[CAMMARATA STEFANO]" c="CAMMARATA STEFANO"/>
        <s v="[Cliente].[Ragione Sociale].&amp;[CAMPAGNOLO LORIS]" c="CAMPAGNOLO LORIS"/>
        <s v="[Cliente].[Ragione Sociale].&amp;[CAMPANA ELISABETTA]" c="CAMPANA ELISABETTA"/>
        <s v="[Cliente].[Ragione Sociale].&amp;[CAMPIONI RAFFAELE]" c="CAMPIONI RAFFAELE"/>
        <s v="[Cliente].[Ragione Sociale].&amp;[CAMPOLO SERGIO SALVATORE]" c="CAMPOLO SERGIO SALVATORE"/>
        <s v="[Cliente].[Ragione Sociale].&amp;[CANDIDO FRANCESCO]" c="CANDIDO FRANCESCO"/>
        <s v="[Cliente].[Ragione Sociale].&amp;[CANOBBIO RAG. FRANCESCO]" c="CANOBBIO RAG. FRANCESCO"/>
        <s v="[Cliente].[Ragione Sociale].&amp;[CANTINE RIUNITE &amp; CIV SOC. COOP. AGRICOL]" c="CANTINE RIUNITE &amp; CIV SOC. COOP. AGRICOL"/>
        <s v="[Cliente].[Ragione Sociale].&amp;[CANTON &amp; ASSOCIATI SRL]" c="CANTON &amp; ASSOCIATI SRL"/>
        <s v="[Cliente].[Ragione Sociale].&amp;[CANTON CALISTO]" c="CANTON CALISTO"/>
        <s v="[Cliente].[Ragione Sociale].&amp;[CANTONI &amp; BRICCHI SRL]" c="CANTONI &amp; BRICCHI SRL"/>
        <s v="[Cliente].[Ragione Sociale].&amp;[CANU GIOVANNA]" c="CANU GIOVANNA"/>
        <s v="[Cliente].[Ragione Sociale].&amp;[CAPITOLI ALESSIO]" c="CAPITOLI ALESSIO"/>
        <s v="[Cliente].[Ragione Sociale].&amp;[CAPIZZI SALVATORE]" c="CAPIZZI SALVATORE"/>
        <s v="[Cliente].[Ragione Sociale].&amp;[CAPOCCI CLAUDIO]" c="CAPOCCI CLAUDIO"/>
        <s v="[Cliente].[Ragione Sociale].&amp;[CAPORIONI LEONARDO]" c="CAPORIONI LEONARDO"/>
        <s v="[Cliente].[Ragione Sociale].&amp;[CAPPELLETTI STEFANO]" c="CAPPELLETTI STEFANO"/>
        <s v="[Cliente].[Ragione Sociale].&amp;[CAPUA ANTONIO STUDIO RAG.]" c="CAPUA ANTONIO STUDIO RAG."/>
        <s v="[Cliente].[Ragione Sociale].&amp;[CAPUTI MARIA VITTORIA]" c="CAPUTI MARIA VITTORIA"/>
        <s v="[Cliente].[Ragione Sociale].&amp;[CAPUTO LUCA FRANCESCO]" c="CAPUTO LUCA FRANCESCO"/>
        <s v="[Cliente].[Ragione Sociale].&amp;[CAPUTO MICHELA]" c="CAPUTO MICHELA"/>
        <s v="[Cliente].[Ragione Sociale].&amp;[CARAMBIA ORAZIO]" c="CARAMBIA ORAZIO"/>
        <s v="[Cliente].[Ragione Sociale].&amp;[CARBOIL SRL]" c="CARBOIL SRL"/>
        <s v="[Cliente].[Ragione Sociale].&amp;[CARBONE DOTT. SSA EMILIA]" c="CARBONE DOTT. SSA EMILIA"/>
        <s v="[Cliente].[Ragione Sociale].&amp;[CARDELLINI BARBARA]" c="CARDELLINI BARBARA"/>
        <s v="[Cliente].[Ragione Sociale].&amp;[CARDILE SALVATORE]" c="CARDILE SALVATORE"/>
        <s v="[Cliente].[Ragione Sociale].&amp;[CARDONI CECILIA]" c="CARDONI CECILIA"/>
        <s v="[Cliente].[Ragione Sociale].&amp;[CAREDDU ENRICO]" c="CAREDDU ENRICO"/>
        <s v="[Cliente].[Ragione Sociale].&amp;[CARERI SIMONE]" c="CARERI SIMONE"/>
        <s v="[Cliente].[Ragione Sociale].&amp;[CARIA FEDERICA]" c="CARIA FEDERICA"/>
        <s v="[Cliente].[Ragione Sociale].&amp;[CARIDDI GIUSEPPE]" c="CARIDDI GIUSEPPE"/>
        <s v="[Cliente].[Ragione Sociale].&amp;[CARLA GAMBINI]" c="CARLA GAMBINI"/>
        <s v="[Cliente].[Ragione Sociale].&amp;[CARLA MONTALDO - CARLA MONTALDO]" c="CARLA MONTALDO - CARLA MONTALDO"/>
        <s v="[Cliente].[Ragione Sociale].&amp;[CARLINI MASSIMO]" c="CARLINI MASSIMO"/>
        <s v="[Cliente].[Ragione Sociale].&amp;[CARLO DAVID - CSA - CENTRO SERVIZI AZIENDALI SAS]" c="CARLO DAVID - CSA - CENTRO SERVIZI AZIENDALI SAS"/>
        <s v="[Cliente].[Ragione Sociale].&amp;[CARLO ZAMPESE - ZAMPESE CARLO]" c="CARLO ZAMPESE - ZAMPESE CARLO"/>
        <s v="[Cliente].[Ragione Sociale].&amp;[Carlo.bolzani@cesimultimedia.com]" c="Carlo.bolzani@cesimultimedia.com"/>
        <s v="[Cliente].[Ragione Sociale].&amp;[CARMELA VALENTINI - VALENTINI RAG.CARMELA]" c="CARMELA VALENTINI - VALENTINI RAG.CARMELA"/>
        <s v="[Cliente].[Ragione Sociale].&amp;[CARMI GIOVANNI]" c="CARMI GIOVANNI"/>
        <s v="[Cliente].[Ragione Sociale].&amp;[CARMINATI RAG.PIERA GIULIANA]" c="CARMINATI RAG.PIERA GIULIANA"/>
        <s v="[Cliente].[Ragione Sociale].&amp;[CARMINIO VENDITTI]" c="CARMINIO VENDITTI"/>
        <s v="[Cliente].[Ragione Sociale].&amp;[CAROLLO VITO]" c="CAROLLO VITO"/>
        <s v="[Cliente].[Ragione Sociale].&amp;[CARPENTIERI ROSSELLA]" c="CARPENTIERI ROSSELLA"/>
        <s v="[Cliente].[Ragione Sociale].&amp;[CARRA' RICCARDO DOTTORE COMMERCIALISTA - REVISORE LEGALE]" c="CARRA' RICCARDO DOTTORE COMMERCIALISTA - REVISORE LEGALE"/>
        <s v="[Cliente].[Ragione Sociale].&amp;[CARRETTA RAG. BRUNO]" c="CARRETTA RAG. BRUNO"/>
        <s v="[Cliente].[Ragione Sociale].&amp;[CARRUS SALVATORE]" c="CARRUS SALVATORE"/>
        <s v="[Cliente].[Ragione Sociale].&amp;[CARTA ROBERTO]" c="CARTA ROBERTO"/>
        <s v="[Cliente].[Ragione Sociale].&amp;[CARTURAN ROLANDO]" c="CARTURAN ROLANDO"/>
        <s v="[Cliente].[Ragione Sociale].&amp;[CASALCONT SAS]" c="CASALCONT SAS"/>
        <s v="[Cliente].[Ragione Sociale].&amp;[CASASOLI FABIO]" c="CASASOLI FABIO"/>
        <s v="[Cliente].[Ragione Sociale].&amp;[CASELLI DOTT. PAOLO]" c="CASELLI DOTT. PAOLO"/>
        <s v="[Cliente].[Ragione Sociale].&amp;[CASERTA SABRINA]" c="CASERTA SABRINA"/>
        <s v="[Cliente].[Ragione Sociale].&amp;[CASERTA VALENTINA]" c="CASERTA VALENTINA"/>
        <s v="[Cliente].[Ragione Sociale].&amp;[CASIRAGHI STUDIO COMMERCIALISTA]" c="CASIRAGHI STUDIO COMMERCIALISTA"/>
        <s v="[Cliente].[Ragione Sociale].&amp;[CASSIBBA DOTT. PAOLO]" c="CASSIBBA DOTT. PAOLO"/>
        <s v="[Cliente].[Ragione Sociale].&amp;[CASTELLANI LINDA]" c="CASTELLANI LINDA"/>
        <s v="[Cliente].[Ragione Sociale].&amp;[CASTELLANI MARGHERITA]" c="CASTELLANI MARGHERITA"/>
        <s v="[Cliente].[Ragione Sociale].&amp;[CASTELLANO GIUSEPPE]" c="CASTELLANO GIUSEPPE"/>
        <s v="[Cliente].[Ragione Sociale].&amp;[CASTENETTI MARTINA]" c="CASTENETTI MARTINA"/>
        <s v="[Cliente].[Ragione Sociale].&amp;[CASTO MARIA CONCETTA]" c="CASTO MARIA CONCETTA"/>
        <s v="[Cliente].[Ragione Sociale].&amp;[CASULA FRANCESCA]" c="CASULA FRANCESCA"/>
        <s v="[Cliente].[Ragione Sociale].&amp;[CATALANI RITA]" c="CATALANI RITA"/>
        <s v="[Cliente].[Ragione Sociale].&amp;[CATALANO CONCETTO]" c="CATALANO CONCETTO"/>
        <s v="[Cliente].[Ragione Sociale].&amp;[CATALDO DOMENICO]" c="CATALDO DOMENICO"/>
        <s v="[Cliente].[Ragione Sociale].&amp;[CATANI GIUSEPPE RAGIONIERE COMMERCIALISTA REV. CONTABILE]" c="CATANI GIUSEPPE RAGIONIERE COMMERCIALISTA REV. CONTABILE"/>
        <s v="[Cliente].[Ragione Sociale].&amp;[CATANIA RETE GAS SPA]" c="CATANIA RETE GAS SPA"/>
        <s v="[Cliente].[Ragione Sociale].&amp;[CATTANI MARIA PAOLA]" c="CATTANI MARIA PAOLA"/>
        <s v="[Cliente].[Ragione Sociale].&amp;[CATTANI SAVERIO]" c="CATTANI SAVERIO"/>
        <s v="[Cliente].[Ragione Sociale].&amp;[CAVALLARO GAETANO]" c="CAVALLARO GAETANO"/>
        <s v="[Cliente].[Ragione Sociale].&amp;[CAVALLERI ALESSANDRO]" c="CAVALLERI ALESSANDRO"/>
        <s v="[Cliente].[Ragione Sociale].&amp;[CAVALLETTI CARLO]" c="CAVALLETTI CARLO"/>
        <s v="[Cliente].[Ragione Sociale].&amp;[CAVALLO DOTT. ALESSANDRO]" c="CAVALLO DOTT. ALESSANDRO"/>
        <s v="[Cliente].[Ragione Sociale].&amp;[CDA STUDIO]" c="CDA STUDIO"/>
        <s v="[Cliente].[Ragione Sociale].&amp;[CE.CO.S.GE SAS DI BARTOLO CIRINO &amp; C.]" c="CE.CO.S.GE SAS DI BARTOLO CIRINO &amp; C."/>
        <s v="[Cliente].[Ragione Sociale].&amp;[CE.DA SRL]" c="CE.DA SRL"/>
        <s v="[Cliente].[Ragione Sociale].&amp;[CE.F.AM. DI CAVUOTI VINCENZO]" c="CE.F.AM. DI CAVUOTI VINCENZO"/>
        <s v="[Cliente].[Ragione Sociale].&amp;[CeC SRL]" c="CeC SRL"/>
        <s v="[Cliente].[Ragione Sociale].&amp;[CED MULTISERVICE SRL]" c="CED MULTISERVICE SRL"/>
        <s v="[Cliente].[Ragione Sociale].&amp;[CED SAS DI TERRANOVA ORAZIO MARCO E C.]" c="CED SAS DI TERRANOVA ORAZIO MARCO E C."/>
        <s v="[Cliente].[Ragione Sociale].&amp;[CED SERVICES SRL]" c="CED SERVICES SRL"/>
        <s v="[Cliente].[Ragione Sociale].&amp;[CEDA CONSULTING SRL]" c="CEDA CONSULTING SRL"/>
        <s v="[Cliente].[Ragione Sociale].&amp;[CEDA SAS di Ciaravino Paola &amp; C.]" c="CEDA SAS di Ciaravino Paola &amp; C."/>
        <s v="[Cliente].[Ragione Sociale].&amp;[CEDA SERVICE SNC]" c="CEDA SERVICE SNC"/>
        <s v="[Cliente].[Ragione Sociale].&amp;[CEDAC SNC DI FILOSA ANNA &amp; C.]" c="CEDAC SNC DI FILOSA ANNA &amp; C."/>
        <s v="[Cliente].[Ragione Sociale].&amp;[CEDIB SRL]" c="CEDIB SRL"/>
        <s v="[Cliente].[Ragione Sociale].&amp;[CELDA 2000 SRL]" c="CELDA 2000 SRL"/>
        <s v="[Cliente].[Ragione Sociale].&amp;[CELDA MELMON SYSTEM SNC]" c="CELDA MELMON SYSTEM SNC"/>
        <s v="[Cliente].[Ragione Sociale].&amp;[CELSO SANDRA]" c="CELSO SANDRA"/>
        <s v="[Cliente].[Ragione Sociale].&amp;[CEMAR SRL]" c="CEMAR SRL"/>
        <s v="[Cliente].[Ragione Sociale].&amp;[CENI LUISA]" c="CENI LUISA"/>
        <s v="[Cliente].[Ragione Sociale].&amp;[CENTRO ASSISTENZA IMPRESE SRL]" c="CENTRO ASSISTENZA IMPRESE SRL"/>
        <s v="[Cliente].[Ragione Sociale].&amp;[CENTRO CONTABILE BASSANO SRL]" c="CENTRO CONTABILE BASSANO SRL"/>
        <s v="[Cliente].[Ragione Sociale].&amp;[CENTRO CONTABILITA' SNC]" c="CENTRO CONTABILITA' SNC"/>
        <s v="[Cliente].[Ragione Sociale].&amp;[CENTRO ELABORAZIONE DATI L.G. GHETTI E RUGGERI SNC]" c="CENTRO ELABORAZIONE DATI L.G. GHETTI E RUGGERI SNC"/>
        <s v="[Cliente].[Ragione Sociale].&amp;[CENTRO ELABORAZIONE DATI SNC]" c="CENTRO ELABORAZIONE DATI SNC"/>
        <s v="[Cliente].[Ragione Sociale].&amp;[CENTRO FALZONE SRL]" c="CENTRO FALZONE SRL"/>
        <s v="[Cliente].[Ragione Sociale].&amp;[CENTRO SERVIZI AMMINISTRATIVI AZIENDALI]" c="CENTRO SERVIZI AMMINISTRATIVI AZIENDALI"/>
        <s v="[Cliente].[Ragione Sociale].&amp;[CENTRO SERVIZI AZIENDALI SRL]" c="CENTRO SERVIZI AZIENDALI SRL"/>
        <s v="[Cliente].[Ragione Sociale].&amp;[CENTRO SERVIZI SRL UNIPERSONALE]" c="CENTRO SERVIZI SRL UNIPERSONALE"/>
        <s v="[Cliente].[Ragione Sociale].&amp;[CENTRO SERVIZIO D'IMPRESA SRL]" c="CENTRO SERVIZIO D'IMPRESA SRL"/>
        <s v="[Cliente].[Ragione Sociale].&amp;[CENTRO TORRI SRL]" c="CENTRO TORRI SRL"/>
        <s v="[Cliente].[Ragione Sociale].&amp;[CEPAR ALESSANDRA]" c="CEPAR ALESSANDRA"/>
        <s v="[Cliente].[Ragione Sociale].&amp;[CERATI MAURO]" c="CERATI MAURO"/>
        <s v="[Cliente].[Ragione Sociale].&amp;[CERESOLA EZIO]" c="CERESOLA EZIO"/>
        <s v="[Cliente].[Ragione Sociale].&amp;[CERIANI DOTT. GRAZIANO]" c="CERIANI DOTT. GRAZIANO"/>
        <s v="[Cliente].[Ragione Sociale].&amp;[CERRI PIERA]" c="CERRI PIERA"/>
        <s v="[Cliente].[Ragione Sociale].&amp;[CERSOSIMO FRANCESCO]" c="CERSOSIMO FRANCESCO"/>
        <s v="[Cliente].[Ragione Sociale].&amp;[CERUTTI EDOARDO PAOLO]" c="CERUTTI EDOARDO PAOLO"/>
        <s v="[Cliente].[Ragione Sociale].&amp;[CESARE BAGHERINI]" c="CESARE BAGHERINI"/>
        <s v="[Cliente].[Ragione Sociale].&amp;[CESARE DE FAVERI TRON]" c="CESARE DE FAVERI TRON"/>
        <s v="[Cliente].[Ragione Sociale].&amp;[CESARONI GUIDO]" c="CESARONI GUIDO"/>
        <s v="[Cliente].[Ragione Sociale].&amp;[CESCHINI  RAG. GIANLUCA]" c="CESCHINI  RAG. GIANLUCA"/>
        <s v="[Cliente].[Ragione Sociale].&amp;[CESI]" c="CESI"/>
        <s v="[Cliente].[Ragione Sociale].&amp;[cesimultimedia]" c="cesimultimedia"/>
        <s v="[Cliente].[Ragione Sociale].&amp;[CFB SRL]" c="CFB SRL"/>
        <s v="[Cliente].[Ragione Sociale].&amp;[CG ELABORAZIONI SAS]" c="CG ELABORAZIONI SAS"/>
        <s v="[Cliente].[Ragione Sociale].&amp;[CGN SERVICE SRL]" c="CGN SERVICE SRL"/>
        <s v="[Cliente].[Ragione Sociale].&amp;[CHIA IGNAZIO]" c="CHIA IGNAZIO"/>
        <s v="[Cliente].[Ragione Sociale].&amp;[CHIAPPI FILIPPO]" c="CHIAPPI FILIPPO"/>
        <s v="[Cliente].[Ragione Sociale].&amp;[CHIARA CARMINE - CARMINE CHIARA]" c="CHIARA CARMINE - CARMINE CHIARA"/>
        <s v="[Cliente].[Ragione Sociale].&amp;[CHIARA GOGGIO - GOGGIO CHIARA]" c="CHIARA GOGGIO - GOGGIO CHIARA"/>
        <s v="[Cliente].[Ragione Sociale].&amp;[CHIARA NUNZIATA]" c="CHIARA NUNZIATA"/>
        <s v="[Cliente].[Ragione Sociale].&amp;[chiara zarattini]" c="chiara zarattini"/>
        <s v="[Cliente].[Ragione Sociale].&amp;[CHIARELLI LUCIA]" c="CHIARELLI LUCIA"/>
        <s v="[Cliente].[Ragione Sociale].&amp;[CHIARI DOTT. MATTEO]" c="CHIARI DOTT. MATTEO"/>
        <s v="[Cliente].[Ragione Sociale].&amp;[CHIARINI ENRICO]" c="CHIARINI ENRICO"/>
        <s v="[Cliente].[Ragione Sociale].&amp;[CHIELLI ROSANNA]" c="CHIELLI ROSANNA"/>
        <s v="[Cliente].[Ragione Sociale].&amp;[CHIESA AUGUSTO]" c="CHIESA AUGUSTO"/>
        <s v="[Cliente].[Ragione Sociale].&amp;[CHIESA MARCO]" c="CHIESA MARCO"/>
        <s v="[Cliente].[Ragione Sociale].&amp;[CHIETI MICHELE]" c="CHIETI MICHELE"/>
        <s v="[Cliente].[Ragione Sociale].&amp;[CHILLE' ELIANA MONICA]" c="CHILLE' ELIANA MONICA"/>
        <s v="[Cliente].[Ragione Sociale].&amp;[CHILLERI DAMIANO]" c="CHILLERI DAMIANO"/>
        <s v="[Cliente].[Ragione Sociale].&amp;[CHIODI FABIO]" c="CHIODI FABIO"/>
        <s v="[Cliente].[Ragione Sociale].&amp;[CHIODINO AGOSTINA]" c="CHIODINO AGOSTINA"/>
        <s v="[Cliente].[Ragione Sociale].&amp;[CHIONNE GIANLUCA]" c="CHIONNE GIANLUCA"/>
        <s v="[Cliente].[Ragione Sociale].&amp;[CHIRULLI &amp; PARTNERS SRL]" c="CHIRULLI &amp; PARTNERS SRL"/>
        <s v="[Cliente].[Ragione Sociale].&amp;[CHIUMEO PATRIZIA STUDIO]" c="CHIUMEO PATRIZIA STUDIO"/>
        <s v="[Cliente].[Ragione Sociale].&amp;[CHRISTIAN SERANTONI]" c="CHRISTIAN SERANTONI"/>
        <s v="[Cliente].[Ragione Sociale].&amp;[CIACCI ANTONELLA]" c="CIACCI ANTONELLA"/>
        <s v="[Cliente].[Ragione Sociale].&amp;[CIACCIOFERA DOTT. MICHELE]" c="CIACCIOFERA DOTT. MICHELE"/>
        <s v="[Cliente].[Ragione Sociale].&amp;[CICCANI PASQUALE]" c="CICCANI PASQUALE"/>
        <s v="[Cliente].[Ragione Sociale].&amp;[CICCIORICCIO &amp; ASSOCIATI]" c="CICCIORICCIO &amp; ASSOCIATI"/>
        <s v="[Cliente].[Ragione Sociale].&amp;[CICERI RODOLFO - STUDIO CICERI RODOLFO]" c="CICERI RODOLFO - STUDIO CICERI RODOLFO"/>
        <s v="[Cliente].[Ragione Sociale].&amp;[CIDIPI SRL]" c="CIDIPI SRL"/>
        <s v="[Cliente].[Ragione Sociale].&amp;[CIESSE s.a.s.]" c="CIESSE s.a.s."/>
        <s v="[Cliente].[Ragione Sociale].&amp;[CILURZO GIANFRANCO]" c="CILURZO GIANFRANCO"/>
        <s v="[Cliente].[Ragione Sociale].&amp;[CIMINIELLO ARIANNA]" c="CIMINIELLO ARIANNA"/>
        <s v="[Cliente].[Ragione Sociale].&amp;[CIMMINO GERARDO]" c="CIMMINO GERARDO"/>
        <s v="[Cliente].[Ragione Sociale].&amp;[CIMO' MAURIZIO]" c="CIMO' MAURIZIO"/>
        <s v="[Cliente].[Ragione Sociale].&amp;[CINI RAG. LUIGI]" c="CINI RAG. LUIGI"/>
        <s v="[Cliente].[Ragione Sociale].&amp;[CINZIA DE MATTEI - TICINIA CONSULTING SRL]" c="CINZIA DE MATTEI - TICINIA CONSULTING SRL"/>
        <s v="[Cliente].[Ragione Sociale].&amp;[CIOCCOLONI DOTT. ALESSANDRO]" c="CIOCCOLONI DOTT. ALESSANDRO"/>
        <s v="[Cliente].[Ragione Sociale].&amp;[CIPRIANI DANIELA]" c="CIPRIANI DANIELA"/>
        <s v="[Cliente].[Ragione Sociale].&amp;[CIRCHETTA STUDIO ASSOCIATO]" c="CIRCHETTA STUDIO ASSOCIATO"/>
        <s v="[Cliente].[Ragione Sociale].&amp;[CIRCOLO FENAPI MODICA SORDA]" c="CIRCOLO FENAPI MODICA SORDA"/>
        <s v="[Cliente].[Ragione Sociale].&amp;[CIRILLO DOTT. ANTONIO]" c="CIRILLO DOTT. ANTONIO"/>
        <s v="[Cliente].[Ragione Sociale].&amp;[CITRO CLAUDIA]" c="CITRO CLAUDIA"/>
        <s v="[Cliente].[Ragione Sociale].&amp;[CIVATI LUCA]" c="CIVATI LUCA"/>
        <s v="[Cliente].[Ragione Sociale].&amp;[CLAUDIA ARDESI]" c="CLAUDIA ARDESI"/>
        <s v="[Cliente].[Ragione Sociale].&amp;[CLAUDIA RUGANI - STUDIO ASSOCIATO CONSULENZE AZIENDALI E FISCALI]" c="CLAUDIA RUGANI - STUDIO ASSOCIATO CONSULENZE AZIENDALI E FISCALI"/>
        <s v="[Cliente].[Ragione Sociale].&amp;[CLAUDIO]" c="CLAUDIO"/>
        <s v="[Cliente].[Ragione Sociale].&amp;[CLAUDIO CECCANTI - CLAUDIO CECCANTI]" c="CLAUDIO CECCANTI - CLAUDIO CECCANTI"/>
        <s v="[Cliente].[Ragione Sociale].&amp;[CLAUDIO DONATO]" c="CLAUDIO DONATO"/>
        <s v="[Cliente].[Ragione Sociale].&amp;[Claudio Durazzi]" c="Claudio Durazzi"/>
        <s v="[Cliente].[Ragione Sociale].&amp;[CLAUDIO MAURO DOTT. PROSERPIO]" c="CLAUDIO MAURO DOTT. PROSERPIO"/>
        <s v="[Cliente].[Ragione Sociale].&amp;[CLAVARI RAFFAELLO]" c="CLAVARI RAFFAELLO"/>
        <s v="[Cliente].[Ragione Sociale].&amp;[CLESSIDRA SRL]" c="CLESSIDRA SRL"/>
        <s v="[Cliente].[Ragione Sociale].&amp;[CLM ASSOCIATI]" c="CLM ASSOCIATI"/>
        <s v="[Cliente].[Ragione Sociale].&amp;[CMA SRL]" c="CMA SRL"/>
        <s v="[Cliente].[Ragione Sociale].&amp;[CNA CAF LAZIO SRL]" c="CNA CAF LAZIO SRL"/>
        <s v="[Cliente].[Ragione Sociale].&amp;[CNA UMBRIA HOLDING SRL]" c="CNA UMBRIA HOLDING SRL"/>
        <s v="[Cliente].[Ragione Sociale].&amp;[CNA VENETO OVEST SRL]" c="CNA VENETO OVEST SRL"/>
        <s v="[Cliente].[Ragione Sociale].&amp;[CO.A.LA.NET SRLS]" c="CO.A.LA.NET SRLS"/>
        <s v="[Cliente].[Ragione Sociale].&amp;[CO.FI.TRI SRLS]" c="CO.FI.TRI SRLS"/>
        <s v="[Cliente].[Ragione Sociale].&amp;[COBAL 3 SAS]" c="COBAL 3 SAS"/>
        <s v="[Cliente].[Ragione Sociale].&amp;[COBELLI ANDREOLI DOTTORI COMMERCIALISTI ASSOCIATI]" c="COBELLI ANDREOLI DOTTORI COMMERCIALISTI ASSOCIATI"/>
        <s v="[Cliente].[Ragione Sociale].&amp;[COCCO CORRADO]" c="COCCO CORRADO"/>
        <s v="[Cliente].[Ragione Sociale].&amp;[CODISPOTI FABRIZIO]" c="CODISPOTI FABRIZIO"/>
        <s v="[Cliente].[Ragione Sociale].&amp;[COFIS SRL S.T.P.]" c="COFIS SRL S.T.P."/>
        <s v="[Cliente].[Ragione Sociale].&amp;[CO-GESTI SAS]" c="CO-GESTI SAS"/>
        <s v="[Cliente].[Ragione Sociale].&amp;[COLACE ANGELA]" c="COLACE ANGELA"/>
        <s v="[Cliente].[Ragione Sociale].&amp;[COLAGIOVANNI ROBERTO]" c="COLAGIOVANNI ROBERTO"/>
        <s v="[Cliente].[Ragione Sociale].&amp;[COLAGROSSI QUIRINO]" c="COLAGROSSI QUIRINO"/>
        <s v="[Cliente].[Ragione Sociale].&amp;[COLANTONI MICHELE]" c="COLANTONI MICHELE"/>
        <s v="[Cliente].[Ragione Sociale].&amp;[COLATO STEFANO]" c="COLATO STEFANO"/>
        <s v="[Cliente].[Ragione Sociale].&amp;[COLAZINGARI DANIELA]" c="COLAZINGARI DANIELA"/>
        <s v="[Cliente].[Ragione Sociale].&amp;[COLI E ASSOCIATI SRL]" c="COLI E ASSOCIATI SRL"/>
        <s v="[Cliente].[Ragione Sociale].&amp;[COLLURA IVANA]" c="COLLURA IVANA"/>
        <s v="[Cliente].[Ragione Sociale].&amp;[COLLURA PASQUALE]" c="COLLURA PASQUALE"/>
        <s v="[Cliente].[Ragione Sociale].&amp;[COLOMBO ALBERTO]" c="COLOMBO ALBERTO"/>
        <s v="[Cliente].[Ragione Sociale].&amp;[COLOMBO MARIA ANTONIETTA]" c="COLOMBO MARIA ANTONIETTA"/>
        <s v="[Cliente].[Ragione Sociale].&amp;[COLONI DANIELA]" c="COLONI DANIELA"/>
        <s v="[Cliente].[Ragione Sociale].&amp;[COLONNI E PARTNERS SRL STP]" c="COLONNI E PARTNERS SRL STP"/>
        <s v="[Cliente].[Ragione Sociale].&amp;[COMANDINI ALESSANDRO]" c="COMANDINI ALESSANDRO"/>
        <s v="[Cliente].[Ragione Sociale].&amp;[COMMERCIALISTI ASSOCIATI CHITI PANTI  TOMEI VICIANI]" c="COMMERCIALISTI ASSOCIATI CHITI PANTI  TOMEI VICIANI"/>
        <s v="[Cliente].[Ragione Sociale].&amp;[COMMERCIALISTI ASSOCIATI ZAMBOTTI E  GIRARDI]" c="COMMERCIALISTI ASSOCIATI ZAMBOTTI E  GIRARDI"/>
        <s v="[Cliente].[Ragione Sociale].&amp;[COMMERCIALISTI E PROFESSIONISTI  ASSOCIATI S.S]" c="COMMERCIALISTI E PROFESSIONISTI  ASSOCIATI S.S"/>
        <s v="[Cliente].[Ragione Sociale].&amp;[CON. SE. IM. SRL]" c="CON. SE. IM. SRL"/>
        <s v="[Cliente].[Ragione Sociale].&amp;[CONCETTA CILIA]" c="CONCETTA CILIA"/>
        <s v="[Cliente].[Ragione Sociale].&amp;[CONDRO' DOTT. FABRIZIO]" c="CONDRO' DOTT. FABRIZIO"/>
        <s v="[Cliente].[Ragione Sociale].&amp;[CONFARTIGIANATO IMPRESE BELLUNO]" c="CONFARTIGIANATO IMPRESE BELLUNO"/>
        <s v="[Cliente].[Ragione Sociale].&amp;[CONFARTIGIANATO SERVIZI GALLURA]" c="CONFARTIGIANATO SERVIZI GALLURA"/>
        <s v="[Cliente].[Ragione Sociale].&amp;[CONFCOMMERCIO TRIESTE SERVIZI SRL]" c="CONFCOMMERCIO TRIESTE SERVIZI SRL"/>
        <s v="[Cliente].[Ragione Sociale].&amp;[CONFCOMMERCIOCOMO SERVIZI SRL]" c="CONFCOMMERCIOCOMO SERVIZI SRL"/>
        <s v="[Cliente].[Ragione Sociale].&amp;[CONFINDUSTRIA ALTO ADRIATICO]" c="CONFINDUSTRIA ALTO ADRIATICO"/>
        <s v="[Cliente].[Ragione Sociale].&amp;[CONFINDUSTRIA VENEZIA GIULIA]" c="CONFINDUSTRIA VENEZIA GIULIA"/>
        <s v="[Cliente].[Ragione Sociale].&amp;[CONFIS SOCIETA' COOPERATIVA ARL]" c="CONFIS SOCIETA' COOPERATIVA ARL"/>
        <s v="[Cliente].[Ragione Sociale].&amp;[CONGIUSTI GIOELE]" c="CONGIUSTI GIOELE"/>
        <s v="[Cliente].[Ragione Sociale].&amp;[CONSALVI MARTINA]" c="CONSALVI MARTINA"/>
        <s v="[Cliente].[Ragione Sociale].&amp;[CONSOLINI SIMONE]" c="CONSOLINI SIMONE"/>
        <s v="[Cliente].[Ragione Sociale].&amp;[CONSORZIO ALI C.E.D]" c="CONSORZIO ALI C.E.D"/>
        <s v="[Cliente].[Ragione Sociale].&amp;[CONSORZIO DEL COMMERCIALISTA 2.0]" c="CONSORZIO DEL COMMERCIALISTA 2.0"/>
        <s v="[Cliente].[Ragione Sociale].&amp;[CONSORZIO DI SVILUPPO ECONOMICO DELLA VENEZIA GIULIA]" c="CONSORZIO DI SVILUPPO ECONOMICO DELLA VENEZIA GIULIA"/>
        <s v="[Cliente].[Ragione Sociale].&amp;[CONSUELO MAISANO]" c="CONSUELO MAISANO"/>
        <s v="[Cliente].[Ragione Sociale].&amp;[CONSUL 7 S.R.L.]" c="CONSUL 7 S.R.L."/>
        <s v="[Cliente].[Ragione Sociale].&amp;[CONSULENTI ASSOCIATI PIGOZZI PATINO SRL]" c="CONSULENTI ASSOCIATI PIGOZZI PATINO SRL"/>
        <s v="[Cliente].[Ragione Sociale].&amp;[consulenza@studiosalamon.com]" c="consulenza@studiosalamon.com"/>
        <s v="[Cliente].[Ragione Sociale].&amp;[CONSULPRO-VFS SRL]" c="CONSULPRO-VFS SRL"/>
        <s v="[Cliente].[Ragione Sociale].&amp;[CONSULTING FISCAL SRLS]" c="CONSULTING FISCAL SRLS"/>
        <s v="[Cliente].[Ragione Sociale].&amp;[CONSULTINVEST ASSET MANAGEMENT SGR SPA]" c="CONSULTINVEST ASSET MANAGEMENT SGR SPA"/>
        <s v="[Cliente].[Ragione Sociale].&amp;[CONSULTINVEST INVESTIMENTI SIM SPA]" c="CONSULTINVEST INVESTIMENTI SIM SPA"/>
        <s v="[Cliente].[Ragione Sociale].&amp;[CONTA &amp; PAGHE SOC. COOP.]" c="CONTA &amp; PAGHE SOC. COOP."/>
        <s v="[Cliente].[Ragione Sociale].&amp;[CONTAB SYSTEM S.A.S]" c="CONTAB SYSTEM S.A.S"/>
        <s v="[Cliente].[Ragione Sociale].&amp;[CONTABILITA' E SERVIZI]" c="CONTABILITA' E SERVIZI"/>
        <s v="[Cliente].[Ragione Sociale].&amp;[CONTABILMENTE SRLS]" c="CONTABILMENTE SRLS"/>
        <s v="[Cliente].[Ragione Sociale].&amp;[CONTE DR. PAOLO]" c="CONTE DR. PAOLO"/>
        <s v="[Cliente].[Ragione Sociale].&amp;[CONTE MONICA]" c="CONTE MONICA"/>
        <s v="[Cliente].[Ragione Sociale].&amp;[CONTE ROBERTO]" c="CONTE ROBERTO"/>
        <s v="[Cliente].[Ragione Sociale].&amp;[CONTI BARBARA]" c="CONTI BARBARA"/>
        <s v="[Cliente].[Ragione Sociale].&amp;[CONTI SIMONETTA]" c="CONTI SIMONETTA"/>
        <s v="[Cliente].[Ragione Sociale].&amp;[CONTI-ARCANGELI-DI VIRGILIO SRL]" c="CONTI-ARCANGELI-DI VIRGILIO SRL"/>
        <s v="[Cliente].[Ragione Sociale].&amp;[CONTINI &amp; SAMELE PROF. ASSOCIATI]" c="CONTINI &amp; SAMELE PROF. ASSOCIATI"/>
        <s v="[Cliente].[Ragione Sociale].&amp;[CONTRES SRL]" c="CONTRES SRL"/>
        <s v="[Cliente].[Ragione Sociale].&amp;[COOP 93 SCRL]" c="COOP 93 SCRL"/>
        <s v="[Cliente].[Ragione Sociale].&amp;[COPPOLA ANTONIA]" c="COPPOLA ANTONIA"/>
        <s v="[Cliente].[Ragione Sociale].&amp;[COPPOLA EMANUELE]" c="COPPOLA EMANUELE"/>
        <s v="[Cliente].[Ragione Sociale].&amp;[COPPOLA FRANCESCO]" c="COPPOLA FRANCESCO"/>
        <s v="[Cliente].[Ragione Sociale].&amp;[COPSET SOC COOP ARL]" c="COPSET SOC COOP ARL"/>
        <s v="[Cliente].[Ragione Sociale].&amp;[CORA SRL]" c="CORA SRL"/>
        <s v="[Cliente].[Ragione Sociale].&amp;[CORAZZA SAS]" c="CORAZZA SAS"/>
        <s v="[Cliente].[Ragione Sociale].&amp;[CORDONE PIERO]" c="CORDONE PIERO"/>
        <s v="[Cliente].[Ragione Sociale].&amp;[CORINALDESI ATOS]" c="CORINALDESI ATOS"/>
        <s v="[Cliente].[Ragione Sociale].&amp;[CORRADIN DARIO]" c="CORRADIN DARIO"/>
        <s v="[Cliente].[Ragione Sociale].&amp;[CORRIGA ANTONIO]" c="CORRIGA ANTONIO"/>
        <s v="[Cliente].[Ragione Sociale].&amp;[corsi@cesimultimedia.it]" c="corsi@cesimultimedia.it"/>
        <s v="[Cliente].[Ragione Sociale].&amp;[CORSO FIORENZO]" c="CORSO FIORENZO"/>
        <s v="[Cliente].[Ragione Sociale].&amp;[CORTESE A. S.A.S.]" c="CORTESE A. S.A.S."/>
        <s v="[Cliente].[Ragione Sociale].&amp;[COSERVICE SRL]" c="COSERVICE SRL"/>
        <s v="[Cliente].[Ragione Sociale].&amp;[COSMI RENZA]" c="COSMI RENZA"/>
        <s v="[Cliente].[Ragione Sociale].&amp;[COSTANZO DOTT. GIUSEPPE]" c="COSTANZO DOTT. GIUSEPPE"/>
        <s v="[Cliente].[Ragione Sociale].&amp;[COSTRUZIONI GUERRA SRL]" c="COSTRUZIONI GUERRA SRL"/>
        <s v="[Cliente].[Ragione Sociale].&amp;[COZZAROLO ANDREA]" c="COZZAROLO ANDREA"/>
        <s v="[Cliente].[Ragione Sociale].&amp;[CR CONSULENZA DI CHIECHIO E RAGONESE]" c="CR CONSULENZA DI CHIECHIO E RAGONESE"/>
        <s v="[Cliente].[Ragione Sociale].&amp;[CRESTINI DANIELE]" c="CRESTINI DANIELE"/>
        <s v="[Cliente].[Ragione Sociale].&amp;[CRIPPA MONICA]" c="CRIPPA MONICA"/>
        <s v="[Cliente].[Ragione Sociale].&amp;[CRISTIAN PEDRATSCHER]" c="CRISTIAN PEDRATSCHER"/>
        <s v="[Cliente].[Ragione Sociale].&amp;[CRISTIANA COLA - STUDIO COLA SCIULLI DOTTORI COMMERCIALISTI ASSOCIATI]" c="CRISTIANA COLA - STUDIO COLA SCIULLI DOTTORI COMMERCIALISTI ASSOCIATI"/>
        <s v="[Cliente].[Ragione Sociale].&amp;[CRISTINA CAMPAGNOLO - CAMPAGNOLO CRISTINA]" c="CRISTINA CAMPAGNOLO - CAMPAGNOLO CRISTINA"/>
        <s v="[Cliente].[Ragione Sociale].&amp;[CRISTINA DELLA PUPPA - STUDIO ASSOCIATO DELLA PUPPA]" c="CRISTINA DELLA PUPPA - STUDIO ASSOCIATO DELLA PUPPA"/>
        <s v="[Cliente].[Ragione Sociale].&amp;[CRISTINA FERRARIS]" c="CRISTINA FERRARIS"/>
        <s v="[Cliente].[Ragione Sociale].&amp;[CRISTINA PALAZZINI - CRISTINA PALAZZINI]" c="CRISTINA PALAZZINI - CRISTINA PALAZZINI"/>
        <s v="[Cliente].[Ragione Sociale].&amp;[CRISTINA TRECCANI - DOTT. CRISTINA TRECCANI]" c="CRISTINA TRECCANI - DOTT. CRISTINA TRECCANI"/>
        <s v="[Cliente].[Ragione Sociale].&amp;[CRISTINA VITALE - DEA STUDIO SRL]" c="CRISTINA VITALE - DEA STUDIO SRL"/>
        <s v="[Cliente].[Ragione Sociale].&amp;[Cristinafesti@yahoo.it]" c="Cristinafesti@yahoo.it"/>
        <s v="[Cliente].[Ragione Sociale].&amp;[CROCE SERGIO]" c="CROCE SERGIO"/>
        <s v="[Cliente].[Ragione Sociale].&amp;[CRUCCOLINI RAG. STEFANO]" c="CRUCCOLINI RAG. STEFANO"/>
        <s v="[Cliente].[Ragione Sociale].&amp;[CSA SRL]" c="CSA SRL"/>
        <s v="[Cliente].[Ragione Sociale].&amp;[CSESPHERA CENTRO SERVIZI ESPHERA SRL]" c="CSESPHERA CENTRO SERVIZI ESPHERA SRL"/>
        <s v="[Cliente].[Ragione Sociale].&amp;[CSI SRL]" c="CSI SRL"/>
        <s v="[Cliente].[Ragione Sociale].&amp;[CSR CENTRO SERVIZI ROSA']" c="CSR CENTRO SERVIZI ROSA'"/>
        <s v="[Cliente].[Ragione Sociale].&amp;[CUCURACHI UBALDO]" c="CUCURACHI UBALDO"/>
        <s v="[Cliente].[Ragione Sociale].&amp;[CULOT ALESSANDRO]" c="CULOT ALESSANDRO"/>
        <s v="[Cliente].[Ragione Sociale].&amp;[CUNEO PAOLO]" c="CUNEO PAOLO"/>
        <s v="[Cliente].[Ragione Sociale].&amp;[CURCIO ANTONIO]" c="CURCIO ANTONIO"/>
        <s v="[Cliente].[Ragione Sociale].&amp;[CURCURUTO GIUSEPPE]" c="CURCURUTO GIUSEPPE"/>
        <s v="[Cliente].[Ragione Sociale].&amp;[D &amp; S FISCAL CONSULTING]" c="D &amp; S FISCAL CONSULTING"/>
        <s v="[Cliente].[Ragione Sociale].&amp;[D. &amp; P.  SRLS]" c="D. &amp; P.  SRLS"/>
        <s v="[Cliente].[Ragione Sociale].&amp;[D'ABBRUNZO CARLO]" c="D'ABBRUNZO CARLO"/>
        <s v="[Cliente].[Ragione Sociale].&amp;[D'ADIUTORIO SIMONA]" c="D'ADIUTORIO SIMONA"/>
        <s v="[Cliente].[Ragione Sociale].&amp;[DAKO SRL]" c="DAKO SRL"/>
        <s v="[Cliente].[Ragione Sociale].&amp;[DAL MASO GIOVANNI]" c="DAL MASO GIOVANNI"/>
        <s v="[Cliente].[Ragione Sociale].&amp;[D'ALO' ALESSANDRO]" c="D'ALO' ALESSANDRO"/>
        <s v="[Cliente].[Ragione Sociale].&amp;[DAMIANO CAPOVILLA - CAPOVILLA DAMIANO]" c="DAMIANO CAPOVILLA - CAPOVILLA DAMIANO"/>
        <s v="[Cliente].[Ragione Sociale].&amp;[DAMIANO FRASSINE - PARTNERUP SRL]" c="DAMIANO FRASSINE - PARTNERUP SRL"/>
        <s v="[Cliente].[Ragione Sociale].&amp;[DAMIANO SPADA - SPADA RAG. DAMIANO]" c="DAMIANO SPADA - SPADA RAG. DAMIANO"/>
        <s v="[Cliente].[Ragione Sociale].&amp;[D'AMICO DOLORES]" c="D'AMICO DOLORES"/>
        <s v="[Cliente].[Ragione Sociale].&amp;[D'AMICO LEONARDO]" c="D'AMICO LEONARDO"/>
        <s v="[Cliente].[Ragione Sociale].&amp;[DAMILANO ANNA STUDIO]" c="DAMILANO ANNA STUDIO"/>
        <s v="[Cliente].[Ragione Sociale].&amp;[DANDA GIAN LUIGI]" c="DANDA GIAN LUIGI"/>
        <s v="[Cliente].[Ragione Sociale].&amp;[D'ANDRIA FRANCO]" c="D'ANDRIA FRANCO"/>
        <s v="[Cliente].[Ragione Sociale].&amp;[D'ANGELO PIERO]" c="D'ANGELO PIERO"/>
        <s v="[Cliente].[Ragione Sociale].&amp;[DANIELA BARBONI]" c="DANIELA BARBONI"/>
        <s v="[Cliente].[Ragione Sociale].&amp;[DANIELA BERGANTINO]" c="DANIELA BERGANTINO"/>
        <s v="[Cliente].[Ragione Sociale].&amp;[DANIELA CARBINI - DINEA S.R.L.]" c="DANIELA CARBINI - DINEA S.R.L."/>
        <s v="[Cliente].[Ragione Sociale].&amp;[DANIELA DABOVE]" c="DANIELA DABOVE"/>
        <s v="[Cliente].[Ragione Sociale].&amp;[DANIELA DOTT.SSA MASSA]" c="DANIELA DOTT.SSA MASSA"/>
        <s v="[Cliente].[Ragione Sociale].&amp;[DANIELA INNOCENTI]" c="DANIELA INNOCENTI"/>
        <s v="[Cliente].[Ragione Sociale].&amp;[DANIELE MARTIN - LOTUS DATA SAS]" c="DANIELE MARTIN - LOTUS DATA SAS"/>
        <s v="[Cliente].[Ragione Sociale].&amp;[DANIELE VINCENTI - DANIELE VINCENTI]" c="DANIELE VINCENTI - DANIELE VINCENTI"/>
        <s v="[Cliente].[Ragione Sociale].&amp;[DANIELLI BENEDETTA]" c="DANIELLI BENEDETTA"/>
        <s v="[Cliente].[Ragione Sociale].&amp;[DANILA VANNUCCI - CESI MULTIMEDIA SRL]" c="DANILA VANNUCCI - CESI MULTIMEDIA SRL"/>
        <s v="[Cliente].[Ragione Sociale].&amp;[DANILO SARTORI - COSCIA PICCIONI SARTORI]" c="DANILO SARTORI - COSCIA PICCIONI SARTORI"/>
        <s v="[Cliente].[Ragione Sociale].&amp;[D'ARCANGELO &amp; SINICO STUDIO TRIBUTARIO]" c="D'ARCANGELO &amp; SINICO STUDIO TRIBUTARIO"/>
        <s v="[Cliente].[Ragione Sociale].&amp;[DATA 2000 SAS]" c="DATA 2000 SAS"/>
        <s v="[Cliente].[Ragione Sociale].&amp;[DATA EXPRESS SAS]" c="DATA EXPRESS SAS"/>
        <s v="[Cliente].[Ragione Sociale].&amp;[DATA GEST SAS]" c="DATA GEST SAS"/>
        <s v="[Cliente].[Ragione Sociale].&amp;[DATA ROOM SRL]" c="DATA ROOM SRL"/>
        <s v="[Cliente].[Ragione Sociale].&amp;[DATA SERVICE SAS]" c="DATA SERVICE SAS"/>
        <s v="[Cliente].[Ragione Sociale].&amp;[DATA SERVICE SNC]" c="DATA SERVICE SNC"/>
        <s v="[Cliente].[Ragione Sociale].&amp;[DATA STUDIO 2C]" c="DATA STUDIO 2C"/>
        <s v="[Cliente].[Ragione Sociale].&amp;[DATA STUDIO SAS]" c="DATA STUDIO SAS"/>
        <s v="[Cliente].[Ragione Sociale].&amp;[DATA SYSTEM GROUP SRL]" c="DATA SYSTEM GROUP SRL"/>
        <s v="[Cliente].[Ragione Sociale].&amp;[DATAGEST SRL]" c="DATAGEST SRL"/>
        <s v="[Cliente].[Ragione Sociale].&amp;[DATAQUATTRO SRL]" c="DATAQUATTRO SRL"/>
        <s v="[Cliente].[Ragione Sociale].&amp;[DATIGEST SRL]" c="DATIGEST SRL"/>
        <s v="[Cliente].[Ragione Sociale].&amp;[DAVIDE CROCI - STUDIO COMMERCIALE VIGANO' BRAMBILLA E ASSOCIATI]" c="DAVIDE CROCI - STUDIO COMMERCIALE VIGANO' BRAMBILLA E ASSOCIATI"/>
        <s v="[Cliente].[Ragione Sociale].&amp;[DAVIDE GALLO]" c="DAVIDE GALLO"/>
        <s v="[Cliente].[Ragione Sociale].&amp;[DAVIDE MAGAUDO]" c="DAVIDE MAGAUDO"/>
        <s v="[Cliente].[Ragione Sociale].&amp;[DAVIDE MAZZOTTI - STUDIO COGE &amp; ASSOCIATI SRL]" c="DAVIDE MAZZOTTI - STUDIO COGE &amp; ASSOCIATI SRL"/>
        <s v="[Cliente].[Ragione Sociale].&amp;[DAVIDE MOSCA - MOSCA DAVIDE]" c="DAVIDE MOSCA - MOSCA DAVIDE"/>
        <s v="[Cliente].[Ragione Sociale].&amp;[DC STUDIO STP SRL]" c="DC STUDIO STP SRL"/>
        <s v="[Cliente].[Ragione Sociale].&amp;[DE BONIS MASSIMILIANO]" c="DE BONIS MASSIMILIANO"/>
        <s v="[Cliente].[Ragione Sociale].&amp;[DE GIULIO GIANPAOLO]" c="DE GIULIO GIANPAOLO"/>
        <s v="[Cliente].[Ragione Sociale].&amp;[DE LISO ALBERTO]" c="DE LISO ALBERTO"/>
        <s v="[Cliente].[Ragione Sociale].&amp;[DE LUCA MARIA]" c="DE LUCA MARIA"/>
        <s v="[Cliente].[Ragione Sociale].&amp;[DE LUCA MICHELE]" c="DE LUCA MICHELE"/>
        <s v="[Cliente].[Ragione Sociale].&amp;[DE LUCA PIETRO]" c="DE LUCA PIETRO"/>
        <s v="[Cliente].[Ragione Sociale].&amp;[DE LUCA VINCENZO]" c="DE LUCA VINCENZO"/>
        <s v="[Cliente].[Ragione Sociale].&amp;[DE PAOLIS DAVID]" c="DE PAOLIS DAVID"/>
        <s v="[Cliente].[Ragione Sociale].&amp;[DE PEITL CREVATIN STUDIO ASSOCIATO]" c="DE PEITL CREVATIN STUDIO ASSOCIATO"/>
        <s v="[Cliente].[Ragione Sociale].&amp;[DE PELLEGRINI OLIVA]" c="DE PELLEGRINI OLIVA"/>
        <s v="[Cliente].[Ragione Sociale].&amp;[DE RENZO FRANCO]" c="DE RENZO FRANCO"/>
        <s v="[Cliente].[Ragione Sociale].&amp;[DE SANTIS ANTONIO]" c="DE SANTIS ANTONIO"/>
        <s v="[Cliente].[Ragione Sociale].&amp;[DE SANTIS GIUSEPPE]" c="DE SANTIS GIUSEPPE"/>
        <s v="[Cliente].[Ragione Sociale].&amp;[DE SANTIS RICCARDO]" c="DE SANTIS RICCARDO"/>
        <s v="[Cliente].[Ragione Sociale].&amp;[DE TORO IMMACOLATA]" c="DE TORO IMMACOLATA"/>
        <s v="[Cliente].[Ragione Sociale].&amp;[DE VANNA EMILIANO]" c="DE VANNA EMILIANO"/>
        <s v="[Cliente].[Ragione Sociale].&amp;[DE VITA DANIELA]" c="DE VITA DANIELA"/>
        <s v="[Cliente].[Ragione Sociale].&amp;[DE VITA FERNANDO]" c="DE VITA FERNANDO"/>
        <s v="[Cliente].[Ragione Sociale].&amp;[DEBORTOLI PAOLO]" c="DEBORTOLI PAOLO"/>
        <s v="[Cliente].[Ragione Sociale].&amp;[DECO DATA SRL]" c="DECO DATA SRL"/>
        <s v="[Cliente].[Ragione Sociale].&amp;[D'EFFREMO DOMENICA]" c="D'EFFREMO DOMENICA"/>
        <s v="[Cliente].[Ragione Sociale].&amp;[DEGORTES GIOVANNA]" c="DEGORTES GIOVANNA"/>
        <s v="[Cliente].[Ragione Sociale].&amp;[DEIANA DONATELLA]" c="DEIANA DONATELLA"/>
        <s v="[Cliente].[Ragione Sociale].&amp;[DEL CO ROBERTO]" c="DEL CO ROBERTO"/>
        <s v="[Cliente].[Ragione Sociale].&amp;[DEL SOLDATO ALESSANDRO]" c="DEL SOLDATO ALESSANDRO"/>
        <s v="[Cliente].[Ragione Sociale].&amp;[DELTA SERVICE ASSOCIAZIONE PROFESSIONALE]" c="DELTA SERVICE ASSOCIAZIONE PROFESSIONALE"/>
        <s v="[Cliente].[Ragione Sociale].&amp;[DELTA SERVIZI SRL]" c="DELTA SERVIZI SRL"/>
        <s v="[Cliente].[Ragione Sociale].&amp;[DEMURTAS BENEDETTA]" c="DEMURTAS BENEDETTA"/>
        <s v="[Cliente].[Ragione Sociale].&amp;[DENARO ANGELO]" c="DENARO ANGELO"/>
        <s v="[Cliente].[Ragione Sociale].&amp;[DENTI FRANCO]" c="DENTI FRANCO"/>
        <s v="[Cliente].[Ragione Sociale].&amp;[DEROSAS ANTONIO]" c="DEROSAS ANTONIO"/>
        <s v="[Cliente].[Ragione Sociale].&amp;[DEROSAS GIUSEPPE]" c="DEROSAS GIUSEPPE"/>
        <s v="[Cliente].[Ragione Sociale].&amp;[DEROSAS SALVATORE GIOVANNI]" c="DEROSAS SALVATORE GIOVANNI"/>
        <s v="[Cliente].[Ragione Sociale].&amp;[DESOLE DANIELE]" c="DESOLE DANIELE"/>
        <s v="[Cliente].[Ragione Sociale].&amp;[DESSOLIS MANUEL]" c="DESSOLIS MANUEL"/>
        <s v="[Cliente].[Ragione Sociale].&amp;[DEVIS BARBIERI - BARBIERI RAG. DEVIS]" c="DEVIS BARBIERI - BARBIERI RAG. DEVIS"/>
        <s v="[Cliente].[Ragione Sociale].&amp;[DI BARTOLOMEO RAFFAELE]" c="DI BARTOLOMEO RAFFAELE"/>
        <s v="[Cliente].[Ragione Sociale].&amp;[DI CIOCCIO DANIELA]" c="DI CIOCCIO DANIELA"/>
        <s v="[Cliente].[Ragione Sociale].&amp;[DI DIO GIUSEPPE]" c="DI DIO GIUSEPPE"/>
        <s v="[Cliente].[Ragione Sociale].&amp;[DI DOMENICO CARLO]" c="DI DOMENICO CARLO"/>
        <s v="[Cliente].[Ragione Sociale].&amp;[DI DOMENICO SILVIA]" c="DI DOMENICO SILVIA"/>
        <s v="[Cliente].[Ragione Sociale].&amp;[DI FEDERICO FABIO]" c="DI FEDERICO FABIO"/>
        <s v="[Cliente].[Ragione Sociale].&amp;[DI FRANCO SALVATORE]" c="DI FRANCO SALVATORE"/>
        <s v="[Cliente].[Ragione Sociale].&amp;[DI GIAMBATTISTA GIOVANNI]" c="DI GIAMBATTISTA GIOVANNI"/>
        <s v="[Cliente].[Ragione Sociale].&amp;[DI GIORGIO ANGELO]" c="DI GIORGIO ANGELO"/>
        <s v="[Cliente].[Ragione Sociale].&amp;[DI GIULI ROBERTO]" c="DI GIULI ROBERTO"/>
        <s v="[Cliente].[Ragione Sociale].&amp;[DI GREGORIO ALESSANDRO]" c="DI GREGORIO ALESSANDRO"/>
        <s v="[Cliente].[Ragione Sociale].&amp;[DI MAIO PAOLO]" c="DI MAIO PAOLO"/>
        <s v="[Cliente].[Ragione Sociale].&amp;[DI MARCO CLAUDIO]" c="DI MARCO CLAUDIO"/>
        <s v="[Cliente].[Ragione Sociale].&amp;[DI MURO FABRIZIO]" c="DI MURO FABRIZIO"/>
        <s v="[Cliente].[Ragione Sociale].&amp;[DI NARDO MARTA]" c="DI NARDO MARTA"/>
        <s v="[Cliente].[Ragione Sociale].&amp;[DI STEFANO ANTONINO]" c="DI STEFANO ANTONINO"/>
        <s v="[Cliente].[Ragione Sociale].&amp;[DI STEFANO GAETANA]" c="DI STEFANO GAETANA"/>
        <s v="[Cliente].[Ragione Sociale].&amp;[DI TOMMASO GIOVANNI]" c="DI TOMMASO GIOVANNI"/>
        <s v="[Cliente].[Ragione Sociale].&amp;[DIAKONIA SRL]" c="DIAKONIA SRL"/>
        <s v="[Cliente].[Ragione Sociale].&amp;[DIANA MARTINA]" c="DIANA MARTINA"/>
        <s v="[Cliente].[Ragione Sociale].&amp;[DIANTHA DATI SNC]" c="DIANTHA DATI SNC"/>
        <s v="[Cliente].[Ragione Sociale].&amp;[DIEMME SAS DI DE MONTE LUIGI]" c="DIEMME SAS DI DE MONTE LUIGI"/>
        <s v="[Cliente].[Ragione Sociale].&amp;[DIGA CONTROL SAS]" c="DIGA CONTROL SAS"/>
        <s v="[Cliente].[Ragione Sociale].&amp;[DIGI CONT. SERVIZI SAS]" c="DIGI CONT. SERVIZI SAS"/>
        <s v="[Cliente].[Ragione Sociale].&amp;[DIGITAL SERVIZI 2015 SOC. COOP.]" c="DIGITAL SERVIZI 2015 SOC. COOP."/>
        <s v="[Cliente].[Ragione Sociale].&amp;[DIGITAL SRL]" c="DIGITAL SRL"/>
        <s v="[Cliente].[Ragione Sociale].&amp;[DILIBERTO ANDREA]" c="DILIBERTO ANDREA"/>
        <s v="[Cliente].[Ragione Sociale].&amp;[DILIBERTO SERVICE SRLS]" c="DILIBERTO SERVICE SRLS"/>
        <s v="[Cliente].[Ragione Sociale].&amp;[DINO GUIDA SRL]" c="DINO GUIDA SRL"/>
        <s v="[Cliente].[Ragione Sociale].&amp;[DMPB SRL]" c="DMPB SRL"/>
        <s v="[Cliente].[Ragione Sociale].&amp;[DODICI SRL SEMPLIFICATA]" c="DODICI SRL SEMPLIFICATA"/>
        <s v="[Cliente].[Ragione Sociale].&amp;[DOMENICO BARBACCIA]" c="DOMENICO BARBACCIA"/>
        <s v="[Cliente].[Ragione Sociale].&amp;[DOMENICO BAZZARDI - BAZZARDI RAG. DOMENICO]" c="DOMENICO BAZZARDI - BAZZARDI RAG. DOMENICO"/>
        <s v="[Cliente].[Ragione Sociale].&amp;[DOMENICO CIARDO]" c="DOMENICO CIARDO"/>
        <s v="[Cliente].[Ragione Sociale].&amp;[DOMENICO SINOPOLI]" c="DOMENICO SINOPOLI"/>
        <s v="[Cliente].[Ragione Sociale].&amp;[DOMINI LAILA DANIA]" c="DOMINI LAILA DANIA"/>
        <s v="[Cliente].[Ragione Sociale].&amp;[DOMUS SERVICE SRL]" c="DOMUS SERVICE SRL"/>
        <s v="[Cliente].[Ragione Sociale].&amp;[DONATELLA COLLODEL - STUDIO FERRERO COLLODEL DOTTORI COMMERCIALISTI ASSOCIATI]" c="DONATELLA COLLODEL - STUDIO FERRERO COLLODEL DOTTORI COMMERCIALISTI ASSOCIATI"/>
        <s v="[Cliente].[Ragione Sociale].&amp;[DONATO FEDELE]" c="DONATO FEDELE"/>
        <s v="[Cliente].[Ragione Sociale].&amp;[DONATO TARTAGLIA]" c="DONATO TARTAGLIA"/>
        <s v="[Cliente].[Ragione Sociale].&amp;[DONDERO GIUSEPPE]" c="DONDERO GIUSEPPE"/>
        <s v="[Cliente].[Ragione Sociale].&amp;[DONNARI NAZARENO]" c="DONNARI NAZARENO"/>
        <s v="[Cliente].[Ragione Sociale].&amp;[DONZI ROSITA]" c="DONZI ROSITA"/>
        <s v="[Cliente].[Ragione Sociale].&amp;[DORIANO SERI]" c="DORIANO SERI"/>
        <s v="[Cliente].[Ragione Sociale].&amp;[DOSSI DOTT. RAG. CELESTINA]" c="DOSSI DOTT. RAG. CELESTINA"/>
        <s v="[Cliente].[Ragione Sociale].&amp;[DOTT BELLAGAMBA CARLO NAZAREN]" c="DOTT BELLAGAMBA CARLO NAZAREN"/>
        <s v="[Cliente].[Ragione Sociale].&amp;[DOTT. ANDREA IRSONTI]" c="DOTT. ANDREA IRSONTI"/>
        <s v="[Cliente].[Ragione Sociale].&amp;[DOTT. ATZEI - DOT.SSA PORCEDDA  STUDIO COMM. ASSOCIATO]" c="DOTT. ATZEI - DOT.SSA PORCEDDA  STUDIO COMM. ASSOCIATO"/>
        <s v="[Cliente].[Ragione Sociale].&amp;[DOTT. BANDIERA ENRICO]" c="DOTT. BANDIERA ENRICO"/>
        <s v="[Cliente].[Ragione Sociale].&amp;[Dott. BERNINI ROMANO]" c="Dott. BERNINI ROMANO"/>
        <s v="[Cliente].[Ragione Sociale].&amp;[DOTT. CARLONCINI FRANCESCO]" c="DOTT. CARLONCINI FRANCESCO"/>
        <s v="[Cliente].[Ragione Sociale].&amp;[DOTT. CASTRONOVO SALVATORE]" c="DOTT. CASTRONOVO SALVATORE"/>
        <s v="[Cliente].[Ragione Sociale].&amp;[DOTT. COMM. ANGELA ALESSANDRO]" c="DOTT. COMM. ANGELA ALESSANDRO"/>
        <s v="[Cliente].[Ragione Sociale].&amp;[DOTT. COMMERCIALISTI ASSOCIATI RASENTI - RASENTI - PICCININ]" c="DOTT. COMMERCIALISTI ASSOCIATI RASENTI - RASENTI - PICCININ"/>
        <s v="[Cliente].[Ragione Sociale].&amp;[DOTT. CONCETTONI FABIO]" c="DOTT. CONCETTONI FABIO"/>
        <s v="[Cliente].[Ragione Sociale].&amp;[DOTT. DANIELE NICOTRA]" c="DOTT. DANIELE NICOTRA"/>
        <s v="[Cliente].[Ragione Sociale].&amp;[Dott. DONATO FRANCESCO]" c="Dott. DONATO FRANCESCO"/>
        <s v="[Cliente].[Ragione Sociale].&amp;[DOTT. EMILIO BELLI]" c="DOTT. EMILIO BELLI"/>
        <s v="[Cliente].[Ragione Sociale].&amp;[DOTT. ENRICO ALDEGHERI]" c="DOTT. ENRICO ALDEGHERI"/>
        <s v="[Cliente].[Ragione Sociale].&amp;[Dott. Federico Galli]" c="Dott. Federico Galli"/>
        <s v="[Cliente].[Ragione Sociale].&amp;[DOTT. LEONE PATAMIA IGINO ANTONIO]" c="DOTT. LEONE PATAMIA IGINO ANTONIO"/>
        <s v="[Cliente].[Ragione Sociale].&amp;[DOTT. LUIGI ESPOSTI]" c="DOTT. LUIGI ESPOSTI"/>
        <s v="[Cliente].[Ragione Sociale].&amp;[DOTT. MANNARA' ANDREA]" c="DOTT. MANNARA' ANDREA"/>
        <s v="[Cliente].[Ragione Sociale].&amp;[DOTT. MARIANO SPIGARELLI]" c="DOTT. MARIANO SPIGARELLI"/>
        <s v="[Cliente].[Ragione Sociale].&amp;[DOTT. MASSIMO DONATI]" c="DOTT. MASSIMO DONATI"/>
        <s v="[Cliente].[Ragione Sociale].&amp;[DOTT. MAURO CRUCINI E DOTT. V. MONTANARI STUDIO COMMERCIALE ASSOCIATO]" c="DOTT. MAURO CRUCINI E DOTT. V. MONTANARI STUDIO COMMERCIALE ASSOCIATO"/>
        <s v="[Cliente].[Ragione Sociale].&amp;[DOTT. MUTTI FABRIZIO]" c="DOTT. MUTTI FABRIZIO"/>
        <s v="[Cliente].[Ragione Sociale].&amp;[DOTT. PAOLO ACQUARONI]" c="DOTT. PAOLO ACQUARONI"/>
        <s v="[Cliente].[Ragione Sociale].&amp;[DOTT. PAOLO RENDE]" c="DOTT. PAOLO RENDE"/>
        <s v="[Cliente].[Ragione Sociale].&amp;[DOTT. PAOLO UGOLOTTI]" c="DOTT. PAOLO UGOLOTTI"/>
        <s v="[Cliente].[Ragione Sociale].&amp;[Dott. Patrizia Cuomo]" c="Dott. Patrizia Cuomo"/>
        <s v="[Cliente].[Ragione Sociale].&amp;[DOTT. PUGLISI MARCELLO]" c="DOTT. PUGLISI MARCELLO"/>
        <s v="[Cliente].[Ragione Sociale].&amp;[DOTT. RACCOSTA CARLO]" c="DOTT. RACCOSTA CARLO"/>
        <s v="[Cliente].[Ragione Sociale].&amp;[DOTT. RAG. ANTONELLA PANNI]" c="DOTT. RAG. ANTONELLA PANNI"/>
        <s v="[Cliente].[Ragione Sociale].&amp;[DOTT. REINHOLD KOFLER]" c="DOTT. REINHOLD KOFLER"/>
        <s v="[Cliente].[Ragione Sociale].&amp;[DOTT. SCHIAVON FABIO]" c="DOTT. SCHIAVON FABIO"/>
        <s v="[Cliente].[Ragione Sociale].&amp;[DOTT. SEBASTIANO CASTORINA]" c="DOTT. SEBASTIANO CASTORINA"/>
        <s v="[Cliente].[Ragione Sociale].&amp;[DOTT. SONZOGNI MICHELA]" c="DOTT. SONZOGNI MICHELA"/>
        <s v="[Cliente].[Ragione Sociale].&amp;[DOTT. UGO CAPRONI]" c="DOTT. UGO CAPRONI"/>
        <s v="[Cliente].[Ragione Sociale].&amp;[DOTT. VISCA MAURO]" c="DOTT. VISCA MAURO"/>
        <s v="[Cliente].[Ragione Sociale].&amp;[DOTT.FRANCESCO SENINI]" c="DOTT.FRANCESCO SENINI"/>
        <s v="[Cliente].[Ragione Sociale].&amp;[DOTT.GIORGIO CORRIAS]" c="DOTT.GIORGIO CORRIAS"/>
        <s v="[Cliente].[Ragione Sociale].&amp;[DOTT.SSA CHIARA RIZZETTI]" c="DOTT.SSA CHIARA RIZZETTI"/>
        <s v="[Cliente].[Ragione Sociale].&amp;[DOTT.SSA CLAUDIA SIRACUSA]" c="DOTT.SSA CLAUDIA SIRACUSA"/>
        <s v="[Cliente].[Ragione Sociale].&amp;[DOTT.SSA GRAZIANA DELLA ZOPPA]" c="DOTT.SSA GRAZIANA DELLA ZOPPA"/>
        <s v="[Cliente].[Ragione Sociale].&amp;[DOTT.SSA PAOLA MEDICI]" c="DOTT.SSA PAOLA MEDICI"/>
        <s v="[Cliente].[Ragione Sociale].&amp;[DOTT.SSA PAOLA VAGO]" c="DOTT.SSA PAOLA VAGO"/>
        <s v="[Cliente].[Ragione Sociale].&amp;[DOTT.SSA VACCA MARIA LAURA]" c="DOTT.SSA VACCA MARIA LAURA"/>
        <s v="[Cliente].[Ragione Sociale].&amp;[DOTT.SSA VALENTI AGATA]" c="DOTT.SSA VALENTI AGATA"/>
        <s v="[Cliente].[Ragione Sociale].&amp;[DOTT.TUFO SAVERIO COMMERCIALISTA]" c="DOTT.TUFO SAVERIO COMMERCIALISTA"/>
        <s v="[Cliente].[Ragione Sociale].&amp;[DOTTORE COMMERCIALISTA MURESU GABRIELE]" c="DOTTORE COMMERCIALISTA MURESU GABRIELE"/>
        <s v="[Cliente].[Ragione Sociale].&amp;[DOTTORESSA SANDRA PACINI]" c="DOTTORESSA SANDRA PACINI"/>
        <s v="[Cliente].[Ragione Sociale].&amp;[DOTTORI COMMERCIALISTI ASSOCIATI MAZZEO  &amp; SCALIA]" c="DOTTORI COMMERCIALISTI ASSOCIATI MAZZEO  &amp; SCALIA"/>
        <s v="[Cliente].[Ragione Sociale].&amp;[DOVESI MILENA]" c="DOVESI MILENA"/>
        <s v="[Cliente].[Ragione Sociale].&amp;[dpced14@gmail.com]" c="dpced14@gmail.com"/>
        <s v="[Cliente].[Ragione Sociale].&amp;[DR. GIUSEPPE SCAMMACCA]" c="DR. GIUSEPPE SCAMMACCA"/>
        <s v="[Cliente].[Ragione Sociale].&amp;[DR. MARCO FERRI]" c="DR. MARCO FERRI"/>
        <s v="[Cliente].[Ragione Sociale].&amp;[DR. ROBERTO ADDIS]" c="DR. ROBERTO ADDIS"/>
        <s v="[Cliente].[Ragione Sociale].&amp;[DR. TONUCCI MASSIMO]" c="DR. TONUCCI MASSIMO"/>
        <s v="[Cliente].[Ragione Sociale].&amp;[DRAGO TIZIANO]" c="DRAGO TIZIANO"/>
        <s v="[Cliente].[Ragione Sociale].&amp;[DUI DOTT.SSA FRANCESCA]" c="DUI DOTT.SSA FRANCESCA"/>
        <s v="[Cliente].[Ragione Sociale].&amp;[E.D.R ELABORAZIONE DATI DI RIGHETTO RICCARDO &amp; C.]" c="E.D.R ELABORAZIONE DATI DI RIGHETTO RICCARDO &amp; C."/>
        <s v="[Cliente].[Ragione Sociale].&amp;[E.LABORA DATI SAS DI G. BRUNO &amp; C.]" c="E.LABORA DATI SAS DI G. BRUNO &amp; C."/>
        <s v="[Cliente].[Ragione Sociale].&amp;[E.P. DATI SNC]" c="E.P. DATI SNC"/>
        <s v="[Cliente].[Ragione Sociale].&amp;[E.S.A. DI CAZZETTA NICOLA &amp; C. SAS]" c="E.S.A. DI CAZZETTA NICOLA &amp; C. SAS"/>
        <s v="[Cliente].[Ragione Sociale].&amp;[ea@studioagnolin.it]" c="ea@studioagnolin.it"/>
        <s v="[Cliente].[Ragione Sociale].&amp;[EASY CONSULT SAS]" c="EASY CONSULT SAS"/>
        <s v="[Cliente].[Ragione Sociale].&amp;[ECO 2000 SRL]" c="ECO 2000 SRL"/>
        <s v="[Cliente].[Ragione Sociale].&amp;[EDAP SERVIZI SAS]" c="EDAP SERVIZI SAS"/>
        <s v="[Cliente].[Ragione Sociale].&amp;[E-DATA di Pizzi Camilla]" c="E-DATA di Pizzi Camilla"/>
        <s v="[Cliente].[Ragione Sociale].&amp;[EDF DI SCOTTI FRANCESCA E C. SAS]" c="EDF DI SCOTTI FRANCESCA E C. SAS"/>
        <s v="[Cliente].[Ragione Sociale].&amp;[EFFECI CONSULTING SRLS]" c="EFFECI CONSULTING SRLS"/>
        <s v="[Cliente].[Ragione Sociale].&amp;[EFFEPI CONSULTING S.A.S.]" c="EFFEPI CONSULTING S.A.S."/>
        <s v="[Cliente].[Ragione Sociale].&amp;[ELABOR S.R.L.]" c="ELABOR S.R.L."/>
        <s v="[Cliente].[Ragione Sociale].&amp;[ELABORA SAS DI BISTARELLI A. MARIA E C.]" c="ELABORA SAS DI BISTARELLI A. MARIA E C."/>
        <s v="[Cliente].[Ragione Sociale].&amp;[ELABORA SNC DI MILAN ANDREA &amp; C.]" c="ELABORA SNC DI MILAN ANDREA &amp; C."/>
        <s v="[Cliente].[Ragione Sociale].&amp;[ELABORA SRL]" c="ELABORA SRL"/>
        <s v="[Cliente].[Ragione Sociale].&amp;[ELABORA.IT SRL]" c="ELABORA.IT SRL"/>
        <s v="[Cliente].[Ragione Sociale].&amp;[ELABRO SRL]" c="ELABRO SRL"/>
        <s v="[Cliente].[Ragione Sociale].&amp;[ELADACO SAS]" c="ELADACO SAS"/>
        <s v="[Cliente].[Ragione Sociale].&amp;[ELDA SRLS]" c="ELDA SRLS"/>
        <s v="[Cliente].[Ragione Sociale].&amp;[EL-DATI SOC. COOP. ARL]" c="EL-DATI SOC. COOP. ARL"/>
        <s v="[Cliente].[Ragione Sociale].&amp;[ELELA GESTIONI AZIENDALI SAS]" c="ELELA GESTIONI AZIENDALI SAS"/>
        <s v="[Cliente].[Ragione Sociale].&amp;[ELENA - TO EDIT S.N.C. DI ELENA MARCHISIO E C.]" c="ELENA - TO EDIT S.N.C. DI ELENA MARCHISIO E C."/>
        <s v="[Cliente].[Ragione Sociale].&amp;[ELENA BENVENUTI - BENVENUTI ELENA]" c="ELENA BENVENUTI - BENVENUTI ELENA"/>
        <s v="[Cliente].[Ragione Sociale].&amp;[ELENA FANCELLO]" c="ELENA FANCELLO"/>
        <s v="[Cliente].[Ragione Sociale].&amp;[Elena Marchisio]" c="Elena Marchisio"/>
        <s v="[Cliente].[Ragione Sociale].&amp;[ELENA TROMBETTA - TROMBETTA ELENA]" c="ELENA TROMBETTA - TROMBETTA ELENA"/>
        <s v="[Cliente].[Ragione Sociale].&amp;[ELENA VIOLI - ELENA VIOLI]" c="ELENA VIOLI - ELENA VIOLI"/>
        <s v="[Cliente].[Ragione Sociale].&amp;[elena@sergei.it]" c="elena@sergei.it"/>
        <s v="[Cliente].[Ragione Sociale].&amp;[ELEONORA SORAVIA - ELEONORA SORAVIA]" c="ELEONORA SORAVIA - ELEONORA SORAVIA"/>
        <s v="[Cliente].[Ragione Sociale].&amp;[ELIANA AGNOLIN]" c="ELIANA AGNOLIN"/>
        <s v="[Cliente].[Ragione Sociale].&amp;[ELIO CIPRIANI - CESI MULTIMEDIA SRL]" c="ELIO CIPRIANI - CESI MULTIMEDIA SRL"/>
        <s v="[Cliente].[Ragione Sociale].&amp;[ELISA BOSCAINI]" c="ELISA BOSCAINI"/>
        <s v="[Cliente].[Ragione Sociale].&amp;[ELISABETTA BIANCHI - FRANCESCO TURCO]" c="ELISABETTA BIANCHI - FRANCESCO TURCO"/>
        <s v="[Cliente].[Ragione Sociale].&amp;[ELLE di Bisi Alberto &amp; C. s.n.c.]" c="ELLE di Bisi Alberto &amp; C. s.n.c."/>
        <s v="[Cliente].[Ragione Sociale].&amp;[ELLE EMME SERVICE SRL]" c="ELLE EMME SERVICE SRL"/>
        <s v="[Cliente].[Ragione Sociale].&amp;[ELLEGI CONSULTING SRL]" c="ELLEGI CONSULTING SRL"/>
        <s v="[Cliente].[Ragione Sociale].&amp;[ELMA CED SRLS]" c="ELMA CED SRLS"/>
        <s v="[Cliente].[Ragione Sociale].&amp;[emanuela]" c="emanuela"/>
        <s v="[Cliente].[Ragione Sociale].&amp;[EMANUELA BONIOTTI - EMANUELA BONIOTTI]" c="EMANUELA BONIOTTI - EMANUELA BONIOTTI"/>
        <s v="[Cliente].[Ragione Sociale].&amp;[EMANUELA FORNACIARI]" c="EMANUELA FORNACIARI"/>
        <s v="[Cliente].[Ragione Sociale].&amp;[EMANUELA SEREN - STUDIO ASSOCIATO SEREN EMANUELA BISCALDI LAURA]" c="EMANUELA SEREN - STUDIO ASSOCIATO SEREN EMANUELA BISCALDI LAURA"/>
        <s v="[Cliente].[Ragione Sociale].&amp;[EMANUELE CORTINI]" c="EMANUELE CORTINI"/>
        <s v="[Cliente].[Ragione Sociale].&amp;[EMANUELE MARTINELLI - MARTINELLI EMANUELE]" c="EMANUELE MARTINELLI - MARTINELLI EMANUELE"/>
        <s v="[Cliente].[Ragione Sociale].&amp;[Emanuele Melani]" c="Emanuele Melani"/>
        <s v="[Cliente].[Ragione Sociale].&amp;[EMANUELE MICHELIN - DATA CENTER SNC]" c="EMANUELE MICHELIN - DATA CENTER SNC"/>
        <s v="[Cliente].[Ragione Sociale].&amp;[EMANUELE VITALI - EMNAUELE VITALI]" c="EMANUELE VITALI - EMNAUELE VITALI"/>
        <s v="[Cliente].[Ragione Sociale].&amp;[EMCA di CAREVUZZI EMANUELA MARIA STUDIO]" c="EMCA di CAREVUZZI EMANUELA MARIA STUDIO"/>
        <s v="[Cliente].[Ragione Sociale].&amp;[EMILIA IMPRESE SRL]" c="EMILIA IMPRESE SRL"/>
        <s v="[Cliente].[Ragione Sociale].&amp;[EMILIANO TRENTINI]" c="EMILIANO TRENTINI"/>
        <s v="[Cliente].[Ragione Sociale].&amp;[EMILIO GUALANDRIS - GUALANDRIS EMILIO]" c="EMILIO GUALANDRIS - GUALANDRIS EMILIO"/>
        <s v="[Cliente].[Ragione Sociale].&amp;[EMIRATES]" c="EMIRATES"/>
        <s v="[Cliente].[Ragione Sociale].&amp;[EMME CI SERVICE SAS DI MARTELLI ROSSELLA]" c="EMME CI SERVICE SAS DI MARTELLI ROSSELLA"/>
        <s v="[Cliente].[Ragione Sociale].&amp;[EMMETI CONSULT SRL]" c="EMMETI CONSULT SRL"/>
        <s v="[Cliente].[Ragione Sociale].&amp;[ENEA DE'VIDOVICH]" c="ENEA DE'VIDOVICH"/>
        <s v="[Cliente].[Ragione Sociale].&amp;[ENNIO VIAL - ENNIO VIAL]" c="ENNIO VIAL - ENNIO VIAL"/>
        <s v="[Cliente].[Ragione Sociale].&amp;[ENRICA]" c="ENRICA"/>
        <s v="[Cliente].[Ragione Sociale].&amp;[ENRICO FERMI - FERMI ENRICO]" c="ENRICO FERMI - FERMI ENRICO"/>
        <s v="[Cliente].[Ragione Sociale].&amp;[ENRICO ISOARDI]" c="ENRICO ISOARDI"/>
        <s v="[Cliente].[Ragione Sociale].&amp;[ENTE DELLA COOPERAZIONE F.V.G. SOC. COOP]" c="ENTE DELLA COOPERAZIONE F.V.G. SOC. COOP"/>
        <s v="[Cliente].[Ragione Sociale].&amp;[EQUIPE CONTABILE SRL]" c="EQUIPE CONTABILE SRL"/>
        <s v="[Cliente].[Ragione Sociale].&amp;[ERBA GIUSEPPE]" c="ERBA GIUSEPPE"/>
        <s v="[Cliente].[Ragione Sociale].&amp;[erica.valori@cesimultimedia.it]" c="erica.valori@cesimultimedia.it"/>
        <s v="[Cliente].[Ragione Sociale].&amp;[ernesto.amadio@cesimultimedia.com]" c="ernesto.amadio@cesimultimedia.com"/>
        <s v="[Cliente].[Ragione Sociale].&amp;[ERRANTE &amp; PARTNERS SPA]" c="ERRANTE &amp; PARTNERS SPA"/>
        <s v="[Cliente].[Ragione Sociale].&amp;[ESPOSITO FERDINANDO]" c="ESPOSITO FERDINANDO"/>
        <s v="[Cliente].[Ragione Sociale].&amp;[ESPOSITO MARIO]" c="ESPOSITO MARIO"/>
        <s v="[Cliente].[Ragione Sociale].&amp;[ESSECI CED di Ferretti Fabrizio]" c="ESSECI CED di Ferretti Fabrizio"/>
        <s v="[Cliente].[Ragione Sociale].&amp;[ESSECI DATA SERVICE SRL]" c="ESSECI DATA SERVICE SRL"/>
        <s v="[Cliente].[Ragione Sociale].&amp;[ESSETI CONSULTING SRL]" c="ESSETI CONSULTING SRL"/>
        <s v="[Cliente].[Ragione Sociale].&amp;[ETA STUDIO ASSOCIATO DI STOPPIGLIA R. E DALLA LIBERA S.]" c="ETA STUDIO ASSOCIATO DI STOPPIGLIA R. E DALLA LIBERA S."/>
        <s v="[Cliente].[Ragione Sociale].&amp;[ETUR BARBARA]" c="ETUR BARBARA"/>
        <s v="[Cliente].[Ragione Sociale].&amp;[EUGENIO FERDINANDO MARTINI]" c="EUGENIO FERDINANDO MARTINI"/>
        <s v="[Cliente].[Ragione Sociale].&amp;[EUR CONSULTING SRL]" c="EUR CONSULTING SRL"/>
        <s v="[Cliente].[Ragione Sociale].&amp;[EUROPA CENTRO CONTABILE SRL]" c="EUROPA CENTRO CONTABILE SRL"/>
        <s v="[Cliente].[Ragione Sociale].&amp;[EUROPROGRAM SRL]" c="EUROPROGRAM SRL"/>
        <s v="[Cliente].[Ragione Sociale].&amp;[EUSEBIASSOCIATI  srl S.T.P. Multidisciplinare]" c="EUSEBIASSOCIATI  srl S.T.P. Multidisciplinare"/>
        <s v="[Cliente].[Ragione Sociale].&amp;[EVA CERISARA - ANALISI SRL]" c="EVA CERISARA - ANALISI SRL"/>
        <s v="[Cliente].[Ragione Sociale].&amp;[evastori@hotmail.com]" c="evastori@hotmail.com"/>
        <s v="[Cliente].[Ragione Sociale].&amp;[EVOLA ALESSANDRO]" c="EVOLA ALESSANDRO"/>
        <s v="[Cliente].[Ragione Sociale].&amp;[f.buttari@gmail.com]" c="f.buttari@gmail.com"/>
        <s v="[Cliente].[Ragione Sociale].&amp;[FA BE SRLS UNIPERSONALE]" c="FA BE SRLS UNIPERSONALE"/>
        <s v="[Cliente].[Ragione Sociale].&amp;[FABBRI SABRINA]" c="FABBRI SABRINA"/>
        <s v="[Cliente].[Ragione Sociale].&amp;[FABIO ANTONIO BONTACCHIO - FABIO ANTONIO BONTACCHIO]" c="FABIO ANTONIO BONTACCHIO - FABIO ANTONIO BONTACCHIO"/>
        <s v="[Cliente].[Ragione Sociale].&amp;[FABIO ANTONIO BONTACCHIO - FAGLIA-BONTACCHIO E ASSOCIATI SOCIETA' TRA PROFESSIONISTI SRL]" c="FABIO ANTONIO BONTACCHIO - FAGLIA-BONTACCHIO E ASSOCIATI SOCIETA' TRA PROFESSIONISTI SRL"/>
        <s v="[Cliente].[Ragione Sociale].&amp;[FABIO LOMBARDI - LOMBARDI]" c="FABIO LOMBARDI - LOMBARDI"/>
        <s v="[Cliente].[Ragione Sociale].&amp;[FABIO PELOS - STUDIO DOTT. FABIO PELOS]" c="FABIO PELOS - STUDIO DOTT. FABIO PELOS"/>
        <s v="[Cliente].[Ragione Sociale].&amp;[FABIO REGAZZO]" c="FABIO REGAZZO"/>
        <s v="[Cliente].[Ragione Sociale].&amp;[FABIO VARTOLO]" c="FABIO VARTOLO"/>
        <s v="[Cliente].[Ragione Sociale].&amp;[FABIOLA CONTINI]" c="FABIOLA CONTINI"/>
        <s v="[Cliente].[Ragione Sociale].&amp;[FABRIZIO BANFI]" c="FABRIZIO BANFI"/>
        <s v="[Cliente].[Ragione Sociale].&amp;[FABRIZIO BUSSI - STUDIO COMMERCIALE ASSOCIATO BUSSI]" c="FABRIZIO BUSSI - STUDIO COMMERCIALE ASSOCIATO BUSSI"/>
        <s v="[Cliente].[Ragione Sociale].&amp;[FABRIZIO CHIEPPA]" c="FABRIZIO CHIEPPA"/>
        <s v="[Cliente].[Ragione Sociale].&amp;[FABRIZIO COFINI - COFINI FABRIZIO]" c="FABRIZIO COFINI - COFINI FABRIZIO"/>
        <s v="[Cliente].[Ragione Sociale].&amp;[FABRIZIO D'EUGENIO]" c="FABRIZIO D'EUGENIO"/>
        <s v="[Cliente].[Ragione Sociale].&amp;[FACLA S.R.L.S]" c="FACLA S.R.L.S"/>
        <s v="[Cliente].[Ragione Sociale].&amp;[FALBO ANTONIO MAURIZO]" c="FALBO ANTONIO MAURIZO"/>
        <s v="[Cliente].[Ragione Sociale].&amp;[FALCONE VINCENZO]" c="FALCONE VINCENZO"/>
        <s v="[Cliente].[Ragione Sociale].&amp;[FANGAREZZI GIOVANNI]" c="FANGAREZZI GIOVANNI"/>
        <s v="[Cliente].[Ragione Sociale].&amp;[FANTINATO RAG. ALDO]" c="FANTINATO RAG. ALDO"/>
        <s v="[Cliente].[Ragione Sociale].&amp;[FANTONI DOTT. FRANCO]" c="FANTONI DOTT. FRANCO"/>
        <s v="[Cliente].[Ragione Sociale].&amp;[FARACE EMANUELE]" c="FARACE EMANUELE"/>
        <s v="[Cliente].[Ragione Sociale].&amp;[FARACI ANGELO]" c="FARACI ANGELO"/>
        <s v="[Cliente].[Ragione Sociale].&amp;[FARACI MARZIANO]" c="FARACI MARZIANO"/>
        <s v="[Cliente].[Ragione Sociale].&amp;[FARE IMPRESA 24 SRL]" c="FARE IMPRESA 24 SRL"/>
        <s v="[Cliente].[Ragione Sociale].&amp;[FARINA ANDREINA]" c="FARINA ANDREINA"/>
        <s v="[Cliente].[Ragione Sociale].&amp;[FARMED SICILIA SRL]" c="FARMED SICILIA SRL"/>
        <s v="[Cliente].[Ragione Sociale].&amp;[FARMICOL SPA]" c="FARMICOL SPA"/>
        <s v="[Cliente].[Ragione Sociale].&amp;[FARNETI FILIPPO]" c="FARNETI FILIPPO"/>
        <s v="[Cliente].[Ragione Sociale].&amp;[FARRIS MARIA RIMEDIA ANDREINA]" c="FARRIS MARIA RIMEDIA ANDREINA"/>
        <s v="[Cliente].[Ragione Sociale].&amp;[FASSON FRANCESCO]" c="FASSON FRANCESCO"/>
        <s v="[Cliente].[Ragione Sociale].&amp;[FAUSTA FIORENZA UVA - UVA FAUSTA FIORENZA]" c="FAUSTA FIORENZA UVA - UVA FAUSTA FIORENZA"/>
        <s v="[Cliente].[Ragione Sociale].&amp;[FAVA MARCO]" c="FAVA MARCO"/>
        <s v="[Cliente].[Ragione Sociale].&amp;[FAVRETTO CLAUDIO]" c="FAVRETTO CLAUDIO"/>
        <s v="[Cliente].[Ragione Sociale].&amp;[FEDERICA BISCARONI]" c="FEDERICA BISCARONI"/>
        <s v="[Cliente].[Ragione Sociale].&amp;[FEDERICA SULIS - SULIS FEDERICA]" c="FEDERICA SULIS - SULIS FEDERICA"/>
        <s v="[Cliente].[Ragione Sociale].&amp;[federica.abelli@studioabelli.it]" c="federica.abelli@studioabelli.it"/>
        <s v="[Cliente].[Ragione Sociale].&amp;[federica.macchetti@cesimultimedia.it]" c="federica.macchetti@cesimultimedia.it"/>
        <s v="[Cliente].[Ragione Sociale].&amp;[FEDERICO AMBROSI - SINERGIE STUDIO ASSOCIATO]" c="FEDERICO AMBROSI - SINERGIE STUDIO ASSOCIATO"/>
        <s v="[Cliente].[Ragione Sociale].&amp;[FEDERICO CIMOLINI - BERCELLI &amp; FERRARESE]" c="FEDERICO CIMOLINI - BERCELLI &amp; FERRARESE"/>
        <s v="[Cliente].[Ragione Sociale].&amp;[FEDERICO GAVIOLI - CESI]" c="FEDERICO GAVIOLI - CESI"/>
        <s v="[Cliente].[Ragione Sociale].&amp;[FEDERICO GIOVANNI]" c="FEDERICO GIOVANNI"/>
        <s v="[Cliente].[Ragione Sociale].&amp;[FEDERICO SERPIETRI - SEPA SRL]" c="FEDERICO SERPIETRI - SEPA SRL"/>
        <s v="[Cliente].[Ragione Sociale].&amp;[federico.cimolini@bercelliferrarese.it]" c="federico.cimolini@bercelliferrarese.it"/>
        <s v="[Cliente].[Ragione Sociale].&amp;[FEMAB SRL]" c="FEMAB SRL"/>
        <s v="[Cliente].[Ragione Sociale].&amp;[FERDINANDO FORTUNATO]" c="FERDINANDO FORTUNATO"/>
        <s v="[Cliente].[Ragione Sociale].&amp;[FERE' COMUNARDO]" c="FERE' COMUNARDO"/>
        <s v="[Cliente].[Ragione Sociale].&amp;[FERITI BRUNA]" c="FERITI BRUNA"/>
        <s v="[Cliente].[Ragione Sociale].&amp;[FERLIN TIOZZO &amp; ASSOCIATI]" c="FERLIN TIOZZO &amp; ASSOCIATI"/>
        <s v="[Cliente].[Ragione Sociale].&amp;[FERNANDO RICCI]" c="FERNANDO RICCI"/>
        <s v="[Cliente].[Ragione Sociale].&amp;[FERRARI ALESSANDRO]" c="FERRARI ALESSANDRO"/>
        <s v="[Cliente].[Ragione Sociale].&amp;[FERRARI EMILIANO]" c="FERRARI EMILIANO"/>
        <s v="[Cliente].[Ragione Sociale].&amp;[FERRARI FABRIZIO]" c="FERRARI FABRIZIO"/>
        <s v="[Cliente].[Ragione Sociale].&amp;[FERRARI FRANCESCO]" c="FERRARI FRANCESCO"/>
        <s v="[Cliente].[Ragione Sociale].&amp;[FERRARI FRANCO]" c="FERRARI FRANCO"/>
        <s v="[Cliente].[Ragione Sociale].&amp;[FERRARI ILARIA]" c="FERRARI ILARIA"/>
        <s v="[Cliente].[Ragione Sociale].&amp;[FERRARI MAURO]" c="FERRARI MAURO"/>
        <s v="[Cliente].[Ragione Sociale].&amp;[FERRARI STUDIO ASS. PROFESSIONALE]" c="FERRARI STUDIO ASS. PROFESSIONALE"/>
        <s v="[Cliente].[Ragione Sociale].&amp;[FERRARO SIMONA]" c="FERRARO SIMONA"/>
        <s v="[Cliente].[Ragione Sociale].&amp;[FERRETTI DE LUCA GENNARO PIETRO]" c="FERRETTI DE LUCA GENNARO PIETRO"/>
        <s v="[Cliente].[Ragione Sociale].&amp;[FERRI DR. CESARE]" c="FERRI DR. CESARE"/>
        <s v="[Cliente].[Ragione Sociale].&amp;[FI.GI STUDIO SRL]" c="FI.GI STUDIO SRL"/>
        <s v="[Cliente].[Ragione Sociale].&amp;[FICHERA CARMELO]" c="FICHERA CARMELO"/>
        <s v="[Cliente].[Ragione Sociale].&amp;[FIDERCONSULT SRL]" c="FIDERCONSULT SRL"/>
        <s v="[Cliente].[Ragione Sociale].&amp;[FIERA MILANO SPA]" c="FIERA MILANO SPA"/>
        <s v="[Cliente].[Ragione Sociale].&amp;[FILIPPINI E ASSOCIATI SAS DI FILIPPINI WALTER &amp; C.]" c="FILIPPINI E ASSOCIATI SAS DI FILIPPINI WALTER &amp; C."/>
        <s v="[Cliente].[Ragione Sociale].&amp;[FILIPPO MARIA FERRUTA - FILIPPO MARIA FERRUTA]" c="FILIPPO MARIA FERRUTA - FILIPPO MARIA FERRUTA"/>
        <s v="[Cliente].[Ragione Sociale].&amp;[FILIPPO POLLACCI - PROGRAM DI POLLACCI FILIPPO E C. SAS]" c="FILIPPO POLLACCI - PROGRAM DI POLLACCI FILIPPO E C. SAS"/>
        <s v="[Cliente].[Ragione Sociale].&amp;[FINAMORE FABIO]" c="FINAMORE FABIO"/>
        <s v="[Cliente].[Ragione Sociale].&amp;[FINESCHI ALESSANDRA]" c="FINESCHI ALESSANDRA"/>
        <s v="[Cliente].[Ragione Sociale].&amp;[FINIGUERRA E PARTNERS]" c="FINIGUERRA E PARTNERS"/>
        <s v="[Cliente].[Ragione Sociale].&amp;[FINOCCHIARO CARMELO]" c="FINOCCHIARO CARMELO"/>
        <s v="[Cliente].[Ragione Sociale].&amp;[FIOCCO DANIELE]" c="FIOCCO DANIELE"/>
        <s v="[Cliente].[Ragione Sociale].&amp;[FIORENZANI EMANUELA]" c="FIORENZANI EMANUELA"/>
        <s v="[Cliente].[Ragione Sociale].&amp;[FIORINO LUCIANO]" c="FIORINO LUCIANO"/>
        <s v="[Cliente].[Ragione Sociale].&amp;[FIORITO MASSIMILIANO]" c="FIORITO MASSIMILIANO"/>
        <s v="[Cliente].[Ragione Sociale].&amp;[FIPA SED SRL]" c="FIPA SED SRL"/>
        <s v="[Cliente].[Ragione Sociale].&amp;[FIRST &amp; ASSOCIATI SRL]" c="FIRST &amp; ASSOCIATI SRL"/>
        <s v="[Cliente].[Ragione Sociale].&amp;[FIRST ECOMASTER CONSULTING SOC COOP]" c="FIRST ECOMASTER CONSULTING SOC COOP"/>
        <s v="[Cliente].[Ragione Sociale].&amp;[FISCAL DATA SNC]" c="FISCAL DATA SNC"/>
        <s v="[Cliente].[Ragione Sociale].&amp;[FISCAL TEAM SRL]" c="FISCAL TEAM SRL"/>
        <s v="[Cliente].[Ragione Sociale].&amp;[FIUMEFREDDO ANGELO]" c="FIUMEFREDDO ANGELO"/>
        <s v="[Cliente].[Ragione Sociale].&amp;[FIUMEFREDDO CONSULTING STUDIO ASSOCIATO]" c="FIUMEFREDDO CONSULTING STUDIO ASSOCIATO"/>
        <s v="[Cliente].[Ragione Sociale].&amp;[FIXCO CONSULTING SRL]" c="FIXCO CONSULTING SRL"/>
        <s v="[Cliente].[Ragione Sociale].&amp;[FLAVIA GIUBILO]" c="FLAVIA GIUBILO"/>
        <s v="[Cliente].[Ragione Sociale].&amp;[FLORENGEST SRL]" c="FLORENGEST SRL"/>
        <s v="[Cliente].[Ragione Sociale].&amp;[FLORESTA CONSULTING SRLS]" c="FLORESTA CONSULTING SRLS"/>
        <s v="[Cliente].[Ragione Sociale].&amp;[FLORIO DOMENICO]" c="FLORIO DOMENICO"/>
        <s v="[Cliente].[Ragione Sociale].&amp;[FMA SRL]" c="FMA SRL"/>
        <s v="[Cliente].[Ragione Sociale].&amp;[FODRI MARA]" c="FODRI MARA"/>
        <s v="[Cliente].[Ragione Sociale].&amp;[FOIS STEFANIA]" c="FOIS STEFANIA"/>
        <s v="[Cliente].[Ragione Sociale].&amp;[FONTANA MONICA]" c="FONTANA MONICA"/>
        <s v="[Cliente].[Ragione Sociale].&amp;[FORESTAN FRANCESCO]" c="FORESTAN FRANCESCO"/>
        <s v="[Cliente].[Ragione Sociale].&amp;[FORMEVET SRL]" c="FORMEVET SRL"/>
        <s v="[Cliente].[Ragione Sociale].&amp;[FORNARI CINZIA]" c="FORNARI CINZIA"/>
        <s v="[Cliente].[Ragione Sociale].&amp;[FORNARI STEFANIA]" c="FORNARI STEFANIA"/>
        <s v="[Cliente].[Ragione Sociale].&amp;[FORNASA DOTT.ROBERTO]" c="FORNASA DOTT.ROBERTO"/>
        <s v="[Cliente].[Ragione Sociale].&amp;[FORTE ALESSANDRO]" c="FORTE ALESSANDRO"/>
        <s v="[Cliente].[Ragione Sociale].&amp;[FORTE LEOPOLDO]" c="FORTE LEOPOLDO"/>
        <s v="[Cliente].[Ragione Sociale].&amp;[FORTELEONI MARIA ERMINIA]" c="FORTELEONI MARIA ERMINIA"/>
        <s v="[Cliente].[Ragione Sociale].&amp;[FORTELEONI MARIO SALVATORE]" c="FORTELEONI MARIO SALVATORE"/>
        <s v="[Cliente].[Ragione Sociale].&amp;[FORTI TIZIANA]" c="FORTI TIZIANA"/>
        <s v="[Cliente].[Ragione Sociale].&amp;[FORUM SRL]" c="FORUM SRL"/>
        <s v="[Cliente].[Ragione Sociale].&amp;[FORUMEURO.IT SRL]" c="FORUMEURO.IT SRL"/>
        <s v="[Cliente].[Ragione Sociale].&amp;[FP STUDIO SRL]" c="FP STUDIO SRL"/>
        <s v="[Cliente].[Ragione Sociale].&amp;[FRACASSO DR.SSA FABRIZIA]" c="FRACASSO DR.SSA FABRIZIA"/>
        <s v="[Cliente].[Ragione Sociale].&amp;[FRANCA DESSI - FRANCA DESSÌ]" c="FRANCA DESSI - FRANCA DESSÌ"/>
        <s v="[Cliente].[Ragione Sociale].&amp;[FRANCESCA BENEDETTI]" c="FRANCESCA BENEDETTI"/>
        <s v="[Cliente].[Ragione Sociale].&amp;[FRANCESCA METTA - TEAM SERVICE SRL]" c="FRANCESCA METTA - TEAM SERVICE SRL"/>
        <s v="[Cliente].[Ragione Sociale].&amp;[FRANCESCA OTTAVIANI]" c="FRANCESCA OTTAVIANI"/>
        <s v="[Cliente].[Ragione Sociale].&amp;[FRANCESCHINI MARCO]" c="FRANCESCHINI MARCO"/>
        <s v="[Cliente].[Ragione Sociale].&amp;[FRANCESCO ANDINA - STUDIO RAG FRANCESCO ANDINA]" c="FRANCESCO ANDINA - STUDIO RAG FRANCESCO ANDINA"/>
        <s v="[Cliente].[Ragione Sociale].&amp;[FRANCESCO BARONE - CESI]" c="FRANCESCO BARONE - CESI"/>
        <s v="[Cliente].[Ragione Sociale].&amp;[FRANCESCO COSNER - COFIS S.R.L. S.T.P.]" c="FRANCESCO COSNER - COFIS S.R.L. S.T.P."/>
        <s v="[Cliente].[Ragione Sociale].&amp;[FRANCESCO GIRALDO - GIRALDO]" c="FRANCESCO GIRALDO - GIRALDO"/>
        <s v="[Cliente].[Ragione Sociale].&amp;[FRANCESCO LEDDA - STUDIO FRANCESCO LEDDA]" c="FRANCESCO LEDDA - STUDIO FRANCESCO LEDDA"/>
        <s v="[Cliente].[Ragione Sociale].&amp;[FRANCESCO LICHERI]" c="FRANCESCO LICHERI"/>
        <s v="[Cliente].[Ragione Sociale].&amp;[FRANCESCO LONGO - LONGO FRANCESCO]" c="FRANCESCO LONGO - LONGO FRANCESCO"/>
        <s v="[Cliente].[Ragione Sociale].&amp;[FRANCESCO MICHELI - FRANCESCO MICHELI]" c="FRANCESCO MICHELI - FRANCESCO MICHELI"/>
        <s v="[Cliente].[Ragione Sociale].&amp;[FRANCESCO SICA]" c="FRANCESCO SICA"/>
        <s v="[Cliente].[Ragione Sociale].&amp;[FRANCESCO SINI - STUDIO COMM.  SINI FRANCESCO]" c="FRANCESCO SINI - STUDIO COMM.  SINI FRANCESCO"/>
        <s v="[Cliente].[Ragione Sociale].&amp;[FRANCESCO VALENTINI - STUDIO VALENTINI E BONTEMPELLI SRL]" c="FRANCESCO VALENTINI - STUDIO VALENTINI E BONTEMPELLI SRL"/>
        <s v="[Cliente].[Ragione Sociale].&amp;[francesco.geria@studiolabor.eu]" c="francesco.geria@studiolabor.eu"/>
        <s v="[Cliente].[Ragione Sociale].&amp;[FRANCHETTO LUCA]" c="FRANCHETTO LUCA"/>
        <s v="[Cliente].[Ragione Sociale].&amp;[FRANCIONI PIER GIUSEPPE]" c="FRANCIONI PIER GIUSEPPE"/>
        <s v="[Cliente].[Ragione Sociale].&amp;[FRANCO BORTOLAMAI - BORTOLAMAI FRANCO]" c="FRANCO BORTOLAMAI - BORTOLAMAI FRANCO"/>
        <s v="[Cliente].[Ragione Sociale].&amp;[FRANCO BRUGNOLI]" c="FRANCO BRUGNOLI"/>
        <s v="[Cliente].[Ragione Sociale].&amp;[franco bruno]" c="franco bruno"/>
        <s v="[Cliente].[Ragione Sociale].&amp;[FRANCO FACCHETTI - FACCHETTI FRANCO]" c="FRANCO FACCHETTI - FACCHETTI FRANCO"/>
        <s v="[Cliente].[Ragione Sociale].&amp;[FRANCO GIANNANTONIO]" c="FRANCO GIANNANTONIO"/>
        <s v="[Cliente].[Ragione Sociale].&amp;[FRANCO PACINI - DOTT. FRANCO PACINI]" c="FRANCO PACINI - DOTT. FRANCO PACINI"/>
        <s v="[Cliente].[Ragione Sociale].&amp;[FRANZONE FILIPPO]" c="FRANZONE FILIPPO"/>
        <s v="[Cliente].[Ragione Sociale].&amp;[FRASCARELLI DIEGO]" c="FRASCARELLI DIEGO"/>
        <s v="[Cliente].[Ragione Sociale].&amp;[FRATI CESARE]" c="FRATI CESARE"/>
        <s v="[Cliente].[Ragione Sociale].&amp;[FRAU ALBERTO]" c="FRAU ALBERTO"/>
        <s v="[Cliente].[Ragione Sociale].&amp;[FRAU ERNESTO]" c="FRAU ERNESTO"/>
        <s v="[Cliente].[Ragione Sociale].&amp;[FREDDY JAIR NUNEZ CRESPO]" c="FREDDY JAIR NUNEZ CRESPO"/>
        <s v="[Cliente].[Ragione Sociale].&amp;[FREE LINE SAS]" c="FREE LINE SAS"/>
        <s v="[Cliente].[Ragione Sociale].&amp;[FRIGERIO LORENZO]" c="FRIGERIO LORENZO"/>
        <s v="[Cliente].[Ragione Sociale].&amp;[FRIZZA CAMILLO]" c="FRIZZA CAMILLO"/>
        <s v="[Cliente].[Ragione Sociale].&amp;[FRIZZERA PIERGIORGIO]" c="FRIZZERA PIERGIORGIO"/>
        <s v="[Cliente].[Ragione Sociale].&amp;[FROIO FABIO]" c="FROIO FABIO"/>
        <s v="[Cliente].[Ragione Sociale].&amp;[FRONCHETTI MATTEO]" c="FRONCHETTI MATTEO"/>
        <s v="[Cliente].[Ragione Sociale].&amp;[FROSINA GUIDO CARMELO]" c="FROSINA GUIDO CARMELO"/>
        <s v="[Cliente].[Ragione Sociale].&amp;[FUMAGALLI E CODEGA ST. COMM.STI]" c="FUMAGALLI E CODEGA ST. COMM.STI"/>
        <s v="[Cliente].[Ragione Sociale].&amp;[FUMAGALLI MARIO]" c="FUMAGALLI MARIO"/>
        <s v="[Cliente].[Ragione Sociale].&amp;[FURLAN DANIELA]" c="FURLAN DANIELA"/>
        <s v="[Cliente].[Ragione Sociale].&amp;[FURLANUT VANDA]" c="FURLANUT VANDA"/>
        <s v="[Cliente].[Ragione Sociale].&amp;[FUSCO PAOLINA]" c="FUSCO PAOLINA"/>
        <s v="[Cliente].[Ragione Sociale].&amp;[FUSCO RAG.LUCA SEBASTIANO]" c="FUSCO RAG.LUCA SEBASTIANO"/>
        <s v="[Cliente].[Ragione Sociale].&amp;[FUSI LUCA]" c="FUSI LUCA"/>
        <s v="[Cliente].[Ragione Sociale].&amp;[FUTURA CONSULTING SRL]" c="FUTURA CONSULTING SRL"/>
        <s v="[Cliente].[Ragione Sociale].&amp;[FUTURA GEST SAS]" c="FUTURA GEST SAS"/>
        <s v="[Cliente].[Ragione Sociale].&amp;[FUTURA SYSTEM SAS DI BARBAGLI BARBARA]" c="FUTURA SYSTEM SAS DI BARBAGLI BARBARA"/>
        <s v="[Cliente].[Ragione Sociale].&amp;[G.AM.CO. Srl]" c="G.AM.CO. Srl"/>
        <s v="[Cliente].[Ragione Sociale].&amp;[g.cirigliano@studiocirigliano.it]" c="g.cirigliano@studiocirigliano.it"/>
        <s v="[Cliente].[Ragione Sociale].&amp;[G.F. CONSULTING SRL]" c="G.F. CONSULTING SRL"/>
        <s v="[Cliente].[Ragione Sociale].&amp;[g.vellutino@gmail.com]" c="g.vellutino@gmail.com"/>
        <s v="[Cliente].[Ragione Sociale].&amp;[GABBA PIETRO]" c="GABBA PIETRO"/>
        <s v="[Cliente].[Ragione Sociale].&amp;[GABINO GIUSEPPE]" c="GABINO GIUSEPPE"/>
        <s v="[Cliente].[Ragione Sociale].&amp;[GABRIO PELLEGRINI - IBS ACCOUNTING SRL]" c="GABRIO PELLEGRINI - IBS ACCOUNTING SRL"/>
        <s v="[Cliente].[Ragione Sociale].&amp;[GAETANO DI CARLO]" c="GAETANO DI CARLO"/>
        <s v="[Cliente].[Ragione Sociale].&amp;[GAETANO GARFI]" c="GAETANO GARFI"/>
        <s v="[Cliente].[Ragione Sociale].&amp;[GALATI PIETRA]" c="GALATI PIETRA"/>
        <s v="[Cliente].[Ragione Sociale].&amp;[GALATIOTO ROSARIO]" c="GALATIOTO ROSARIO"/>
        <s v="[Cliente].[Ragione Sociale].&amp;[GALEOTTO RAG. SIMONE]" c="GALEOTTO RAG. SIMONE"/>
        <s v="[Cliente].[Ragione Sociale].&amp;[GALILEO SRL]" c="GALILEO SRL"/>
        <s v="[Cliente].[Ragione Sociale].&amp;[GALIMBERTI VANESSA]" c="GALIMBERTI VANESSA"/>
        <s v="[Cliente].[Ragione Sociale].&amp;[GALIOTTO MARCO]" c="GALIOTTO MARCO"/>
        <s v="[Cliente].[Ragione Sociale].&amp;[GALLETTA GIANLUIGI]" c="GALLETTA GIANLUIGI"/>
        <s v="[Cliente].[Ragione Sociale].&amp;[GALLI DANIELE]" c="GALLI DANIELE"/>
        <s v="[Cliente].[Ragione Sociale].&amp;[GALLI E ASSOCIATI  AVVOCATI E COMMERCIALISTI]" c="GALLI E ASSOCIATI  AVVOCATI E COMMERCIALISTI"/>
        <s v="[Cliente].[Ragione Sociale].&amp;[GALLI GALDINO]" c="GALLI GALDINO"/>
        <s v="[Cliente].[Ragione Sociale].&amp;[GALLI RAG. GUALTIERO]" c="GALLI RAG. GUALTIERO"/>
        <s v="[Cliente].[Ragione Sociale].&amp;[GALLIANI STEFANO]" c="GALLIANI STEFANO"/>
        <s v="[Cliente].[Ragione Sociale].&amp;[GALLINA E ASSOCIATI SRL]" c="GALLINA E ASSOCIATI SRL"/>
        <s v="[Cliente].[Ragione Sociale].&amp;[GALLINARO MARIA FRANCESCA]" c="GALLINARO MARIA FRANCESCA"/>
        <s v="[Cliente].[Ragione Sociale].&amp;[GALLUCCIO MAURO]" c="GALLUCCIO MAURO"/>
        <s v="[Cliente].[Ragione Sociale].&amp;[GALVAGNO ANTONINA]" c="GALVAGNO ANTONINA"/>
        <s v="[Cliente].[Ragione Sociale].&amp;[GALVANI CONSULTING SNC DI GALVANI SIMONE E C.]" c="GALVANI CONSULTING SNC DI GALVANI SIMONE E C."/>
        <s v="[Cliente].[Ragione Sociale].&amp;[GAMBACORTA-DI IORIO-DI CESARE STUDIO COMMERCIALE ASSOCIATO]" c="GAMBACORTA-DI IORIO-DI CESARE STUDIO COMMERCIALE ASSOCIATO"/>
        <s v="[Cliente].[Ragione Sociale].&amp;[GAMBARO MASSIMO]" c="GAMBARO MASSIMO"/>
        <s v="[Cliente].[Ragione Sociale].&amp;[GAMMA DI BONNIN SAVINA]" c="GAMMA DI BONNIN SAVINA"/>
        <s v="[Cliente].[Ragione Sociale].&amp;[GAMMAROTA MARIANNA]" c="GAMMAROTA MARIANNA"/>
        <s v="[Cliente].[Ragione Sociale].&amp;[GANCI SIMONA - STUDIO ASSOCIATO CONTARINO A.-GANCI G.S.-CONTARINO S.]" c="GANCI SIMONA - STUDIO ASSOCIATO CONTARINO A.-GANCI G.S.-CONTARINO S."/>
        <s v="[Cliente].[Ragione Sociale].&amp;[GANDELLINI FABIO]" c="GANDELLINI FABIO"/>
        <s v="[Cliente].[Ragione Sociale].&amp;[GANDOLFO CARLO]" c="GANDOLFO CARLO"/>
        <s v="[Cliente].[Ragione Sociale].&amp;[GARATTI MAURIZIO]" c="GARATTI MAURIZIO"/>
        <s v="[Cliente].[Ragione Sociale].&amp;[GARAVAGLIA ALESSANDRA]" c="GARAVAGLIA ALESSANDRA"/>
        <s v="[Cliente].[Ragione Sociale].&amp;[GARBIN &amp; MAULE COMMERCIALISTI ASSOCIATI]" c="GARBIN &amp; MAULE COMMERCIALISTI ASSOCIATI"/>
        <s v="[Cliente].[Ragione Sociale].&amp;[GARCEA ANTONIO]" c="GARCEA ANTONIO"/>
        <s v="[Cliente].[Ragione Sociale].&amp;[GARINO GIUSEPPE]" c="GARINO GIUSEPPE"/>
        <s v="[Cliente].[Ragione Sociale].&amp;[GARIO ASSOCIATI SRL]" c="GARIO ASSOCIATI SRL"/>
        <s v="[Cliente].[Ragione Sociale].&amp;[GAROFALO GERMANO]" c="GAROFALO GERMANO"/>
        <s v="[Cliente].[Ragione Sociale].&amp;[GASPARINI SARA]" c="GASPARINI SARA"/>
        <s v="[Cliente].[Ragione Sociale].&amp;[GASPARINI SILVIA]" c="GASPARINI SILVIA"/>
        <s v="[Cliente].[Ragione Sociale].&amp;[GASPARONI SERENA - STUDIO DOTT. COMM. E CONSULENZA PREVIDENZIALE]" c="GASPARONI SERENA - STUDIO DOTT. COMM. E CONSULENZA PREVIDENZIALE"/>
        <s v="[Cliente].[Ragione Sociale].&amp;[GASTONE PIROLLI]" c="GASTONE PIROLLI"/>
        <s v="[Cliente].[Ragione Sociale].&amp;[GATTI ROSSELLA]" c="GATTI ROSSELLA"/>
        <s v="[Cliente].[Ragione Sociale].&amp;[GATTI VERONICA]" c="GATTI VERONICA"/>
        <s v="[Cliente].[Ragione Sociale].&amp;[GATTUSO GIOSUE' STUDIO]" c="GATTUSO GIOSUE' STUDIO"/>
        <s v="[Cliente].[Ragione Sociale].&amp;[GAVINO MAURO MARRAS]" c="GAVINO MAURO MARRAS"/>
        <s v="[Cliente].[Ragione Sociale].&amp;[GAY ILARIA]" c="GAY ILARIA"/>
        <s v="[Cliente].[Ragione Sociale].&amp;[GAZZILLI MARGHERITA]" c="GAZZILLI MARGHERITA"/>
        <s v="[Cliente].[Ragione Sociale].&amp;[GB STUDIO SNC DI BARBAGLIA YURI]" c="GB STUDIO SNC DI BARBAGLIA YURI"/>
        <s v="[Cliente].[Ragione Sociale].&amp;[gcm@studiomodolo.it]" c="gcm@studiomodolo.it"/>
        <s v="[Cliente].[Ragione Sociale].&amp;[GE.CON. SNC  DI AGOSTINO BAZZONI &amp; C.]" c="GE.CON. SNC  DI AGOSTINO BAZZONI &amp; C."/>
        <s v="[Cliente].[Ragione Sociale].&amp;[GELMI PIERPAOLO]" c="GELMI PIERPAOLO"/>
        <s v="[Cliente].[Ragione Sociale].&amp;[GENG RAG. ALBERTO]" c="GENG RAG. ALBERTO"/>
        <s v="[Cliente].[Ragione Sociale].&amp;[GENOVESE DOTT. ANGELO]" c="GENOVESE DOTT. ANGELO"/>
        <s v="[Cliente].[Ragione Sociale].&amp;[GENOVESI ANNA MARIA]" c="GENOVESI ANNA MARIA"/>
        <s v="[Cliente].[Ragione Sociale].&amp;[Gentilime@gmail.com]" c="Gentilime@gmail.com"/>
        <s v="[Cliente].[Ragione Sociale].&amp;[GERARDO URTI - URTI GERARDO]" c="GERARDO URTI - URTI GERARDO"/>
        <s v="[Cliente].[Ragione Sociale].&amp;[GERTA MERSINASI - STUDIO TOCCOLI]" c="GERTA MERSINASI - STUDIO TOCCOLI"/>
        <s v="[Cliente].[Ragione Sociale].&amp;[GERVASI PAOLO]" c="GERVASI PAOLO"/>
        <s v="[Cliente].[Ragione Sociale].&amp;[GESCON SAS DI SALVIATO NICOLETTA &amp; C.]" c="GESCON SAS DI SALVIATO NICOLETTA &amp; C."/>
        <s v="[Cliente].[Ragione Sociale].&amp;[GESIS SRL]" c="GESIS SRL"/>
        <s v="[Cliente].[Ragione Sociale].&amp;[GEST. EL. SRL]" c="GEST. EL. SRL"/>
        <s v="[Cliente].[Ragione Sociale].&amp;[GEST.COOP. SOCIETA' COOPERATIVA]" c="GEST.COOP. SOCIETA' COOPERATIVA"/>
        <s v="[Cliente].[Ragione Sociale].&amp;[GESTCONSUL SRL UNIPERSONALE]" c="GESTCONSUL SRL UNIPERSONALE"/>
        <s v="[Cliente].[Ragione Sociale].&amp;[GESTI-GESTIONI AZIENDALI SRL]" c="GESTI-GESTIONI AZIENDALI SRL"/>
        <s v="[Cliente].[Ragione Sociale].&amp;[GESTIONI CONTABILI DI BUDRONI  E SATTA SNC]" c="GESTIONI CONTABILI DI BUDRONI  E SATTA SNC"/>
        <s v="[Cliente].[Ragione Sociale].&amp;[GESUINO SCOGLIA - GESUINO SCOGLIA]" c="GESUINO SCOGLIA - GESUINO SCOGLIA"/>
        <s v="[Cliente].[Ragione Sociale].&amp;[GHELFI DAVIDE]" c="GHELFI DAVIDE"/>
        <s v="[Cliente].[Ragione Sociale].&amp;[GHINATO &amp; ASSOCIATI]" c="GHINATO &amp; ASSOCIATI"/>
        <s v="[Cliente].[Ragione Sociale].&amp;[GHIONZOLI GIORGIO STUDIO]" c="GHIONZOLI GIORGIO STUDIO"/>
        <s v="[Cliente].[Ragione Sociale].&amp;[GI PI CONSULTING SRL]" c="GI PI CONSULTING SRL"/>
        <s v="[Cliente].[Ragione Sociale].&amp;[GI.EMME CONSULENZA CONTABILE SRL]" c="GI.EMME CONSULENZA CONTABILE SRL"/>
        <s v="[Cliente].[Ragione Sociale].&amp;[GI.MA DI MELISSARI GIANFRANCESCO E C.SAS]" c="GI.MA DI MELISSARI GIANFRANCESCO E C.SAS"/>
        <s v="[Cliente].[Ragione Sociale].&amp;[GIACALONE GIORGIO]" c="GIACALONE GIORGIO"/>
        <s v="[Cliente].[Ragione Sociale].&amp;[GIACOBAZZI GABRIELE]" c="GIACOBAZZI GABRIELE"/>
        <s v="[Cliente].[Ragione Sociale].&amp;[GIACOMETTI ELISA]" c="GIACOMETTI ELISA"/>
        <s v="[Cliente].[Ragione Sociale].&amp;[GIACOMO CAIO]" c="GIACOMO CAIO"/>
        <s v="[Cliente].[Ragione Sociale].&amp;[GIACOMO CORI]" c="GIACOMO CORI"/>
        <s v="[Cliente].[Ragione Sociale].&amp;[GIACOMUCCI PAOLO]" c="GIACOMUCCI PAOLO"/>
        <s v="[Cliente].[Ragione Sociale].&amp;[GIADA MARIA MUSCO GUGLIELMINO]" c="GIADA MARIA MUSCO GUGLIELMINO"/>
        <s v="[Cliente].[Ragione Sociale].&amp;[GIAGNORIO ELISABETTA]" c="GIAGNORIO ELISABETTA"/>
        <s v="[Cliente].[Ragione Sociale].&amp;[GIALDINI STEFANO]" c="GIALDINI STEFANO"/>
        <s v="[Cliente].[Ragione Sociale].&amp;[GIAMMATTEI DOTT. CORRADO]" c="GIAMMATTEI DOTT. CORRADO"/>
        <s v="[Cliente].[Ragione Sociale].&amp;[GIAMPAOLO CAMILLI - GIAMPAOLO CAMILLI]" c="GIAMPAOLO CAMILLI - GIAMPAOLO CAMILLI"/>
        <s v="[Cliente].[Ragione Sociale].&amp;[GIAN CARLO GHINAMO - STUDIO SEMERIA E ASSOCIATI]" c="GIAN CARLO GHINAMO - STUDIO SEMERIA E ASSOCIATI"/>
        <s v="[Cliente].[Ragione Sociale].&amp;[GIAN LUCA PAVANELLO - VINCI PROFESSIONALE SRL]" c="GIAN LUCA PAVANELLO - VINCI PROFESSIONALE SRL"/>
        <s v="[Cliente].[Ragione Sociale].&amp;[GIANFRANCO LOBINO]" c="GIANFRANCO LOBINO"/>
        <s v="[Cliente].[Ragione Sociale].&amp;[GIANFRANCO ORENGO - ORENGO GIANFRANCO]" c="GIANFRANCO ORENGO - ORENGO GIANFRANCO"/>
        <s v="[Cliente].[Ragione Sociale].&amp;[GIANI TAGLIABUE GIORGIO CARLO]" c="GIANI TAGLIABUE GIORGIO CARLO"/>
        <s v="[Cliente].[Ragione Sociale].&amp;[GIANLUCA MELEGARI - DOTT. MELEGARI GIANLUCA]" c="GIANLUCA MELEGARI - DOTT. MELEGARI GIANLUCA"/>
        <s v="[Cliente].[Ragione Sociale].&amp;[GIANLUCA SPINELLI]" c="GIANLUCA SPINELLI"/>
        <s v="[Cliente].[Ragione Sociale].&amp;[GIANLUIGI PUGGIONI]" c="GIANLUIGI PUGGIONI"/>
        <s v="[Cliente].[Ragione Sociale].&amp;[GIANMARCO ALFREDO MARSILI]" c="GIANMARCO ALFREDO MARSILI"/>
        <s v="[Cliente].[Ragione Sociale].&amp;[GIANMARIA - CIEFFE DATI DI CONTI R. E C. SAS]" c="GIANMARIA - CIEFFE DATI DI CONTI R. E C. SAS"/>
        <s v="[Cliente].[Ragione Sociale].&amp;[GIANNA BERTA]" c="GIANNA BERTA"/>
        <s v="[Cliente].[Ragione Sociale].&amp;[GIANNANTONIO FRANCESCHETTI]" c="GIANNANTONIO FRANCESCHETTI"/>
        <s v="[Cliente].[Ragione Sociale].&amp;[GIANNELLI SILVIA]" c="GIANNELLI SILVIA"/>
        <s v="[Cliente].[Ragione Sociale].&amp;[GIANNI MORANDINI]" c="GIANNI MORANDINI"/>
        <s v="[Cliente].[Ragione Sociale].&amp;[GIANNI NERONE - STUDIO NERONE GIANNI]" c="GIANNI NERONE - STUDIO NERONE GIANNI"/>
        <s v="[Cliente].[Ragione Sociale].&amp;[GIANNINI OLGA]" c="GIANNINI OLGA"/>
        <s v="[Cliente].[Ragione Sociale].&amp;[GIANNONE VINCENZO]" c="GIANNONE VINCENZO"/>
        <s v="[Cliente].[Ragione Sociale].&amp;[GIANPAOLO POGGI]" c="GIANPAOLO POGGI"/>
        <s v="[Cliente].[Ragione Sociale].&amp;[GIARDINA FLORA CONCETTA]" c="GIARDINA FLORA CONCETTA"/>
        <s v="[Cliente].[Ragione Sociale].&amp;[GIEMME CONSULTING]" c="GIEMME CONSULTING"/>
        <s v="[Cliente].[Ragione Sociale].&amp;[GIEMME CONSULTING SRLS]" c="GIEMME CONSULTING SRLS"/>
        <s v="[Cliente].[Ragione Sociale].&amp;[GIEMME SNC]" c="GIEMME SNC"/>
        <s v="[Cliente].[Ragione Sociale].&amp;[GIF SRL]" c="GIF SRL"/>
        <s v="[Cliente].[Ragione Sociale].&amp;[GIFLO SRL]" c="GIFLO SRL"/>
        <s v="[Cliente].[Ragione Sociale].&amp;[GIFUPALLI ANDREA]" c="GIFUPALLI ANDREA"/>
        <s v="[Cliente].[Ragione Sociale].&amp;[GIGLIARDO FARINA]" c="GIGLIARDO FARINA"/>
        <s v="[Cliente].[Ragione Sociale].&amp;[GIGLIOLA RAPPUOLI - CNA SERVIZI SRL - C.A.F IMPRESE]" c="GIGLIOLA RAPPUOLI - CNA SERVIZI SRL - C.A.F IMPRESE"/>
        <s v="[Cliente].[Ragione Sociale].&amp;[GILBERTO AMBROSIN]" c="GILBERTO AMBROSIN"/>
        <s v="[Cliente].[Ragione Sociale].&amp;[GINEVRA BATTAGLIA]" c="GINEVRA BATTAGLIA"/>
        <s v="[Cliente].[Ragione Sociale].&amp;[GIONGO VITTORIO]" c="GIONGO VITTORIO"/>
        <s v="[Cliente].[Ragione Sociale].&amp;[GIORDANO FRANCESCO]" c="GIORDANO FRANCESCO"/>
        <s v="[Cliente].[Ragione Sociale].&amp;[GIORDANO WALTER BOZZI]" c="GIORDANO WALTER BOZZI"/>
        <s v="[Cliente].[Ragione Sociale].&amp;[GIORGIO BONOTTO]" c="GIORGIO BONOTTO"/>
        <s v="[Cliente].[Ragione Sociale].&amp;[GIORGIO ENRICO BELLONI]" c="GIORGIO ENRICO BELLONI"/>
        <s v="[Cliente].[Ragione Sociale].&amp;[GIORGIO GENTILI]" c="GIORGIO GENTILI"/>
        <s v="[Cliente].[Ragione Sociale].&amp;[giorgiopanzeca@studiopanzecapapa.it]" c="giorgiopanzeca@studiopanzecapapa.it"/>
        <s v="[Cliente].[Ragione Sociale].&amp;[GIOVANNA FORMENTIN]" c="GIOVANNA FORMENTIN"/>
        <s v="[Cliente].[Ragione Sociale].&amp;[GIOVANNA LOREDANA COLDESINA]" c="GIOVANNA LOREDANA COLDESINA"/>
        <s v="[Cliente].[Ragione Sociale].&amp;[GIOVANNI ABBATTISCIANNI]" c="GIOVANNI ABBATTISCIANNI"/>
        <s v="[Cliente].[Ragione Sociale].&amp;[GIOVANNI BARELLI - STUDIO BARELLI DI NARDO]" c="GIOVANNI BARELLI - STUDIO BARELLI DI NARDO"/>
        <s v="[Cliente].[Ragione Sociale].&amp;[GIOVANNI BORRACCHINI - BORRACCHINI RAG.GIOVANNI]" c="GIOVANNI BORRACCHINI - BORRACCHINI RAG.GIOVANNI"/>
        <s v="[Cliente].[Ragione Sociale].&amp;[GIOVANNI CESAREO CONSOLO]" c="GIOVANNI CESAREO CONSOLO"/>
        <s v="[Cliente].[Ragione Sociale].&amp;[GIOVANNI FRANCO - GIEFFE INFORMATICA DI FRANCO GIOVANNI]" c="GIOVANNI FRANCO - GIEFFE INFORMATICA DI FRANCO GIOVANNI"/>
        <s v="[Cliente].[Ragione Sociale].&amp;[GIOVANNI FRASCA]" c="GIOVANNI FRASCA"/>
        <s v="[Cliente].[Ragione Sociale].&amp;[GIOVANNI LUPOLI]" c="GIOVANNI LUPOLI"/>
        <s v="[Cliente].[Ragione Sociale].&amp;[GIOVANNI MELLINI SUSCA - MELLINI SUSCA GIOVANNI]" c="GIOVANNI MELLINI SUSCA - MELLINI SUSCA GIOVANNI"/>
        <s v="[Cliente].[Ragione Sociale].&amp;[GIOVANNI NURRA]" c="GIOVANNI NURRA"/>
        <s v="[Cliente].[Ragione Sociale].&amp;[GIOVANNI SALVATORE PIRAS]" c="GIOVANNI SALVATORE PIRAS"/>
        <s v="[Cliente].[Ragione Sociale].&amp;[GIOVANNI UNISONI - STUDIO UNISONI]" c="GIOVANNI UNISONI - STUDIO UNISONI"/>
        <s v="[Cliente].[Ragione Sociale].&amp;[giovannicarotenuto1@virgilio.it]" c="giovannicarotenuto1@virgilio.it"/>
        <s v="[Cliente].[Ragione Sociale].&amp;[GIRARDI ENRICO]" c="GIRARDI ENRICO"/>
        <s v="[Cliente].[Ragione Sociale].&amp;[GIUFFRIDA DR. TITO ANTONIO]" c="GIUFFRIDA DR. TITO ANTONIO"/>
        <s v="[Cliente].[Ragione Sociale].&amp;[GIUFFRIDA FRANCESCO]" c="GIUFFRIDA FRANCESCO"/>
        <s v="[Cliente].[Ragione Sociale].&amp;[GIULIANA MAIOLO]" c="GIULIANA MAIOLO"/>
        <s v="[Cliente].[Ragione Sociale].&amp;[GIULIANELLI LUCA]" c="GIULIANELLI LUCA"/>
        <s v="[Cliente].[Ragione Sociale].&amp;[GIULIANO BARTOLOMEI]" c="GIULIANO BARTOLOMEI"/>
        <s v="[Cliente].[Ragione Sociale].&amp;[GIULIANO MALAVASI - MALAVASI GIULIANO]" c="GIULIANO MALAVASI - MALAVASI GIULIANO"/>
        <s v="[Cliente].[Ragione Sociale].&amp;[GIULIANO OREMPULLER - OREMPULLER GIULIANO]" c="GIULIANO OREMPULLER - OREMPULLER GIULIANO"/>
        <s v="[Cliente].[Ragione Sociale].&amp;[GIULIO BIZZONI - RAG. BIZZONI GIULIO]" c="GIULIO BIZZONI - RAG. BIZZONI GIULIO"/>
        <s v="[Cliente].[Ragione Sociale].&amp;[GIULIO QUINTILIANI]" c="GIULIO QUINTILIANI"/>
        <s v="[Cliente].[Ragione Sociale].&amp;[GIUSEPPE ANTONINO PROVENZANO - STUDIO COMMERCIALE E TRIBUTARIO]" c="GIUSEPPE ANTONINO PROVENZANO - STUDIO COMMERCIALE E TRIBUTARIO"/>
        <s v="[Cliente].[Ragione Sociale].&amp;[GIUSEPPE DE LORENZO]" c="GIUSEPPE DE LORENZO"/>
        <s v="[Cliente].[Ragione Sociale].&amp;[GIUSEPPE DERIU - STUDIO DERIU COMMERCIALISTI ASSOCIATI]" c="GIUSEPPE DERIU - STUDIO DERIU COMMERCIALISTI ASSOCIATI"/>
        <s v="[Cliente].[Ragione Sociale].&amp;[GIUSEPPE FONTANA]" c="GIUSEPPE FONTANA"/>
        <s v="[Cliente].[Ragione Sociale].&amp;[GIUSEPPE IORNO - STUDIO DOTT. IORNO GIUSEPPE]" c="GIUSEPPE IORNO - STUDIO DOTT. IORNO GIUSEPPE"/>
        <s v="[Cliente].[Ragione Sociale].&amp;[GIUSEPPE MORO - STUDIO RAG. GIUSEPPE MORO]" c="GIUSEPPE MORO - STUDIO RAG. GIUSEPPE MORO"/>
        <s v="[Cliente].[Ragione Sociale].&amp;[GIUSEPPE RANA]" c="GIUSEPPE RANA"/>
        <s v="[Cliente].[Ragione Sociale].&amp;[GIUSEPPE RODI - C.P.O. SNC]" c="GIUSEPPE RODI - C.P.O. SNC"/>
        <s v="[Cliente].[Ragione Sociale].&amp;[GIUSEPPE RODI - STUDIO NOVARO SRL]" c="GIUSEPPE RODI - STUDIO NOVARO SRL"/>
        <s v="[Cliente].[Ragione Sociale].&amp;[GIUSEPPE SCOMMEGNA]" c="GIUSEPPE SCOMMEGNA"/>
        <s v="[Cliente].[Ragione Sociale].&amp;[GIUSEPPE STORACI - STORACI GIUSEPPE]" c="GIUSEPPE STORACI - STORACI GIUSEPPE"/>
        <s v="[Cliente].[Ragione Sociale].&amp;[GIUSEPPE TOGNARINI - TOGNARINI GIUSEPPE]" c="GIUSEPPE TOGNARINI - TOGNARINI GIUSEPPE"/>
        <s v="[Cliente].[Ragione Sociale].&amp;[GIUSEPPINA SANNA]" c="GIUSEPPINA SANNA"/>
        <s v="[Cliente].[Ragione Sociale].&amp;[GLOBAL CONSULT SAS]" c="GLOBAL CONSULT SAS"/>
        <s v="[Cliente].[Ragione Sociale].&amp;[GLORIA MAGGIO]" c="GLORIA MAGGIO"/>
        <s v="[Cliente].[Ragione Sociale].&amp;[GNESUTTA GILBERTO]" c="GNESUTTA GILBERTO"/>
        <s v="[Cliente].[Ragione Sociale].&amp;[GNONE STEFANO]" c="GNONE STEFANO"/>
        <s v="[Cliente].[Ragione Sociale].&amp;[GODI ELABORAZIONE DATI]" c="GODI ELABORAZIONE DATI"/>
        <s v="[Cliente].[Ragione Sociale].&amp;[GOLDONI ENRICA]" c="GOLDONI ENRICA"/>
        <s v="[Cliente].[Ragione Sociale].&amp;[GOMIERO ELIO]" c="GOMIERO ELIO"/>
        <s v="[Cliente].[Ragione Sociale].&amp;[GOMIERO GIANFRANCO]" c="GOMIERO GIANFRANCO"/>
        <s v="[Cliente].[Ragione Sociale].&amp;[GOSTOLI MARIANNA]" c="GOSTOLI MARIANNA"/>
        <s v="[Cliente].[Ragione Sociale].&amp;[GRACIOTTI ROSITA]" c="GRACIOTTI ROSITA"/>
        <s v="[Cliente].[Ragione Sociale].&amp;[GRADITO DOTT. ANTONINO]" c="GRADITO DOTT. ANTONINO"/>
        <s v="[Cliente].[Ragione Sociale].&amp;[GRANAROLI  ALESSANDRA]" c="GRANAROLI  ALESSANDRA"/>
        <s v="[Cliente].[Ragione Sociale].&amp;[GRANATA CRESCENZO]" c="GRANATA CRESCENZO"/>
        <s v="[Cliente].[Ragione Sociale].&amp;[GRANATA SERGIO MASSIMO]" c="GRANATA SERGIO MASSIMO"/>
        <s v="[Cliente].[Ragione Sociale].&amp;[GRANDE VERA]" c="GRANDE VERA"/>
        <s v="[Cliente].[Ragione Sociale].&amp;[GRASSETTO MASSIMILANO]" c="GRASSETTO MASSIMILANO"/>
        <s v="[Cliente].[Ragione Sociale].&amp;[GRASSO MARIA GRAZIA]" c="GRASSO MARIA GRAZIA"/>
        <s v="[Cliente].[Ragione Sociale].&amp;[GRAZIELLA MICALIZZI]" c="GRAZIELLA MICALIZZI"/>
        <s v="[Cliente].[Ragione Sociale].&amp;[GRECO DOTT. MASSIMO]" c="GRECO DOTT. MASSIMO"/>
        <s v="[Cliente].[Ragione Sociale].&amp;[GRECO GIULIANO]" c="GRECO GIULIANO"/>
        <s v="[Cliente].[Ragione Sociale].&amp;[GRECO ROSALVA]" c="GRECO ROSALVA"/>
        <s v="[Cliente].[Ragione Sociale].&amp;[GREUSARD MARGHERITA]" c="GREUSARD MARGHERITA"/>
        <s v="[Cliente].[Ragione Sociale].&amp;[GRIFFINI &amp; PARTNERS SRL]" c="GRIFFINI &amp; PARTNERS SRL"/>
        <s v="[Cliente].[Ragione Sociale].&amp;[GROLLERO MADDALENA]" c="GROLLERO MADDALENA"/>
        <s v="[Cliente].[Ragione Sociale].&amp;[GSC CONSULTING GROUP SRL]" c="GSC CONSULTING GROUP SRL"/>
        <s v="[Cliente].[Ragione Sociale].&amp;[GSG E PARTNERS SRL]" c="GSG E PARTNERS SRL"/>
        <s v="[Cliente].[Ragione Sociale].&amp;[GUARNACCIA ASSUNTINA]" c="GUARNACCIA ASSUNTINA"/>
        <s v="[Cliente].[Ragione Sociale].&amp;[GUARNERA ALFIO]" c="GUARNERA ALFIO"/>
        <s v="[Cliente].[Ragione Sociale].&amp;[GUASTELLA GIUSEPPE]" c="GUASTELLA GIUSEPPE"/>
        <s v="[Cliente].[Ragione Sociale].&amp;[GUBITOSO MARIA LUISA]" c="GUBITOSO MARIA LUISA"/>
        <s v="[Cliente].[Ragione Sociale].&amp;[GUDDELMONI MARCO DOTT. COMM.]" c="GUDDELMONI MARCO DOTT. COMM."/>
        <s v="[Cliente].[Ragione Sociale].&amp;[GUERRINI NICOLA]" c="GUERRINI NICOLA"/>
        <s v="[Cliente].[Ragione Sociale].&amp;[GUERZONI ALESSIA]" c="GUERZONI ALESSIA"/>
        <s v="[Cliente].[Ragione Sociale].&amp;[GUIDI PORCHERA COMMERCIALISTI ASS.TI]" c="GUIDI PORCHERA COMMERCIALISTI ASS.TI"/>
        <s v="[Cliente].[Ragione Sociale].&amp;[GUIDO BIONDI]" c="GUIDO BIONDI"/>
        <s v="[Cliente].[Ragione Sociale].&amp;[GUIDO GIACOBBI]" c="GUIDO GIACOBBI"/>
        <s v="[Cliente].[Ragione Sociale].&amp;[GULIZIA DANILO]" c="GULIZIA DANILO"/>
        <s v="[Cliente].[Ragione Sociale].&amp;[GUNGUI GIOVANNI SALVATORE]" c="GUNGUI GIOVANNI SALVATORE"/>
        <s v="[Cliente].[Ragione Sociale].&amp;[GUSELLA LUDOVICO]" c="GUSELLA LUDOVICO"/>
        <s v="[Cliente].[Ragione Sociale].&amp;[GUSMITTA E ASSOCIATI]" c="GUSMITTA E ASSOCIATI"/>
        <s v="[Cliente].[Ragione Sociale].&amp;[GVG AUDIT SRL]" c="GVG AUDIT SRL"/>
        <s v="[Cliente].[Ragione Sociale].&amp;[HAPPY BUILDING SRL]" c="HAPPY BUILDING SRL"/>
        <s v="[Cliente].[Ragione Sociale].&amp;[HEISS &amp; MOSER]" c="HEISS &amp; MOSER"/>
        <s v="[Cliente].[Ragione Sociale].&amp;[HQ ELABORA SRLS]" c="HQ ELABORA SRLS"/>
        <s v="[Cliente].[Ragione Sociale].&amp;[I.CO.P. SPA]" c="I.CO.P. SPA"/>
        <s v="[Cliente].[Ragione Sociale].&amp;[I.S.E.G. SAS]" c="I.S.E.G. SAS"/>
        <s v="[Cliente].[Ragione Sociale].&amp;[IACOPO GIALDINI - DOTT. IACOPO GIALDINI]" c="IACOPO GIALDINI - DOTT. IACOPO GIALDINI"/>
        <s v="[Cliente].[Ragione Sociale].&amp;[IADEVAIA SALVATORE]" c="IADEVAIA SALVATORE"/>
        <s v="[Cliente].[Ragione Sociale].&amp;[IB CONSULTING SRL]" c="IB CONSULTING SRL"/>
        <s v="[Cliente].[Ragione Sociale].&amp;[IBS ACCOUNTING SRL]" c="IBS ACCOUNTING SRL"/>
        <s v="[Cliente].[Ragione Sociale].&amp;[IERI ELISABETTA]" c="IERI ELISABETTA"/>
        <s v="[Cliente].[Ragione Sociale].&amp;[IGS CONSULT SRL]" c="IGS CONSULT SRL"/>
        <s v="[Cliente].[Ragione Sociale].&amp;[IL CENTRO SAS DI AMATO ROSSELLA]" c="IL CENTRO SAS DI AMATO ROSSELLA"/>
        <s v="[Cliente].[Ragione Sociale].&amp;[ILARDI RAG. UGO]" c="ILARDI RAG. UGO"/>
        <s v="[Cliente].[Ragione Sociale].&amp;[ILARIA CASA - DOTT.SSA ILARIA CASA]" c="ILARIA CASA - DOTT.SSA ILARIA CASA"/>
        <s v="[Cliente].[Ragione Sociale].&amp;[ILLARIO STEFANO]" c="ILLARIO STEFANO"/>
        <s v="[Cliente].[Ragione Sociale].&amp;[IMAZIO FRANCO]" c="IMAZIO FRANCO"/>
        <s v="[Cliente].[Ragione Sociale].&amp;[Imma Sabrina Catinella]" c="Imma Sabrina Catinella"/>
        <s v="[Cliente].[Ragione Sociale].&amp;[IMMOBILIARE CONTRADA SAN PAOLO SRL]" c="IMMOBILIARE CONTRADA SAN PAOLO SRL"/>
        <s v="[Cliente].[Ragione Sociale].&amp;[INCATASCIATO RAFFAELA]" c="INCATASCIATO RAFFAELA"/>
        <s v="[Cliente].[Ragione Sociale].&amp;[INDELICATO ROSARIO LIBERATO]" c="INDELICATO ROSARIO LIBERATO"/>
        <s v="[Cliente].[Ragione Sociale].&amp;[INDUSTRIAL TEAM SCRL]" c="INDUSTRIAL TEAM SCRL"/>
        <s v="[Cliente].[Ragione Sociale].&amp;[INFO SERVICE]" c="INFO SERVICE"/>
        <s v="[Cliente].[Ragione Sociale].&amp;[info@mazzagianmaria.it]" c="info@mazzagianmaria.it"/>
        <s v="[Cliente].[Ragione Sociale].&amp;[info@studiodimperio.com]" c="info@studiodimperio.com"/>
        <s v="[Cliente].[Ragione Sociale].&amp;[info@studiofabriziopoggiani.it]" c="info@studiofabriziopoggiani.it"/>
        <s v="[Cliente].[Ragione Sociale].&amp;[info@studiomiotto.it]" c="info@studiomiotto.it"/>
        <s v="[Cliente].[Ragione Sociale].&amp;[INGRASSIA CARMELA]" c="INGRASSIA CARMELA"/>
        <s v="[Cliente].[Ragione Sociale].&amp;[INSIEME SOCIETA' COOPERATIVA]" c="INSIEME SOCIETA' COOPERATIVA"/>
        <s v="[Cliente].[Ragione Sociale].&amp;[INTESA SAN PAOLO VITA SPA]" c="INTESA SAN PAOLO VITA SPA"/>
        <s v="[Cliente].[Ragione Sociale].&amp;[INTILLA GIUSEPPE]" c="INTILLA GIUSEPPE"/>
        <s v="[Cliente].[Ragione Sociale].&amp;[IOLANDA ISCHIA]" c="IOLANDA ISCHIA"/>
        <s v="[Cliente].[Ragione Sociale].&amp;[IORIO ASSOCIATI SRL]" c="IORIO ASSOCIATI SRL"/>
        <s v="[Cliente].[Ragione Sociale].&amp;[IOZZIA ORAZIO CLAUDIO]" c="IOZZIA ORAZIO CLAUDIO"/>
        <s v="[Cliente].[Ragione Sociale].&amp;[ISABELLA ADILARDI - ADILARDI ISABELLA]" c="ISABELLA ADILARDI - ADILARDI ISABELLA"/>
        <s v="[Cliente].[Ragione Sociale].&amp;[ISIDORO PASELLA]" c="ISIDORO PASELLA"/>
        <s v="[Cliente].[Ragione Sociale].&amp;[ISOLDE FERRARI]" c="ISOLDE FERRARI"/>
        <s v="[Cliente].[Ragione Sociale].&amp;[IT CONSULTING SRL]" c="IT CONSULTING SRL"/>
        <s v="[Cliente].[Ragione Sociale].&amp;[ITALCONSULT di Galassi Franco &amp; sas]" c="ITALCONSULT di Galassi Franco &amp; sas"/>
        <s v="[Cliente].[Ragione Sociale].&amp;[Italo Colasimone]" c="Italo Colasimone"/>
        <s v="[Cliente].[Ragione Sociale].&amp;[IURA SOCIETA' TRA PROFESSIONISTI SRL]" c="IURA SOCIETA' TRA PROFESSIONISTI SRL"/>
        <s v="[Cliente].[Ragione Sociale].&amp;[IURATO GIUSEPPINA]" c="IURATO GIUSEPPINA"/>
        <s v="[Cliente].[Ragione Sociale].&amp;[IVAN COCO - DOTT. IVAN COCO]" c="IVAN COCO - DOTT. IVAN COCO"/>
        <s v="[Cliente].[Ragione Sociale].&amp;[IVANO CANGINI]" c="IVANO CANGINI"/>
        <s v="[Cliente].[Ragione Sociale].&amp;[IVANO SCIOSCI - ENZIV CONSULTONG SRL]" c="IVANO SCIOSCI - ENZIV CONSULTONG SRL"/>
        <s v="[Cliente].[Ragione Sociale].&amp;[Jacopo Leva]" c="Jacopo Leva"/>
        <s v="[Cliente].[Ragione Sociale].&amp;[JESSICA MASTROIANNI]" c="JESSICA MASTROIANNI"/>
        <s v="[Cliente].[Ragione Sociale].&amp;[Jocondor_1@libero.it]" c="Jocondor_1@libero.it"/>
        <s v="[Cliente].[Ragione Sociale].&amp;[JOLANDA RAG. GORACCI]" c="JOLANDA RAG. GORACCI"/>
        <s v="[Cliente].[Ragione Sociale].&amp;[josef.galal@gmail.com]" c="josef.galal@gmail.com"/>
        <s v="[Cliente].[Ragione Sociale].&amp;[KAIROS DI GIUDICI GIOVANNA]" c="KAIROS DI GIUDICI GIOVANNA"/>
        <s v="[Cliente].[Ragione Sociale].&amp;[KATHARINA PICHLER]" c="KATHARINA PICHLER"/>
        <s v="[Cliente].[Ragione Sociale].&amp;[KATIA BEINAT - BEINAT KATIA]" c="KATIA BEINAT - BEINAT KATIA"/>
        <s v="[Cliente].[Ragione Sociale].&amp;[KATIA MAFEZZONI - MAFEZZONI KATIA]" c="KATIA MAFEZZONI - MAFEZZONI KATIA"/>
        <s v="[Cliente].[Ragione Sociale].&amp;[KERING ITALIA SPA]" c="KERING ITALIA SPA"/>
        <s v="[Cliente].[Ragione Sociale].&amp;[Klw consulting Srls]" c="Klw consulting Srls"/>
        <s v="[Cliente].[Ragione Sociale].&amp;[KONT &amp; JOB SRLCR UNIPERSONALE]" c="KONT &amp; JOB SRLCR UNIPERSONALE"/>
        <s v="[Cliente].[Ragione Sociale].&amp;[KRG STUDIO DI RIDOLFINI GRASSI E COSMI]" c="KRG STUDIO DI RIDOLFINI GRASSI E COSMI"/>
        <s v="[Cliente].[Ragione Sociale].&amp;[KUCICH RUGGERO]" c="KUCICH RUGGERO"/>
        <s v="[Cliente].[Ragione Sociale].&amp;[LA CAGNINA ANTONIO FAUSTO]" c="LA CAGNINA ANTONIO FAUSTO"/>
        <s v="[Cliente].[Ragione Sociale].&amp;[LA MALFA ENRICO]" c="LA MALFA ENRICO"/>
        <s v="[Cliente].[Ragione Sociale].&amp;[LA MARCA GIANNI]" c="LA MARCA GIANNI"/>
        <s v="[Cliente].[Ragione Sociale].&amp;[LA QUADRA SNC DI BINO A. &amp; C.]" c="LA QUADRA SNC DI BINO A. &amp; C."/>
        <s v="[Cliente].[Ragione Sociale].&amp;[LA ROCCA GIUSEPPE]" c="LA ROCCA GIUSEPPE"/>
        <s v="[Cliente].[Ragione Sociale].&amp;[LA ROSA CARMELO]" c="LA ROSA CARMELO"/>
        <s v="[Cliente].[Ragione Sociale].&amp;[LA TANZA MORENA]" c="LA TANZA MORENA"/>
        <s v="[Cliente].[Ragione Sociale].&amp;[LA TELEMATICA 2001 SNC]" c="LA TELEMATICA 2001 SNC"/>
        <s v="[Cliente].[Ragione Sociale].&amp;[LA TORRE GIUSEPPE]" c="LA TORRE GIUSEPPE"/>
        <s v="[Cliente].[Ragione Sociale].&amp;[LABATTAGLIA ANGELA]" c="LABATTAGLIA ANGELA"/>
        <s v="[Cliente].[Ragione Sociale].&amp;[LABOR SERVICE SAS DI MIGLIOZZI FABIO]" c="LABOR SERVICE SAS DI MIGLIOZZI FABIO"/>
        <s v="[Cliente].[Ragione Sociale].&amp;[LAGANA' SILVIO]" c="LAGANA' SILVIO"/>
        <s v="[Cliente].[Ragione Sociale].&amp;[LAGO 2000 SRL]" c="LAGO 2000 SRL"/>
        <s v="[Cliente].[Ragione Sociale].&amp;[LAMANDA FERDINANDO]" c="LAMANDA FERDINANDO"/>
        <s v="[Cliente].[Ragione Sociale].&amp;[LAMBERTO STEFANINI - LAMBERTO STEFANINI &amp; C. S.A.S.]" c="LAMBERTO STEFANINI - LAMBERTO STEFANINI &amp; C. S.A.S."/>
        <s v="[Cliente].[Ragione Sociale].&amp;[LAMBERTO STEFANINI &amp; C. S.N.C.]" c="LAMBERTO STEFANINI &amp; C. S.N.C."/>
        <s v="[Cliente].[Ragione Sociale].&amp;[LANCIAI DR. VITO]" c="LANCIAI DR. VITO"/>
        <s v="[Cliente].[Ragione Sociale].&amp;[LANCIAI GUIDO]" c="LANCIAI GUIDO"/>
        <s v="[Cliente].[Ragione Sociale].&amp;[LANDI  ANDREA]" c="LANDI  ANDREA"/>
        <s v="[Cliente].[Ragione Sociale].&amp;[LANDI EUGENIO]" c="LANDI EUGENIO"/>
        <s v="[Cliente].[Ragione Sociale].&amp;[LANDONI DARIO]" c="LANDONI DARIO"/>
        <s v="[Cliente].[Ragione Sociale].&amp;[LANTERI CLAUDIO]" c="LANTERI CLAUDIO"/>
        <s v="[Cliente].[Ragione Sociale].&amp;[LANTERI DOMENICO]" c="LANTERI DOMENICO"/>
        <s v="[Cliente].[Ragione Sociale].&amp;[LANTERI GIOVANNI]" c="LANTERI GIOVANNI"/>
        <s v="[Cliente].[Ragione Sociale].&amp;[LANZA ELISA LUIGIA]" c="LANZA ELISA LUIGIA"/>
        <s v="[Cliente].[Ragione Sociale].&amp;[LANZA GIOVANNI]" c="LANZA GIOVANNI"/>
        <s v="[Cliente].[Ragione Sociale].&amp;[LANZA RAG. MATTEO]" c="LANZA RAG. MATTEO"/>
        <s v="[Cliente].[Ragione Sociale].&amp;[LANZAROTTI PIERLUIGI]" c="LANZAROTTI PIERLUIGI"/>
        <s v="[Cliente].[Ragione Sociale].&amp;[LAQUALE RAFFAELE]" c="LAQUALE RAFFAELE"/>
        <s v="[Cliente].[Ragione Sociale].&amp;[LARA BASERGA - BASERGA LARA]" c="LARA BASERGA - BASERGA LARA"/>
        <s v="[Cliente].[Ragione Sociale].&amp;[LARA TELLINI]" c="LARA TELLINI"/>
        <s v="[Cliente].[Ragione Sociale].&amp;[LARGHETTI &amp; PARTNERS SRL]" c="LARGHETTI &amp; PARTNERS SRL"/>
        <s v="[Cliente].[Ragione Sociale].&amp;[LASAGNA LAURA]" c="LASAGNA LAURA"/>
        <s v="[Cliente].[Ragione Sociale].&amp;[LATINI MASSIMO ORMIRO]" c="LATINI MASSIMO ORMIRO"/>
        <s v="[Cliente].[Ragione Sociale].&amp;[LAURA ALBERTIN]" c="LAURA ALBERTIN"/>
        <s v="[Cliente].[Ragione Sociale].&amp;[LAURA ANZOLIN - ANALISI SRL]" c="LAURA ANZOLIN - ANALISI SRL"/>
        <s v="[Cliente].[Ragione Sociale].&amp;[LAURA BORSANI - LAURA BORSANI]" c="LAURA BORSANI - LAURA BORSANI"/>
        <s v="[Cliente].[Ragione Sociale].&amp;[LAURA FRANZONI - DT.RAG.LAURA FRANZONI]" c="LAURA FRANZONI - DT.RAG.LAURA FRANZONI"/>
        <s v="[Cliente].[Ragione Sociale].&amp;[LAURA MARIA FERNANDA TOSARELLI - C.P.S. SERVIZI SRL]" c="LAURA MARIA FERNANDA TOSARELLI - C.P.S. SERVIZI SRL"/>
        <s v="[Cliente].[Ragione Sociale].&amp;[LAURA ZANOLLA - CORRENTE SERGIO]" c="LAURA ZANOLLA - CORRENTE SERGIO"/>
        <s v="[Cliente].[Ragione Sociale].&amp;[LAURA ZILLI - ZILLI LAURA]" c="LAURA ZILLI - ZILLI LAURA"/>
        <s v="[Cliente].[Ragione Sociale].&amp;[LAVRA STEFANIA]" c="LAVRA STEFANIA"/>
        <s v="[Cliente].[Ragione Sociale].&amp;[LAZZARI MARCO]" c="LAZZARI MARCO"/>
        <s v="[Cliente].[Ragione Sociale].&amp;[LAZZARO DANIELA]" c="LAZZARO DANIELA"/>
        <s v="[Cliente].[Ragione Sociale].&amp;[LBM SERVIZI SRL]" c="LBM SERVIZI SRL"/>
        <s v="[Cliente].[Ragione Sociale].&amp;[LEANZA AUSILIA]" c="LEANZA AUSILIA"/>
        <s v="[Cliente].[Ragione Sociale].&amp;[LEANZA NICOLO']" c="LEANZA NICOLO'"/>
        <s v="[Cliente].[Ragione Sociale].&amp;[LEATI MARCO]" c="LEATI MARCO"/>
        <s v="[Cliente].[Ragione Sociale].&amp;[LEGAL TAX STUDIO S.R.L.]" c="LEGAL TAX STUDIO S.R.L."/>
        <s v="[Cliente].[Ragione Sociale].&amp;[LEGEM SRL]" c="LEGEM SRL"/>
        <s v="[Cliente].[Ragione Sociale].&amp;[LEGGIERI MARINA]" c="LEGGIERI MARINA"/>
        <s v="[Cliente].[Ragione Sociale].&amp;[LENTINI BARBARA]" c="LENTINI BARBARA"/>
        <s v="[Cliente].[Ragione Sociale].&amp;[LEOMBRUNI MIKAELA]" c="LEOMBRUNI MIKAELA"/>
        <s v="[Cliente].[Ragione Sociale].&amp;[LEONARDI DAVIDE]" c="LEONARDI DAVIDE"/>
        <s v="[Cliente].[Ragione Sociale].&amp;[LEONARDI MARIA ROBERTA]" c="LEONARDI MARIA ROBERTA"/>
        <s v="[Cliente].[Ragione Sociale].&amp;[LEONARDO CHIAVARINI - CHIAVARINI LEONARDO]" c="LEONARDO CHIAVARINI - CHIAVARINI LEONARDO"/>
        <s v="[Cliente].[Ragione Sociale].&amp;[LEONARDO PICCIOLI]" c="LEONARDO PICCIOLI"/>
        <s v="[Cliente].[Ragione Sociale].&amp;[LEONE PAOLO]" c="LEONE PAOLO"/>
        <s v="[Cliente].[Ragione Sociale].&amp;[LEONI MAURIZIO]" c="LEONI MAURIZIO"/>
        <s v="[Cliente].[Ragione Sociale].&amp;[LEPORE LUCIANA]" c="LEPORE LUCIANA"/>
        <s v="[Cliente].[Ragione Sociale].&amp;[LEPORI ANGELO]" c="LEPORI ANGELO"/>
        <s v="[Cliente].[Ragione Sociale].&amp;[LEXOS SRL SOC UNIPERSONALE]" c="LEXOS SRL SOC UNIPERSONALE"/>
        <s v="[Cliente].[Ragione Sociale].&amp;[LIBERATI MASSIMO]" c="LIBERATI MASSIMO"/>
        <s v="[Cliente].[Ragione Sociale].&amp;[LIBRERIA SCIENTIFICA  A.E.I.O.U.]" c="LIBRERIA SCIENTIFICA  A.E.I.O.U."/>
        <s v="[Cliente].[Ragione Sociale].&amp;[LICHERI MARIA ADELINA]" c="LICHERI MARIA ADELINA"/>
        <s v="[Cliente].[Ragione Sociale].&amp;[LIEVORE  BRUNO]" c="LIEVORE  BRUNO"/>
        <s v="[Cliente].[Ragione Sociale].&amp;[LILIANA FERLA]" c="LILIANA FERLA"/>
        <s v="[Cliente].[Ragione Sociale].&amp;[LILLINI ALICE]" c="LILLINI ALICE"/>
        <s v="[Cliente].[Ragione Sociale].&amp;[LINDA MONOPOLI - STUDIO RAG MONOPOLI LINDA]" c="LINDA MONOPOLI - STUDIO RAG MONOPOLI LINDA"/>
        <s v="[Cliente].[Ragione Sociale].&amp;[LINO CAFE - CAFE LINO]" c="LINO CAFE - CAFE LINO"/>
        <s v="[Cliente].[Ragione Sociale].&amp;[LIPORACE DANIELA]" c="LIPORACE DANIELA"/>
        <s v="[Cliente].[Ragione Sociale].&amp;[LISSIA TOMASO]" c="LISSIA TOMASO"/>
        <s v="[Cliente].[Ragione Sociale].&amp;[LIUTI RAG. SERGIO]" c="LIUTI RAG. SERGIO"/>
        <s v="[Cliente].[Ragione Sociale].&amp;[LIVRAGHI AURELIO - AURELIO LIVRAGHI]" c="LIVRAGHI AURELIO - AURELIO LIVRAGHI"/>
        <s v="[Cliente].[Ragione Sociale].&amp;[LO FARO FABIO]" c="LO FARO FABIO"/>
        <s v="[Cliente].[Ragione Sociale].&amp;[LO NOCE BARBARA]" c="LO NOCE BARBARA"/>
        <s v="[Cliente].[Ragione Sociale].&amp;[LO.NE.ST SRL]" c="LO.NE.ST SRL"/>
        <s v="[Cliente].[Ragione Sociale].&amp;[LO.TO SRL]" c="LO.TO SRL"/>
        <s v="[Cliente].[Ragione Sociale].&amp;[LOCATI DR. ROBERTO]" c="LOCATI DR. ROBERTO"/>
        <s v="[Cliente].[Ragione Sociale].&amp;[LOFFREDO FEDERICO]" c="LOFFREDO FEDERICO"/>
        <s v="[Cliente].[Ragione Sociale].&amp;[LOGICAL SISTEM SAS]" c="LOGICAL SISTEM SAS"/>
        <s v="[Cliente].[Ragione Sociale].&amp;[LOI MARIA PIA]" c="LOI MARIA PIA"/>
        <s v="[Cliente].[Ragione Sociale].&amp;[LOI RITA]" c="LOI RITA"/>
        <s v="[Cliente].[Ragione Sociale].&amp;[LOMAZZI E C. DI L. LUCIANA GARLATI]" c="LOMAZZI E C. DI L. LUCIANA GARLATI"/>
        <s v="[Cliente].[Ragione Sociale].&amp;[LOMBARDI MAURO]" c="LOMBARDI MAURO"/>
        <s v="[Cliente].[Ragione Sociale].&amp;[LOMBARDO F. E ZAMBRINI C.M. ST. ASSOCIAT]" c="LOMBARDO F. E ZAMBRINI C.M. ST. ASSOCIAT"/>
        <s v="[Cliente].[Ragione Sociale].&amp;[LOMBARDO GINO]" c="LOMBARDO GINO"/>
        <s v="[Cliente].[Ragione Sociale].&amp;[LOMBARDO LAURA]" c="LOMBARDO LAURA"/>
        <s v="[Cliente].[Ragione Sociale].&amp;[LOMBARDO NICOLETTA]" c="LOMBARDO NICOLETTA"/>
        <s v="[Cliente].[Ragione Sociale].&amp;[LONGARINI M. LORETTA]" c="LONGARINI M. LORETTA"/>
        <s v="[Cliente].[Ragione Sociale].&amp;[LOPRIENO DANIELA]" c="LOPRIENO DANIELA"/>
        <s v="[Cliente].[Ragione Sociale].&amp;[LORELLA MUZZONI]" c="LORELLA MUZZONI"/>
        <s v="[Cliente].[Ragione Sociale].&amp;[LORENZETTI GIOVANNI]" c="LORENZETTI GIOVANNI"/>
        <s v="[Cliente].[Ragione Sociale].&amp;[LORENZO SAMPIERI]" c="LORENZO SAMPIERI"/>
        <s v="[Cliente].[Ragione Sociale].&amp;[LORENZO VITI]" c="LORENZO VITI"/>
        <s v="[Cliente].[Ragione Sociale].&amp;[LORIGIOLA ELENA]" c="LORIGIOLA ELENA"/>
        <s v="[Cliente].[Ragione Sociale].&amp;[LORUSSO LUIGI STUDIO]" c="LORUSSO LUIGI STUDIO"/>
        <s v="[Cliente].[Ragione Sociale].&amp;[LOVELLI ERNESTO]" c="LOVELLI ERNESTO"/>
        <s v="[Cliente].[Ragione Sociale].&amp;[LOZZA RAFFAELLA]" c="LOZZA RAFFAELLA"/>
        <s v="[Cliente].[Ragione Sociale].&amp;[LP CONSULTING SRL STP]" c="LP CONSULTING SRL STP"/>
        <s v="[Cliente].[Ragione Sociale].&amp;[LT e PARTNERS STP SRL]" c="LT e PARTNERS STP SRL"/>
        <s v="[Cliente].[Ragione Sociale].&amp;[LU.NA. ELABORAZIONI SRL]" c="LU.NA. ELABORAZIONI SRL"/>
        <s v="[Cliente].[Ragione Sociale].&amp;[LUCA DADDI - ASSOCONSULTING STUDIO COMM. ASS.TO BILLI DADDI]" c="LUCA DADDI - ASSOCONSULTING STUDIO COMM. ASS.TO BILLI DADDI"/>
        <s v="[Cliente].[Ragione Sociale].&amp;[LUCA MARINELLI - DOTT. LUCA MARINELLI]" c="LUCA MARINELLI - DOTT. LUCA MARINELLI"/>
        <s v="[Cliente].[Ragione Sociale].&amp;[LUCA SIMONINI - STUDIO SIMONINI LUCA]" c="LUCA SIMONINI - STUDIO SIMONINI LUCA"/>
        <s v="[Cliente].[Ragione Sociale].&amp;[Luca.daffra@ichinobrugnatelli.it]" c="Luca.daffra@ichinobrugnatelli.it"/>
        <s v="[Cliente].[Ragione Sociale].&amp;[LUCIA ARCANI]" c="LUCIA ARCANI"/>
        <s v="[Cliente].[Ragione Sociale].&amp;[LUCIA MARIA SMERALDA GALLUA' - GALLUA' LUCIA MARIA SMERALDA]" c="LUCIA MARIA SMERALDA GALLUA' - GALLUA' LUCIA MARIA SMERALDA"/>
        <s v="[Cliente].[Ragione Sociale].&amp;[LUCIA TURCHETTI]" c="LUCIA TURCHETTI"/>
        <s v="[Cliente].[Ragione Sociale].&amp;[LUCIANA AMBROGI]" c="LUCIANA AMBROGI"/>
        <s v="[Cliente].[Ragione Sociale].&amp;[LUCIANO BERTOZZI]" c="LUCIANO BERTOZZI"/>
        <s v="[Cliente].[Ragione Sociale].&amp;[LUCIANO OLIVIERI - OLIVIERI LUCIANO]" c="LUCIANO OLIVIERI - OLIVIERI LUCIANO"/>
        <s v="[Cliente].[Ragione Sociale].&amp;[LUCIO GIOACCHINO INSINGA]" c="LUCIO GIOACCHINO INSINGA"/>
        <s v="[Cliente].[Ragione Sociale].&amp;[LUGAS DOTT.SSA MARIA GRECA]" c="LUGAS DOTT.SSA MARIA GRECA"/>
        <s v="[Cliente].[Ragione Sociale].&amp;[lui.savegnago@gmail.com]" c="lui.savegnago@gmail.com"/>
        <s v="[Cliente].[Ragione Sociale].&amp;[LUIGI COLOMBO]" c="LUIGI COLOMBO"/>
        <s v="[Cliente].[Ragione Sociale].&amp;[LUIGI COMUNALE - COMUNALE LUIGI]" c="LUIGI COMUNALE - COMUNALE LUIGI"/>
        <s v="[Cliente].[Ragione Sociale].&amp;[LUIGI FOGNANI - ADVICE &amp; CONSULTING SRL SEMPLIFICATA]" c="LUIGI FOGNANI - ADVICE &amp; CONSULTING SRL SEMPLIFICATA"/>
        <s v="[Cliente].[Ragione Sociale].&amp;[LUIGI PANTANO]" c="LUIGI PANTANO"/>
        <s v="[Cliente].[Ragione Sociale].&amp;[LUIGI RIGHI]" c="LUIGI RIGHI"/>
        <s v="[Cliente].[Ragione Sociale].&amp;[LUIGI SEPPI - STUDIO LEONARDI SEPPI COMMERCIALISTI]" c="LUIGI SEPPI - STUDIO LEONARDI SEPPI COMMERCIALISTI"/>
        <s v="[Cliente].[Ragione Sociale].&amp;[LUINI ENRICO]" c="LUINI ENRICO"/>
        <s v="[Cliente].[Ragione Sociale].&amp;[LULLI LOREDANA]" c="LULLI LOREDANA"/>
        <s v="[Cliente].[Ragione Sociale].&amp;[LUNARDI DOTT. GIORGIO]" c="LUNARDI DOTT. GIORGIO"/>
        <s v="[Cliente].[Ragione Sociale].&amp;[LUNERTI ROBERTO]" c="LUNERTI ROBERTO"/>
        <s v="[Cliente].[Ragione Sociale].&amp;[LUSINI GIOVANNA]" c="LUSINI GIOVANNA"/>
        <s v="[Cliente].[Ragione Sociale].&amp;[M&amp;M DI GUGLIELMO MARZIANI e C. SAS]" c="M&amp;M DI GUGLIELMO MARZIANI e C. SAS"/>
        <s v="[Cliente].[Ragione Sociale].&amp;[M.G. CONSULTING SRL]" c="M.G. CONSULTING SRL"/>
        <s v="[Cliente].[Ragione Sociale].&amp;[M.G. IMMOBILIARE SRL]" c="M.G. IMMOBILIARE SRL"/>
        <s v="[Cliente].[Ragione Sociale].&amp;[M.P. SAS DI FASULO PAOLA E C.]" c="M.P. SAS DI FASULO PAOLA E C."/>
        <s v="[Cliente].[Ragione Sociale].&amp;[m.valandro@pentadati.com]" c="m.valandro@pentadati.com"/>
        <s v="[Cliente].[Ragione Sociale].&amp;[M.Y. CONSULTING SRLS]" c="M.Y. CONSULTING SRLS"/>
        <s v="[Cliente].[Ragione Sociale].&amp;[MA.SI CONSULTING SRL]" c="MA.SI CONSULTING SRL"/>
        <s v="[Cliente].[Ragione Sociale].&amp;[MACCARI GIOVANNI]" c="MACCARI GIOVANNI"/>
        <s v="[Cliente].[Ragione Sociale].&amp;[MACCHI &amp; PARTNERS]" c="MACCHI &amp; PARTNERS"/>
        <s v="[Cliente].[Ragione Sociale].&amp;[MADEDDU MARIO]" c="MADEDDU MARIO"/>
        <s v="[Cliente].[Ragione Sociale].&amp;[MADEO ANNAMARIA]" c="MADEO ANNAMARIA"/>
        <s v="[Cliente].[Ragione Sociale].&amp;[MAFFEI GUIDO]" c="MAFFEI GUIDO"/>
        <s v="[Cliente].[Ragione Sociale].&amp;[MAFFEZZOLI FABIO STUDIO]" c="MAFFEZZOLI FABIO STUDIO"/>
        <s v="[Cliente].[Ragione Sociale].&amp;[MAGANZINI ROBERTO]" c="MAGANZINI ROBERTO"/>
        <s v="[Cliente].[Ragione Sociale].&amp;[MAGGI ANDREA]" c="MAGGI ANDREA"/>
        <s v="[Cliente].[Ragione Sociale].&amp;[MAGGIOLI &amp; C. SNC]" c="MAGGIOLI &amp; C. SNC"/>
        <s v="[Cliente].[Ragione Sociale].&amp;[MAGNAGHI GIANNOTTO STUDIO ASSOCIATO]" c="MAGNAGHI GIANNOTTO STUDIO ASSOCIATO"/>
        <s v="[Cliente].[Ragione Sociale].&amp;[MAIGA E ASSOCIATI DOTT. COMM.]" c="MAIGA E ASSOCIATI DOTT. COMM."/>
        <s v="[Cliente].[Ragione Sociale].&amp;[MAIOLANI BRUNO]" c="MAIOLANI BRUNO"/>
        <s v="[Cliente].[Ragione Sociale].&amp;[MAJO PIERLUIGI]" c="MAJO PIERLUIGI"/>
        <s v="[Cliente].[Ragione Sociale].&amp;[MALLOCCI DOTT.SSA ELEONORA]" c="MALLOCCI DOTT.SSA ELEONORA"/>
        <s v="[Cliente].[Ragione Sociale].&amp;[MALTESE FRANCESCO]" c="MALTESE FRANCESCO"/>
        <s v="[Cliente].[Ragione Sociale].&amp;[MANCA  MASSIMO]" c="MANCA  MASSIMO"/>
        <s v="[Cliente].[Ragione Sociale].&amp;[MANCA ROBERTA]" c="MANCA ROBERTA"/>
        <s v="[Cliente].[Ragione Sociale].&amp;[MANCA ROSA MARIA ANNA]" c="MANCA ROSA MARIA ANNA"/>
        <s v="[Cliente].[Ragione Sociale].&amp;[MANCINELLI LAURA]" c="MANCINELLI LAURA"/>
        <s v="[Cliente].[Ragione Sociale].&amp;[MANCINI ROMEO]" c="MANCINI ROMEO"/>
        <s v="[Cliente].[Ragione Sociale].&amp;[MANCONI MASSIMILIANO]" c="MANCONI MASSIMILIANO"/>
        <s v="[Cliente].[Ragione Sociale].&amp;[MANDELLI MARCO PAOLO]" c="MANDELLI MARCO PAOLO"/>
        <s v="[Cliente].[Ragione Sociale].&amp;[MANERA LUCIANO]" c="MANERA LUCIANO"/>
        <s v="[Cliente].[Ragione Sociale].&amp;[MANFREDI CINZIA]" c="MANFREDI CINZIA"/>
        <s v="[Cliente].[Ragione Sociale].&amp;[MANGIARACINA ANDREA]" c="MANGIARACINA ANDREA"/>
        <s v="[Cliente].[Ragione Sociale].&amp;[MANNETTI PAOLO]" c="MANNETTI PAOLO"/>
        <s v="[Cliente].[Ragione Sociale].&amp;[MANNU GIULIANO]" c="MANNU GIULIANO"/>
        <s v="[Cliente].[Ragione Sociale].&amp;[MANTOVANI DANIELE]" c="MANTOVANI DANIELE"/>
        <s v="[Cliente].[Ragione Sociale].&amp;[MANZONI RAG. ANTONELLA]" c="MANZONI RAG. ANTONELLA"/>
        <s v="[Cliente].[Ragione Sociale].&amp;[MARA RINNER]" c="MARA RINNER"/>
        <s v="[Cliente].[Ragione Sociale].&amp;[MARANO RAG. ROBERTO]" c="MARANO RAG. ROBERTO"/>
        <s v="[Cliente].[Ragione Sociale].&amp;[MARCANDALLI MARCO]" c="MARCANDALLI MARCO"/>
        <s v="[Cliente].[Ragione Sociale].&amp;[MARCANTE LORENZO - DOTT. LORENZO MARCANTE]" c="MARCANTE LORENZO - DOTT. LORENZO MARCANTE"/>
        <s v="[Cliente].[Ragione Sociale].&amp;[MARCELLO DONEDA - DONEDA MARCELLO]" c="MARCELLO DONEDA - DONEDA MARCELLO"/>
        <s v="[Cliente].[Ragione Sociale].&amp;[MARCELLO DOTT. FRANCESCO]" c="MARCELLO DOTT. FRANCESCO"/>
        <s v="[Cliente].[Ragione Sociale].&amp;[marcello.mastino@gmail.com]" c="marcello.mastino@gmail.com"/>
        <s v="[Cliente].[Ragione Sociale].&amp;[MARCHEGIANI LUCA]" c="MARCHEGIANI LUCA"/>
        <s v="[Cliente].[Ragione Sociale].&amp;[MARCHESANI &amp; FALCONE STUDIO]" c="MARCHESANI &amp; FALCONE STUDIO"/>
        <s v="[Cliente].[Ragione Sociale].&amp;[MARCHESANO PROSPERA]" c="MARCHESANO PROSPERA"/>
        <s v="[Cliente].[Ragione Sociale].&amp;[MARCHESE ANNA MARIA GRAZIA]" c="MARCHESE ANNA MARIA GRAZIA"/>
        <s v="[Cliente].[Ragione Sociale].&amp;[MARCHESE RAG. GUIDO]" c="MARCHESE RAG. GUIDO"/>
        <s v="[Cliente].[Ragione Sociale].&amp;[MARCHETTI  FRANCESCA]" c="MARCHETTI  FRANCESCA"/>
        <s v="[Cliente].[Ragione Sociale].&amp;[MARCHETTI DOTT. RAG. RICCARDO]" c="MARCHETTI DOTT. RAG. RICCARDO"/>
        <s v="[Cliente].[Ragione Sociale].&amp;[MARCHETTI ELENA MARIA CARLA]" c="MARCHETTI ELENA MARIA CARLA"/>
        <s v="[Cliente].[Ragione Sociale].&amp;[MARCHISIO SANDRO]" c="MARCHISIO SANDRO"/>
        <s v="[Cliente].[Ragione Sociale].&amp;[Marco Bazzani]" c="Marco Bazzani"/>
        <s v="[Cliente].[Ragione Sociale].&amp;[MARCO CIOGLI]" c="MARCO CIOGLI"/>
        <s v="[Cliente].[Ragione Sociale].&amp;[MARCO CONSOLANDI - MARCO CONSOLANDI]" c="MARCO CONSOLANDI - MARCO CONSOLANDI"/>
        <s v="[Cliente].[Ragione Sociale].&amp;[MARCO COSTANZO - FEDERAZIONE VENETA BCC]" c="MARCO COSTANZO - FEDERAZIONE VENETA BCC"/>
        <s v="[Cliente].[Ragione Sociale].&amp;[MARCO DOLFI]" c="MARCO DOLFI"/>
        <s v="[Cliente].[Ragione Sociale].&amp;[MARCO FANCHINI - MARCO FANCHINI]" c="MARCO FANCHINI - MARCO FANCHINI"/>
        <s v="[Cliente].[Ragione Sociale].&amp;[MARCO GENOVESE]" c="MARCO GENOVESE"/>
        <s v="[Cliente].[Ragione Sociale].&amp;[MARCO GETTATELLI]" c="MARCO GETTATELLI"/>
        <s v="[Cliente].[Ragione Sociale].&amp;[MARCO GRADOZZI - MARCO GRADOZZI]" c="MARCO GRADOZZI - MARCO GRADOZZI"/>
        <s v="[Cliente].[Ragione Sociale].&amp;[MARCO GRIGGI - STUDIO ASSOCIATO GRIGGI]" c="MARCO GRIGGI - STUDIO ASSOCIATO GRIGGI"/>
        <s v="[Cliente].[Ragione Sociale].&amp;[MARCO LOALDI - STUDIO DOTT. MARCO LOALDI]" c="MARCO LOALDI - STUDIO DOTT. MARCO LOALDI"/>
        <s v="[Cliente].[Ragione Sociale].&amp;[MARCO MANCINI]" c="MARCO MANCINI"/>
        <s v="[Cliente].[Ragione Sociale].&amp;[MARCO MASSIMO PIU - PIU MARCO MASSIMO]" c="MARCO MASSIMO PIU - PIU MARCO MASSIMO"/>
        <s v="[Cliente].[Ragione Sociale].&amp;[MARCO MILESI]" c="MARCO MILESI"/>
        <s v="[Cliente].[Ragione Sociale].&amp;[MARCO RAG. DE ACUTIS]" c="MARCO RAG. DE ACUTIS"/>
        <s v="[Cliente].[Ragione Sociale].&amp;[MARCO RASO]" c="MARCO RASO"/>
        <s v="[Cliente].[Ragione Sociale].&amp;[MARCO VESCHETTI - VESCHETTI MARCO]" c="MARCO VESCHETTI - VESCHETTI MARCO"/>
        <s v="[Cliente].[Ragione Sociale].&amp;[MARCO ZATTERA - STUDIO ZATTERA]" c="MARCO ZATTERA - STUDIO ZATTERA"/>
        <s v="[Cliente].[Ragione Sociale].&amp;[MARCOVALDI MARCO]" c="MARCOVALDI MARCO"/>
        <s v="[Cliente].[Ragione Sociale].&amp;[MARELLI MOTORI SPA]" c="MARELLI MOTORI SPA"/>
        <s v="[Cliente].[Ragione Sociale].&amp;[MARGARA PATRIZIA]" c="MARGARA PATRIZIA"/>
        <s v="[Cliente].[Ragione Sociale].&amp;[MARGARITELLI ANNA]" c="MARGARITELLI ANNA"/>
        <s v="[Cliente].[Ragione Sociale].&amp;[MARGICOM SAS DI D'ANCICCO LOREDANA]" c="MARGICOM SAS DI D'ANCICCO LOREDANA"/>
        <s v="[Cliente].[Ragione Sociale].&amp;[MARIA ADELE - CESI]" c="MARIA ADELE - CESI"/>
        <s v="[Cliente].[Ragione Sociale].&amp;[MARIA BEATRICE SIDDI - METIS SAS]" c="MARIA BEATRICE SIDDI - METIS SAS"/>
        <s v="[Cliente].[Ragione Sociale].&amp;[MARIA CORVACCHIOLA - CORVACCHIOLA MARIA]" c="MARIA CORVACCHIOLA - CORVACCHIOLA MARIA"/>
        <s v="[Cliente].[Ragione Sociale].&amp;[MARIA CRISTINA SESANA - SESANA MARIA CRISTINA]" c="MARIA CRISTINA SESANA - SESANA MARIA CRISTINA"/>
        <s v="[Cliente].[Ragione Sociale].&amp;[MARIA FRANCESCA POLIZZI - POLIZZI  MARIA FRANCESCA]" c="MARIA FRANCESCA POLIZZI - POLIZZI  MARIA FRANCESCA"/>
        <s v="[Cliente].[Ragione Sociale].&amp;[MARIA GABRIELLA DEMONTIS]" c="MARIA GABRIELLA DEMONTIS"/>
        <s v="[Cliente].[Ragione Sociale].&amp;[MARIA GRAZIA MESSINA]" c="MARIA GRAZIA MESSINA"/>
        <s v="[Cliente].[Ragione Sociale].&amp;[MARIA LUCIA SERRA - MARIA LUCIA SERRA]" c="MARIA LUCIA SERRA - MARIA LUCIA SERRA"/>
        <s v="[Cliente].[Ragione Sociale].&amp;[MARIA PIERA ARCAMONE - MARIA PIERA ARCAMONE]" c="MARIA PIERA ARCAMONE - MARIA PIERA ARCAMONE"/>
        <s v="[Cliente].[Ragione Sociale].&amp;[MARIA RITA PALAZZI]" c="MARIA RITA PALAZZI"/>
        <s v="[Cliente].[Ragione Sociale].&amp;[MARIA SANDRA TIOZZO BASTIANELLO - TIOZZO BASTIANELLO MARIA SANDRA]" c="MARIA SANDRA TIOZZO BASTIANELLO - TIOZZO BASTIANELLO MARIA SANDRA"/>
        <s v="[Cliente].[Ragione Sociale].&amp;[MARIA TERESA DEL MASTRO]" c="MARIA TERESA DEL MASTRO"/>
        <s v="[Cliente].[Ragione Sociale].&amp;[MARIA TERESA VENNI - STUDIO VENNI RAG. MARIA TERESA]" c="MARIA TERESA VENNI - STUDIO VENNI RAG. MARIA TERESA"/>
        <s v="[Cliente].[Ragione Sociale].&amp;[MARIA ZILIOTTI - STUDIO ASSOCIATO CORRADI ZILIOTTI]" c="MARIA ZILIOTTI - STUDIO ASSOCIATO CORRADI ZILIOTTI"/>
        <s v="[Cliente].[Ragione Sociale].&amp;[MARIACECILIA BENETTI - STUDIO COMM. ASS BENETTI FILIPPINI]" c="MARIACECILIA BENETTI - STUDIO COMM. ASS BENETTI FILIPPINI"/>
        <s v="[Cliente].[Ragione Sociale].&amp;[MARIACRISTINA MAGGI - MAGGI MARIACRISTINA]" c="MARIACRISTINA MAGGI - MAGGI MARIACRISTINA"/>
        <s v="[Cliente].[Ragione Sociale].&amp;[MARIAGRAZIA PISONI - PISONI MARIAGRAZIA]" c="MARIAGRAZIA PISONI - PISONI MARIAGRAZIA"/>
        <s v="[Cliente].[Ragione Sociale].&amp;[MARIALUISA CATTABIANCHI - CATTABIANCHI MARIALUISA]" c="MARIALUISA CATTABIANCHI - CATTABIANCHI MARIALUISA"/>
        <s v="[Cliente].[Ragione Sociale].&amp;[mariangela.paparusso@gmail.com]" c="mariangela.paparusso@gmail.com"/>
        <s v="[Cliente].[Ragione Sociale].&amp;[MARIANI DOMENICO]" c="MARIANI DOMENICO"/>
        <s v="[Cliente].[Ragione Sociale].&amp;[MARIANI ELVEZIO]" c="MARIANI ELVEZIO"/>
        <s v="[Cliente].[Ragione Sociale].&amp;[MARIANI STEFANO]" c="MARIANI STEFANO"/>
        <s v="[Cliente].[Ragione Sociale].&amp;[MARIANO GIOVA]" c="MARIANO GIOVA"/>
        <s v="[Cliente].[Ragione Sociale].&amp;[MARICONDA SALVATORE]" c="MARICONDA SALVATORE"/>
        <s v="[Cliente].[Ragione Sociale].&amp;[MARIGNOLI ROSELLA]" c="MARIGNOLI ROSELLA"/>
        <s v="[Cliente].[Ragione Sociale].&amp;[MARILENA PACCHIAROTTI]" c="MARILENA PACCHIAROTTI"/>
        <s v="[Cliente].[Ragione Sociale].&amp;[MARINO ALESSIO]" c="MARINO ALESSIO"/>
        <s v="[Cliente].[Ragione Sociale].&amp;[MARINO ANNA LUCIA]" c="MARINO ANNA LUCIA"/>
        <s v="[Cliente].[Ragione Sociale].&amp;[MARIO CAIZZONE &amp;  PARTNERS SRL]" c="MARIO CAIZZONE &amp;  PARTNERS SRL"/>
        <s v="[Cliente].[Ragione Sociale].&amp;[MARIO ELNAGH]" c="MARIO ELNAGH"/>
        <s v="[Cliente].[Ragione Sociale].&amp;[MARIO MONASTERO]" c="MARIO MONASTERO"/>
        <s v="[Cliente].[Ragione Sociale].&amp;[MARIO TRACUZZI - STUDIO TRACUZZI MARIO]" c="MARIO TRACUZZI - STUDIO TRACUZZI MARIO"/>
        <s v="[Cliente].[Ragione Sociale].&amp;[MARIOTTI STEFANO]" c="MARIOTTI STEFANO"/>
        <s v="[Cliente].[Ragione Sociale].&amp;[MARONGIU GIUSEPPE]" c="MARONGIU GIUSEPPE"/>
        <s v="[Cliente].[Ragione Sociale].&amp;[MARRAS GERMANO]" c="MARRAS GERMANO"/>
        <s v="[Cliente].[Ragione Sociale].&amp;[MARTA VANNI]" c="MARTA VANNI"/>
        <s v="[Cliente].[Ragione Sociale].&amp;[MARTARI CLAUDIO MORENO]" c="MARTARI CLAUDIO MORENO"/>
        <s v="[Cliente].[Ragione Sociale].&amp;[MARTELLA DOTT. GIULIANO]" c="MARTELLA DOTT. GIULIANO"/>
        <s v="[Cliente].[Ragione Sociale].&amp;[MARTELLI FRANCESCO]" c="MARTELLI FRANCESCO"/>
        <s v="[Cliente].[Ragione Sociale].&amp;[MARTINA POLLA MATTIOT - POLLA MATTIOT MARTINA]" c="MARTINA POLLA MATTIOT - POLLA MATTIOT MARTINA"/>
        <s v="[Cliente].[Ragione Sociale].&amp;[MARTINA ROBERTO]" c="MARTINA ROBERTO"/>
        <s v="[Cliente].[Ragione Sociale].&amp;[MARTINELLI ALESSANDRO]" c="MARTINELLI ALESSANDRO"/>
        <s v="[Cliente].[Ragione Sociale].&amp;[MARTINELLI LUCREZIA]" c="MARTINELLI LUCREZIA"/>
        <s v="[Cliente].[Ragione Sociale].&amp;[MARTINELLI MASSIMO]" c="MARTINELLI MASSIMO"/>
        <s v="[Cliente].[Ragione Sociale].&amp;[MARTINELLI PATRIZIO]" c="MARTINELLI PATRIZIO"/>
        <s v="[Cliente].[Ragione Sociale].&amp;[MARTINI CRISTINA]" c="MARTINI CRISTINA"/>
        <s v="[Cliente].[Ragione Sociale].&amp;[MARTONE ALESSANDRA]" c="MARTONE ALESSANDRA"/>
        <s v="[Cliente].[Ragione Sociale].&amp;[MARTORANA VINCENZO]" c="MARTORANA VINCENZO"/>
        <s v="[Cliente].[Ragione Sociale].&amp;[MARUCA ROBERTO]" c="MARUCA ROBERTO"/>
        <s v="[Cliente].[Ragione Sociale].&amp;[MARZIA ROMANO' - MARZIA ROMANO']" c="MARZIA ROMANO' - MARZIA ROMANO'"/>
        <s v="[Cliente].[Ragione Sociale].&amp;[MASALA DOTT.SSA ANTONELLA]" c="MASALA DOTT.SSA ANTONELLA"/>
        <s v="[Cliente].[Ragione Sociale].&amp;[MASCAGNA POMPEO]" c="MASCAGNA POMPEO"/>
        <s v="[Cliente].[Ragione Sociale].&amp;[MASCETTI ALESSANDRA]" c="MASCETTI ALESSANDRA"/>
        <s v="[Cliente].[Ragione Sociale].&amp;[MASCETTI RICCARDO]" c="MASCETTI RICCARDO"/>
        <s v="[Cliente].[Ragione Sociale].&amp;[MASIANI GROUP CENTRO STUDI SRL]" c="MASIANI GROUP CENTRO STUDI SRL"/>
        <s v="[Cliente].[Ragione Sociale].&amp;[MASSA DANIELA]" c="MASSA DANIELA"/>
        <s v="[Cliente].[Ragione Sociale].&amp;[MASSA ELENA]" c="MASSA ELENA"/>
        <s v="[Cliente].[Ragione Sociale].&amp;[MASSAGNI GABRIELLA]" c="MASSAGNI GABRIELLA"/>
        <s v="[Cliente].[Ragione Sociale].&amp;[MASSARI AMEDEO]" c="MASSARI AMEDEO"/>
        <s v="[Cliente].[Ragione Sociale].&amp;[MASSIMILIANO DESSOLE - DESSOLE MASSIMILIANO]" c="MASSIMILIANO DESSOLE - DESSOLE MASSIMILIANO"/>
        <s v="[Cliente].[Ragione Sociale].&amp;[MASSIMO]" c="MASSIMO"/>
        <s v="[Cliente].[Ragione Sociale].&amp;[MASSIMO CARBONI]" c="MASSIMO CARBONI"/>
        <s v="[Cliente].[Ragione Sociale].&amp;[MASSIMO GASPARRI - STUDIO GM SRL]" c="MASSIMO GASPARRI - STUDIO GM SRL"/>
        <s v="[Cliente].[Ragione Sociale].&amp;[MASSIMO LORI - MASSIMO LORI]" c="MASSIMO LORI - MASSIMO LORI"/>
        <s v="[Cliente].[Ragione Sociale].&amp;[MASSIMO PAGANO DOTTORE COMMERCIALISTA]" c="MASSIMO PAGANO DOTTORE COMMERCIALISTA"/>
        <s v="[Cliente].[Ragione Sociale].&amp;[MASSIMO PATTI]" c="MASSIMO PATTI"/>
        <s v="[Cliente].[Ragione Sociale].&amp;[MASTE CONSULTING SRL]" c="MASTE CONSULTING SRL"/>
        <s v="[Cliente].[Ragione Sociale].&amp;[MASTRANGELI ALESSANDRO]" c="MASTRANGELI ALESSANDRO"/>
        <s v="[Cliente].[Ragione Sociale].&amp;[MATTEO BASTONI - STUDIO BASTONI MATTEO]" c="MATTEO BASTONI - STUDIO BASTONI MATTEO"/>
        <s v="[Cliente].[Ragione Sociale].&amp;[MATTIAS FANTUZ SUPINO]" c="MATTIAS FANTUZ SUPINO"/>
        <s v="[Cliente].[Ragione Sociale].&amp;[MAURIZIO FRANCESCHI - DOTT. MAURIZIO FRANCESCHI]" c="MAURIZIO FRANCESCHI - DOTT. MAURIZIO FRANCESCHI"/>
        <s v="[Cliente].[Ragione Sociale].&amp;[MAURIZIO MANUNTA]" c="MAURIZIO MANUNTA"/>
        <s v="[Cliente].[Ragione Sociale].&amp;[MAURIZIO SCALIA - RAG. SCALIA MAURIZIO]" c="MAURIZIO SCALIA - RAG. SCALIA MAURIZIO"/>
        <s v="[Cliente].[Ragione Sociale].&amp;[MAURIZIO VESCOVI]" c="MAURIZIO VESCOVI"/>
        <s v="[Cliente].[Ragione Sociale].&amp;[maurizio@studiorubessa.eu]" c="maurizio@studiorubessa.eu"/>
        <s v="[Cliente].[Ragione Sociale].&amp;[MAURO COLLODEL - STUDIO COMMERCIALISTI ASSOCIATI COLLODEL &amp; AIROLDI]" c="MAURO COLLODEL - STUDIO COMMERCIALISTI ASSOCIATI COLLODEL &amp; AIROLDI"/>
        <s v="[Cliente].[Ragione Sociale].&amp;[MAURO DELLA PUPPA - STUDIO ASSOCIATO DELLA PUPPA]" c="MAURO DELLA PUPPA - STUDIO ASSOCIATO DELLA PUPPA"/>
        <s v="[Cliente].[Ragione Sociale].&amp;[MAURO MARCHINI]" c="MAURO MARCHINI"/>
        <s v="[Cliente].[Ragione Sociale].&amp;[MAURO MELE - STUDIO ASS.TO CORONA PLANTA MELE]" c="MAURO MELE - STUDIO ASS.TO CORONA PLANTA MELE"/>
        <s v="[Cliente].[Ragione Sociale].&amp;[MAURO NICOLA - MAURO NICOLA]" c="MAURO NICOLA - MAURO NICOLA"/>
        <s v="[Cliente].[Ragione Sociale].&amp;[MAURO PAVAN]" c="MAURO PAVAN"/>
        <s v="[Cliente].[Ragione Sociale].&amp;[MAURO PELIZON - PELIZON MAURO]" c="MAURO PELIZON - PELIZON MAURO"/>
        <s v="[Cliente].[Ragione Sociale].&amp;[MAURO TESSARO - STUDIO RAG. MAURO TESSARO]" c="MAURO TESSARO - STUDIO RAG. MAURO TESSARO"/>
        <s v="[Cliente].[Ragione Sociale].&amp;[MAURO TIDDIA - MAURO TIDDIA]" c="MAURO TIDDIA - MAURO TIDDIA"/>
        <s v="[Cliente].[Ragione Sociale].&amp;[MAVICA VINCENZO]" c="MAVICA VINCENZO"/>
        <s v="[Cliente].[Ragione Sociale].&amp;[MAZARS SOLUTIONS SRL]" c="MAZARS SOLUTIONS SRL"/>
        <s v="[Cliente].[Ragione Sociale].&amp;[MAZZONI GIORGIO]" c="MAZZONI GIORGIO"/>
        <s v="[Cliente].[Ragione Sociale].&amp;[MAZZUCATO MARIA ANGELA]" c="MAZZUCATO MARIA ANGELA"/>
        <s v="[Cliente].[Ragione Sociale].&amp;[MB STUDIO PROFESSIONISTI ASSOCIATI]" c="MB STUDIO PROFESSIONISTI ASSOCIATI"/>
        <s v="[Cliente].[Ragione Sociale].&amp;[MBassan@marellimotori.com]" c="MBassan@marellimotori.com"/>
        <s v="[Cliente].[Ragione Sociale].&amp;[MBV ASSOCIATI]" c="MBV ASSOCIATI"/>
        <s v="[Cliente].[Ragione Sociale].&amp;[MC STUDIO DI MUCCI CESARE]" c="MC STUDIO DI MUCCI CESARE"/>
        <s v="[Cliente].[Ragione Sociale].&amp;[MEASSO LARA]" c="MEASSO LARA"/>
        <s v="[Cliente].[Ragione Sociale].&amp;[MEDEA FORNI - STUDIO RAG. MEDEA FORNI]" c="MEDEA FORNI - STUDIO RAG. MEDEA FORNI"/>
        <s v="[Cliente].[Ragione Sociale].&amp;[MELI E ASSOCIATI]" c="MELI E ASSOCIATI"/>
        <s v="[Cliente].[Ragione Sociale].&amp;[MELIS DOTT.SSA CELESTINA IGNAZIA]" c="MELIS DOTT.SSA CELESTINA IGNAZIA"/>
        <s v="[Cliente].[Ragione Sociale].&amp;[MELIS SILVIA]" c="MELIS SILVIA"/>
        <s v="[Cliente].[Ragione Sociale].&amp;[MEMO SOLUTION SRL]" c="MEMO SOLUTION SRL"/>
        <s v="[Cliente].[Ragione Sociale].&amp;[MENCARELLI LUCA]" c="MENCARELLI LUCA"/>
        <s v="[Cliente].[Ragione Sociale].&amp;[MENCHINELLI RAG. ANTONIO]" c="MENCHINELLI RAG. ANTONIO"/>
        <s v="[Cliente].[Ragione Sociale].&amp;[MENEGHELLO VITTORIO]" c="MENEGHELLO VITTORIO"/>
        <s v="[Cliente].[Ragione Sociale].&amp;[MENICHETTI NICOLETTA]" c="MENICHETTI NICOLETTA"/>
        <s v="[Cliente].[Ragione Sociale].&amp;[MENNA LUIGI]" c="MENNA LUIGI"/>
        <s v="[Cliente].[Ragione Sociale].&amp;[MENOTTI DR. DORIANO STUDIO ASSOCIATO]" c="MENOTTI DR. DORIANO STUDIO ASSOCIATO"/>
        <s v="[Cliente].[Ragione Sociale].&amp;[MENTI GIULIA]" c="MENTI GIULIA"/>
        <s v="[Cliente].[Ragione Sociale].&amp;[MENTUCCI PAOLO]" c="MENTUCCI PAOLO"/>
        <s v="[Cliente].[Ragione Sociale].&amp;[MERCHANTS SQUARE PAYROLL SRL]" c="MERCHANTS SQUARE PAYROLL SRL"/>
        <s v="[Cliente].[Ragione Sociale].&amp;[MEREU IVAN]" c="MEREU IVAN"/>
        <s v="[Cliente].[Ragione Sociale].&amp;[MERLINO IGNAZIO]" c="MERLINO IGNAZIO"/>
        <s v="[Cliente].[Ragione Sociale].&amp;[MERLO MARIA]" c="MERLO MARIA"/>
        <s v="[Cliente].[Ragione Sociale].&amp;[MESSINA MASSIMILIANO]" c="MESSINA MASSIMILIANO"/>
        <s v="[Cliente].[Ragione Sociale].&amp;[METODI E SISTEMI SRL]" c="METODI E SISTEMI SRL"/>
        <s v="[Cliente].[Ragione Sociale].&amp;[MEZZELANI LUCIA]" c="MEZZELANI LUCIA"/>
        <s v="[Cliente].[Ragione Sociale].&amp;[MEZZELANI MATTEO]" c="MEZZELANI MATTEO"/>
        <s v="[Cliente].[Ragione Sociale].&amp;[MF E C.  CONSULTING SRL]" c="MF E C.  CONSULTING SRL"/>
        <s v="[Cliente].[Ragione Sociale].&amp;[MG STUDIO ASSOCIATO MAURI]" c="MG STUDIO ASSOCIATO MAURI"/>
        <s v="[Cliente].[Ragione Sociale].&amp;[MICAELA SPADA]" c="MICAELA SPADA"/>
        <s v="[Cliente].[Ragione Sociale].&amp;[MICCICHE' - FRASCHILLA &amp; PARTNERS]" c="MICCICHE' - FRASCHILLA &amp; PARTNERS"/>
        <s v="[Cliente].[Ragione Sociale].&amp;[MICCOLI GIOVANNI]" c="MICCOLI GIOVANNI"/>
        <s v="[Cliente].[Ragione Sociale].&amp;[MICHEL ZENI - DONEDA DOTT. MARCELLO]" c="MICHEL ZENI - DONEDA DOTT. MARCELLO"/>
        <s v="[Cliente].[Ragione Sociale].&amp;[MICHELA CESCHI - STUDIO CESCHI FERRARI]" c="MICHELA CESCHI - STUDIO CESCHI FERRARI"/>
        <s v="[Cliente].[Ragione Sociale].&amp;[MICHELE CALABRESE - DOTT. MICHELE CALABRESE]" c="MICHELE CALABRESE - DOTT. MICHELE CALABRESE"/>
        <s v="[Cliente].[Ragione Sociale].&amp;[MICHELE DI BENEDETTO]" c="MICHELE DI BENEDETTO"/>
        <s v="[Cliente].[Ragione Sociale].&amp;[MICHELE MOSER - MOSER MICHELE]" c="MICHELE MOSER - MOSER MICHELE"/>
        <s v="[Cliente].[Ragione Sociale].&amp;[MICHELE NATALE]" c="MICHELE NATALE"/>
        <s v="[Cliente].[Ragione Sociale].&amp;[MICHELETTI MARIA MICHELA]" c="MICHELETTI MARIA MICHELA"/>
        <s v="[Cliente].[Ragione Sociale].&amp;[MICHELI DI MICHELI MIVIO &amp; C. SAS]" c="MICHELI DI MICHELI MIVIO &amp; C. SAS"/>
        <s v="[Cliente].[Ragione Sociale].&amp;[MICHELINI &amp; ASSOCIATI SAS - STP]" c="MICHELINI &amp; ASSOCIATI SAS - STP"/>
        <s v="[Cliente].[Ragione Sociale].&amp;[MICHELINI SALVATORE]" c="MICHELINI SALVATORE"/>
        <s v="[Cliente].[Ragione Sociale].&amp;[MICHELOTTI MAURIZIO]" c="MICHELOTTI MAURIZIO"/>
        <s v="[Cliente].[Ragione Sociale].&amp;[MICHETTI CAMILLA]" c="MICHETTI CAMILLA"/>
        <s v="[Cliente].[Ragione Sociale].&amp;[MICHETTI TIZIANA]" c="MICHETTI TIZIANA"/>
        <s v="[Cliente].[Ragione Sociale].&amp;[MICUCCI SAMANTHA]" c="MICUCCI SAMANTHA"/>
        <s v="[Cliente].[Ragione Sociale].&amp;[MILAZZO FABIO]" c="MILAZZO FABIO"/>
        <s v="[Cliente].[Ragione Sociale].&amp;[MILLARELLI ALESSIO]" c="MILLARELLI ALESSIO"/>
        <s v="[Cliente].[Ragione Sociale].&amp;[MILVA D'ONOFRIO]" c="MILVA D'ONOFRIO"/>
        <s v="[Cliente].[Ragione Sociale].&amp;[MINESSO PAOLA]" c="MINESSO PAOLA"/>
        <s v="[Cliente].[Ragione Sociale].&amp;[MINORE FRANCESCO]" c="MINORE FRANCESCO"/>
        <s v="[Cliente].[Ragione Sociale].&amp;[MINORETTI SIMONETTA]" c="MINORETTI SIMONETTA"/>
        <s v="[Cliente].[Ragione Sociale].&amp;[MINOTTI SPA]" c="MINOTTI SPA"/>
        <s v="[Cliente].[Ragione Sociale].&amp;[MIORI GIORGIO]" c="MIORI GIORGIO"/>
        <s v="[Cliente].[Ragione Sociale].&amp;[MIRABILE SRL]" c="MIRABILE SRL"/>
        <s v="[Cliente].[Ragione Sociale].&amp;[MIRELLA FERRARINI - FERRARINI MIRELLA]" c="MIRELLA FERRARINI - FERRARINI MIRELLA"/>
        <s v="[Cliente].[Ragione Sociale].&amp;[MIRIAM ANDRIOLO - MIRIAM ANDRIOLO]" c="MIRIAM ANDRIOLO - MIRIAM ANDRIOLO"/>
        <s v="[Cliente].[Ragione Sociale].&amp;[MOCAVINI ANNA]" c="MOCAVINI ANNA"/>
        <s v="[Cliente].[Ragione Sociale].&amp;[MOCELLIN DANIELE]" c="MOCELLIN DANIELE"/>
        <s v="[Cliente].[Ragione Sociale].&amp;[MOI ANTONIO E ASSOCIATI ASSOCIAZIONE PROFESSIONALE]" c="MOI ANTONIO E ASSOCIATI ASSOCIAZIONE PROFESSIONALE"/>
        <s v="[Cliente].[Ragione Sociale].&amp;[MOI SALVATORE]" c="MOI SALVATORE"/>
        <s v="[Cliente].[Ragione Sociale].&amp;[MOLINARI STUDIO RAG.MARCO]" c="MOLINARI STUDIO RAG.MARCO"/>
        <s v="[Cliente].[Ragione Sociale].&amp;[MOLOGNONI MARGHERITA]" c="MOLOGNONI MARGHERITA"/>
        <s v="[Cliente].[Ragione Sociale].&amp;[MOLON BRUNO]" c="MOLON BRUNO"/>
        <s v="[Cliente].[Ragione Sociale].&amp;[MONACHINI ATTILIO]" c="MONACHINI ATTILIO"/>
        <s v="[Cliente].[Ragione Sociale].&amp;[MONCHER EDGARDO]" c="MONCHER EDGARDO"/>
        <s v="[Cliente].[Ragione Sociale].&amp;[MONDO LAVORO SRL]" c="MONDO LAVORO SRL"/>
        <s v="[Cliente].[Ragione Sociale].&amp;[MONICA BALDONI - BALDONI MONICA]" c="MONICA BALDONI - BALDONI MONICA"/>
        <s v="[Cliente].[Ragione Sociale].&amp;[MONICA RATTI - RATTI MONICA]" c="MONICA RATTI - RATTI MONICA"/>
        <s v="[Cliente].[Ragione Sociale].&amp;[MONICA SCIBILIA - SCIBILIA DOTT.SSA MONICA]" c="MONICA SCIBILIA - SCIBILIA DOTT.SSA MONICA"/>
        <s v="[Cliente].[Ragione Sociale].&amp;[MONTEMARIO SALVATORE]" c="MONTEMARIO SALVATORE"/>
        <s v="[Cliente].[Ragione Sociale].&amp;[MONTEMURRO STEFANO]" c="MONTEMURRO STEFANO"/>
        <s v="[Cliente].[Ragione Sociale].&amp;[MONTI EMANUELA]" c="MONTI EMANUELA"/>
        <s v="[Cliente].[Ragione Sociale].&amp;[MONTONE ROBERTO]" c="MONTONE ROBERTO"/>
        <s v="[Cliente].[Ragione Sociale].&amp;[MORANDI GIOVAN BATTISTA]" c="MORANDI GIOVAN BATTISTA"/>
        <s v="[Cliente].[Ragione Sociale].&amp;[MORANDIN SIMONE]" c="MORANDIN SIMONE"/>
        <s v="[Cliente].[Ragione Sociale].&amp;[MORATELLI PIETRO]" c="MORATELLI PIETRO"/>
        <s v="[Cliente].[Ragione Sociale].&amp;[MORENO SABBADIN - STUDIO ASSOCIATO@PGS.191.IT]" c="MORENO SABBADIN - STUDIO ASSOCIATO@PGS.191.IT"/>
        <s v="[Cliente].[Ragione Sociale].&amp;[MORETTI PROF. CARLO]" c="MORETTI PROF. CARLO"/>
        <s v="[Cliente].[Ragione Sociale].&amp;[MORINI DOTT. FRANCESCO]" c="MORINI DOTT. FRANCESCO"/>
        <s v="[Cliente].[Ragione Sociale].&amp;[MORSANUTO PAOLA]" c="MORSANUTO PAOLA"/>
        <s v="[Cliente].[Ragione Sociale].&amp;[MOSCA SERGIO]" c="MOSCA SERGIO"/>
        <s v="[Cliente].[Ragione Sociale].&amp;[MOSCATO MAURILIO]" c="MOSCATO MAURILIO"/>
        <s v="[Cliente].[Ragione Sociale].&amp;[MOSCON STUDIO ASSOCIATO]" c="MOSCON STUDIO ASSOCIATO"/>
        <s v="[Cliente].[Ragione Sociale].&amp;[MOTISI DOTT. ONOFRIO STUDIO COMM.STA]" c="MOTISI DOTT. ONOFRIO STUDIO COMM.STA"/>
        <s v="[Cliente].[Ragione Sociale].&amp;[MOTTO CHIARA FRANCA]" c="MOTTO CHIARA FRANCA"/>
        <s v="[Cliente].[Ragione Sociale].&amp;[MOZZONI FRANCESCO STUDIO]" c="MOZZONI FRANCESCO STUDIO"/>
        <s v="[Cliente].[Ragione Sociale].&amp;[MR CONSULTING SRL]" c="MR CONSULTING SRL"/>
        <s v="[Cliente].[Ragione Sociale].&amp;[MTP CONSULTING SRL]" c="MTP CONSULTING SRL"/>
        <s v="[Cliente].[Ragione Sociale].&amp;[MULTIMED SRL]" c="MULTIMED SRL"/>
        <s v="[Cliente].[Ragione Sociale].&amp;[MURA MICHELE STUDIO COMMERCIALISTA]" c="MURA MICHELE STUDIO COMMERCIALISTA"/>
        <s v="[Cliente].[Ragione Sociale].&amp;[MURA RAIMONDA]" c="MURA RAIMONDA"/>
        <s v="[Cliente].[Ragione Sociale].&amp;[MUREDDU SALVATORE]" c="MUREDDU SALVATORE"/>
        <s v="[Cliente].[Ragione Sociale].&amp;[MURGIA STUDIO SAS DI M. MURGIA E C.]" c="MURGIA STUDIO SAS DI M. MURGIA E C."/>
        <s v="[Cliente].[Ragione Sociale].&amp;[MURRIGHILE RICCI]" c="MURRIGHILE RICCI"/>
        <s v="[Cliente].[Ragione Sociale].&amp;[MUSCARA' GIUSEPPINA]" c="MUSCARA' GIUSEPPINA"/>
        <s v="[Cliente].[Ragione Sociale].&amp;[MUSELLI ROSANNA]" c="MUSELLI ROSANNA"/>
        <s v="[Cliente].[Ragione Sociale].&amp;[MUSELLI ROSANNA - MUSELLI ROSANNA]" c="MUSELLI ROSANNA - MUSELLI ROSANNA"/>
        <s v="[Cliente].[Ragione Sociale].&amp;[MUSTO FRANCESCO]" c="MUSTO FRANCESCO"/>
        <s v="[Cliente].[Ragione Sociale].&amp;[MUTALIPASSI RAG. ROBERTO ANTONIO]" c="MUTALIPASSI RAG. ROBERTO ANTONIO"/>
        <s v="[Cliente].[Ragione Sociale].&amp;[NANI' GAETANO]" c="NANI' GAETANO"/>
        <s v="[Cliente].[Ragione Sociale].&amp;[NAPOLETANI ALESSIO]" c="NAPOLETANI ALESSIO"/>
        <s v="[Cliente].[Ragione Sociale].&amp;[NARDIN LAURA]" c="NARDIN LAURA"/>
        <s v="[Cliente].[Ragione Sociale].&amp;[NARDINI MAURIZIO]" c="NARDINI MAURIZIO"/>
        <s v="[Cliente].[Ragione Sociale].&amp;[NASCIMBEN CLAUDIO]" c="NASCIMBEN CLAUDIO"/>
        <s v="[Cliente].[Ragione Sociale].&amp;[NASSINI BARBARA]" c="NASSINI BARBARA"/>
        <s v="[Cliente].[Ragione Sociale].&amp;[NATALINI PAOLO]" c="NATALINI PAOLO"/>
        <s v="[Cliente].[Ragione Sociale].&amp;[NAVA STEFANO]" c="NAVA STEFANO"/>
        <s v="[Cliente].[Ragione Sociale].&amp;[NAVARRA GIUSEPPE]" c="NAVARRA GIUSEPPE"/>
        <s v="[Cliente].[Ragione Sociale].&amp;[NAZARIO ZECCHINO]" c="NAZARIO ZECCHINO"/>
        <s v="[Cliente].[Ragione Sociale].&amp;[NEGRONI GABRIELE]" c="NEGRONI GABRIELE"/>
        <s v="[Cliente].[Ragione Sociale].&amp;[NEPITELLA MARIA]" c="NEPITELLA MARIA"/>
        <s v="[Cliente].[Ragione Sociale].&amp;[NERINO TOFFANIN]" c="NERINO TOFFANIN"/>
        <s v="[Cliente].[Ragione Sociale].&amp;[NEW ABACUS PROFESSIONISTI ASSOCIATI]" c="NEW ABACUS PROFESSIONISTI ASSOCIATI"/>
        <s v="[Cliente].[Ragione Sociale].&amp;[NEW DEMA SRL]" c="NEW DEMA SRL"/>
        <s v="[Cliente].[Ragione Sociale].&amp;[NEW SISTEM SRL]" c="NEW SISTEM SRL"/>
        <s v="[Cliente].[Ragione Sociale].&amp;[NEW STUDIO SAS DI MILANI LUCA  &amp; C.]" c="NEW STUDIO SAS DI MILANI LUCA  &amp; C."/>
        <s v="[Cliente].[Ragione Sociale].&amp;[NICOLA ALESSIO - NICOLA ALESSIO]" c="NICOLA ALESSIO - NICOLA ALESSIO"/>
        <s v="[Cliente].[Ragione Sociale].&amp;[NICOLA BONALI - BONALI NICOLA]" c="NICOLA BONALI - BONALI NICOLA"/>
        <s v="[Cliente].[Ragione Sociale].&amp;[NICOLA MARCELLO]" c="NICOLA MARCELLO"/>
        <s v="[Cliente].[Ragione Sociale].&amp;[NICOLA PATRIZIA PACIFICO]" c="NICOLA PATRIZIA PACIFICO"/>
        <s v="[Cliente].[Ragione Sociale].&amp;[nicolettab.sansonetti@gmail.com]" c="nicolettab.sansonetti@gmail.com"/>
        <s v="[Cliente].[Ragione Sociale].&amp;[NICOLETTI PIETRO]" c="NICOLETTI PIETRO"/>
        <s v="[Cliente].[Ragione Sociale].&amp;[NICOLINI SERENA]" c="NICOLINI SERENA"/>
        <s v="[Cliente].[Ragione Sociale].&amp;[NICOSIA ANNA GRAZIA]" c="NICOSIA ANNA GRAZIA"/>
        <s v="[Cliente].[Ragione Sociale].&amp;[NIGRO GIUSEPPE]" c="NIGRO GIUSEPPE"/>
        <s v="[Cliente].[Ragione Sociale].&amp;[NOBIS SRL]" c="NOBIS SRL"/>
        <s v="[Cliente].[Ragione Sociale].&amp;[NOLA CARMELO]" c="NOLA CARMELO"/>
        <s v="[Cliente].[Ragione Sociale].&amp;[NOTAR FRANCESCO MARIO]" c="NOTAR FRANCESCO MARIO"/>
        <s v="[Cliente].[Ragione Sociale].&amp;[NOTARPIETRO VITO]" c="NOTARPIETRO VITO"/>
        <s v="[Cliente].[Ragione Sociale].&amp;[NOVA CONSULT SRL]" c="NOVA CONSULT SRL"/>
        <s v="[Cliente].[Ragione Sociale].&amp;[NOVARINA MARIA MONICA]" c="NOVARINA MARIA MONICA"/>
        <s v="[Cliente].[Ragione Sociale].&amp;[NOVELLO ROBERTO]" c="NOVELLO ROBERTO"/>
        <s v="[Cliente].[Ragione Sociale].&amp;[nrxrob@tin.it]" c="nrxrob@tin.it"/>
        <s v="[Cliente].[Ragione Sociale].&amp;[NSA ITALIA SRL]" c="NSA ITALIA SRL"/>
        <s v="[Cliente].[Ragione Sociale].&amp;[NUCCIO GIUSEPPE]" c="NUCCIO GIUSEPPE"/>
        <s v="[Cliente].[Ragione Sociale].&amp;[NUZZO FABIO]" c="NUZZO FABIO"/>
        <s v="[Cliente].[Ragione Sociale].&amp;[OBIETTIVO AZIENDA SRLS]" c="OBIETTIVO AZIENDA SRLS"/>
        <s v="[Cliente].[Ragione Sociale].&amp;[OBIETTIVOIMPRESA SRL]" c="OBIETTIVOIMPRESA SRL"/>
        <s v="[Cliente].[Ragione Sociale].&amp;[OCSA OFFICINE DI CROCETTA SPA]" c="OCSA OFFICINE DI CROCETTA SPA"/>
        <s v="[Cliente].[Ragione Sociale].&amp;[ODDI DANIELA]" c="ODDI DANIELA"/>
        <s v="[Cliente].[Ragione Sociale].&amp;[OGGI LAVORO SRL]" c="OGGI LAVORO SRL"/>
        <s v="[Cliente].[Ragione Sociale].&amp;[OGLIARI DR. FRANCO]" c="OGLIARI DR. FRANCO"/>
        <s v="[Cliente].[Ragione Sociale].&amp;[OLIMPIERI ANGELO]" c="OLIMPIERI ANGELO"/>
        <s v="[Cliente].[Ragione Sociale].&amp;[OLIVA DOTT. DOMENICO]" c="OLIVA DOTT. DOMENICO"/>
        <s v="[Cliente].[Ragione Sociale].&amp;[OLIVA GIOVANNI]" c="OLIVA GIOVANNI"/>
        <s v="[Cliente].[Ragione Sociale].&amp;[OLIVERI MATTEO]" c="OLIVERI MATTEO"/>
        <s v="[Cliente].[Ragione Sociale].&amp;[OLIVIERI DOTT. LUCA]" c="OLIVIERI DOTT. LUCA"/>
        <s v="[Cliente].[Ragione Sociale].&amp;[OLIVIERI LUCA]" c="OLIVIERI LUCA"/>
        <s v="[Cliente].[Ragione Sociale].&amp;[OLLA MARTINA]" c="OLLA MARTINA"/>
        <s v="[Cliente].[Ragione Sociale].&amp;[OM SRLS]" c="OM SRLS"/>
        <s v="[Cliente].[Ragione Sociale].&amp;[OMEGA DATA SYSTEM SRL]" c="OMEGA DATA SYSTEM SRL"/>
        <s v="[Cliente].[Ragione Sociale].&amp;[OMETTO MARTINA]" c="OMETTO MARTINA"/>
        <s v="[Cliente].[Ragione Sociale].&amp;[OMNIBUS SOC. COOP]" c="OMNIBUS SOC. COOP"/>
        <s v="[Cliente].[Ragione Sociale].&amp;[ONALI SANTINO]" c="ONALI SANTINO"/>
        <s v="[Cliente].[Ragione Sociale].&amp;[ONIDA ANTONELLO]" c="ONIDA ANTONELLO"/>
        <s v="[Cliente].[Ragione Sociale].&amp;[ONNIS MARIELLA]" c="ONNIS MARIELLA"/>
        <s v="[Cliente].[Ragione Sociale].&amp;[ONORATI SRL]" c="ONORATI SRL"/>
        <s v="[Cliente].[Ragione Sociale].&amp;[OPERAZIONE SERVIZI SNC]" c="OPERAZIONE SERVIZI SNC"/>
        <s v="[Cliente].[Ragione Sociale].&amp;[OR.S.A. SOC. COOP. ARL]" c="OR.S.A. SOC. COOP. ARL"/>
        <s v="[Cliente].[Ragione Sociale].&amp;[ORESTE CANDELA]" c="ORESTE CANDELA"/>
        <s v="[Cliente].[Ragione Sociale].&amp;[ORRU' DOTT. GIORGIO]" c="ORRU' DOTT. GIORGIO"/>
        <s v="[Cliente].[Ragione Sociale].&amp;[orsi_manuela@yahoo.it]" c="orsi_manuela@yahoo.it"/>
        <s v="[Cliente].[Ragione Sociale].&amp;[ORSINI FRANCESCA]" c="ORSINI FRANCESCA"/>
        <s v="[Cliente].[Ragione Sociale].&amp;[ORUNESU GIOVANNI ANTONIO]" c="ORUNESU GIOVANNI ANTONIO"/>
        <s v="[Cliente].[Ragione Sociale].&amp;[OSA SRL]" c="OSA SRL"/>
        <s v="[Cliente].[Ragione Sociale].&amp;[OSCAR GRASSI]" c="OSCAR GRASSI"/>
        <s v="[Cliente].[Ragione Sociale].&amp;[OSTI FILIPPO]" c="OSTI FILIPPO"/>
        <s v="[Cliente].[Ragione Sociale].&amp;[OTTAVIANO SALVATORE]" c="OTTAVIANO SALVATORE"/>
        <s v="[Cliente].[Ragione Sociale].&amp;[P &amp; S CONSULTING SRLS]" c="P &amp; S CONSULTING SRLS"/>
        <s v="[Cliente].[Ragione Sociale].&amp;[P e C CONSULTING SRL]" c="P e C CONSULTING SRL"/>
        <s v="[Cliente].[Ragione Sociale].&amp;[p.giannetti@studio-erregi.it]" c="p.giannetti@studio-erregi.it"/>
        <s v="[Cliente].[Ragione Sociale].&amp;[p.perugini@studioassperugini.191.it]" c="p.perugini@studioassperugini.191.it"/>
        <s v="[Cliente].[Ragione Sociale].&amp;[P.R. DATA CENTER S.R.L.]" c="P.R. DATA CENTER S.R.L."/>
        <s v="[Cliente].[Ragione Sociale].&amp;[p.zarattini@gmail.com]" c="p.zarattini@gmail.com"/>
        <s v="[Cliente].[Ragione Sociale].&amp;[P3 SERVIZI SRL]" c="P3 SERVIZI SRL"/>
        <s v="[Cliente].[Ragione Sociale].&amp;[PACAR PAUSILLI CARBURANTI DI PAUSILLI PIETRO &amp; C. SAS]" c="PACAR PAUSILLI CARBURANTI DI PAUSILLI PIETRO &amp; C. SAS"/>
        <s v="[Cliente].[Ragione Sociale].&amp;[PACCAGNELLA BEDIN STUDIO PROFESSIONALE]" c="PACCAGNELLA BEDIN STUDIO PROFESSIONALE"/>
        <s v="[Cliente].[Ragione Sociale].&amp;[PACI FUMELLI DANIELE]" c="PACI FUMELLI DANIELE"/>
        <s v="[Cliente].[Ragione Sociale].&amp;[PACIFICO PATRIZIA TERESA]" c="PACIFICO PATRIZIA TERESA"/>
        <s v="[Cliente].[Ragione Sociale].&amp;[PAFIN SPA]" c="PAFIN SPA"/>
        <s v="[Cliente].[Ragione Sociale].&amp;[PAGLIA DOTT. IVAN]" c="PAGLIA DOTT. IVAN"/>
        <s v="[Cliente].[Ragione Sociale].&amp;[PAGLIARI DONATELLA]" c="PAGLIARI DONATELLA"/>
        <s v="[Cliente].[Ragione Sociale].&amp;[PAGLIONI MARCO]" c="PAGLIONI MARCO"/>
        <s v="[Cliente].[Ragione Sociale].&amp;[PAGNONI MASSIMO]" c="PAGNONI MASSIMO"/>
        <s v="[Cliente].[Ragione Sociale].&amp;[PAGNOTTA LAURA]" c="PAGNOTTA LAURA"/>
        <s v="[Cliente].[Ragione Sociale].&amp;[PALA DANIELA]" c="PALA DANIELA"/>
        <s v="[Cliente].[Ragione Sociale].&amp;[PALLADINI ASSOCIATI SAS]" c="PALLADINI ASSOCIATI SAS"/>
        <s v="[Cliente].[Ragione Sociale].&amp;[PALLADINO ROBERTO]" c="PALLADINO ROBERTO"/>
        <s v="[Cliente].[Ragione Sociale].&amp;[PALLI DOTT.SSA MARGHERITA]" c="PALLI DOTT.SSA MARGHERITA"/>
        <s v="[Cliente].[Ragione Sociale].&amp;[PALMISANO ROCCO]" c="PALMISANO ROCCO"/>
        <s v="[Cliente].[Ragione Sociale].&amp;[PALOMMELLA MARIO]" c="PALOMMELLA MARIO"/>
        <s v="[Cliente].[Ragione Sociale].&amp;[PAMOCO SPA]" c="PAMOCO SPA"/>
        <s v="[Cliente].[Ragione Sociale].&amp;[PAN WORK SRLS]" c="PAN WORK SRLS"/>
        <s v="[Cliente].[Ragione Sociale].&amp;[pangallomartina18@gmail.com]" c="pangallomartina18@gmail.com"/>
        <s v="[Cliente].[Ragione Sociale].&amp;[PANGRAZZI RINA]" c="PANGRAZZI RINA"/>
        <s v="[Cliente].[Ragione Sociale].&amp;[PANI KATIUSCIA]" c="PANI KATIUSCIA"/>
        <s v="[Cliente].[Ragione Sociale].&amp;[PANZERI DOTT.SSA LOREDANA]" c="PANZERI DOTT.SSA LOREDANA"/>
        <s v="[Cliente].[Ragione Sociale].&amp;[PAOLA - CESI]" c="PAOLA - CESI"/>
        <s v="[Cliente].[Ragione Sociale].&amp;[PAOLA LANZI - LANZI PAOLA]" c="PAOLA LANZI - LANZI PAOLA"/>
        <s v="[Cliente].[Ragione Sociale].&amp;[PAOLA MONZARDO - STUDIO SEMERIA GHINAMO MONZARDO SS]" c="PAOLA MONZARDO - STUDIO SEMERIA GHINAMO MONZARDO SS"/>
        <s v="[Cliente].[Ragione Sociale].&amp;[PAOLA ONORATO]" c="PAOLA ONORATO"/>
        <s v="[Cliente].[Ragione Sociale].&amp;[PAOLA PONTOGLIO - PLURISERVICE SRL]" c="PAOLA PONTOGLIO - PLURISERVICE SRL"/>
        <s v="[Cliente].[Ragione Sociale].&amp;[PAOLA SOTGIU]" c="PAOLA SOTGIU"/>
        <s v="[Cliente].[Ragione Sociale].&amp;[PAOLA TUROLLA - CESI MULTIMEDIA SRL]" c="PAOLA TUROLLA - CESI MULTIMEDIA SRL"/>
        <s v="[Cliente].[Ragione Sociale].&amp;[PAOLANTI MARIA ELISABETTA]" c="PAOLANTI MARIA ELISABETTA"/>
        <s v="[Cliente].[Ragione Sociale].&amp;[PAOLO DENIS BUFFALORA]" c="PAOLO DENIS BUFFALORA"/>
        <s v="[Cliente].[Ragione Sociale].&amp;[Paolo Duranti]" c="Paolo Duranti"/>
        <s v="[Cliente].[Ragione Sociale].&amp;[PAOLO PASOTTI - PASOTTI PAOLO]" c="PAOLO PASOTTI - PASOTTI PAOLO"/>
        <s v="[Cliente].[Ragione Sociale].&amp;[Paolo rossi]" c="Paolo rossi"/>
        <s v="[Cliente].[Ragione Sociale].&amp;[PAOLO SAFFIOTI - STUDIO SAFFIOTI]" c="PAOLO SAFFIOTI - STUDIO SAFFIOTI"/>
        <s v="[Cliente].[Ragione Sociale].&amp;[PAOLO TOMAZZONI - TOMAZZONI PAOLO]" c="PAOLO TOMAZZONI - TOMAZZONI PAOLO"/>
        <s v="[Cliente].[Ragione Sociale].&amp;[PAOLO TRASATTI - STUDIO PAOLO TRASATTI]" c="PAOLO TRASATTI - STUDIO PAOLO TRASATTI"/>
        <s v="[Cliente].[Ragione Sociale].&amp;[PAONE STUDIO COMMERCIALE ASSOCIATO]" c="PAONE STUDIO COMMERCIALE ASSOCIATO"/>
        <s v="[Cliente].[Ragione Sociale].&amp;[PAPINO SRL]" c="PAPINO SRL"/>
        <s v="[Cliente].[Ragione Sociale].&amp;[PAPPALARDO CARMELO]" c="PAPPALARDO CARMELO"/>
        <s v="[Cliente].[Ragione Sociale].&amp;[PAPPALARDO GIOVANNI]" c="PAPPALARDO GIOVANNI"/>
        <s v="[Cliente].[Ragione Sociale].&amp;[PARADISI ROBERTO]" c="PARADISI ROBERTO"/>
        <s v="[Cliente].[Ragione Sociale].&amp;[PARDINI MIRKO]" c="PARDINI MIRKO"/>
        <s v="[Cliente].[Ragione Sociale].&amp;[PARINI PIERLUIGI]" c="PARINI PIERLUIGI"/>
        <s v="[Cliente].[Ragione Sociale].&amp;[PARIS PIERLUIGI]" c="PARIS PIERLUIGI"/>
        <s v="[Cliente].[Ragione Sociale].&amp;[PARISE RAG. ALBERTO]" c="PARISE RAG. ALBERTO"/>
        <s v="[Cliente].[Ragione Sociale].&amp;[PARISI MARCELLA]" c="PARISI MARCELLA"/>
        <s v="[Cliente].[Ragione Sociale].&amp;[PARRETTA &amp; PARTNERS BARTOLOMEO PARRETTA]" c="PARRETTA &amp; PARTNERS BARTOLOMEO PARRETTA"/>
        <s v="[Cliente].[Ragione Sociale].&amp;[PASCALE E PIAZZA SNC]" c="PASCALE E PIAZZA SNC"/>
        <s v="[Cliente].[Ragione Sociale].&amp;[PASELLA GIUSEPPE]" c="PASELLA GIUSEPPE"/>
        <s v="[Cliente].[Ragione Sociale].&amp;[PASQUALE - CESI]" c="PASQUALE - CESI"/>
        <s v="[Cliente].[Ragione Sociale].&amp;[PASQUALINOTTO MORENO]" c="PASQUALINOTTO MORENO"/>
        <s v="[Cliente].[Ragione Sociale].&amp;[PASQUALONI MARIANO]" c="PASQUALONI MARIANO"/>
        <s v="[Cliente].[Ragione Sociale].&amp;[PASQUI DOTT FLORIDO ST. CONSUL. DEL LAV. FISC. E TRIB]" c="PASQUI DOTT FLORIDO ST. CONSUL. DEL LAV. FISC. E TRIB"/>
        <s v="[Cliente].[Ragione Sociale].&amp;[PASSAGHE MARIA BONARIA]" c="PASSAGHE MARIA BONARIA"/>
        <s v="[Cliente].[Ragione Sociale].&amp;[PASSONI ERCOLE]" c="PASSONI ERCOLE"/>
        <s v="[Cliente].[Ragione Sociale].&amp;[PATACCHINI ORESTE]" c="PATACCHINI ORESTE"/>
        <s v="[Cliente].[Ragione Sociale].&amp;[PATRIZIA GRAZIUTTI - PATRIZIA@SERAMCO.EU]" c="PATRIZIA GRAZIUTTI - PATRIZIA@SERAMCO.EU"/>
        <s v="[Cliente].[Ragione Sociale].&amp;[PATRIZIA PRADO]" c="PATRIZIA PRADO"/>
        <s v="[Cliente].[Ragione Sociale].&amp;[PAUSILLI FABIANA]" c="PAUSILLI FABIANA"/>
        <s v="[Cliente].[Ragione Sociale].&amp;[PAZIENTE FRANCESCO]" c="PAZIENTE FRANCESCO"/>
        <s v="[Cliente].[Ragione Sociale].&amp;[PeA PERSONNEL &amp; AMMINISTRATION SERVICE SRL]" c="PeA PERSONNEL &amp; AMMINISTRATION SERVICE SRL"/>
        <s v="[Cliente].[Ragione Sociale].&amp;[PECCATI MICHELE STUDIO]" c="PECCATI MICHELE STUDIO"/>
        <s v="[Cliente].[Ragione Sociale].&amp;[PECCATORI EMANUELA]" c="PECCATORI EMANUELA"/>
        <s v="[Cliente].[Ragione Sociale].&amp;[PECCIA  ALBA]" c="PECCIA  ALBA"/>
        <s v="[Cliente].[Ragione Sociale].&amp;[PECORI &amp; BARTOLINI RAG. COMMERCIALISTI  ASSOCIATI]" c="PECORI &amp; BARTOLINI RAG. COMMERCIALISTI  ASSOCIATI"/>
        <s v="[Cliente].[Ragione Sociale].&amp;[PEDRAZZINI EDOARDO PATRICK ANGELO]" c="PEDRAZZINI EDOARDO PATRICK ANGELO"/>
        <s v="[Cliente].[Ragione Sociale].&amp;[PEGASO SRLS]" c="PEGASO SRLS"/>
        <s v="[Cliente].[Ragione Sociale].&amp;[PELETTI CRISTINA]" c="PELETTI CRISTINA"/>
        <s v="[Cliente].[Ragione Sociale].&amp;[PELOS FABIO]" c="PELOS FABIO"/>
        <s v="[Cliente].[Ragione Sociale].&amp;[PENITENTI GABRIELE]" c="PENITENTI GABRIELE"/>
        <s v="[Cliente].[Ragione Sociale].&amp;[PENNACCHIO MAURIZIO]" c="PENNACCHIO MAURIZIO"/>
        <s v="[Cliente].[Ragione Sociale].&amp;[PENNESE ELISA]" c="PENNESE ELISA"/>
        <s v="[Cliente].[Ragione Sociale].&amp;[PENTA DATI SOC. COOP.]" c="PENTA DATI SOC. COOP."/>
        <s v="[Cliente].[Ragione Sociale].&amp;[PENTASSUGLIA EMANUELA]" c="PENTASSUGLIA EMANUELA"/>
        <s v="[Cliente].[Ragione Sociale].&amp;[PEPE ASSOCIATI STP SRL]" c="PEPE ASSOCIATI STP SRL"/>
        <s v="[Cliente].[Ragione Sociale].&amp;[PERAZZINI LORENZO]" c="PERAZZINI LORENZO"/>
        <s v="[Cliente].[Ragione Sociale].&amp;[PERBELLINI ROBERTO]" c="PERBELLINI ROBERTO"/>
        <s v="[Cliente].[Ragione Sociale].&amp;[PEREGO &amp; VIGANO' STUDIO ASSOCIATO]" c="PEREGO &amp; VIGANO' STUDIO ASSOCIATO"/>
        <s v="[Cliente].[Ragione Sociale].&amp;[PERFETTI STUDIO SRL]" c="PERFETTI STUDIO SRL"/>
        <s v="[Cliente].[Ragione Sociale].&amp;[PERINA ALESSANDRA]" c="PERINA ALESSANDRA"/>
        <s v="[Cliente].[Ragione Sociale].&amp;[PERRINO GIOVANNI]" c="PERRINO GIOVANNI"/>
        <s v="[Cliente].[Ragione Sociale].&amp;[PERSEU PAOLA]" c="PERSEU PAOLA"/>
        <s v="[Cliente].[Ragione Sociale].&amp;[PERSI GIORGIO]" c="PERSI GIORGIO"/>
        <s v="[Cliente].[Ragione Sociale].&amp;[PERTILE-ALESSANDRINO ST.PROF.ASSOC.]" c="PERTILE-ALESSANDRINO ST.PROF.ASSOC."/>
        <s v="[Cliente].[Ragione Sociale].&amp;[PERUZZI TIZIANA]" c="PERUZZI TIZIANA"/>
        <s v="[Cliente].[Ragione Sociale].&amp;[PERUZZO - BONCIO STUDIO ASSOCIATO TRIBUTARIO E COMMERCIALE]" c="PERUZZO - BONCIO STUDIO ASSOCIATO TRIBUTARIO E COMMERCIALE"/>
        <s v="[Cliente].[Ragione Sociale].&amp;[PETRAROLO MARIA TERESA]" c="PETRAROLO MARIA TERESA"/>
        <s v="[Cliente].[Ragione Sociale].&amp;[PETRIN DOTT. DAVIDE]" c="PETRIN DOTT. DAVIDE"/>
        <s v="[Cliente].[Ragione Sociale].&amp;[PETROCCHI ELISA]" c="PETROCCHI ELISA"/>
        <s v="[Cliente].[Ragione Sociale].&amp;[PETRUZZIELLO NICOLA RAFFAELE DOMENICO]" c="PETRUZZIELLO NICOLA RAFFAELE DOMENICO"/>
        <s v="[Cliente].[Ragione Sociale].&amp;[PEZZELLA CLAUDIO STUDIO]" c="PEZZELLA CLAUDIO STUDIO"/>
        <s v="[Cliente].[Ragione Sociale].&amp;[PEZZINI SAS]" c="PEZZINI SAS"/>
        <s v="[Cliente].[Ragione Sociale].&amp;[PEZZOLI ROSALIA]" c="PEZZOLI ROSALIA"/>
        <s v="[Cliente].[Ragione Sociale].&amp;[PHAR CONSULTING SRL]" c="PHAR CONSULTING SRL"/>
        <s v="[Cliente].[Ragione Sociale].&amp;[PI. GI. SRL]" c="PI. GI. SRL"/>
        <s v="[Cliente].[Ragione Sociale].&amp;[PIANO PIETRO]" c="PIANO PIETRO"/>
        <s v="[Cliente].[Ragione Sociale].&amp;[PIAZZI GAETANA MARIA]" c="PIAZZI GAETANA MARIA"/>
        <s v="[Cliente].[Ragione Sociale].&amp;[PICCOLI DANIELE]" c="PICCOLI DANIELE"/>
        <s v="[Cliente].[Ragione Sociale].&amp;[PIEMONTESE SRL]" c="PIEMONTESE SRL"/>
        <s v="[Cliente].[Ragione Sociale].&amp;[PIER LUIGI BROGI]" c="PIER LUIGI BROGI"/>
        <s v="[Cliente].[Ragione Sociale].&amp;[pierluigibianchi@studiobianchipierluigi.191.it]" c="pierluigibianchi@studiobianchipierluigi.191.it"/>
        <s v="[Cliente].[Ragione Sociale].&amp;[PIERLUISA COLOMBO - STUDIO ASSOCIATO COLOMBO]" c="PIERLUISA COLOMBO - STUDIO ASSOCIATO COLOMBO"/>
        <s v="[Cliente].[Ragione Sociale].&amp;[PIERO ANGELETTI - PIERO ANGELETTI]" c="PIERO ANGELETTI - PIERO ANGELETTI"/>
        <s v="[Cliente].[Ragione Sociale].&amp;[PIERO ANGELO DANNA]" c="PIERO ANGELO DANNA"/>
        <s v="[Cliente].[Ragione Sociale].&amp;[PIERO ATTILI]" c="PIERO ATTILI"/>
        <s v="[Cliente].[Ragione Sociale].&amp;[PIERONI GIAMPAOLO]" c="PIERONI GIAMPAOLO"/>
        <s v="[Cliente].[Ragione Sociale].&amp;[PIETRO FRANCESCO PANEPINTO - PANEPINTO PIETRO FRANCESCO]" c="PIETRO FRANCESCO PANEPINTO - PANEPINTO PIETRO FRANCESCO"/>
        <s v="[Cliente].[Ragione Sociale].&amp;[PIETRO PECIS - PECIS PIETRO]" c="PIETRO PECIS - PECIS PIETRO"/>
        <s v="[Cliente].[Ragione Sociale].&amp;[PIETRUCCI DOTT. MARCO]" c="PIETRUCCI DOTT. MARCO"/>
        <s v="[Cliente].[Ragione Sociale].&amp;[PIGLIARU GIOVANNI GIUSEPPE]" c="PIGLIARU GIOVANNI GIUSEPPE"/>
        <s v="[Cliente].[Ragione Sociale].&amp;[PIGNA STEFANO]" c="PIGNA STEFANO"/>
        <s v="[Cliente].[Ragione Sociale].&amp;[PILLERI PAOLO]" c="PILLERI PAOLO"/>
        <s v="[Cliente].[Ragione Sociale].&amp;[PILLERI SIMONA]" c="PILLERI SIMONA"/>
        <s v="[Cliente].[Ragione Sociale].&amp;[PINNA ANTONIO EMANUELE]" c="PINNA ANTONIO EMANUELE"/>
        <s v="[Cliente].[Ragione Sociale].&amp;[PINNA MONICA]" c="PINNA MONICA"/>
        <s v="[Cliente].[Ragione Sociale].&amp;[PINNA SERGIO]" c="PINNA SERGIO"/>
        <s v="[Cliente].[Ragione Sociale].&amp;[PINTON ROBERTO]" c="PINTON ROBERTO"/>
        <s v="[Cliente].[Ragione Sociale].&amp;[PIO CHIANESE]" c="PIO CHIANESE"/>
        <s v="[Cliente].[Ragione Sociale].&amp;[PIPARO ILARIA]" c="PIPARO ILARIA"/>
        <s v="[Cliente].[Ragione Sociale].&amp;[PIRAS ANNAMARIA]" c="PIRAS ANNAMARIA"/>
        <s v="[Cliente].[Ragione Sociale].&amp;[PIRAS GIOVANNI PAOLO]" c="PIRAS GIOVANNI PAOLO"/>
        <s v="[Cliente].[Ragione Sociale].&amp;[PIRINA MARIO LUCIANO]" c="PIRINA MARIO LUCIANO"/>
        <s v="[Cliente].[Ragione Sociale].&amp;[PIRODDI MANUELA]" c="PIRODDI MANUELA"/>
        <s v="[Cliente].[Ragione Sociale].&amp;[PIROVANO STUDIO ASSOCIATO]" c="PIROVANO STUDIO ASSOCIATO"/>
        <s v="[Cliente].[Ragione Sociale].&amp;[PIROZZI MARIA]" c="PIROZZI MARIA"/>
        <s v="[Cliente].[Ragione Sociale].&amp;[PISTORIO ALFIO]" c="PISTORIO ALFIO"/>
        <s v="[Cliente].[Ragione Sociale].&amp;[PISU ROBERTO]" c="PISU ROBERTO"/>
        <s v="[Cliente].[Ragione Sociale].&amp;[PISU VENANZIO]" c="PISU VENANZIO"/>
        <s v="[Cliente].[Ragione Sociale].&amp;[PIVA ALESSANDRO]" c="PIVA ALESSANDRO"/>
        <s v="[Cliente].[Ragione Sociale].&amp;[PIVA VALENTINA]" c="PIVA VALENTINA"/>
        <s v="[Cliente].[Ragione Sociale].&amp;[PIZZENTI GIOACCHINO]" c="PIZZENTI GIOACCHINO"/>
        <s v="[Cliente].[Ragione Sociale].&amp;[PIZZI PAOLA]" c="PIZZI PAOLA"/>
        <s v="[Cliente].[Ragione Sociale].&amp;[PIZZIO GIANLUCA]" c="PIZZIO GIANLUCA"/>
        <s v="[Cliente].[Ragione Sociale].&amp;[PLATINUM CONSULTING SRL]" c="PLATINUM CONSULTING SRL"/>
        <s v="[Cliente].[Ragione Sociale].&amp;[PMG SERVIZI SRL]" c="PMG SERVIZI SRL"/>
        <s v="[Cliente].[Ragione Sociale].&amp;[POETA STEFANO MARIA]" c="POETA STEFANO MARIA"/>
        <s v="[Cliente].[Ragione Sociale].&amp;[POGGIO RAG. DALMAZIO]" c="POGGIO RAG. DALMAZIO"/>
        <s v="[Cliente].[Ragione Sociale].&amp;[POLISENO NICOLA]" c="POLISENO NICOLA"/>
        <s v="[Cliente].[Ragione Sociale].&amp;[POMPONI DR. LUIGI]" c="POMPONI DR. LUIGI"/>
        <s v="[Cliente].[Ragione Sociale].&amp;[PONTOGLIO SILVIA]" c="PONTOGLIO SILVIA"/>
        <s v="[Cliente].[Ragione Sociale].&amp;[POOL STUDIO ASSOCIATO BONETTI G. REGNO O ZEPPONI C.]" c="POOL STUDIO ASSOCIATO BONETTI G. REGNO O ZEPPONI C."/>
        <s v="[Cliente].[Ragione Sociale].&amp;[POPULIN STEFANO]" c="POPULIN STEFANO"/>
        <s v="[Cliente].[Ragione Sociale].&amp;[PORRO MONTI STUDIO ASS. DI RAGIONERIA]" c="PORRO MONTI STUDIO ASS. DI RAGIONERIA"/>
        <s v="[Cliente].[Ragione Sociale].&amp;[POZZETTI SIMONE]" c="POZZETTI SIMONE"/>
        <s v="[Cliente].[Ragione Sociale].&amp;[PR.IM.A PROFESSIONISTI DI IMPRESA ASS.TI]" c="PR.IM.A PROFESSIONISTI DI IMPRESA ASS.TI"/>
        <s v="[Cliente].[Ragione Sociale].&amp;[PRAMA SAS DI DONGHI A. E C.]" c="PRAMA SAS DI DONGHI A. E C."/>
        <s v="[Cliente].[Ragione Sociale].&amp;[PRANTEDDU ROBERTA]" c="PRANTEDDU ROBERTA"/>
        <s v="[Cliente].[Ragione Sociale].&amp;[PRATOLA ANTONIO]" c="PRATOLA ANTONIO"/>
        <s v="[Cliente].[Ragione Sociale].&amp;[PREDARI TOSONI STUDIO ASSOCIATO]" c="PREDARI TOSONI STUDIO ASSOCIATO"/>
        <s v="[Cliente].[Ragione Sociale].&amp;[PREMIER FISCAL CONSULTING S.R.L.S.]" c="PREMIER FISCAL CONSULTING S.R.L.S."/>
        <s v="[Cliente].[Ragione Sociale].&amp;[PRESTILEO AMEDEO MASSIMILIANO]" c="PRESTILEO AMEDEO MASSIMILIANO"/>
        <s v="[Cliente].[Ragione Sociale].&amp;[PRISMA SERVICE SRL]" c="PRISMA SERVICE SRL"/>
        <s v="[Cliente].[Ragione Sociale].&amp;[PRO.GE.A. SRL]" c="PRO.GE.A. SRL"/>
        <s v="[Cliente].[Ragione Sociale].&amp;[PROCESSING &amp; PAY PACKETS SRL]" c="PROCESSING &amp; PAY PACKETS SRL"/>
        <s v="[Cliente].[Ragione Sociale].&amp;[PROCOPIO DANIELA]" c="PROCOPIO DANIELA"/>
        <s v="[Cliente].[Ragione Sociale].&amp;[PROFESSIONE IMPRESA SRL]" c="PROFESSIONE IMPRESA SRL"/>
        <s v="[Cliente].[Ragione Sociale].&amp;[PROFESSIONISTI TELEMATICI]" c="PROFESSIONISTI TELEMATICI"/>
        <s v="[Cliente].[Ragione Sociale].&amp;[PROGEST CONSULTING SOCIETA' TRA PROFESSIONISTI A RESP. LIM.]" c="PROGEST CONSULTING SOCIETA' TRA PROFESSIONISTI A RESP. LIM."/>
        <s v="[Cliente].[Ragione Sociale].&amp;[PROGEST SRL]" c="PROGEST SRL"/>
        <s v="[Cliente].[Ragione Sociale].&amp;[PROGRAMMASTUDIO SPA]" c="PROGRAMMASTUDIO SPA"/>
        <s v="[Cliente].[Ragione Sociale].&amp;[PROIETTI GENGA SILVIA]" c="PROIETTI GENGA SILVIA"/>
        <s v="[Cliente].[Ragione Sociale].&amp;[PROIETTI GOFFREDO]" c="PROIETTI GOFFREDO"/>
        <s v="[Cliente].[Ragione Sociale].&amp;[PROMENT FRANCO]" c="PROMENT FRANCO"/>
        <s v="[Cliente].[Ragione Sociale].&amp;[PROSPERINI ROBERTO]" c="PROSPERINI ROBERTO"/>
        <s v="[Cliente].[Ragione Sociale].&amp;[PROSTUDIO SRL]" c="PROSTUDIO SRL"/>
        <s v="[Cliente].[Ragione Sociale].&amp;[PROTEO SAS]" c="PROTEO SAS"/>
        <s v="[Cliente].[Ragione Sociale].&amp;[PS METODOLOGIE D'AZIENDA SRL]" c="PS METODOLOGIE D'AZIENDA SRL"/>
        <s v="[Cliente].[Ragione Sociale].&amp;[PSM PARTNER ASSOCIAZIONE PROFESSIONALE]" c="PSM PARTNER ASSOCIAZIONE PROFESSIONALE"/>
        <s v="[Cliente].[Ragione Sociale].&amp;[PUDDU STEFANIA]" c="PUDDU STEFANIA"/>
        <s v="[Cliente].[Ragione Sociale].&amp;[PUGLIESE GIOVANNI]" c="PUGLIESE GIOVANNI"/>
        <s v="[Cliente].[Ragione Sociale].&amp;[PUGLISI BIAGIO]" c="PUGLISI BIAGIO"/>
        <s v="[Cliente].[Ragione Sociale].&amp;[PULCIANESE MASSIMO]" c="PULCIANESE MASSIMO"/>
        <s v="[Cliente].[Ragione Sociale].&amp;[PULCINELLI STUDIO ASSOCIATO DI ANDREA ED ELISABETTA PULCINELLI]" c="PULCINELLI STUDIO ASSOCIATO DI ANDREA ED ELISABETTA PULCINELLI"/>
        <s v="[Cliente].[Ragione Sociale].&amp;[PUNTO SERVIZI E CONSULENZA SRL]" c="PUNTO SERVIZI E CONSULENZA SRL"/>
        <s v="[Cliente].[Ragione Sociale].&amp;[PUTZU ROBERTO]" c="PUTZU ROBERTO"/>
        <s v="[Cliente].[Ragione Sociale].&amp;[PUZZLE DI MERLO ELISABETTA]" c="PUZZLE DI MERLO ELISABETTA"/>
        <s v="[Cliente].[Ragione Sociale].&amp;[QUALITAS COMMERCIALISTI ASSOCIATI]" c="QUALITAS COMMERCIALISTI ASSOCIATI"/>
        <s v="[Cliente].[Ragione Sociale].&amp;[QUARANTA DANIELE]" c="QUARANTA DANIELE"/>
        <s v="[Cliente].[Ragione Sociale].&amp;[QUARATO GIANVITO]" c="QUARATO GIANVITO"/>
        <s v="[Cliente].[Ragione Sociale].&amp;[QUARRATO GIOVANNI SALVATORE]" c="QUARRATO GIOVANNI SALVATORE"/>
        <s v="[Cliente].[Ragione Sociale].&amp;[QUATTRINI FABRIZIO]" c="QUATTRINI FABRIZIO"/>
        <s v="[Cliente].[Ragione Sociale].&amp;[QUERCIO ALDO]" c="QUERCIO ALDO"/>
        <s v="[Cliente].[Ragione Sociale].&amp;[QUIRICONI E PARTNERS SRL]" c="QUIRICONI E PARTNERS SRL"/>
        <s v="[Cliente].[Ragione Sociale].&amp;[R.B. SERVIZI S.R.L.S.]" c="R.B. SERVIZI S.R.L.S."/>
        <s v="[Cliente].[Ragione Sociale].&amp;[R.E.D.A. SAS DI VARANI F&amp;C]" c="R.E.D.A. SAS DI VARANI F&amp;C"/>
        <s v="[Cliente].[Ragione Sociale].&amp;[RACCIS SUSANNA DOTT. COMM.]" c="RACCIS SUSANNA DOTT. COMM."/>
        <s v="[Cliente].[Ragione Sociale].&amp;[RAFFAELE - CESI]" c="RAFFAELE - CESI"/>
        <s v="[Cliente].[Ragione Sociale].&amp;[RAFFAELLA CASIRAGHI - CASIRAGHI RAFFAELLA]" c="RAFFAELLA CASIRAGHI - CASIRAGHI RAFFAELLA"/>
        <s v="[Cliente].[Ragione Sociale].&amp;[RAFFITI DOTT. SALVATORE]" c="RAFFITI DOTT. SALVATORE"/>
        <s v="[Cliente].[Ragione Sociale].&amp;[RAG LUDOVICA PALA]" c="RAG LUDOVICA PALA"/>
        <s v="[Cliente].[Ragione Sociale].&amp;[RAG. ADELMIRO BALDONI]" c="RAG. ADELMIRO BALDONI"/>
        <s v="[Cliente].[Ragione Sociale].&amp;[RAG. ANDREA TOCCAFONDI]" c="RAG. ANDREA TOCCAFONDI"/>
        <s v="[Cliente].[Ragione Sociale].&amp;[RAG. FABBRI FRANCO]" c="RAG. FABBRI FRANCO"/>
        <s v="[Cliente].[Ragione Sociale].&amp;[RAG. FIERRO CIRO]" c="RAG. FIERRO CIRO"/>
        <s v="[Cliente].[Ragione Sociale].&amp;[RAG. FIORI REMO]" c="RAG. FIORI REMO"/>
        <s v="[Cliente].[Ragione Sociale].&amp;[RAG. FRANCESCA IBBA]" c="RAG. FRANCESCA IBBA"/>
        <s v="[Cliente].[Ragione Sociale].&amp;[RAG. FRANCO DENTI]" c="RAG. FRANCO DENTI"/>
        <s v="[Cliente].[Ragione Sociale].&amp;[RAG. GIOVANNI PIERUCCI]" c="RAG. GIOVANNI PIERUCCI"/>
        <s v="[Cliente].[Ragione Sociale].&amp;[RAG. LORIS CARLA E PAOLA SALAMON STUDIO COMMERCIALE]" c="RAG. LORIS CARLA E PAOLA SALAMON STUDIO COMMERCIALE"/>
        <s v="[Cliente].[Ragione Sociale].&amp;[RAG. MARCO LORENZETTI]" c="RAG. MARCO LORENZETTI"/>
        <s v="[Cliente].[Ragione Sociale].&amp;[RAG. MARTELLOSIO MAURIZIO]" c="RAG. MARTELLOSIO MAURIZIO"/>
        <s v="[Cliente].[Ragione Sociale].&amp;[RAG. MONTEVERDI LUCA]" c="RAG. MONTEVERDI LUCA"/>
        <s v="[Cliente].[Ragione Sociale].&amp;[RAG. TONOLLI GIULIANO]" c="RAG. TONOLLI GIULIANO"/>
        <s v="[Cliente].[Ragione Sociale].&amp;[RAG. VINCENZO ZINI]" c="RAG. VINCENZO ZINI"/>
        <s v="[Cliente].[Ragione Sociale].&amp;[RAG. ZANNI STEFANO]" c="RAG. ZANNI STEFANO"/>
        <s v="[Cliente].[Ragione Sociale].&amp;[Rag.Tributarista Armeni Catia]" c="Rag.Tributarista Armeni Catia"/>
        <s v="[Cliente].[Ragione Sociale].&amp;[RAGGI SILVIA]" c="RAGGI SILVIA"/>
        <s v="[Cliente].[Ragione Sociale].&amp;[RAGGIA MARIACARLA]" c="RAGGIA MARIACARLA"/>
        <s v="[Cliente].[Ragione Sociale].&amp;[RAGIONIERE ROSALIA LO CICERO]" c="RAGIONIERE ROSALIA LO CICERO"/>
        <s v="[Cliente].[Ragione Sociale].&amp;[ragmartalodari@lodari.com]" c="ragmartalodari@lodari.com"/>
        <s v="[Cliente].[Ragione Sociale].&amp;[RAGNI GIUSEPPE]" c="RAGNI GIUSEPPE"/>
        <s v="[Cliente].[Ragione Sociale].&amp;[RAGNIC RAGGIOLI - RAGGIOLI NICOLA]" c="RAGNIC RAGGIOLI - RAGGIOLI NICOLA"/>
        <s v="[Cliente].[Ragione Sociale].&amp;[RAGUSI ANDREA  CONSULENZA AZIENDALE E TRIBUTARIA]" c="RAGUSI ANDREA  CONSULENZA AZIENDALE E TRIBUTARIA"/>
        <s v="[Cliente].[Ragione Sociale].&amp;[RAIMONDO BENETAZZO - STUDIO COMMERCIALE BENETAZZO &amp; CATELAN]" c="RAIMONDO BENETAZZO - STUDIO COMMERCIALE BENETAZZO &amp; CATELAN"/>
        <s v="[Cliente].[Ragione Sociale].&amp;[RAIMONDO DOMENICO]" c="RAIMONDO DOMENICO"/>
        <s v="[Cliente].[Ragione Sociale].&amp;[RAIMONDO MONDAINI]" c="RAIMONDO MONDAINI"/>
        <s v="[Cliente].[Ragione Sociale].&amp;[ramapao69@gmail.com]" c="ramapao69@gmail.com"/>
        <s v="[Cliente].[Ragione Sociale].&amp;[RAMUNNO RAG. GIUSEPPINA ANGELA]" c="RAMUNNO RAG. GIUSEPPINA ANGELA"/>
        <s v="[Cliente].[Ragione Sociale].&amp;[RANDAZZO MAURIZIO]" c="RANDAZZO MAURIZIO"/>
        <s v="[Cliente].[Ragione Sociale].&amp;[RANDAZZO ORAZIO]" c="RANDAZZO ORAZIO"/>
        <s v="[Cliente].[Ragione Sociale].&amp;[RANDAZZO STEFANIA]" c="RANDAZZO STEFANIA"/>
        <s v="[Cliente].[Ragione Sociale].&amp;[RANDON FABIO]" c="RANDON FABIO"/>
        <s v="[Cliente].[Ragione Sociale].&amp;[RAPISARDA CONSOLATA]" c="RAPISARDA CONSOLATA"/>
        <s v="[Cliente].[Ragione Sociale].&amp;[RASENTI GIANTOMASO]" c="RASENTI GIANTOMASO"/>
        <s v="[Cliente].[Ragione Sociale].&amp;[Rastelletti Stampatore Rossi Commerciali]" c="Rastelletti Stampatore Rossi Commerciali"/>
        <s v="[Cliente].[Ragione Sociale].&amp;[RAVANA' VINCENZO]" c="RAVANA' VINCENZO"/>
        <s v="[Cliente].[Ragione Sociale].&amp;[RAVASIO MATTEO]" c="RAVASIO MATTEO"/>
        <s v="[Cliente].[Ragione Sociale].&amp;[RAVETTA STUDIO ASSOCIATO]" c="RAVETTA STUDIO ASSOCIATO"/>
        <s v="[Cliente].[Ragione Sociale].&amp;[RAZZINO EMANUELA]" c="RAZZINO EMANUELA"/>
        <s v="[Cliente].[Ragione Sociale].&amp;[RDS PROFESSIONISTI ASSOCIATI]" c="RDS PROFESSIONISTI ASSOCIATI"/>
        <s v="[Cliente].[Ragione Sociale].&amp;[REA MARIA ANTONIETTA]" c="REA MARIA ANTONIETTA"/>
        <s v="[Cliente].[Ragione Sociale].&amp;[REBAGLIATI DANIELA]" c="REBAGLIATI DANIELA"/>
        <s v="[Cliente].[Ragione Sociale].&amp;[RECANATINI DR. RICCARDO]" c="RECANATINI DR. RICCARDO"/>
        <s v="[Cliente].[Ragione Sociale].&amp;[RECUPERO SALVO]" c="RECUPERO SALVO"/>
        <s v="[Cliente].[Ragione Sociale].&amp;[REDATA SRL]" c="REDATA SRL"/>
        <s v="[Cliente].[Ragione Sociale].&amp;[REDCAR SRL]" c="REDCAR SRL"/>
        <s v="[Cliente].[Ragione Sociale].&amp;[REM S.A.S]" c="REM S.A.S"/>
        <s v="[Cliente].[Ragione Sociale].&amp;[RENZI RICCARDO]" c="RENZI RICCARDO"/>
        <s v="[Cliente].[Ragione Sociale].&amp;[RENZO AMANZIO REGNI]" c="RENZO AMANZIO REGNI"/>
        <s v="[Cliente].[Ragione Sociale].&amp;[RENZO CONTE - STUDIO COMM.STI ASS.TI MARCONCIN CONTE MARCANTE]" c="RENZO CONTE - STUDIO COMM.STI ASS.TI MARCONCIN CONTE MARCANTE"/>
        <s v="[Cliente].[Ragione Sociale].&amp;[RES AUDIT SRL]" c="RES AUDIT SRL"/>
        <s v="[Cliente].[Ragione Sociale].&amp;[RESCIGNO FRANCESCO MARIA]" c="RESCIGNO FRANCESCO MARIA"/>
        <s v="[Cliente].[Ragione Sociale].&amp;[RF STRATEGIA AZIENDLE DI FONTANIVE ROBERTO E ROSSI RENATO SNC]" c="RF STRATEGIA AZIENDLE DI FONTANIVE ROBERTO E ROSSI RENATO SNC"/>
        <s v="[Cliente].[Ragione Sociale].&amp;[RIBILOTTA GIUSEPPE]" c="RIBILOTTA GIUSEPPE"/>
        <s v="[Cliente].[Ragione Sociale].&amp;[RICARDI RAG. ELISABETTA]" c="RICARDI RAG. ELISABETTA"/>
        <s v="[Cliente].[Ragione Sociale].&amp;[RICCADONNA ANTONELLA]" c="RICCADONNA ANTONELLA"/>
        <s v="[Cliente].[Ragione Sociale].&amp;[RICCARDO CECCHI]" c="RICCARDO CECCHI"/>
        <s v="[Cliente].[Ragione Sociale].&amp;[RICCARDO DELLA SANTINA]" c="RICCARDO DELLA SANTINA"/>
        <s v="[Cliente].[Ragione Sociale].&amp;[RICCIARDELLO GIUSEPPE]" c="RICCIARDELLO GIUSEPPE"/>
        <s v="[Cliente].[Ragione Sociale].&amp;[RICCOBONO DARIO]" c="RICCOBONO DARIO"/>
        <s v="[Cliente].[Ragione Sociale].&amp;[RICO MARTA]" c="RICO MARTA"/>
        <s v="[Cliente].[Ragione Sociale].&amp;[RIGALDO MARIA GRAZIA]" c="RIGALDO MARIA GRAZIA"/>
        <s v="[Cliente].[Ragione Sociale].&amp;[RIGAMONTI LORIS]" c="RIGAMONTI LORIS"/>
        <s v="[Cliente].[Ragione Sociale].&amp;[RIGATO CRISTINA]" c="RIGATO CRISTINA"/>
        <s v="[Cliente].[Ragione Sociale].&amp;[RINALDUCCI MARCELLO]" c="RINALDUCCI MARCELLO"/>
        <s v="[Cliente].[Ragione Sociale].&amp;[RINAUDO LUCIANO]" c="RINAUDO LUCIANO"/>
        <s v="[Cliente].[Ragione Sociale].&amp;[RINNER MARA]" c="RINNER MARA"/>
        <s v="[Cliente].[Ragione Sociale].&amp;[RIVA DATI SRL]" c="RIVA DATI SRL"/>
        <s v="[Cliente].[Ragione Sociale].&amp;[RIVALDO SALVATORE]" c="RIVALDO SALVATORE"/>
        <s v="[Cliente].[Ragione Sociale].&amp;[RIVIERA TRASPORTI SPA]" c="RIVIERA TRASPORTI SPA"/>
        <s v="[Cliente].[Ragione Sociale].&amp;[RIZZI ATTILIO]" c="RIZZI ATTILIO"/>
        <s v="[Cliente].[Ragione Sociale].&amp;[RIZZI DR. PAOLO]" c="RIZZI DR. PAOLO"/>
        <s v="[Cliente].[Ragione Sociale].&amp;[RIZZITIELLO STEFANO]" c="RIZZITIELLO STEFANO"/>
        <s v="[Cliente].[Ragione Sociale].&amp;[RIZZUTO RENATO]" c="RIZZUTO RENATO"/>
        <s v="[Cliente].[Ragione Sociale].&amp;[ROBERT GUGLIELMI - GUGLIELMI DOTT. ROBERT]" c="ROBERT GUGLIELMI - GUGLIELMI DOTT. ROBERT"/>
        <s v="[Cliente].[Ragione Sociale].&amp;[ROBERTA ARCHI - E.C. SHOVEL SRL]" c="ROBERTA ARCHI - E.C. SHOVEL SRL"/>
        <s v="[Cliente].[Ragione Sociale].&amp;[ROBERTA BIGA - BIGA ROBERTA]" c="ROBERTA BIGA - BIGA ROBERTA"/>
        <s v="[Cliente].[Ragione Sociale].&amp;[ROBERTA BRAGA - STUDIO ROBERTA BRAGA]" c="ROBERTA BRAGA - STUDIO ROBERTA BRAGA"/>
        <s v="[Cliente].[Ragione Sociale].&amp;[ROBERTA CIARMATORI]" c="ROBERTA CIARMATORI"/>
        <s v="[Cliente].[Ragione Sociale].&amp;[ROBERTA GASPARI - STUDIO GASPARI]" c="ROBERTA GASPARI - STUDIO GASPARI"/>
        <s v="[Cliente].[Ragione Sociale].&amp;[ROBERTA GATTI - GATTI ROBERTA]" c="ROBERTA GATTI - GATTI ROBERTA"/>
        <s v="[Cliente].[Ragione Sociale].&amp;[ROBERTI MARCO]" c="ROBERTI MARCO"/>
        <s v="[Cliente].[Ragione Sociale].&amp;[ROBERTO ABBADESSA]" c="ROBERTO ABBADESSA"/>
        <s v="[Cliente].[Ragione Sociale].&amp;[ROBERTO BUGLISI - SERVIMPRESE SRL STP]" c="ROBERTO BUGLISI - SERVIMPRESE SRL STP"/>
        <s v="[Cliente].[Ragione Sociale].&amp;[ROBERTO CALZAVARA]" c="ROBERTO CALZAVARA"/>
        <s v="[Cliente].[Ragione Sociale].&amp;[ROBERTO CECCARELLI]" c="ROBERTO CECCARELLI"/>
        <s v="[Cliente].[Ragione Sociale].&amp;[ROBERTO CONFENTE - CONFENTE ROBERTO]" c="ROBERTO CONFENTE - CONFENTE ROBERTO"/>
        <s v="[Cliente].[Ragione Sociale].&amp;[ROBERTO DIAN - DIAN DOTT. ROBERTO]" c="ROBERTO DIAN - DIAN DOTT. ROBERTO"/>
        <s v="[Cliente].[Ragione Sociale].&amp;[ROBERTO LARCHER - APPIANUM CONSULTING]" c="ROBERTO LARCHER - APPIANUM CONSULTING"/>
        <s v="[Cliente].[Ragione Sociale].&amp;[ROCCHI GIANCARLO]" c="ROCCHI GIANCARLO"/>
        <s v="[Cliente].[Ragione Sociale].&amp;[ROCCHI STEFANO]" c="ROCCHI STEFANO"/>
        <s v="[Cliente].[Ragione Sociale].&amp;[ROCCO GERARDO MARUOTTI - MARUOTTI GERARDO]" c="ROCCO GERARDO MARUOTTI - MARUOTTI GERARDO"/>
        <s v="[Cliente].[Ragione Sociale].&amp;[ROCCO PATAFIO]" c="ROCCO PATAFIO"/>
        <s v="[Cliente].[Ragione Sociale].&amp;[ROGANO DR. CARLO]" c="ROGANO DR. CARLO"/>
        <s v="[Cliente].[Ragione Sociale].&amp;[ROGNONI ALBERTO]" c="ROGNONI ALBERTO"/>
        <s v="[Cliente].[Ragione Sociale].&amp;[ROIAZZI RAG. DONATA]" c="ROIAZZI RAG. DONATA"/>
        <s v="[Cliente].[Ragione Sociale].&amp;[ROMAGNOLI GIOVANNI]" c="ROMAGNOLI GIOVANNI"/>
        <s v="[Cliente].[Ragione Sociale].&amp;[ROMANI ROBERTO DANILO]" c="ROMANI ROBERTO DANILO"/>
        <s v="[Cliente].[Ragione Sociale].&amp;[ROMANO RENATO]" c="ROMANO RENATO"/>
        <s v="[Cliente].[Ragione Sociale].&amp;[ROMOLO CONTI - LEGAL TAX STUDIO S.R.L.]" c="ROMOLO CONTI - LEGAL TAX STUDIO S.R.L."/>
        <s v="[Cliente].[Ragione Sociale].&amp;[RONCHETTI FRANCESCA]" c="RONCHETTI FRANCESCA"/>
        <s v="[Cliente].[Ragione Sociale].&amp;[RONCHI MARIA TERESA]" c="RONCHI MARIA TERESA"/>
        <s v="[Cliente].[Ragione Sociale].&amp;[ROSA COMERLATI - ROSA COMERLATI]" c="ROSA COMERLATI - ROSA COMERLATI"/>
        <s v="[Cliente].[Ragione Sociale].&amp;[ROSA GIANCARLO]" c="ROSA GIANCARLO"/>
        <s v="[Cliente].[Ragione Sociale].&amp;[ROSA IACONA - STUDIO PRIVITERA &amp; PARTNERS SR]" c="ROSA IACONA - STUDIO PRIVITERA &amp; PARTNERS SR"/>
        <s v="[Cliente].[Ragione Sociale].&amp;[ROSANIA DAVIDE]" c="ROSANIA DAVIDE"/>
        <s v="[Cliente].[Ragione Sociale].&amp;[ROSATI ADELE]" c="ROSATI ADELE"/>
        <s v="[Cliente].[Ragione Sociale].&amp;[ROSCINI STEFANO]" c="ROSCINI STEFANO"/>
        <s v="[Cliente].[Ragione Sociale].&amp;[ROSELLA SCACCHETTI - ROSELLA SCACCHETTI]" c="ROSELLA SCACCHETTI - ROSELLA SCACCHETTI"/>
        <s v="[Cliente].[Ragione Sociale].&amp;[ROSELLA SEMENZA - SEMENZA ROSELLA]" c="ROSELLA SEMENZA - SEMENZA ROSELLA"/>
        <s v="[Cliente].[Ragione Sociale].&amp;[ROSINI FABRIZIO]" c="ROSINI FABRIZIO"/>
        <s v="[Cliente].[Ragione Sociale].&amp;[ROSIO ANDREA STUDIO]" c="ROSIO ANDREA STUDIO"/>
        <s v="[Cliente].[Ragione Sociale].&amp;[ROSOLEN ROBERTO]" c="ROSOLEN ROBERTO"/>
        <s v="[Cliente].[Ragione Sociale].&amp;[ROSSANA GIUSEPPINA MUSCAS - STUDIO MUSCAS ROSSANA GIUSEPPINA]" c="ROSSANA GIUSEPPINA MUSCAS - STUDIO MUSCAS ROSSANA GIUSEPPINA"/>
        <s v="[Cliente].[Ragione Sociale].&amp;[ROSSELLI CARMELO]" c="ROSSELLI CARMELO"/>
        <s v="[Cliente].[Ragione Sociale].&amp;[ROSSETTI MARISA]" c="ROSSETTI MARISA"/>
        <s v="[Cliente].[Ragione Sociale].&amp;[ROSSETTO ROSARIO]" c="ROSSETTO ROSARIO"/>
        <s v="[Cliente].[Ragione Sociale].&amp;[ROSSI BRUNO]" c="ROSSI BRUNO"/>
        <s v="[Cliente].[Ragione Sociale].&amp;[ROSSI CARLA]" c="ROSSI CARLA"/>
        <s v="[Cliente].[Ragione Sociale].&amp;[ROSSI FRANCA]" c="ROSSI FRANCA"/>
        <s v="[Cliente].[Ragione Sociale].&amp;[ROTONI VALERIA]" c="ROTONI VALERIA"/>
        <s v="[Cliente].[Ragione Sociale].&amp;[ROVEGNO MICHELE]" c="ROVEGNO MICHELE"/>
        <s v="[Cliente].[Ragione Sociale].&amp;[ROYAL CONSULTING ROMA SRL]" c="ROYAL CONSULTING ROMA SRL"/>
        <s v="[Cliente].[Ragione Sociale].&amp;[RP DI REBAGLIATI E PESCE]" c="RP DI REBAGLIATI E PESCE"/>
        <s v="[Cliente].[Ragione Sociale].&amp;[RUBINI MAURIZIO]" c="RUBINI MAURIZIO"/>
        <s v="[Cliente].[Ragione Sociale].&amp;[RUIU DOTT.SSA ANDREINA]" c="RUIU DOTT.SSA ANDREINA"/>
        <s v="[Cliente].[Ragione Sociale].&amp;[RUSSO ANGELA]" c="RUSSO ANGELA"/>
        <s v="[Cliente].[Ragione Sociale].&amp;[RUSSO ANTONIO PIETRO PAOLO]" c="RUSSO ANTONIO PIETRO PAOLO"/>
        <s v="[Cliente].[Ragione Sociale].&amp;[RUSSOLO STEFANO]" c="RUSSOLO STEFANO"/>
        <s v="[Cliente].[Ragione Sociale].&amp;[RUVOLO MICHELE]" c="RUVOLO MICHELE"/>
        <s v="[Cliente].[Ragione Sociale].&amp;[S.A.D.I. SRL]" c="S.A.D.I. SRL"/>
        <s v="[Cliente].[Ragione Sociale].&amp;[S.CO.M.E.D. SOC. COOP.]" c="S.CO.M.E.D. SOC. COOP."/>
        <s v="[Cliente].[Ragione Sociale].&amp;[S.EL.CO. DI L. ANERDI SAS]" c="S.EL.CO. DI L. ANERDI SAS"/>
        <s v="[Cliente].[Ragione Sociale].&amp;[S.EL.CON S.R.L.]" c="S.EL.CON S.R.L."/>
        <s v="[Cliente].[Ragione Sociale].&amp;[S.I.G.M.A. SRL]" c="S.I.G.M.A. SRL"/>
        <s v="[Cliente].[Ragione Sociale].&amp;[S.I.GE.A. SRL]" c="S.I.GE.A. SRL"/>
        <s v="[Cliente].[Ragione Sociale].&amp;[S.T. CONSULTING SERVICE SRLS]" c="S.T. CONSULTING SERVICE SRLS"/>
        <s v="[Cliente].[Ragione Sociale].&amp;[SABBIETI DELIA]" c="SABBIETI DELIA"/>
        <s v="[Cliente].[Ragione Sociale].&amp;[SABRINA]" c="SABRINA"/>
        <s v="[Cliente].[Ragione Sociale].&amp;[SABRINA MAROSO - ANALISI SRL]" c="SABRINA MAROSO - ANALISI SRL"/>
        <s v="[Cliente].[Ragione Sociale].&amp;[SAC SAS DI SCERBO IDA &amp; C.]" c="SAC SAS DI SCERBO IDA &amp; C."/>
        <s v="[Cliente].[Ragione Sociale].&amp;[SACCANI ALBERTO]" c="SACCANI ALBERTO"/>
        <s v="[Cliente].[Ragione Sociale].&amp;[SACCHETTI ELENA]" c="SACCHETTI ELENA"/>
        <s v="[Cliente].[Ragione Sociale].&amp;[SACCHETTI FERRUCCIO]" c="SACCHETTI FERRUCCIO"/>
        <s v="[Cliente].[Ragione Sociale].&amp;[SACCHETTI SANDRA]" c="SACCHETTI SANDRA"/>
        <s v="[Cliente].[Ragione Sociale].&amp;[SACCHI VLADIMIRO]" c="SACCHI VLADIMIRO"/>
        <s v="[Cliente].[Ragione Sociale].&amp;[SACCO DANIELA]" c="SACCO DANIELA"/>
        <s v="[Cliente].[Ragione Sociale].&amp;[SACCONE MARIA RITA]" c="SACCONE MARIA RITA"/>
        <s v="[Cliente].[Ragione Sociale].&amp;[SACCUZZO SEBASTIANO]" c="SACCUZZO SEBASTIANO"/>
        <s v="[Cliente].[Ragione Sociale].&amp;[SAGELFIN SRL UNIPERSONALE]" c="SAGELFIN SRL UNIPERSONALE"/>
        <s v="[Cliente].[Ragione Sociale].&amp;[SAGRAMOLA ALESSANDRO]" c="SAGRAMOLA ALESSANDRO"/>
        <s v="[Cliente].[Ragione Sociale].&amp;[SAIANI LORENZO DOTTORE COMMERCIALISTA]" c="SAIANI LORENZO DOTTORE COMMERCIALISTA"/>
        <s v="[Cliente].[Ragione Sociale].&amp;[SALA ALBERTO]" c="SALA ALBERTO"/>
        <s v="[Cliente].[Ragione Sociale].&amp;[SALADINO ROSALBA]" c="SALADINO ROSALBA"/>
        <s v="[Cliente].[Ragione Sociale].&amp;[SALERNO FLORA]" c="SALERNO FLORA"/>
        <s v="[Cliente].[Ragione Sociale].&amp;[SALIS ANNA CARLA]" c="SALIS ANNA CARLA"/>
        <s v="[Cliente].[Ragione Sociale].&amp;[SALUZZI GAETANO]" c="SALUZZI GAETANO"/>
        <s v="[Cliente].[Ragione Sociale].&amp;[SALVATI ALESSANDRO]" c="SALVATI ALESSANDRO"/>
        <s v="[Cliente].[Ragione Sociale].&amp;[SALVATORE CLEMENTE]" c="SALVATORE CLEMENTE"/>
        <s v="[Cliente].[Ragione Sociale].&amp;[SALVATORE FABRIZIO]" c="SALVATORE FABRIZIO"/>
        <s v="[Cliente].[Ragione Sociale].&amp;[SALVATORE TASSONE - TASSONE SALVATORE]" c="SALVATORE TASSONE - TASSONE SALVATORE"/>
        <s v="[Cliente].[Ragione Sociale].&amp;[SALVATORI SERENA]" c="SALVATORI SERENA"/>
        <s v="[Cliente].[Ragione Sociale].&amp;[SALVINI CLAUDIO]" c="SALVINI CLAUDIO"/>
        <s v="[Cliente].[Ragione Sociale].&amp;[SALVO GIUSEPPE]" c="SALVO GIUSEPPE"/>
        <s v="[Cliente].[Ragione Sociale].&amp;[SALZANO ANTONELLA]" c="SALZANO ANTONELLA"/>
        <s v="[Cliente].[Ragione Sociale].&amp;[SAMMY DATA DI CESATI LUCIA &amp; C. SAS]" c="SAMMY DATA DI CESATI LUCIA &amp; C. SAS"/>
        <s v="[Cliente].[Ragione Sociale].&amp;[SANBER  SRL]" c="SANBER  SRL"/>
        <s v="[Cliente].[Ragione Sociale].&amp;[SANCHINI STUDIO ASSOCIATO]" c="SANCHINI STUDIO ASSOCIATO"/>
        <s v="[Cliente].[Ragione Sociale].&amp;[SANCIU ANTONIO LIBERO]" c="SANCIU ANTONIO LIBERO"/>
        <s v="[Cliente].[Ragione Sociale].&amp;[SANDRA - SANDRA PENNACINI]" c="SANDRA - SANDRA PENNACINI"/>
        <s v="[Cliente].[Ragione Sociale].&amp;[SANDRA OVAN - STUDIO ASSOCIATO BALLICO OVAN]" c="SANDRA OVAN - STUDIO ASSOCIATO BALLICO OVAN"/>
        <s v="[Cliente].[Ragione Sociale].&amp;[sandrocortiula@gesast.it]" c="sandrocortiula@gesast.it"/>
        <s v="[Cliente].[Ragione Sociale].&amp;[SANFILIPPO &amp; VIRGARA STP SRL]" c="SANFILIPPO &amp; VIRGARA STP SRL"/>
        <s v="[Cliente].[Ragione Sociale].&amp;[SANI RICCARDO]" c="SANI RICCARDO"/>
        <s v="[Cliente].[Ragione Sociale].&amp;[SANNA LIDIA]" c="SANNA LIDIA"/>
        <s v="[Cliente].[Ragione Sociale].&amp;[SANNA MARIA]" c="SANNA MARIA"/>
        <s v="[Cliente].[Ragione Sociale].&amp;[SANTAGATI ANTONIO ANGELO]" c="SANTAGATI ANTONIO ANGELO"/>
        <s v="[Cliente].[Ragione Sociale].&amp;[SANTAMATO SAVINO]" c="SANTAMATO SAVINO"/>
        <s v="[Cliente].[Ragione Sociale].&amp;[SANTARELLI GIULIANA]" c="SANTARELLI GIULIANA"/>
        <s v="[Cliente].[Ragione Sociale].&amp;[SANTE MACERA]" c="SANTE MACERA"/>
        <s v="[Cliente].[Ragione Sociale].&amp;[SANTI LARA]" c="SANTI LARA"/>
        <s v="[Cliente].[Ragione Sociale].&amp;[SANTINI FABIO]" c="SANTINI FABIO"/>
        <s v="[Cliente].[Ragione Sociale].&amp;[SANTINI FRANCO]" c="SANTINI FRANCO"/>
        <s v="[Cliente].[Ragione Sociale].&amp;[SANTINI MIRKO]" c="SANTINI MIRKO"/>
        <s v="[Cliente].[Ragione Sociale].&amp;[SANTO RUSSO]" c="SANTO RUSSO"/>
        <s v="[Cliente].[Ragione Sociale].&amp;[SANTOPRETE LUCA]" c="SANTOPRETE LUCA"/>
        <s v="[Cliente].[Ragione Sociale].&amp;[SANTORO STUDIO ASS.TO COMMERCIALE]" c="SANTORO STUDIO ASS.TO COMMERCIALE"/>
        <s v="[Cliente].[Ragione Sociale].&amp;[SANTOSUOSSO ADELE]" c="SANTOSUOSSO ADELE"/>
        <s v="[Cliente].[Ragione Sociale].&amp;[SAPIENZA GIOACCHINO]" c="SAPIENZA GIOACCHINO"/>
        <s v="[Cliente].[Ragione Sociale].&amp;[SARACCO ROBERTO]" c="SARACCO ROBERTO"/>
        <s v="[Cliente].[Ragione Sociale].&amp;[SARACINO ANNA MARIA]" c="SARACINO ANNA MARIA"/>
        <s v="[Cliente].[Ragione Sociale].&amp;[SARDACOST SRL]" c="SARDACOST SRL"/>
        <s v="[Cliente].[Ragione Sociale].&amp;[SARDELLA SILVIA]" c="SARDELLA SILVIA"/>
        <s v="[Cliente].[Ragione Sociale].&amp;[SARDO DOTT. LANDO]" c="SARDO DOTT. LANDO"/>
        <s v="[Cliente].[Ragione Sociale].&amp;[SARTORI ANGELA]" c="SARTORI ANGELA"/>
        <s v="[Cliente].[Ragione Sociale].&amp;[SARTORI ATTILIO]" c="SARTORI ATTILIO"/>
        <s v="[Cliente].[Ragione Sociale].&amp;[SARTORI DOTT. MARCO]" c="SARTORI DOTT. MARCO"/>
        <s v="[Cliente].[Ragione Sociale].&amp;[SARTORI ROBERTO]" c="SARTORI ROBERTO"/>
        <s v="[Cliente].[Ragione Sociale].&amp;[SASSARA STEFANO]" c="SASSARA STEFANO"/>
        <s v="[Cliente].[Ragione Sociale].&amp;[SASSO PICCOLO DATA CONSULTING SRL]" c="SASSO PICCOLO DATA CONSULTING SRL"/>
        <s v="[Cliente].[Ragione Sociale].&amp;[SATTA GIOVANNA LUCIA]" c="SATTA GIOVANNA LUCIA"/>
        <s v="[Cliente].[Ragione Sociale].&amp;[SAVIGNI GABRIELA]" c="SAVIGNI GABRIELA"/>
        <s v="[Cliente].[Ragione Sociale].&amp;[SBC CONSULTING SRL]" c="SBC CONSULTING SRL"/>
        <s v="[Cliente].[Ragione Sociale].&amp;[SBG HOLDING SPA]" c="SBG HOLDING SPA"/>
        <s v="[Cliente].[Ragione Sociale].&amp;[SCABURRI GIOVANNI]" c="SCABURRI GIOVANNI"/>
        <s v="[Cliente].[Ragione Sociale].&amp;[SCACCIA PASQUALINA]" c="SCACCIA PASQUALINA"/>
        <s v="[Cliente].[Ragione Sociale].&amp;[SCAGLIONI ANNAMARIA]" c="SCAGLIONI ANNAMARIA"/>
        <s v="[Cliente].[Ragione Sociale].&amp;[SCALINO SRLS]" c="SCALINO SRLS"/>
        <s v="[Cliente].[Ragione Sociale].&amp;[SCANU GIAMPAOLA]" c="SCANU GIAMPAOLA"/>
        <s v="[Cliente].[Ragione Sociale].&amp;[SCAPUZZI RUSCIANO PROFESSIONISTI ASSOCIA]" c="SCAPUZZI RUSCIANO PROFESSIONISTI ASSOCIA"/>
        <s v="[Cliente].[Ragione Sociale].&amp;[SCARATTI STUDIO ASSOCIATO]" c="SCARATTI STUDIO ASSOCIATO"/>
        <s v="[Cliente].[Ragione Sociale].&amp;[SCARINGELLA ANNA MARIA]" c="SCARINGELLA ANNA MARIA"/>
        <s v="[Cliente].[Ragione Sociale].&amp;[SCARSO LUIGI]" c="SCARSO LUIGI"/>
        <s v="[Cliente].[Ragione Sociale].&amp;[SCHIAFFINO PAOLA]" c="SCHIAFFINO PAOLA"/>
        <s v="[Cliente].[Ragione Sociale].&amp;[SCHIAVI SILVIO]" c="SCHIAVI SILVIO"/>
        <s v="[Cliente].[Ragione Sociale].&amp;[SCHROTT LEO]" c="SCHROTT LEO"/>
        <s v="[Cliente].[Ragione Sociale].&amp;[SCIALDONE GIANCARLO]" c="SCIALDONE GIANCARLO"/>
        <s v="[Cliente].[Ragione Sociale].&amp;[SCIAMANNA PARIDE]" c="SCIAMANNA PARIDE"/>
        <s v="[Cliente].[Ragione Sociale].&amp;[SCIUTO DANILO GIUSEPPE]" c="SCIUTO DANILO GIUSEPPE"/>
        <s v="[Cliente].[Ragione Sociale].&amp;[SCIUTO MASSIMO]" c="SCIUTO MASSIMO"/>
        <s v="[Cliente].[Ragione Sociale].&amp;[SCIVOLI GIOVANNI]" c="SCIVOLI GIOVANNI"/>
        <s v="[Cliente].[Ragione Sociale].&amp;[scopelliti@studioscm.it]" c="scopelliti@studioscm.it"/>
        <s v="[Cliente].[Ragione Sociale].&amp;[scorcelletti@dinea.it]" c="scorcelletti@dinea.it"/>
        <s v="[Cliente].[Ragione Sociale].&amp;[SCROFANI STEFANIA]" c="SCROFANI STEFANIA"/>
        <s v="[Cliente].[Ragione Sociale].&amp;[SCS SRL]" c="SCS SRL"/>
        <s v="[Cliente].[Ragione Sociale].&amp;[SDD SERVIZI SRL]" c="SDD SERVIZI SRL"/>
        <s v="[Cliente].[Ragione Sociale].&amp;[SEAM SRL]" c="SEAM SRL"/>
        <s v="[Cliente].[Ragione Sociale].&amp;[SEBASTIANELLI ENRICO]" c="SEBASTIANELLI ENRICO"/>
        <s v="[Cliente].[Ragione Sociale].&amp;[sebastiano@zanette.pro]" c="sebastiano@zanette.pro"/>
        <s v="[Cliente].[Ragione Sociale].&amp;[SECA SAS DI AUGUSTO COLOMBO]" c="SECA SAS DI AUGUSTO COLOMBO"/>
        <s v="[Cliente].[Ragione Sociale].&amp;[SECCI MAURIZIO]" c="SECCI MAURIZIO"/>
        <s v="[Cliente].[Ragione Sociale].&amp;[SECCI PATRIZIA]" c="SECCI PATRIZIA"/>
        <s v="[Cliente].[Ragione Sociale].&amp;[SECCO ROBERTO]" c="SECCO ROBERTO"/>
        <s v="[Cliente].[Ragione Sociale].&amp;[SED DI DOTT. RITA MASTRANTONIO E C.SNC]" c="SED DI DOTT. RITA MASTRANTONIO E C.SNC"/>
        <s v="[Cliente].[Ragione Sociale].&amp;[SEDA DI BISELLI DOTT. ANDREA &amp; C. SAS]" c="SEDA DI BISELLI DOTT. ANDREA &amp; C. SAS"/>
        <s v="[Cliente].[Ragione Sociale].&amp;[SEDA SERVIZI AMMINISTRATIVI  AZIENDALI SAS]" c="SEDA SERVIZI AMMINISTRATIVI  AZIENDALI SAS"/>
        <s v="[Cliente].[Ragione Sociale].&amp;[SEDDA CARLO]" c="SEDDA CARLO"/>
        <s v="[Cliente].[Ragione Sociale].&amp;[SEFORA COOPERATIVA SOCIALE ONLUS]" c="SEFORA COOPERATIVA SOCIALE ONLUS"/>
        <s v="[Cliente].[Ragione Sociale].&amp;[SEGED SRL]" c="SEGED SRL"/>
        <s v="[Cliente].[Ragione Sociale].&amp;[SEGEFI HOLDING SRL]" c="SEGEFI HOLDING SRL"/>
        <s v="[Cliente].[Ragione Sociale].&amp;[SELDA GRM SRL]" c="SELDA GRM SRL"/>
        <s v="[Cliente].[Ragione Sociale].&amp;[SELEDATA SYSTEM SRL]" c="SELEDATA SYSTEM SRL"/>
        <s v="[Cliente].[Ragione Sociale].&amp;[SEMELLINI &amp; ASSOCIATI STP SRL]" c="SEMELLINI &amp; ASSOCIATI STP SRL"/>
        <s v="[Cliente].[Ragione Sociale].&amp;[SER.AM.CO. SRL]" c="SER.AM.CO. SRL"/>
        <s v="[Cliente].[Ragione Sociale].&amp;[SERAFINI CLAUDIA]" c="SERAFINI CLAUDIA"/>
        <s v="[Cliente].[Ragione Sociale].&amp;[SERARCANGELI MASSIMO]" c="SERARCANGELI MASSIMO"/>
        <s v="[Cliente].[Ragione Sociale].&amp;[SERENA BORTOLAMEDI - BORTOLAMEDI SERENA]" c="SERENA BORTOLAMEDI - BORTOLAMEDI SERENA"/>
        <s v="[Cliente].[Ragione Sociale].&amp;[serena@lodari.com]" c="serena@lodari.com"/>
        <s v="[Cliente].[Ragione Sociale].&amp;[SERFED SRL]" c="SERFED SRL"/>
        <s v="[Cliente].[Ragione Sociale].&amp;[SERGIO COLOSI]" c="SERGIO COLOSI"/>
        <s v="[Cliente].[Ragione Sociale].&amp;[SERGIO LUCIETTO - STUDIO ASSOCIATO LUCIETTO]" c="SERGIO LUCIETTO - STUDIO ASSOCIATO LUCIETTO"/>
        <s v="[Cliente].[Ragione Sociale].&amp;[sergio.raimondi@syncronamixdata.it]" c="sergio.raimondi@syncronamixdata.it"/>
        <s v="[Cliente].[Ragione Sociale].&amp;[SERIVO SRL]" c="SERIVO SRL"/>
        <s v="[Cliente].[Ragione Sociale].&amp;[SERRELI ANTONIO]" c="SERRELI ANTONIO"/>
        <s v="[Cliente].[Ragione Sociale].&amp;[SERTAM S.C.R.L.]" c="SERTAM S.C.R.L."/>
        <s v="[Cliente].[Ragione Sociale].&amp;[SERVICE SRL]" c="SERVICE SRL"/>
        <s v="[Cliente].[Ragione Sociale].&amp;[SERVICES e CONSULTING SRL UNIPERSONALE]" c="SERVICES e CONSULTING SRL UNIPERSONALE"/>
        <s v="[Cliente].[Ragione Sociale].&amp;[SERVIMPRESA DI VELLANI CLAUDIO E C. SAS]" c="SERVIMPRESA DI VELLANI CLAUDIO E C. SAS"/>
        <s v="[Cliente].[Ragione Sociale].&amp;[SERVIZI AZIENDALI INTEGRATI SAL]" c="SERVIZI AZIENDALI INTEGRATI SAL"/>
        <s v="[Cliente].[Ragione Sociale].&amp;[SERVIZI CONFARTIGIANATO ASTI SRL]" c="SERVIZI CONFARTIGIANATO ASTI SRL"/>
        <s v="[Cliente].[Ragione Sociale].&amp;[SERVIZI CONTABILI SAS]" c="SERVIZI CONTABILI SAS"/>
        <s v="[Cliente].[Ragione Sociale].&amp;[SERVIZI FISCALI POZZATO SAS]" c="SERVIZI FISCALI POZZATO SAS"/>
        <s v="[Cliente].[Ragione Sociale].&amp;[SERVIZI IMPRESE CAF SRL]" c="SERVIZI IMPRESE CAF SRL"/>
        <s v="[Cliente].[Ragione Sociale].&amp;[SERVIZI INTEGRATI GONANO ROMANELLO SAS]" c="SERVIZI INTEGRATI GONANO ROMANELLO SAS"/>
        <s v="[Cliente].[Ragione Sociale].&amp;[SERVIZI PROFESSIONALI SRL]" c="SERVIZI PROFESSIONALI SRL"/>
        <s v="[Cliente].[Ragione Sociale].&amp;[SERVIZI TI.PO SAS]" c="SERVIZI TI.PO SAS"/>
        <s v="[Cliente].[Ragione Sociale].&amp;[SERVIZIO ALL'IMPRESA SRL]" c="SERVIZIO ALL'IMPRESA SRL"/>
        <s v="[Cliente].[Ragione Sociale].&amp;[SESENNA MARA STUDIO]" c="SESENNA MARA STUDIO"/>
        <s v="[Cliente].[Ragione Sociale].&amp;[SETTE LUCA]" c="SETTE LUCA"/>
        <s v="[Cliente].[Ragione Sociale].&amp;[SFILIO SALVATORE]" c="SFILIO SALVATORE"/>
        <s v="[Cliente].[Ragione Sociale].&amp;[SGANGA VINCENZO]" c="SGANGA VINCENZO"/>
        <s v="[Cliente].[Ragione Sociale].&amp;[SGEVANO FRANCESCA]" c="SGEVANO FRANCESCA"/>
        <s v="[Cliente].[Ragione Sociale].&amp;[SIBILLE WILMA]" c="SIBILLE WILMA"/>
        <s v="[Cliente].[Ragione Sociale].&amp;[SICA VITO LUIGI]" c="SICA VITO LUIGI"/>
        <s v="[Cliente].[Ragione Sociale].&amp;[SID PARMA SRL]" c="SID PARMA SRL"/>
        <s v="[Cliente].[Ragione Sociale].&amp;[SIGHEL GIULIANO]" c="SIGHEL GIULIANO"/>
        <s v="[Cliente].[Ragione Sociale].&amp;[SIGMA SAS DI SIMONA LENZI &amp; C.]" c="SIGMA SAS DI SIMONA LENZI &amp; C."/>
        <s v="[Cliente].[Ragione Sociale].&amp;[SIGNORE CARMINE]" c="SIGNORE CARMINE"/>
        <s v="[Cliente].[Ragione Sociale].&amp;[SIGNORELLI CLAUDIO]" c="SIGNORELLI CLAUDIO"/>
        <s v="[Cliente].[Ragione Sociale].&amp;[SIGNORELLO DOTT. DOMENICO]" c="SIGNORELLO DOTT. DOMENICO"/>
        <s v="[Cliente].[Ragione Sociale].&amp;[SIGNORI DOTT. LAURA]" c="SIGNORI DOTT. LAURA"/>
        <s v="[Cliente].[Ragione Sociale].&amp;[SIGNORINI &amp; PARTNERS]" c="SIGNORINI &amp; PARTNERS"/>
        <s v="[Cliente].[Ragione Sociale].&amp;[SIGNORINI DANILO]" c="SIGNORINI DANILO"/>
        <s v="[Cliente].[Ragione Sociale].&amp;[SIGNORONI RAG.LUIGI]" c="SIGNORONI RAG.LUIGI"/>
        <s v="[Cliente].[Ragione Sociale].&amp;[SILLATO PIETRO]" c="SILLATO PIETRO"/>
        <s v="[Cliente].[Ragione Sociale].&amp;[SILVANA]" c="SILVANA"/>
        <s v="[Cliente].[Ragione Sociale].&amp;[SILVANA BRUNO]" c="SILVANA BRUNO"/>
        <s v="[Cliente].[Ragione Sociale].&amp;[SILVANO MARELLI - MARELLI SILVANO]" c="SILVANO MARELLI - MARELLI SILVANO"/>
        <s v="[Cliente].[Ragione Sociale].&amp;[SILVESTRELLI MARCO]" c="SILVESTRELLI MARCO"/>
        <s v="[Cliente].[Ragione Sociale].&amp;[SILVESTRI ALESSIO]" c="SILVESTRI ALESSIO"/>
        <s v="[Cliente].[Ragione Sociale].&amp;[SILVIA ACQUATI - ACQUATI SILVIA]" c="SILVIA ACQUATI - ACQUATI SILVIA"/>
        <s v="[Cliente].[Ragione Sociale].&amp;[SILVIA BLANCARDI - STUDIO ASSOCIATO VILLORESI BLANCARDI]" c="SILVIA BLANCARDI - STUDIO ASSOCIATO VILLORESI BLANCARDI"/>
        <s v="[Cliente].[Ragione Sociale].&amp;[SILVIA CHIARA PARLANTI - STUDIO PARLANTI]" c="SILVIA CHIARA PARLANTI - STUDIO PARLANTI"/>
        <s v="[Cliente].[Ragione Sociale].&amp;[SILVIA GARAVELLO]" c="SILVIA GARAVELLO"/>
        <s v="[Cliente].[Ragione Sociale].&amp;[SILVIA GRILLO - STUDIO GRILLO SILVIA]" c="SILVIA GRILLO - STUDIO GRILLO SILVIA"/>
        <s v="[Cliente].[Ragione Sociale].&amp;[SILVIA SCHIRRU - SILVIA SCHIRRU]" c="SILVIA SCHIRRU - SILVIA SCHIRRU"/>
        <s v="[Cliente].[Ragione Sociale].&amp;[SIMA GROUP SRL]" c="SIMA GROUP SRL"/>
        <s v="[Cliente].[Ragione Sociale].&amp;[SIMONA MAZZOLA - MAZZOLA SIMONA]" c="SIMONA MAZZOLA - MAZZOLA SIMONA"/>
        <s v="[Cliente].[Ragione Sociale].&amp;[SIMONA SANTORO]" c="SIMONA SANTORO"/>
        <s v="[Cliente].[Ragione Sociale].&amp;[SIMONE D'AMBROSIO - SIMONE D'AMBROSIO]" c="SIMONE D'AMBROSIO - SIMONE D'AMBROSIO"/>
        <s v="[Cliente].[Ragione Sociale].&amp;[SIMONE GARBARINO]" c="SIMONE GARBARINO"/>
        <s v="[Cliente].[Ragione Sociale].&amp;[SIMONETTA]" c="SIMONETTA"/>
        <s v="[Cliente].[Ragione Sociale].&amp;[SIMONETTA LUGLIOLI]" c="SIMONETTA LUGLIOLI"/>
        <s v="[Cliente].[Ragione Sociale].&amp;[SIMPLA SRL]" c="SIMPLA SRL"/>
        <s v="[Cliente].[Ragione Sociale].&amp;[SIRCA SIMONETTA]" c="SIRCA SIMONETTA"/>
        <s v="[Cliente].[Ragione Sociale].&amp;[SISTEMICA SRL]" c="SISTEMICA SRL"/>
        <s v="[Cliente].[Ragione Sociale].&amp;[SITEL SRL]" c="SITEL SRL"/>
        <s v="[Cliente].[Ragione Sociale].&amp;[SNIDERO ALESSANDRA]" c="SNIDERO ALESSANDRA"/>
        <s v="[Cliente].[Ragione Sociale].&amp;[SO.GE.CO SRL]" c="SO.GE.CO SRL"/>
        <s v="[Cliente].[Ragione Sociale].&amp;[SO.GE.CO. SRL]" c="SO.GE.CO. SRL"/>
        <s v="[Cliente].[Ragione Sociale].&amp;[SOCCORSA LOREDANA CILIBERTI - SOCCORSA LOREDANA CILIBERTI]" c="SOCCORSA LOREDANA CILIBERTI - SOCCORSA LOREDANA CILIBERTI"/>
        <s v="[Cliente].[Ragione Sociale].&amp;[SODINI ALESSANDRO]" c="SODINI ALESSANDRO"/>
        <s v="[Cliente].[Ragione Sociale].&amp;[SOGEDA ACCOUNTING &amp; MANAGEMENT SRL]" c="SOGEDA ACCOUNTING &amp; MANAGEMENT SRL"/>
        <s v="[Cliente].[Ragione Sociale].&amp;[SOGEST CONSULTING STP SRL]" c="SOGEST CONSULTING STP SRL"/>
        <s v="[Cliente].[Ragione Sociale].&amp;[SOLOFRA &amp; CO. SRL]" c="SOLOFRA &amp; CO. SRL"/>
        <s v="[Cliente].[Ragione Sociale].&amp;[SOLVAY SA]" c="SOLVAY SA"/>
        <s v="[Cliente].[Ragione Sociale].&amp;[SONTACCHI GIANCARLO]" c="SONTACCHI GIANCARLO"/>
        <s v="[Cliente].[Ragione Sociale].&amp;[SORGENTE VITO]" c="SORGENTE VITO"/>
        <s v="[Cliente].[Ragione Sociale].&amp;[SOS ECONOMIA E SERVIZI SRL]" c="SOS ECONOMIA E SERVIZI SRL"/>
        <s v="[Cliente].[Ragione Sociale].&amp;[SOTGIU ERNESTO]" c="SOTGIU ERNESTO"/>
        <s v="[Cliente].[Ragione Sociale].&amp;[SOURCE SRL]" c="SOURCE SRL"/>
        <s v="[Cliente].[Ragione Sociale].&amp;[SOZZI MATTEO]" c="SOZZI MATTEO"/>
        <s v="[Cliente].[Ragione Sociale].&amp;[SPACCIA  ANNALISA]" c="SPACCIA  ANNALISA"/>
        <s v="[Cliente].[Ragione Sociale].&amp;[SPADARO DOTT. FILIPPO]" c="SPADARO DOTT. FILIPPO"/>
        <s v="[Cliente].[Ragione Sociale].&amp;[SPADONI PAOLO]" c="SPADONI PAOLO"/>
        <s v="[Cliente].[Ragione Sociale].&amp;[SPAGNOLI SERGIO]" c="SPAGNOLI SERGIO"/>
        <s v="[Cliente].[Ragione Sociale].&amp;[SPANO GIOVANNI]" c="SPANO GIOVANNI"/>
        <s v="[Cliente].[Ragione Sociale].&amp;[SPANO VALERIA]" c="SPANO VALERIA"/>
        <s v="[Cliente].[Ragione Sociale].&amp;[SPAZIO S.R.L.]" c="SPAZIO S.R.L."/>
        <s v="[Cliente].[Ragione Sociale].&amp;[SPAZZALI DIEGO]" c="SPAZZALI DIEGO"/>
        <s v="[Cliente].[Ragione Sociale].&amp;[SPERA DISTRIBUZIONI SRL]" c="SPERA DISTRIBUZIONI SRL"/>
        <s v="[Cliente].[Ragione Sociale].&amp;[SPINAZZOLA UGO]" c="SPINAZZOLA UGO"/>
        <s v="[Cliente].[Ragione Sociale].&amp;[SPIRITO MARCO]" c="SPIRITO MARCO"/>
        <s v="[Cliente].[Ragione Sociale].&amp;[SPISSU GIANFRANCO]" c="SPISSU GIANFRANCO"/>
        <s v="[Cliente].[Ragione Sociale].&amp;[SPM BETRIEBSBERATUNG GMBH SRL]" c="SPM BETRIEBSBERATUNG GMBH SRL"/>
        <s v="[Cliente].[Ragione Sociale].&amp;[SPORTELLI ELENA ANNA]" c="SPORTELLI ELENA ANNA"/>
        <s v="[Cliente].[Ragione Sociale].&amp;[SPORTELLI RAG. MAURIZIO]" c="SPORTELLI RAG. MAURIZIO"/>
        <s v="[Cliente].[Ragione Sociale].&amp;[SQUATRITO CIRINO]" c="SQUATRITO CIRINO"/>
        <s v="[Cliente].[Ragione Sociale].&amp;[SRC SCARL]" c="SRC SCARL"/>
        <s v="[Cliente].[Ragione Sociale].&amp;[SRG ASSOCIATI]" c="SRG ASSOCIATI"/>
        <s v="[Cliente].[Ragione Sociale].&amp;[ST. ASSOCIATO ZAGO DI MASCHERA E ZAGO]" c="ST. ASSOCIATO ZAGO DI MASCHERA E ZAGO"/>
        <s v="[Cliente].[Ragione Sociale].&amp;[ST. COMM. ASS, BAGARELLA G. E F.]" c="ST. COMM. ASS, BAGARELLA G. E F."/>
        <s v="[Cliente].[Ragione Sociale].&amp;[ST. RAG. ANELLI MONICA]" c="ST. RAG. ANELLI MONICA"/>
        <s v="[Cliente].[Ragione Sociale].&amp;[STABILE GIUSEPPE]" c="STABILE GIUSEPPE"/>
        <s v="[Cliente].[Ragione Sociale].&amp;[STAFF ASSOCIATI SRL]" c="STAFF ASSOCIATI SRL"/>
        <s v="[Cliente].[Ragione Sociale].&amp;[STAR COOP ARL]" c="STAR COOP ARL"/>
        <s v="[Cliente].[Ragione Sociale].&amp;[STARNA SILVIA]" c="STARNA SILVIA"/>
        <s v="[Cliente].[Ragione Sociale].&amp;[STARNONI RAG. GIOVANNI]" c="STARNONI RAG. GIOVANNI"/>
        <s v="[Cliente].[Ragione Sociale].&amp;[STEFANIA BARDIN - BARDIN STEFANIA]" c="STEFANIA BARDIN - BARDIN STEFANIA"/>
        <s v="[Cliente].[Ragione Sociale].&amp;[STEFANIA DE COL - STEFANIA DE COL]" c="STEFANIA DE COL - STEFANIA DE COL"/>
        <s v="[Cliente].[Ragione Sociale].&amp;[STEFANIA PISANI]" c="STEFANIA PISANI"/>
        <s v="[Cliente].[Ragione Sociale].&amp;[STEFANIA PISU - PISU STEFANIA STUDIO COMMERCIALISTA]" c="STEFANIA PISU - PISU STEFANIA STUDIO COMMERCIALISTA"/>
        <s v="[Cliente].[Ragione Sociale].&amp;[STEFANIA SECONDI]" c="STEFANIA SECONDI"/>
        <s v="[Cliente].[Ragione Sociale].&amp;[STEFANO CALLEGARI]" c="STEFANO CALLEGARI"/>
        <s v="[Cliente].[Ragione Sociale].&amp;[STEFANO FEDERICO]" c="STEFANO FEDERICO"/>
        <s v="[Cliente].[Ragione Sociale].&amp;[STEFANO MANCINI]" c="STEFANO MANCINI"/>
        <s v="[Cliente].[Ragione Sociale].&amp;[STEFANO PEDONI - STUDIO PEDONI STEFANO]" c="STEFANO PEDONI - STUDIO PEDONI STEFANO"/>
        <s v="[Cliente].[Ragione Sociale].&amp;[STEFANO PEREGO - DR. STEFANO PEREGO]" c="STEFANO PEREGO - DR. STEFANO PEREGO"/>
        <s v="[Cliente].[Ragione Sociale].&amp;[STEFANO RAIMONDO - RAIMONDO STEFANO]" c="STEFANO RAIMONDO - RAIMONDO STEFANO"/>
        <s v="[Cliente].[Ragione Sociale].&amp;[STEFANO SPADONI - STEFANO SPADONI]" c="STEFANO SPADONI - STEFANO SPADONI"/>
        <s v="[Cliente].[Ragione Sociale].&amp;[STEFANO SPREAFICHI - SPREAFICHI STEFANO]" c="STEFANO SPREAFICHI - SPREAFICHI STEFANO"/>
        <s v="[Cliente].[Ragione Sociale].&amp;[STEFANO TODESCHINI - TODESCHINI STEFANO]" c="STEFANO TODESCHINI - TODESCHINI STEFANO"/>
        <s v="[Cliente].[Ragione Sociale].&amp;[STELEMA SYSTEM SRL]" c="STELEMA SYSTEM SRL"/>
        <s v="[Cliente].[Ragione Sociale].&amp;[STEUERSERVICE.IT]" c="STEUERSERVICE.IT"/>
        <s v="[Cliente].[Ragione Sociale].&amp;[STLEX - STUDIO LEGALE TRIBUTARIO]" c="STLEX - STUDIO LEGALE TRIBUTARIO"/>
        <s v="[Cliente].[Ragione Sociale].&amp;[STRANO FRANCESCO ALFIO]" c="STRANO FRANCESCO ALFIO"/>
        <s v="[Cliente].[Ragione Sociale].&amp;[STRANO NATALE]" c="STRANO NATALE"/>
        <s v="[Cliente].[Ragione Sociale].&amp;[STRANO VINCENZO GAETANO]" c="STRANO VINCENZO GAETANO"/>
        <s v="[Cliente].[Ragione Sociale].&amp;[STUDAS COMM. ASSOCIATI]" c="STUDAS COMM. ASSOCIATI"/>
        <s v="[Cliente].[Ragione Sociale].&amp;[STUDI FRANCO CASTELVEDERE]" c="STUDI FRANCO CASTELVEDERE"/>
        <s v="[Cliente].[Ragione Sociale].&amp;[STUDIO 21 SRLS]" c="STUDIO 21 SRLS"/>
        <s v="[Cliente].[Ragione Sociale].&amp;[STUDIO 2B SNC DI CASTELLANI E SARTORE]" c="STUDIO 2B SNC DI CASTELLANI E SARTORE"/>
        <s v="[Cliente].[Ragione Sociale].&amp;[STUDIO 3C SRL]" c="STUDIO 3C SRL"/>
        <s v="[Cliente].[Ragione Sociale].&amp;[STUDIO A.EMME SRL]" c="STUDIO A.EMME SRL"/>
        <s v="[Cliente].[Ragione Sociale].&amp;[STUDIO AGAZZI ELEONORA]" c="STUDIO AGAZZI ELEONORA"/>
        <s v="[Cliente].[Ragione Sociale].&amp;[STUDIO AGUZZOLI LEONARDO]" c="STUDIO AGUZZOLI LEONARDO"/>
        <s v="[Cliente].[Ragione Sociale].&amp;[STUDIO ALGOR DI ALBIANI M. E GORDIANI S.]" c="STUDIO ALGOR DI ALBIANI M. E GORDIANI S."/>
        <s v="[Cliente].[Ragione Sociale].&amp;[STUDIO ALMICI S.R.L.]" c="STUDIO ALMICI S.R.L."/>
        <s v="[Cliente].[Ragione Sociale].&amp;[Studio ALTER EGO di Gabriella Cassinadri]" c="Studio ALTER EGO di Gabriella Cassinadri"/>
        <s v="[Cliente].[Ragione Sociale].&amp;[STUDIO AMMINISTRATIVO TRIBUTARIO ROMANO]" c="STUDIO AMMINISTRATIVO TRIBUTARIO ROMANO"/>
        <s v="[Cliente].[Ragione Sociale].&amp;[STUDIO ANGELINI &amp; ORTENZI]" c="STUDIO ANGELINI &amp; ORTENZI"/>
        <s v="[Cliente].[Ragione Sociale].&amp;[STUDIO ANSALONE &amp; ASSOCIATI]" c="STUDIO ANSALONE &amp; ASSOCIATI"/>
        <s v="[Cliente].[Ragione Sociale].&amp;[STUDIO ANTI]" c="STUDIO ANTI"/>
        <s v="[Cliente].[Ragione Sociale].&amp;[STUDIO APRIGLIANO DI APRIGLIANO ANDREA]" c="STUDIO APRIGLIANO DI APRIGLIANO ANDREA"/>
        <s v="[Cliente].[Ragione Sociale].&amp;[STUDIO APRILI ANNA CHIARA]" c="STUDIO APRILI ANNA CHIARA"/>
        <s v="[Cliente].[Ragione Sociale].&amp;[STUDIO ARANCIO  DOTTORI COMMERCIALISTI ASSOCIATI]" c="STUDIO ARANCIO  DOTTORI COMMERCIALISTI ASSOCIATI"/>
        <s v="[Cliente].[Ragione Sociale].&amp;[STUDIO ARCHIMEDE SRL]" c="STUDIO ARCHIMEDE SRL"/>
        <s v="[Cliente].[Ragione Sociale].&amp;[STUDIO ARGANESE &amp; PARTNERS SRL]" c="STUDIO ARGANESE &amp; PARTNERS SRL"/>
        <s v="[Cliente].[Ragione Sociale].&amp;[STUDIO ARMANI DI ARMANI MARCO]" c="STUDIO ARMANI DI ARMANI MARCO"/>
        <s v="[Cliente].[Ragione Sociale].&amp;[STUDIO ASERO COMMERCIALISTI ASS.TI]" c="STUDIO ASERO COMMERCIALISTI ASS.TI"/>
        <s v="[Cliente].[Ragione Sociale].&amp;[STUDIO ASS SAIANI PREZZI PELLEGRINI]" c="STUDIO ASS SAIANI PREZZI PELLEGRINI"/>
        <s v="[Cliente].[Ragione Sociale].&amp;[STUDIO ASS. BONFINI - DI ATTANASIO - DI GREGORIO - GAMBINI]" c="STUDIO ASS. BONFINI - DI ATTANASIO - DI GREGORIO - GAMBINI"/>
        <s v="[Cliente].[Ragione Sociale].&amp;[STUDIO ASS. FANGAREZZI GIGANTE]" c="STUDIO ASS. FANGAREZZI GIGANTE"/>
        <s v="[Cliente].[Ragione Sociale].&amp;[STUDIO ASS. GASTALDI-SANTONASTASO]" c="STUDIO ASS. GASTALDI-SANTONASTASO"/>
        <s v="[Cliente].[Ragione Sociale].&amp;[STUDIO ASS. KURET BORIS E CUNJA ALDO]" c="STUDIO ASS. KURET BORIS E CUNJA ALDO"/>
        <s v="[Cliente].[Ragione Sociale].&amp;[STUDIO ASS. MURA - SANNA - COCCO]" c="STUDIO ASS. MURA - SANNA - COCCO"/>
        <s v="[Cliente].[Ragione Sociale].&amp;[STUDIO ASS.TO ARANZULLA E CIRCOSTA]" c="STUDIO ASS.TO ARANZULLA E CIRCOSTA"/>
        <s v="[Cliente].[Ragione Sociale].&amp;[STUDIO ASSO.COM]" c="STUDIO ASSO.COM"/>
        <s v="[Cliente].[Ragione Sociale].&amp;[STUDIO ASSOCIATO AB1 DI ANTOLINI E BACCILLI S.]" c="STUDIO ASSOCIATO AB1 DI ANTOLINI E BACCILLI S."/>
        <s v="[Cliente].[Ragione Sociale].&amp;[STUDIO ASSOCIATO ABATE-SBERNA]" c="STUDIO ASSOCIATO ABATE-SBERNA"/>
        <s v="[Cliente].[Ragione Sociale].&amp;[STUDIO ASSOCIATO AEP]" c="STUDIO ASSOCIATO AEP"/>
        <s v="[Cliente].[Ragione Sociale].&amp;[STUDIO ASSOCIATO ALBERTI SALAMINA]" c="STUDIO ASSOCIATO ALBERTI SALAMINA"/>
        <s v="[Cliente].[Ragione Sociale].&amp;[STUDIO ASSOCIATO ARMELLINO E QUINTERNO]" c="STUDIO ASSOCIATO ARMELLINO E QUINTERNO"/>
        <s v="[Cliente].[Ragione Sociale].&amp;[STUDIO ASSOCIATO BALLICO-OVAN]" c="STUDIO ASSOCIATO BALLICO-OVAN"/>
        <s v="[Cliente].[Ragione Sociale].&amp;[STUDIO ASSOCIATO BARTOZZI SAVINI VIGNOLI]" c="STUDIO ASSOCIATO BARTOZZI SAVINI VIGNOLI"/>
        <s v="[Cliente].[Ragione Sociale].&amp;[STUDIO ASSOCIATO BASSO e BASSO]" c="STUDIO ASSOCIATO BASSO e BASSO"/>
        <s v="[Cliente].[Ragione Sociale].&amp;[STUDIO ASSOCIATO BENINCI ORLANDI &amp; ASS.]" c="STUDIO ASSOCIATO BENINCI ORLANDI &amp; ASS."/>
        <s v="[Cliente].[Ragione Sociale].&amp;[STUDIO ASSOCIATO BERNARDINI]" c="STUDIO ASSOCIATO BERNARDINI"/>
        <s v="[Cliente].[Ragione Sociale].&amp;[STUDIO ASSOCIATO BERTI, COSENTINO M. E COSENTINO R.]" c="STUDIO ASSOCIATO BERTI, COSENTINO M. E COSENTINO R."/>
        <s v="[Cliente].[Ragione Sociale].&amp;[STUDIO ASSOCIATO BIBAN]" c="STUDIO ASSOCIATO BIBAN"/>
        <s v="[Cliente].[Ragione Sociale].&amp;[STUDIO ASSOCIATO BIONDO SANGIORGI]" c="STUDIO ASSOCIATO BIONDO SANGIORGI"/>
        <s v="[Cliente].[Ragione Sociale].&amp;[STUDIO ASSOCIATO BULTRINI COLANGELI]" c="STUDIO ASSOCIATO BULTRINI COLANGELI"/>
        <s v="[Cliente].[Ragione Sociale].&amp;[STUDIO ASSOCIATO CAMPESATO CESARINI  &amp; PARTNERS ASSOCIAZIONE PROFESSIONALE]" c="STUDIO ASSOCIATO CAMPESATO CESARINI  &amp; PARTNERS ASSOCIAZIONE PROFESSIONALE"/>
        <s v="[Cliente].[Ragione Sociale].&amp;[STUDIO ASSOCIATO CANNIZZO  &amp; NOVARINA]" c="STUDIO ASSOCIATO CANNIZZO  &amp; NOVARINA"/>
        <s v="[Cliente].[Ragione Sociale].&amp;[STUDIO ASSOCIATO CANTONI CHIOATTO]" c="STUDIO ASSOCIATO CANTONI CHIOATTO"/>
        <s v="[Cliente].[Ragione Sociale].&amp;[STUDIO ASSOCIATO CAPRIOLI GIOLI]" c="STUDIO ASSOCIATO CAPRIOLI GIOLI"/>
        <s v="[Cliente].[Ragione Sociale].&amp;[STUDIO ASSOCIATO CAROLLA]" c="STUDIO ASSOCIATO CAROLLA"/>
        <s v="[Cliente].[Ragione Sociale].&amp;[STUDIO ASSOCIATO CASTAGNA LAVIGNA]" c="STUDIO ASSOCIATO CASTAGNA LAVIGNA"/>
        <s v="[Cliente].[Ragione Sociale].&amp;[STUDIO ASSOCIATO CELLA]" c="STUDIO ASSOCIATO CELLA"/>
        <s v="[Cliente].[Ragione Sociale].&amp;[STUDIO ASSOCIATO CIMMARRUSTO]" c="STUDIO ASSOCIATO CIMMARRUSTO"/>
        <s v="[Cliente].[Ragione Sociale].&amp;[STUDIO ASSOCIATO CIVISCA]" c="STUDIO ASSOCIATO CIVISCA"/>
        <s v="[Cliente].[Ragione Sociale].&amp;[STUDIO ASSOCIATO COMMERCIALE TRIBUTARIO  E LEGALE]" c="STUDIO ASSOCIATO COMMERCIALE TRIBUTARIO  E LEGALE"/>
        <s v="[Cliente].[Ragione Sociale].&amp;[STUDIO ASSOCIATO CONFOR SRL]" c="STUDIO ASSOCIATO CONFOR SRL"/>
        <s v="[Cliente].[Ragione Sociale].&amp;[STUDIO ASSOCIATO CONTARINO - GANCI]" c="STUDIO ASSOCIATO CONTARINO - GANCI"/>
        <s v="[Cliente].[Ragione Sociale].&amp;[STUDIO ASSOCIATO CONTI E CEVOLO]" c="STUDIO ASSOCIATO CONTI E CEVOLO"/>
        <s v="[Cliente].[Ragione Sociale].&amp;[STUDIO ASSOCIATO CUTELLE']" c="STUDIO ASSOCIATO CUTELLE'"/>
        <s v="[Cliente].[Ragione Sociale].&amp;[STUDIO ASSOCIATO DAVINI DI BUSELLI  E NARDI]" c="STUDIO ASSOCIATO DAVINI DI BUSELLI  E NARDI"/>
        <s v="[Cliente].[Ragione Sociale].&amp;[STUDIO ASSOCIATO DI CONSULENZA  TRIBUTARIA DI CIVOLANI M. E MELONI E.]" c="STUDIO ASSOCIATO DI CONSULENZA  TRIBUTARIA DI CIVOLANI M. E MELONI E."/>
        <s v="[Cliente].[Ragione Sociale].&amp;[STUDIO ASSOCIATO DI MATTEONI SONIA E FRANCESCA MARONGIU]" c="STUDIO ASSOCIATO DI MATTEONI SONIA E FRANCESCA MARONGIU"/>
        <s v="[Cliente].[Ragione Sociale].&amp;[STUDIO ASSOCIATO DOTT. FAUSTO FRANCESCO]" c="STUDIO ASSOCIATO DOTT. FAUSTO FRANCESCO"/>
        <s v="[Cliente].[Ragione Sociale].&amp;[STUDIO ASSOCIATO DOTT.SSE MOSTALLINO M.P]" c="STUDIO ASSOCIATO DOTT.SSE MOSTALLINO M.P"/>
        <s v="[Cliente].[Ragione Sociale].&amp;[STUDIO ASSOCIATO DPM]" c="STUDIO ASSOCIATO DPM"/>
        <s v="[Cliente].[Ragione Sociale].&amp;[STUDIO ASSOCIATO ERBA E CASARINI]" c="STUDIO ASSOCIATO ERBA E CASARINI"/>
        <s v="[Cliente].[Ragione Sociale].&amp;[STUDIO ASSOCIATO FALZONE A. &amp; .F CONSULTING]" c="STUDIO ASSOCIATO FALZONE A. &amp; .F CONSULTING"/>
        <s v="[Cliente].[Ragione Sociale].&amp;[STUDIO ASSOCIATO FARINA BELLAZZI]" c="STUDIO ASSOCIATO FARINA BELLAZZI"/>
        <s v="[Cliente].[Ragione Sociale].&amp;[STUDIO ASSOCIATO FARRONI &amp; FERRI]" c="STUDIO ASSOCIATO FARRONI &amp; FERRI"/>
        <s v="[Cliente].[Ragione Sociale].&amp;[STUDIO ASSOCIATO FASOLA D. - CORENGIA A.]" c="STUDIO ASSOCIATO FASOLA D. - CORENGIA A."/>
        <s v="[Cliente].[Ragione Sociale].&amp;[STUDIO ASSOCIATO FASSON]" c="STUDIO ASSOCIATO FASSON"/>
        <s v="[Cliente].[Ragione Sociale].&amp;[studio associato gallone pulvirenti scalia]" c="studio associato gallone pulvirenti scalia"/>
        <s v="[Cliente].[Ragione Sociale].&amp;[STUDIO ASSOCIATO GASPARI]" c="STUDIO ASSOCIATO GASPARI"/>
        <s v="[Cliente].[Ragione Sociale].&amp;[STUDIO ASSOCIATO GASPARRONI]" c="STUDIO ASSOCIATO GASPARRONI"/>
        <s v="[Cliente].[Ragione Sociale].&amp;[STUDIO ASSOCIATO GHEGIN PASQUINO]" c="STUDIO ASSOCIATO GHEGIN PASQUINO"/>
        <s v="[Cliente].[Ragione Sociale].&amp;[STUDIO ASSOCIATO GOBBI-NATALINI]" c="STUDIO ASSOCIATO GOBBI-NATALINI"/>
        <s v="[Cliente].[Ragione Sociale].&amp;[STUDIO ASSOCIATO IOVINE VITICCHIE']" c="STUDIO ASSOCIATO IOVINE VITICCHIE'"/>
        <s v="[Cliente].[Ragione Sociale].&amp;[STUDIO ASSOCIATO LANZA POLTRONIERI]" c="STUDIO ASSOCIATO LANZA POLTRONIERI"/>
        <s v="[Cliente].[Ragione Sociale].&amp;[STUDIO ASSOCIATO LISCHETTI]" c="STUDIO ASSOCIATO LISCHETTI"/>
        <s v="[Cliente].[Ragione Sociale].&amp;[STUDIO ASSOCIATO LOMBARDI CONFORTI]" c="STUDIO ASSOCIATO LOMBARDI CONFORTI"/>
        <s v="[Cliente].[Ragione Sociale].&amp;[STUDIO ASSOCIATO MANTIONE E GALIANO]" c="STUDIO ASSOCIATO MANTIONE E GALIANO"/>
        <s v="[Cliente].[Ragione Sociale].&amp;[STUDIO ASSOCIATO MARCHESINI &amp; MION]" c="STUDIO ASSOCIATO MARCHESINI &amp; MION"/>
        <s v="[Cliente].[Ragione Sociale].&amp;[STUDIO ASSOCIATO MARLETTA FIORITO GIACALONE]" c="STUDIO ASSOCIATO MARLETTA FIORITO GIACALONE"/>
        <s v="[Cliente].[Ragione Sociale].&amp;[Studio Associato Marongiu &amp; C. Srl]" c="Studio Associato Marongiu &amp; C. Srl"/>
        <s v="[Cliente].[Ragione Sociale].&amp;[STUDIO ASSOCIATO MASTRUCCI ZOPPINI]" c="STUDIO ASSOCIATO MASTRUCCI ZOPPINI"/>
        <s v="[Cliente].[Ragione Sociale].&amp;[STUDIO ASSOCIATO MEANA]" c="STUDIO ASSOCIATO MEANA"/>
        <s v="[Cliente].[Ragione Sociale].&amp;[STUDIO ASSOCIATO MICHIELLI]" c="STUDIO ASSOCIATO MICHIELLI"/>
        <s v="[Cliente].[Ragione Sociale].&amp;[STUDIO ASSOCIATO MONTALDO]" c="STUDIO ASSOCIATO MONTALDO"/>
        <s v="[Cliente].[Ragione Sociale].&amp;[STUDIO ASSOCIATO MONTEVERDE MANGONE]" c="STUDIO ASSOCIATO MONTEVERDE MANGONE"/>
        <s v="[Cliente].[Ragione Sociale].&amp;[STUDIO ASSOCIATO NOTO GAGLIARDI]" c="STUDIO ASSOCIATO NOTO GAGLIARDI"/>
        <s v="[Cliente].[Ragione Sociale].&amp;[STUDIO ASSOCIATO OLBIA SRL]" c="STUDIO ASSOCIATO OLBIA SRL"/>
        <s v="[Cliente].[Ragione Sociale].&amp;[STUDIO ASSOCIATO ONOFRIO, CARBONE &amp;  SERRA PROFESSIONISTI ASSOCIATI]" c="STUDIO ASSOCIATO ONOFRIO, CARBONE &amp;  SERRA PROFESSIONISTI ASSOCIATI"/>
        <s v="[Cliente].[Ragione Sociale].&amp;[STUDIO ASSOCIATO PAOLINELLI]" c="STUDIO ASSOCIATO PAOLINELLI"/>
        <s v="[Cliente].[Ragione Sociale].&amp;[STUDIO ASSOCIATO PARIS-MORANDI]" c="STUDIO ASSOCIATO PARIS-MORANDI"/>
        <s v="[Cliente].[Ragione Sociale].&amp;[STUDIO ASSOCIATO PASTURENZI CHIESA  SICILIANO]" c="STUDIO ASSOCIATO PASTURENZI CHIESA  SICILIANO"/>
        <s v="[Cliente].[Ragione Sociale].&amp;[STUDIO ASSOCIATO PLEBANI MAGNANI]" c="STUDIO ASSOCIATO PLEBANI MAGNANI"/>
        <s v="[Cliente].[Ragione Sociale].&amp;[STUDIO ASSOCIATO POLITI E NINCI]" c="STUDIO ASSOCIATO POLITI E NINCI"/>
        <s v="[Cliente].[Ragione Sociale].&amp;[STUDIO ASSOCIATO PREDARI TOSONI]" c="STUDIO ASSOCIATO PREDARI TOSONI"/>
        <s v="[Cliente].[Ragione Sociale].&amp;[STUDIO ASSOCIATO QUADRANTI &amp; BERGAMO]" c="STUDIO ASSOCIATO QUADRANTI &amp; BERGAMO"/>
        <s v="[Cliente].[Ragione Sociale].&amp;[STUDIO ASSOCIATO RECCIA SRL]" c="STUDIO ASSOCIATO RECCIA SRL"/>
        <s v="[Cliente].[Ragione Sociale].&amp;[STUDIO ASSOCIATO ROSSI SNC]" c="STUDIO ASSOCIATO ROSSI SNC"/>
        <s v="[Cliente].[Ragione Sociale].&amp;[STUDIO ASSOCIATO ROSSINI RICCI]" c="STUDIO ASSOCIATO ROSSINI RICCI"/>
        <s v="[Cliente].[Ragione Sociale].&amp;[STUDIO ASSOCIATO RUGGERO DOTT.CORBI E FABIO RAG. GIACOMELLI]" c="STUDIO ASSOCIATO RUGGERO DOTT.CORBI E FABIO RAG. GIACOMELLI"/>
        <s v="[Cliente].[Ragione Sociale].&amp;[STUDIO ASSOCIATO RUSSO]" c="STUDIO ASSOCIATO RUSSO"/>
        <s v="[Cliente].[Ragione Sociale].&amp;[STUDIO ASSOCIATO SILINGARDI COMMERCIALISTI E REVISORE DEI CONTI]" c="STUDIO ASSOCIATO SILINGARDI COMMERCIALISTI E REVISORE DEI CONTI"/>
        <s v="[Cliente].[Ragione Sociale].&amp;[STUDIO ASSOCIATO SINERGIE]" c="STUDIO ASSOCIATO SINERGIE"/>
        <s v="[Cliente].[Ragione Sociale].&amp;[STUDIO ASSOCIATO SMANIOTTO FOSSALI]" c="STUDIO ASSOCIATO SMANIOTTO FOSSALI"/>
        <s v="[Cliente].[Ragione Sociale].&amp;[STUDIO ASSOCIATO SPADA E FLORO]" c="STUDIO ASSOCIATO SPADA E FLORO"/>
        <s v="[Cliente].[Ragione Sociale].&amp;[STUDIO ASSOCIATO STEDILE - DE MARCO]" c="STUDIO ASSOCIATO STEDILE - DE MARCO"/>
        <s v="[Cliente].[Ragione Sociale].&amp;[STUDIO ASSOCIATO TRIBUTARIO PELAGOTTI NOFERI NEPI]" c="STUDIO ASSOCIATO TRIBUTARIO PELAGOTTI NOFERI NEPI"/>
        <s v="[Cliente].[Ragione Sociale].&amp;[STUDIO ASSOCIATO TURRINA-POLTRONIERI]" c="STUDIO ASSOCIATO TURRINA-POLTRONIERI"/>
        <s v="[Cliente].[Ragione Sociale].&amp;[STUDIO ASSOCIATO UGO]" c="STUDIO ASSOCIATO UGO"/>
        <s v="[Cliente].[Ragione Sociale].&amp;[STUDIO ASSOCIATO VENTIMIGLIA - RUIU]" c="STUDIO ASSOCIATO VENTIMIGLIA - RUIU"/>
        <s v="[Cliente].[Ragione Sociale].&amp;[STUDIO ASSOCIATO VOLPATO]" c="STUDIO ASSOCIATO VOLPATO"/>
        <s v="[Cliente].[Ragione Sociale].&amp;[STUDIO AZZALI PIETRO]" c="STUDIO AZZALI PIETRO"/>
        <s v="[Cliente].[Ragione Sociale].&amp;[STUDIO B SRL]" c="STUDIO B SRL"/>
        <s v="[Cliente].[Ragione Sociale].&amp;[STUDIO B.HIVE SRL]" c="STUDIO B.HIVE SRL"/>
        <s v="[Cliente].[Ragione Sociale].&amp;[STUDIO BACCHETTA]" c="STUDIO BACCHETTA"/>
        <s v="[Cliente].[Ragione Sociale].&amp;[STUDIO BACCHIN SRL]" c="STUDIO BACCHIN SRL"/>
        <s v="[Cliente].[Ragione Sociale].&amp;[STUDIO BARDINE]" c="STUDIO BARDINE"/>
        <s v="[Cliente].[Ragione Sociale].&amp;[STUDIO BAROLDI - TAIANA - LA VELLA]" c="STUDIO BAROLDI - TAIANA - LA VELLA"/>
        <s v="[Cliente].[Ragione Sociale].&amp;[STUDIO BARRA PASQUALE]" c="STUDIO BARRA PASQUALE"/>
        <s v="[Cliente].[Ragione Sociale].&amp;[STUDIO BATTAGLIERIN SRL]" c="STUDIO BATTAGLIERIN SRL"/>
        <s v="[Cliente].[Ragione Sociale].&amp;[STUDIO BELTRAMIN DOTT. COMM. ASS.]" c="STUDIO BELTRAMIN DOTT. COMM. ASS."/>
        <s v="[Cliente].[Ragione Sociale].&amp;[STUDIO BENIGNI D&amp;L SRL]" c="STUDIO BENIGNI D&amp;L SRL"/>
        <s v="[Cliente].[Ragione Sociale].&amp;[STUDIO BENZI MARISA]" c="STUDIO BENZI MARISA"/>
        <s v="[Cliente].[Ragione Sociale].&amp;[STUDIO BENZONI E ASSOCIATI]" c="STUDIO BENZONI E ASSOCIATI"/>
        <s v="[Cliente].[Ragione Sociale].&amp;[STUDIO BERETTA COMMERCIALISTI ASS.TI]" c="STUDIO BERETTA COMMERCIALISTI ASS.TI"/>
        <s v="[Cliente].[Ragione Sociale].&amp;[STUDIO BERTAGNA E ASSOCIATI]" c="STUDIO BERTAGNA E ASSOCIATI"/>
        <s v="[Cliente].[Ragione Sociale].&amp;[STUDIO BERTI PROFESSIONISTI ASSOCIATI]" c="STUDIO BERTI PROFESSIONISTI ASSOCIATI"/>
        <s v="[Cliente].[Ragione Sociale].&amp;[STUDIO BERTOLINI GIANFRANCO &amp; ASSOCIATI]" c="STUDIO BERTOLINI GIANFRANCO &amp; ASSOCIATI"/>
        <s v="[Cliente].[Ragione Sociale].&amp;[STUDIO BIANCHI &amp; ASSOCIATI STP ARL]" c="STUDIO BIANCHI &amp; ASSOCIATI STP ARL"/>
        <s v="[Cliente].[Ragione Sociale].&amp;[STUDIO BIANCHI COMMERCIALISTI]" c="STUDIO BIANCHI COMMERCIALISTI"/>
        <s v="[Cliente].[Ragione Sociale].&amp;[STUDIO BIAZZI BROCCHI SRL]" c="STUDIO BIAZZI BROCCHI SRL"/>
        <s v="[Cliente].[Ragione Sociale].&amp;[STUDIO BICOCCHI L. - GAMBI A.]" c="STUDIO BICOCCHI L. - GAMBI A."/>
        <s v="[Cliente].[Ragione Sociale].&amp;[STUDIO BISSOLI STP ARL]" c="STUDIO BISSOLI STP ARL"/>
        <s v="[Cliente].[Ragione Sociale].&amp;[STUDIO BIZETA SRL]" c="STUDIO BIZETA SRL"/>
        <s v="[Cliente].[Ragione Sociale].&amp;[STUDIO BIZZOZERO]" c="STUDIO BIZZOZERO"/>
        <s v="[Cliente].[Ragione Sociale].&amp;[STUDIO BOCCHIETTI E ASSOCIATI]" c="STUDIO BOCCHIETTI E ASSOCIATI"/>
        <s v="[Cliente].[Ragione Sociale].&amp;[STUDIO BOGNANNI SAS]" c="STUDIO BOGNANNI SAS"/>
        <s v="[Cliente].[Ragione Sociale].&amp;[STUDIO BONTEMPI &amp; PARTNERS SRL]" c="STUDIO BONTEMPI &amp; PARTNERS SRL"/>
        <s v="[Cliente].[Ragione Sociale].&amp;[STUDIO BORRO MINGHINELLI]" c="STUDIO BORRO MINGHINELLI"/>
        <s v="[Cliente].[Ragione Sociale].&amp;[STUDIO BORTOLON PAOLO]" c="STUDIO BORTOLON PAOLO"/>
        <s v="[Cliente].[Ragione Sociale].&amp;[STUDIO BOTTA CONSULENZA AZIENDALE]" c="STUDIO BOTTA CONSULENZA AZIENDALE"/>
        <s v="[Cliente].[Ragione Sociale].&amp;[STUDIO BRAMBILLA COMMERCIALISTI ASSOCIATI]" c="STUDIO BRAMBILLA COMMERCIALISTI ASSOCIATI"/>
        <s v="[Cliente].[Ragione Sociale].&amp;[STUDIO BRIDDA PLINIO]" c="STUDIO BRIDDA PLINIO"/>
        <s v="[Cliente].[Ragione Sociale].&amp;[STUDIO BRUNETTA ASSOCIAZIONE PROFESSIONALE]" c="STUDIO BRUNETTA ASSOCIAZIONE PROFESSIONALE"/>
        <s v="[Cliente].[Ragione Sociale].&amp;[STUDIO BRUNETTI SRL]" c="STUDIO BRUNETTI SRL"/>
        <s v="[Cliente].[Ragione Sociale].&amp;[STUDIO BRUSAMOLINO]" c="STUDIO BRUSAMOLINO"/>
        <s v="[Cliente].[Ragione Sociale].&amp;[STUDIO BRUSUGLIO SRL]" c="STUDIO BRUSUGLIO SRL"/>
        <s v="[Cliente].[Ragione Sociale].&amp;[STUDIO C. ERRE S.A.S]" c="STUDIO C. ERRE S.A.S"/>
        <s v="[Cliente].[Ragione Sociale].&amp;[STUDIO C.E.D.A. SRL]" c="STUDIO C.E.D.A. SRL"/>
        <s v="[Cliente].[Ragione Sociale].&amp;[STUDIO CALZOLARI ANDREA]" c="STUDIO CALZOLARI ANDREA"/>
        <s v="[Cliente].[Ragione Sociale].&amp;[STUDIO CAMPASSO E ASSOCIATI]" c="STUDIO CAMPASSO E ASSOCIATI"/>
        <s v="[Cliente].[Ragione Sociale].&amp;[STUDIO CAPPA NICOLA]" c="STUDIO CAPPA NICOLA"/>
        <s v="[Cliente].[Ragione Sociale].&amp;[STUDIO CARAMAGNO E ASS.TI SRLS]" c="STUDIO CARAMAGNO E ASS.TI SRLS"/>
        <s v="[Cliente].[Ragione Sociale].&amp;[STUDIO CARIOTI PIETRO]" c="STUDIO CARIOTI PIETRO"/>
        <s v="[Cliente].[Ragione Sociale].&amp;[STUDIO CARLO PAGANI]" c="STUDIO CARLO PAGANI"/>
        <s v="[Cliente].[Ragione Sociale].&amp;[STUDIO CARTA PIERFRANCA]" c="STUDIO CARTA PIERFRANCA"/>
        <s v="[Cliente].[Ragione Sociale].&amp;[STUDIO CARTELLO SNC]" c="STUDIO CARTELLO SNC"/>
        <s v="[Cliente].[Ragione Sociale].&amp;[STUDIO CASAPIERI SAS]" c="STUDIO CASAPIERI SAS"/>
        <s v="[Cliente].[Ragione Sociale].&amp;[STUDIO CASON VILLA]" c="STUDIO CASON VILLA"/>
        <s v="[Cliente].[Ragione Sociale].&amp;[STUDIO CASSITTA E DESSENA]" c="STUDIO CASSITTA E DESSENA"/>
        <s v="[Cliente].[Ragione Sociale].&amp;[STUDIO CASTELLANI FRANCESCO]" c="STUDIO CASTELLANI FRANCESCO"/>
        <s v="[Cliente].[Ragione Sociale].&amp;[STUDIO CASTELLI E LABELLA]" c="STUDIO CASTELLI E LABELLA"/>
        <s v="[Cliente].[Ragione Sociale].&amp;[STUDIO CAVALLINI &amp; PARTNERS SRL STP]" c="STUDIO CAVALLINI &amp; PARTNERS SRL STP"/>
        <s v="[Cliente].[Ragione Sociale].&amp;[STUDIO CED SRL]" c="STUDIO CED SRL"/>
        <s v="[Cliente].[Ragione Sociale].&amp;[STUDIO CED SRLS ROMA]" c="STUDIO CED SRLS ROMA"/>
        <s v="[Cliente].[Ragione Sociale].&amp;[STUDIO CELLA SAS]" c="STUDIO CELLA SAS"/>
        <s v="[Cliente].[Ragione Sociale].&amp;[STUDIO CERESA E ASSOCIATI]" c="STUDIO CERESA E ASSOCIATI"/>
        <s v="[Cliente].[Ragione Sociale].&amp;[STUDIO CERVA STP SRL]" c="STUDIO CERVA STP SRL"/>
        <s v="[Cliente].[Ragione Sociale].&amp;[STUDIO CESARIO]" c="STUDIO CESARIO"/>
        <s v="[Cliente].[Ragione Sociale].&amp;[STUDIO CHEULA]" c="STUDIO CHEULA"/>
        <s v="[Cliente].[Ragione Sociale].&amp;[STUDIO CHIAMETTI ANTONELLA]" c="STUDIO CHIAMETTI ANTONELLA"/>
        <s v="[Cliente].[Ragione Sociale].&amp;[STUDIO CHIARI &amp; ASSOCIATI SRL]" c="STUDIO CHIARI &amp; ASSOCIATI SRL"/>
        <s v="[Cliente].[Ragione Sociale].&amp;[STUDIO CHILLE' &amp; ASSOCIATI]" c="STUDIO CHILLE' &amp; ASSOCIATI"/>
        <s v="[Cliente].[Ragione Sociale].&amp;[STUDIO CHIRULLI DONATO]" c="STUDIO CHIRULLI DONATO"/>
        <s v="[Cliente].[Ragione Sociale].&amp;[STUDIO CI.DI.PI. SNC DI COLOCASIO E PERSANO]" c="STUDIO CI.DI.PI. SNC DI COLOCASIO E PERSANO"/>
        <s v="[Cliente].[Ragione Sociale].&amp;[STUDIO CIRRI SRL]" c="STUDIO CIRRI SRL"/>
        <s v="[Cliente].[Ragione Sociale].&amp;[STUDIO CO.AL.SI &amp; PARTNERS SRL]" c="STUDIO CO.AL.SI &amp; PARTNERS SRL"/>
        <s v="[Cliente].[Ragione Sociale].&amp;[STUDIO COCCO]" c="STUDIO COCCO"/>
        <s v="[Cliente].[Ragione Sociale].&amp;[STUDIO COLA SCIULLI  DOTTORI COMMERCIALISTI]" c="STUDIO COLA SCIULLI  DOTTORI COMMERCIALISTI"/>
        <s v="[Cliente].[Ragione Sociale].&amp;[STUDIO COLI GIOVANNA]" c="STUDIO COLI GIOVANNA"/>
        <s v="[Cliente].[Ragione Sociale].&amp;[STUDIO COLOMBI ENRICA]" c="STUDIO COLOMBI ENRICA"/>
        <s v="[Cliente].[Ragione Sociale].&amp;[STUDIO COLOMBO RATTI ASSOCIATI]" c="STUDIO COLOMBO RATTI ASSOCIATI"/>
        <s v="[Cliente].[Ragione Sociale].&amp;[STUDIO COLORIO ANDREA]" c="STUDIO COLORIO ANDREA"/>
        <s v="[Cliente].[Ragione Sociale].&amp;[STUDIO COMM. ASS. CLEMENTEL ANGHEBEN MOLINARI CHESANI]" c="STUDIO COMM. ASS. CLEMENTEL ANGHEBEN MOLINARI CHESANI"/>
        <s v="[Cliente].[Ragione Sociale].&amp;[STUDIO COMM. ASS. TURANO MORABITO]" c="STUDIO COMM. ASS. TURANO MORABITO"/>
        <s v="[Cliente].[Ragione Sociale].&amp;[STUDIO COMM. CAPPELLI DOTT. ALFONSO]" c="STUDIO COMM. CAPPELLI DOTT. ALFONSO"/>
        <s v="[Cliente].[Ragione Sociale].&amp;[STUDIO COMM. DOTT. CANCELLIERI LORETTA]" c="STUDIO COMM. DOTT. CANCELLIERI LORETTA"/>
        <s v="[Cliente].[Ragione Sociale].&amp;[STUDIO COMM. E TRIB. TABILI E CECCHINI]" c="STUDIO COMM. E TRIB. TABILI E CECCHINI"/>
        <s v="[Cliente].[Ragione Sociale].&amp;[STUDIO COMM. SRL STP]" c="STUDIO COMM. SRL STP"/>
        <s v="[Cliente].[Ragione Sociale].&amp;[STUDIO COMM.ASS. PALEARI-PEDRANZINI]" c="STUDIO COMM.ASS. PALEARI-PEDRANZINI"/>
        <s v="[Cliente].[Ragione Sociale].&amp;[STUDIO COMM.LE MASSELLI ARTURO ARMANDO]" c="STUDIO COMM.LE MASSELLI ARTURO ARMANDO"/>
        <s v="[Cliente].[Ragione Sociale].&amp;[STUDIO COMM.LE SPINACI DOTT. SIMONE]" c="STUDIO COMM.LE SPINACI DOTT. SIMONE"/>
        <s v="[Cliente].[Ragione Sociale].&amp;[STUDIO COMM.LE TRIBUTARIO GALASSO  WALTER]" c="STUDIO COMM.LE TRIBUTARIO GALASSO  WALTER"/>
        <s v="[Cliente].[Ragione Sociale].&amp;[STUDIO COMM.LE TRIBUTARIO GRIECO]" c="STUDIO COMM.LE TRIBUTARIO GRIECO"/>
        <s v="[Cliente].[Ragione Sociale].&amp;[STUDIO COMM.STI ASS. DOTT.SSA SPADOLA E DOTT.SSA D'URSO]" c="STUDIO COMM.STI ASS. DOTT.SSA SPADOLA E DOTT.SSA D'URSO"/>
        <s v="[Cliente].[Ragione Sociale].&amp;[STUDIO COMM.STI ASS.TI MARCONCIN-CONTE- MARCANTE]" c="STUDIO COMM.STI ASS.TI MARCONCIN-CONTE- MARCANTE"/>
        <s v="[Cliente].[Ragione Sociale].&amp;[STUDIO COMMERCIALE ASS POLIDORI E PIERPAOLI]" c="STUDIO COMMERCIALE ASS POLIDORI E PIERPAOLI"/>
        <s v="[Cliente].[Ragione Sociale].&amp;[STUDIO COMMERCIALE ASSOCIATO]" c="STUDIO COMMERCIALE ASSOCIATO"/>
        <s v="[Cliente].[Ragione Sociale].&amp;[STUDIO COMMERCIALE ASSOCIATO BIGAZZI FOCARDI MARZIALI]" c="STUDIO COMMERCIALE ASSOCIATO BIGAZZI FOCARDI MARZIALI"/>
        <s v="[Cliente].[Ragione Sociale].&amp;[STUDIO COMMERCIALE ASSOCIATO CANESTRARI SILVANA E CRESCENTINI LEONARDO]" c="STUDIO COMMERCIALE ASSOCIATO CANESTRARI SILVANA E CRESCENTINI LEONARDO"/>
        <s v="[Cliente].[Ragione Sociale].&amp;[STUDIO COMMERCIALE ASSOCIATO DOTT. R. LAURI E DOTT.SSA E. GIULIANI]" c="STUDIO COMMERCIALE ASSOCIATO DOTT. R. LAURI E DOTT.SSA E. GIULIANI"/>
        <s v="[Cliente].[Ragione Sociale].&amp;[STUDIO COMMERCIALE ASSOCIATO GRIFOCOM DI VITTORI G. E CAPPUCCINI R.]" c="STUDIO COMMERCIALE ASSOCIATO GRIFOCOM DI VITTORI G. E CAPPUCCINI R."/>
        <s v="[Cliente].[Ragione Sociale].&amp;[STUDIO COMMERCIALE ASSOCIATO LIACI]" c="STUDIO COMMERCIALE ASSOCIATO LIACI"/>
        <s v="[Cliente].[Ragione Sociale].&amp;[STUDIO COMMERCIALE ASSOCIATO MADDALENA - DI MARZIO]" c="STUDIO COMMERCIALE ASSOCIATO MADDALENA - DI MARZIO"/>
        <s v="[Cliente].[Ragione Sociale].&amp;[STUDIO COMMERCIALE BALDASSARRI GIUSEPPE]" c="STUDIO COMMERCIALE BALDASSARRI GIUSEPPE"/>
        <s v="[Cliente].[Ragione Sociale].&amp;[STUDIO COMMERCIALE CONDELLO GAETANO]" c="STUDIO COMMERCIALE CONDELLO GAETANO"/>
        <s v="[Cliente].[Ragione Sociale].&amp;[STUDIO COMMERCIALE CURRELI]" c="STUDIO COMMERCIALE CURRELI"/>
        <s v="[Cliente].[Ragione Sociale].&amp;[STUDIO COMMERCIALE DOTT ROMAGNO GIUSEPPE]" c="STUDIO COMMERCIALE DOTT ROMAGNO GIUSEPPE"/>
        <s v="[Cliente].[Ragione Sociale].&amp;[STUDIO COMMERCIALE DOTT. GENNARO MACRI']" c="STUDIO COMMERCIALE DOTT. GENNARO MACRI'"/>
        <s v="[Cliente].[Ragione Sociale].&amp;[STUDIO COMMERCIALE E ASSOCIATO PAONE]" c="STUDIO COMMERCIALE E ASSOCIATO PAONE"/>
        <s v="[Cliente].[Ragione Sociale].&amp;[STUDIO COMMERCIALE GIANNINI SRLS]" c="STUDIO COMMERCIALE GIANNINI SRLS"/>
        <s v="[Cliente].[Ragione Sociale].&amp;[STUDIO COMMERCIALE LITTO DOTT. RENATO]" c="STUDIO COMMERCIALE LITTO DOTT. RENATO"/>
        <s v="[Cliente].[Ragione Sociale].&amp;[STUDIO COMMERCIALE PASTOCCHI]" c="STUDIO COMMERCIALE PASTOCCHI"/>
        <s v="[Cliente].[Ragione Sociale].&amp;[STUDIO COMMERCIALE PITTAU MARCELLA]" c="STUDIO COMMERCIALE PITTAU MARCELLA"/>
        <s v="[Cliente].[Ragione Sociale].&amp;[STUDIO COMMERCIALE RAG. GUIDO AGOSTINI]" c="STUDIO COMMERCIALE RAG. GUIDO AGOSTINI"/>
        <s v="[Cliente].[Ragione Sociale].&amp;[STUDIO COMMERCIALE SNC]" c="STUDIO COMMERCIALE SNC"/>
        <s v="[Cliente].[Ragione Sociale].&amp;[STUDIO COMMERCIALE VALERIO USAI]" c="STUDIO COMMERCIALE VALERIO USAI"/>
        <s v="[Cliente].[Ragione Sociale].&amp;[STUDIO COMMERCIALISTA ROSATI]" c="STUDIO COMMERCIALISTA ROSATI"/>
        <s v="[Cliente].[Ragione Sociale].&amp;[STUDIO COMMERCIALISTA SS. MERONI - CARISSIMI -MARIOTTINI]" c="STUDIO COMMERCIALISTA SS. MERONI - CARISSIMI -MARIOTTINI"/>
        <s v="[Cliente].[Ragione Sociale].&amp;[STUDIO COMMERCIALISTI ASS BRUNO- GONZINI]" c="STUDIO COMMERCIALISTI ASS BRUNO- GONZINI"/>
        <s v="[Cliente].[Ragione Sociale].&amp;[STUDIO COMMERCIALISTI ASS.TI DE SANTIS]" c="STUDIO COMMERCIALISTI ASS.TI DE SANTIS"/>
        <s v="[Cliente].[Ragione Sociale].&amp;[STUDIO COMMERCIALISTI ASSOCIATI]" c="STUDIO COMMERCIALISTI ASSOCIATI"/>
        <s v="[Cliente].[Ragione Sociale].&amp;[STUDIO COMMERCIALISTI ASSOCIATI DI GIAMBARTINO FILIPPO E LUCA]" c="STUDIO COMMERCIALISTI ASSOCIATI DI GIAMBARTINO FILIPPO E LUCA"/>
        <s v="[Cliente].[Ragione Sociale].&amp;[STUDIO CONSOLINI STP. SRL]" c="STUDIO CONSOLINI STP. SRL"/>
        <s v="[Cliente].[Ragione Sociale].&amp;[STUDIO CONSULENTI ASSOCIATI DI GRECI P. MANCINI P. E ROVELLI C.]" c="STUDIO CONSULENTI ASSOCIATI DI GRECI P. MANCINI P. E ROVELLI C."/>
        <s v="[Cliente].[Ragione Sociale].&amp;[STUDIO CONSULENZA CASTIGLIONI GIANCARLO]" c="STUDIO CONSULENZA CASTIGLIONI GIANCARLO"/>
        <s v="[Cliente].[Ragione Sociale].&amp;[STUDIO CONTABILE ESSEDUE]" c="STUDIO CONTABILE ESSEDUE"/>
        <s v="[Cliente].[Ragione Sociale].&amp;[STUDIO CONTABILE SRL]" c="STUDIO CONTABILE SRL"/>
        <s v="[Cliente].[Ragione Sociale].&amp;[STUDIO CORDANO &amp; VIGLIO]" c="STUDIO CORDANO &amp; VIGLIO"/>
        <s v="[Cliente].[Ragione Sociale].&amp;[STUDIO CORRENT E FORGHIERI]" c="STUDIO CORRENT E FORGHIERI"/>
        <s v="[Cliente].[Ragione Sociale].&amp;[STUDIO CORTI ELEONORA]" c="STUDIO CORTI ELEONORA"/>
        <s v="[Cliente].[Ragione Sociale].&amp;[STUDIO CORTINI &amp; RIZZO]" c="STUDIO CORTINI &amp; RIZZO"/>
        <s v="[Cliente].[Ragione Sociale].&amp;[STUDIO CPS SAS]" c="STUDIO CPS SAS"/>
        <s v="[Cliente].[Ragione Sociale].&amp;[STUDIO CRISTINA VALLE]" c="STUDIO CRISTINA VALLE"/>
        <s v="[Cliente].[Ragione Sociale].&amp;[STUDIO CRISTINO RAG. ANTONIETTA]" c="STUDIO CRISTINO RAG. ANTONIETTA"/>
        <s v="[Cliente].[Ragione Sociale].&amp;[STUDIO CROCI SRL]" c="STUDIO CROCI SRL"/>
        <s v="[Cliente].[Ragione Sociale].&amp;[STUDIO CTP SRL]" c="STUDIO CTP SRL"/>
        <s v="[Cliente].[Ragione Sociale].&amp;[STUDIO D.E.A. DI ZANINI ELISA &amp; C.]" c="STUDIO D.E.A. DI ZANINI ELISA &amp; C."/>
        <s v="[Cliente].[Ragione Sociale].&amp;[STUDIO D.SSA CHIARA BALDI]" c="STUDIO D.SSA CHIARA BALDI"/>
        <s v="[Cliente].[Ragione Sociale].&amp;[STUDIO D'AGATA DOTTORI COMMERCIALISTI E ASSOCIATI]" c="STUDIO D'AGATA DOTTORI COMMERCIALISTI E ASSOCIATI"/>
        <s v="[Cliente].[Ragione Sociale].&amp;[STUDIO DAGOBERTO CAVALETTI]" c="STUDIO DAGOBERTO CAVALETTI"/>
        <s v="[Cliente].[Ragione Sociale].&amp;[STUDIO DALLA FINA E CARTA]" c="STUDIO DALLA FINA E CARTA"/>
        <s v="[Cliente].[Ragione Sociale].&amp;[STUDIO D'AMBROSI TONINO]" c="STUDIO D'AMBROSI TONINO"/>
        <s v="[Cliente].[Ragione Sociale].&amp;[STUDIO DAMIANO CHIAPPA]" c="STUDIO DAMIANO CHIAPPA"/>
        <s v="[Cliente].[Ragione Sociale].&amp;[STUDIO DANZI E TADIELLO]" c="STUDIO DANZI E TADIELLO"/>
        <s v="[Cliente].[Ragione Sociale].&amp;[STUDIO DE NUZZO GIOVANNI]" c="STUDIO DE NUZZO GIOVANNI"/>
        <s v="[Cliente].[Ragione Sociale].&amp;[STUDIO DE ROCCHI - LEGALE TRIBUTARIO]" c="STUDIO DE ROCCHI - LEGALE TRIBUTARIO"/>
        <s v="[Cliente].[Ragione Sociale].&amp;[STUDIO DE' VIDOVICH ASSOCIAZIONE PROF.LE]" c="STUDIO DE' VIDOVICH ASSOCIAZIONE PROF.LE"/>
        <s v="[Cliente].[Ragione Sociale].&amp;[STUDIO DE VITO &amp; ASSOCIATI]" c="STUDIO DE VITO &amp; ASSOCIATI"/>
        <s v="[Cliente].[Ragione Sociale].&amp;[STUDIO DEL FABBRO SSTP]" c="STUDIO DEL FABBRO SSTP"/>
        <s v="[Cliente].[Ragione Sociale].&amp;[STUDIO DEL GROSSO CRISTINA]" c="STUDIO DEL GROSSO CRISTINA"/>
        <s v="[Cliente].[Ragione Sociale].&amp;[STUDIO DI CONSULENZA AMM TRIB CASANO]" c="STUDIO DI CONSULENZA AMM TRIB CASANO"/>
        <s v="[Cliente].[Ragione Sociale].&amp;[STUDIO DI RAGIONERIA NELLI GIOVANNI]" c="STUDIO DI RAGIONERIA NELLI GIOVANNI"/>
        <s v="[Cliente].[Ragione Sociale].&amp;[STUDIO DIEFFE SRL]" c="STUDIO DIEFFE SRL"/>
        <s v="[Cliente].[Ragione Sociale].&amp;[STUDIO DIMARTINO FILOSA &amp; PIERRO]" c="STUDIO DIMARTINO FILOSA &amp; PIERRO"/>
        <s v="[Cliente].[Ragione Sociale].&amp;[STUDIO DINO FRONZONI]" c="STUDIO DINO FRONZONI"/>
        <s v="[Cliente].[Ragione Sociale].&amp;[STUDIO DONELLI SILVIO]" c="STUDIO DONELLI SILVIO"/>
        <s v="[Cliente].[Ragione Sociale].&amp;[STUDIO DONZELLI MARIA ELENA]" c="STUDIO DONZELLI MARIA ELENA"/>
        <s v="[Cliente].[Ragione Sociale].&amp;[STUDIO DORIA SNC]" c="STUDIO DORIA SNC"/>
        <s v="[Cliente].[Ragione Sociale].&amp;[STUDIO DOTT. ALESSANDRO DANZA]" c="STUDIO DOTT. ALESSANDRO DANZA"/>
        <s v="[Cliente].[Ragione Sociale].&amp;[STUDIO DOTT. ARABELLA MUCI]" c="STUDIO DOTT. ARABELLA MUCI"/>
        <s v="[Cliente].[Ragione Sociale].&amp;[STUDIO DOTT. CIRO ATTARDO]" c="STUDIO DOTT. CIRO ATTARDO"/>
        <s v="[Cliente].[Ragione Sociale].&amp;[STUDIO DOTT. GATTI  ALESSANDRO]" c="STUDIO DOTT. GATTI  ALESSANDRO"/>
        <s v="[Cliente].[Ragione Sociale].&amp;[STUDIO DOTT. GIUSEPPE URSINO]" c="STUDIO DOTT. GIUSEPPE URSINO"/>
        <s v="[Cliente].[Ragione Sociale].&amp;[STUDIO DOTT. MARCO MASSARI]" c="STUDIO DOTT. MARCO MASSARI"/>
        <s v="[Cliente].[Ragione Sociale].&amp;[STUDIO DOTT. SIMONA SECCHI]" c="STUDIO DOTT. SIMONA SECCHI"/>
        <s v="[Cliente].[Ragione Sociale].&amp;[studio dott.P.Salvo e dott.G.Ravotto]" c="studio dott.P.Salvo e dott.G.Ravotto"/>
        <s v="[Cliente].[Ragione Sociale].&amp;[STUDIO DOTT.RAG. ERNESTO FERLA]" c="STUDIO DOTT.RAG. ERNESTO FERLA"/>
        <s v="[Cliente].[Ragione Sociale].&amp;[STUDIO DOTT.SSA TRAVANUT SANDRA]" c="STUDIO DOTT.SSA TRAVANUT SANDRA"/>
        <s v="[Cliente].[Ragione Sociale].&amp;[STUDIO DOTTORI COMM ASS CACCHERANO PALAZZO]" c="STUDIO DOTTORI COMM ASS CACCHERANO PALAZZO"/>
        <s v="[Cliente].[Ragione Sociale].&amp;[STUDIO DR MUTSCHLECHNER  DR. HELLWEGER]" c="STUDIO DR MUTSCHLECHNER  DR. HELLWEGER"/>
        <s v="[Cliente].[Ragione Sociale].&amp;[STUDIO DR. GUBERTI DANILO GIOVANNI]" c="STUDIO DR. GUBERTI DANILO GIOVANNI"/>
        <s v="[Cliente].[Ragione Sociale].&amp;[STUDIO DRAGHI DAVIDE]" c="STUDIO DRAGHI DAVIDE"/>
        <s v="[Cliente].[Ragione Sociale].&amp;[STUDIO DRAGONI ADURNO SERVIZI ALLE IMPRESE SRL]" c="STUDIO DRAGONI ADURNO SERVIZI ALLE IMPRESE SRL"/>
        <s v="[Cliente].[Ragione Sociale].&amp;[STUDIO DUE C SAS]" c="STUDIO DUE C SAS"/>
        <s v="[Cliente].[Ragione Sociale].&amp;[STUDIO DURANTE GIULIANA]" c="STUDIO DURANTE GIULIANA"/>
        <s v="[Cliente].[Ragione Sociale].&amp;[STUDIO E.D. DI MARCHISIO MORENA]" c="STUDIO E.D. DI MARCHISIO MORENA"/>
        <s v="[Cliente].[Ragione Sociale].&amp;[STUDIO ECON SRL]" c="STUDIO ECON SRL"/>
        <s v="[Cliente].[Ragione Sociale].&amp;[STUDIO EDRA SOC.COOP.]" c="STUDIO EDRA SOC.COOP."/>
        <s v="[Cliente].[Ragione Sociale].&amp;[STUDIO EDS SRL]" c="STUDIO EDS SRL"/>
        <s v="[Cliente].[Ragione Sociale].&amp;[STUDIO ELLE &amp; ERRE]" c="STUDIO ELLE &amp; ERRE"/>
        <s v="[Cliente].[Ragione Sociale].&amp;[STUDIO EMME Dott. MARELLI MAURO]" c="STUDIO EMME Dott. MARELLI MAURO"/>
        <s v="[Cliente].[Ragione Sociale].&amp;[STUDIO EMME SRL SOCIETA' TRA PROF.STI]" c="STUDIO EMME SRL SOCIETA' TRA PROF.STI"/>
        <s v="[Cliente].[Ragione Sociale].&amp;[STUDIO EMMEPI SRL]" c="STUDIO EMMEPI SRL"/>
        <s v="[Cliente].[Ragione Sociale].&amp;[STUDIO ERKOS SAS DI BONATO ELISA &amp; C.]" c="STUDIO ERKOS SAS DI BONATO ELISA &amp; C."/>
        <s v="[Cliente].[Ragione Sociale].&amp;[STUDIO ERRE ELABORAZIONI DATI CONTABILI DI C. PRIMULTINI SAS]" c="STUDIO ERRE ELABORAZIONI DATI CONTABILI DI C. PRIMULTINI SAS"/>
        <s v="[Cliente].[Ragione Sociale].&amp;[STUDIO ERRE SRL]" c="STUDIO ERRE SRL"/>
        <s v="[Cliente].[Ragione Sociale].&amp;[STUDIO ERREDIEMME SRL TRA PROFESSIONISTI]" c="STUDIO ERREDIEMME SRL TRA PROFESSIONISTI"/>
        <s v="[Cliente].[Ragione Sociale].&amp;[STUDIO FACINCANI CRISTIANO]" c="STUDIO FACINCANI CRISTIANO"/>
        <s v="[Cliente].[Ragione Sociale].&amp;[STUDIO FAGGIAN DI FAGGIAN RENATO]" c="STUDIO FAGGIAN DI FAGGIAN RENATO"/>
        <s v="[Cliente].[Ragione Sociale].&amp;[STUDIO FAGNUCCI FEDERICA]" c="STUDIO FAGNUCCI FEDERICA"/>
        <s v="[Cliente].[Ragione Sociale].&amp;[STUDIO FALZEA CARDULLO E ASSOCIATI]" c="STUDIO FALZEA CARDULLO E ASSOCIATI"/>
        <s v="[Cliente].[Ragione Sociale].&amp;[STUDIO FANTOZZI SRL]" c="STUDIO FANTOZZI SRL"/>
        <s v="[Cliente].[Ragione Sociale].&amp;[STUDIO FARINA E LA ROCCA SAS]" c="STUDIO FARINA E LA ROCCA SAS"/>
        <s v="[Cliente].[Ragione Sociale].&amp;[STUDIO FAVRETTO &amp; ASSOCIATI]" c="STUDIO FAVRETTO &amp; ASSOCIATI"/>
        <s v="[Cliente].[Ragione Sociale].&amp;[STUDIO FAZIA]" c="STUDIO FAZIA"/>
        <s v="[Cliente].[Ragione Sociale].&amp;[STUDIO FERRARESE ASS. PROFESSIONALE DI F]" c="STUDIO FERRARESE ASS. PROFESSIONALE DI F"/>
        <s v="[Cliente].[Ragione Sociale].&amp;[STUDIO FERRARIO ASSOCIATI]" c="STUDIO FERRARIO ASSOCIATI"/>
        <s v="[Cliente].[Ragione Sociale].&amp;[STUDIO FERRARO]" c="STUDIO FERRARO"/>
        <s v="[Cliente].[Ragione Sociale].&amp;[STUDIO FIGIANI BEATRICE]" c="STUDIO FIGIANI BEATRICE"/>
        <s v="[Cliente].[Ragione Sociale].&amp;[STUDIO FIOCCO ANDREA]" c="STUDIO FIOCCO ANDREA"/>
        <s v="[Cliente].[Ragione Sociale].&amp;[STUDIO FIORETTI SRL]" c="STUDIO FIORETTI SRL"/>
        <s v="[Cliente].[Ragione Sociale].&amp;[STUDIO FOIS &amp; ASSOCIATI]" c="STUDIO FOIS &amp; ASSOCIATI"/>
        <s v="[Cliente].[Ragione Sociale].&amp;[STUDIO FOLLIOLEY SAS DI MANEGLIA GROSSO MAURA &amp; C]" c="STUDIO FOLLIOLEY SAS DI MANEGLIA GROSSO MAURA &amp; C"/>
        <s v="[Cliente].[Ragione Sociale].&amp;[STUDIO FORTE]" c="STUDIO FORTE"/>
        <s v="[Cliente].[Ragione Sociale].&amp;[STUDIO FOTI MONICA]" c="STUDIO FOTI MONICA"/>
        <s v="[Cliente].[Ragione Sociale].&amp;[STUDIO FRANCESCO MARCETTI &amp; ASSOCIATI]" c="STUDIO FRANCESCO MARCETTI &amp; ASSOCIATI"/>
        <s v="[Cliente].[Ragione Sociale].&amp;[STUDIO FRANCHINI GIORDANO]" c="STUDIO FRANCHINI GIORDANO"/>
        <s v="[Cliente].[Ragione Sociale].&amp;[STUDIO FRANCO E ASSOCIATI SRL]" c="STUDIO FRANCO E ASSOCIATI SRL"/>
        <s v="[Cliente].[Ragione Sociale].&amp;[STUDIO FREGOSO &amp; ASSOCIATI]" c="STUDIO FREGOSO &amp; ASSOCIATI"/>
        <s v="[Cliente].[Ragione Sociale].&amp;[STUDIO FRIGERIO &amp; SECCHI]" c="STUDIO FRIGERIO &amp; SECCHI"/>
        <s v="[Cliente].[Ragione Sociale].&amp;[STUDIO FUSI ENRICO]" c="STUDIO FUSI ENRICO"/>
        <s v="[Cliente].[Ragione Sociale].&amp;[STUDIO GABBA BRUNA]" c="STUDIO GABBA BRUNA"/>
        <s v="[Cliente].[Ragione Sociale].&amp;[STUDIO GAGLIANO E PINETO]" c="STUDIO GAGLIANO E PINETO"/>
        <s v="[Cliente].[Ragione Sociale].&amp;[STUDIO GALIZIA]" c="STUDIO GALIZIA"/>
        <s v="[Cliente].[Ragione Sociale].&amp;[STUDIO GALLI]" c="STUDIO GALLI"/>
        <s v="[Cliente].[Ragione Sociale].&amp;[Studio Garatti]" c="Studio Garatti"/>
        <s v="[Cliente].[Ragione Sociale].&amp;[STUDIO GASPARI LORENZO E C. SAS]" c="STUDIO GASPARI LORENZO E C. SAS"/>
        <s v="[Cliente].[Ragione Sociale].&amp;[STUDIO GATTARA &amp; ASSOCIATI  COMMERCIALISTI]" c="STUDIO GATTARA &amp; ASSOCIATI  COMMERCIALISTI"/>
        <s v="[Cliente].[Ragione Sociale].&amp;[STUDIO GBS]" c="STUDIO GBS"/>
        <s v="[Cliente].[Ragione Sociale].&amp;[STUDIO GENNI PROFESSIONISTI ASSOCIATI]" c="STUDIO GENNI PROFESSIONISTI ASSOCIATI"/>
        <s v="[Cliente].[Ragione Sociale].&amp;[STUDIO GHIONZOLI COMM. ASS.]" c="STUDIO GHIONZOLI COMM. ASS."/>
        <s v="[Cliente].[Ragione Sociale].&amp;[STUDIO GIUDICI MARIO SRL]" c="STUDIO GIUDICI MARIO SRL"/>
        <s v="[Cliente].[Ragione Sociale].&amp;[STUDIO GIUGGIOLINI SRL]" c="STUDIO GIUGGIOLINI SRL"/>
        <s v="[Cliente].[Ragione Sociale].&amp;[STUDIO GOMIERO SRL]" c="STUDIO GOMIERO SRL"/>
        <s v="[Cliente].[Ragione Sociale].&amp;[STUDIO GPD &amp; PARTNERS SRL]" c="STUDIO GPD &amp; PARTNERS SRL"/>
        <s v="[Cliente].[Ragione Sociale].&amp;[STUDIO GRASSI]" c="STUDIO GRASSI"/>
        <s v="[Cliente].[Ragione Sociale].&amp;[STUDIO GRASSO DOTT. PAOLO]" c="STUDIO GRASSO DOTT. PAOLO"/>
        <s v="[Cliente].[Ragione Sociale].&amp;[STUDIO GUALDANI ASSOCIAZIONE  PROFESSIONALE (società professionisti)]" c="STUDIO GUALDANI ASSOCIAZIONE  PROFESSIONALE (società professionisti)"/>
        <s v="[Cliente].[Ragione Sociale].&amp;[STUDIO GUERRIERI DOLORES]" c="STUDIO GUERRIERI DOLORES"/>
        <s v="[Cliente].[Ragione Sociale].&amp;[STUDIO GUGLIELMI SRL]" c="STUDIO GUGLIELMI SRL"/>
        <s v="[Cliente].[Ragione Sociale].&amp;[STUDIO GUIDI SAS]" c="STUDIO GUIDI SAS"/>
        <s v="[Cliente].[Ragione Sociale].&amp;[STUDIO IG STP SRL]" c="STUDIO IG STP SRL"/>
        <s v="[Cliente].[Ragione Sociale].&amp;[STUDIO IORIO]" c="STUDIO IORIO"/>
        <s v="[Cliente].[Ragione Sociale].&amp;[Studio La Francesca]" c="Studio La Francesca"/>
        <s v="[Cliente].[Ragione Sociale].&amp;[STUDIO LA TORRE E ASSOCIATI]" c="STUDIO LA TORRE E ASSOCIATI"/>
        <s v="[Cliente].[Ragione Sociale].&amp;[STUDIO LAMBERTI]" c="STUDIO LAMBERTI"/>
        <s v="[Cliente].[Ragione Sociale].&amp;[STUDIO LAURA GORZA]" c="STUDIO LAURA GORZA"/>
        <s v="[Cliente].[Ragione Sociale].&amp;[STUDIO LE PERA]" c="STUDIO LE PERA"/>
        <s v="[Cliente].[Ragione Sociale].&amp;[STUDIO LECCESE SRL]" c="STUDIO LECCESE SRL"/>
        <s v="[Cliente].[Ragione Sociale].&amp;[STUDIO LEGALE ASSOCIATO]" c="STUDIO LEGALE ASSOCIATO"/>
        <s v="[Cliente].[Ragione Sociale].&amp;[STUDIO LEGALE COMMERCIALE LOMBARDO]" c="STUDIO LEGALE COMMERCIALE LOMBARDO"/>
        <s v="[Cliente].[Ragione Sociale].&amp;[STUDIO LEGALE VOZZA DOMENICO LEGAL ADVICE]" c="STUDIO LEGALE VOZZA DOMENICO LEGAL ADVICE"/>
        <s v="[Cliente].[Ragione Sociale].&amp;[STUDIO LENCI ASSOCIATO]" c="STUDIO LENCI ASSOCIATO"/>
        <s v="[Cliente].[Ragione Sociale].&amp;[STUDIO LIGIOS ANTONELLO]" c="STUDIO LIGIOS ANTONELLO"/>
        <s v="[Cliente].[Ragione Sociale].&amp;[STUDIO LINARESI PAOLA]" c="STUDIO LINARESI PAOLA"/>
        <s v="[Cliente].[Ragione Sociale].&amp;[STUDIO LISERANI IVO]" c="STUDIO LISERANI IVO"/>
        <s v="[Cliente].[Ragione Sociale].&amp;[STUDIO LO GIUDICE SRL]" c="STUDIO LO GIUDICE SRL"/>
        <s v="[Cliente].[Ragione Sociale].&amp;[STUDIO LOCCIONI SRL]" c="STUDIO LOCCIONI SRL"/>
        <s v="[Cliente].[Ragione Sociale].&amp;[STUDIO LONGO AGOSTINO SRL]" c="STUDIO LONGO AGOSTINO SRL"/>
        <s v="[Cliente].[Ragione Sociale].&amp;[STUDIO LORO RAG. FRANCO]" c="STUDIO LORO RAG. FRANCO"/>
        <s v="[Cliente].[Ragione Sociale].&amp;[STUDIO LU.PA COMMERCIALISTI ASSOCIATI]" c="STUDIO LU.PA COMMERCIALISTI ASSOCIATI"/>
        <s v="[Cliente].[Ragione Sociale].&amp;[STUDIO LUCARINI &amp; ASSOCIATI SRL]" c="STUDIO LUCARINI &amp; ASSOCIATI SRL"/>
        <s v="[Cliente].[Ragione Sociale].&amp;[STUDIO LURASCHI]" c="STUDIO LURASCHI"/>
        <s v="[Cliente].[Ragione Sociale].&amp;[STUDIO M. ACREMAN SERVICE SRL]" c="STUDIO M. ACREMAN SERVICE SRL"/>
        <s v="[Cliente].[Ragione Sociale].&amp;[STUDIO MAESTRONI BRICCHI COMMERCIALISTI]" c="STUDIO MAESTRONI BRICCHI COMMERCIALISTI"/>
        <s v="[Cliente].[Ragione Sociale].&amp;[STUDIO MAFFEI FELICE]" c="STUDIO MAFFEI FELICE"/>
        <s v="[Cliente].[Ragione Sociale].&amp;[STUDIO MAFFEZZOLI SAS DI F. MANFREDI   E C.]" c="STUDIO MAFFEZZOLI SAS DI F. MANFREDI   E C."/>
        <s v="[Cliente].[Ragione Sociale].&amp;[STUDIO MAGNI ASSOCIAZIONE PROFESSIONALE]" c="STUDIO MAGNI ASSOCIAZIONE PROFESSIONALE"/>
        <s v="[Cliente].[Ragione Sociale].&amp;[STUDIO MAGNOTTA]" c="STUDIO MAGNOTTA"/>
        <s v="[Cliente].[Ragione Sociale].&amp;[STUDIO MAININI RAG. ISABELLA]" c="STUDIO MAININI RAG. ISABELLA"/>
        <s v="[Cliente].[Ragione Sociale].&amp;[STUDIO MALTINTI - CONSULENTI DEL LAVORO E DOTT. COMM. ASS.]" c="STUDIO MALTINTI - CONSULENTI DEL LAVORO E DOTT. COMM. ASS."/>
        <s v="[Cliente].[Ragione Sociale].&amp;[STUDIO MANNINO SRL]" c="STUDIO MANNINO SRL"/>
        <s v="[Cliente].[Ragione Sociale].&amp;[STUDIO MANTOVANI E ASSOCIATI]" c="STUDIO MANTOVANI E ASSOCIATI"/>
        <s v="[Cliente].[Ragione Sociale].&amp;[STUDIO MARCO CASERO]" c="STUDIO MARCO CASERO"/>
        <s v="[Cliente].[Ragione Sociale].&amp;[STUDIO MARIALISA GUALBERTO]" c="STUDIO MARIALISA GUALBERTO"/>
        <s v="[Cliente].[Ragione Sociale].&amp;[studio marini]" c="studio marini"/>
        <s v="[Cliente].[Ragione Sociale].&amp;[STUDIO MARTA BACCIOLO]" c="STUDIO MARTA BACCIOLO"/>
        <s v="[Cliente].[Ragione Sociale].&amp;[STUDIO MAS.TER DI MASSELLA G., TURRI A.]" c="STUDIO MAS.TER DI MASSELLA G., TURRI A."/>
        <s v="[Cliente].[Ragione Sociale].&amp;[STUDIO MASCHERONI EMILIO]" c="STUDIO MASCHERONI EMILIO"/>
        <s v="[Cliente].[Ragione Sociale].&amp;[STUDIO MASCHERONI SRL]" c="STUDIO MASCHERONI SRL"/>
        <s v="[Cliente].[Ragione Sociale].&amp;[STUDIO MASI ASS. PROFESSIONALE]" c="STUDIO MASI ASS. PROFESSIONALE"/>
        <s v="[Cliente].[Ragione Sociale].&amp;[STUDIO MASTROPIETRO]" c="STUDIO MASTROPIETRO"/>
        <s v="[Cliente].[Ragione Sociale].&amp;[STUDIO MATTONAI SRL]" c="STUDIO MATTONAI SRL"/>
        <s v="[Cliente].[Ragione Sociale].&amp;[STUDIO MAZZILLI E ASSOCIATI]" c="STUDIO MAZZILLI E ASSOCIATI"/>
        <s v="[Cliente].[Ragione Sociale].&amp;[STUDIO MBS SRL]" c="STUDIO MBS SRL"/>
        <s v="[Cliente].[Ragione Sociale].&amp;[STUDIO MEDAINO SRL]" c="STUDIO MEDAINO SRL"/>
        <s v="[Cliente].[Ragione Sociale].&amp;[STUDIO MENICUCCI - DANIELA G. BERTOLUCCI]" c="STUDIO MENICUCCI - DANIELA G. BERTOLUCCI"/>
        <s v="[Cliente].[Ragione Sociale].&amp;[STUDIO MEREGHETTI PROF. ASSOCIATI]" c="STUDIO MEREGHETTI PROF. ASSOCIATI"/>
        <s v="[Cliente].[Ragione Sociale].&amp;[STUDIO MICCOLI &amp; BENEGGI SNC]" c="STUDIO MICCOLI &amp; BENEGGI SNC"/>
        <s v="[Cliente].[Ragione Sociale].&amp;[STUDIO MICHELUZZI SAS DI MICHELUZZI LUCA &amp; C.]" c="STUDIO MICHELUZZI SAS DI MICHELUZZI LUCA &amp; C."/>
        <s v="[Cliente].[Ragione Sociale].&amp;[STUDIO MILANESI E ASSOCIATI COMM.STI ENRICO MARIA MILANESI E DAVIDE SCAGLIA]" c="STUDIO MILANESI E ASSOCIATI COMM.STI ENRICO MARIA MILANESI E DAVIDE SCAGLIA"/>
        <s v="[Cliente].[Ragione Sociale].&amp;[STUDIO MINARDI SRL STP]" c="STUDIO MINARDI SRL STP"/>
        <s v="[Cliente].[Ragione Sociale].&amp;[STUDIO MINCHILLO]" c="STUDIO MINCHILLO"/>
        <s v="[Cliente].[Ragione Sociale].&amp;[STUDIO MINCIGRUCCI SAS]" c="STUDIO MINCIGRUCCI SAS"/>
        <s v="[Cliente].[Ragione Sociale].&amp;[STUDIO MIRABELLA GIOVANNI]" c="STUDIO MIRABELLA GIOVANNI"/>
        <s v="[Cliente].[Ragione Sociale].&amp;[STUDIO MISSORINI]" c="STUDIO MISSORINI"/>
        <s v="[Cliente].[Ragione Sociale].&amp;[STUDIO MODENA CONSULENTI DEL LAVORO]" c="STUDIO MODENA CONSULENTI DEL LAVORO"/>
        <s v="[Cliente].[Ragione Sociale].&amp;[STUDIO MODENA CONSULENZA SRL STP]" c="STUDIO MODENA CONSULENZA SRL STP"/>
        <s v="[Cliente].[Ragione Sociale].&amp;[STUDIO MOLINARI &amp; PARTNERS]" c="STUDIO MOLINARI &amp; PARTNERS"/>
        <s v="[Cliente].[Ragione Sociale].&amp;[STUDIO MOLTENI &amp; SPANO SRL - STP]" c="STUDIO MOLTENI &amp; SPANO SRL - STP"/>
        <s v="[Cliente].[Ragione Sociale].&amp;[STUDIO MONDELLO SAS DI MONDELLO VALERIO &amp; C.]" c="STUDIO MONDELLO SAS DI MONDELLO VALERIO &amp; C."/>
        <s v="[Cliente].[Ragione Sociale].&amp;[STUDIO MONI RAG. DANIELA]" c="STUDIO MONI RAG. DANIELA"/>
        <s v="[Cliente].[Ragione Sociale].&amp;[STUDIO MONTALBINI &amp; CERIONI]" c="STUDIO MONTALBINI &amp; CERIONI"/>
        <s v="[Cliente].[Ragione Sociale].&amp;[STUDIO MORESCHI FRANCESCO]" c="STUDIO MORESCHI FRANCESCO"/>
        <s v="[Cliente].[Ragione Sociale].&amp;[STUDIO MORETTA GIUSEPPE]" c="STUDIO MORETTA GIUSEPPE"/>
        <s v="[Cliente].[Ragione Sociale].&amp;[STUDIO MORO SAS]" c="STUDIO MORO SAS"/>
        <s v="[Cliente].[Ragione Sociale].&amp;[STUDIO MR ELABOR SRL]" c="STUDIO MR ELABOR SRL"/>
        <s v="[Cliente].[Ragione Sociale].&amp;[STUDIO MUGGIANI]" c="STUDIO MUGGIANI"/>
        <s v="[Cliente].[Ragione Sociale].&amp;[STUDIO MURESU BRANDANU]" c="STUDIO MURESU BRANDANU"/>
        <s v="[Cliente].[Ragione Sociale].&amp;[STUDIO MURGIDA ANGELO]" c="STUDIO MURGIDA ANGELO"/>
        <s v="[Cliente].[Ragione Sociale].&amp;[STUDIO NADALI GIOVANNA]" c="STUDIO NADALI GIOVANNA"/>
        <s v="[Cliente].[Ragione Sociale].&amp;[STUDIO NALDI MARIA PIA]" c="STUDIO NALDI MARIA PIA"/>
        <s v="[Cliente].[Ragione Sociale].&amp;[STUDIO NEBULONI SRL]" c="STUDIO NEBULONI SRL"/>
        <s v="[Cliente].[Ragione Sociale].&amp;[STUDIO NOGHERA DOTT.SSA AUSILIA]" c="STUDIO NOGHERA DOTT.SSA AUSILIA"/>
        <s v="[Cliente].[Ragione Sociale].&amp;[STUDIO NORIS DOTTORI COMM STP SRL]" c="STUDIO NORIS DOTTORI COMM STP SRL"/>
        <s v="[Cliente].[Ragione Sociale].&amp;[STUDIO NOVARO SRL]" c="STUDIO NOVARO SRL"/>
        <s v="[Cliente].[Ragione Sociale].&amp;[STUDIO NOVARO TIZIANO]" c="STUDIO NOVARO TIZIANO"/>
        <s v="[Cliente].[Ragione Sociale].&amp;[STUDIO NOVELLI]" c="STUDIO NOVELLI"/>
        <s v="[Cliente].[Ragione Sociale].&amp;[STUDIO OGLIETTI ROSITA]" c="STUDIO OGLIETTI ROSITA"/>
        <s v="[Cliente].[Ragione Sociale].&amp;[STUDIO OLIVETTI MAURO]" c="STUDIO OLIVETTI MAURO"/>
        <s v="[Cliente].[Ragione Sociale].&amp;[STUDIO OMARINI SRL]" c="STUDIO OMARINI SRL"/>
        <s v="[Cliente].[Ragione Sociale].&amp;[STUDIO ONORI SNC DI ONORI R. E LETTINI T]" c="STUDIO ONORI SNC DI ONORI R. E LETTINI T"/>
        <s v="[Cliente].[Ragione Sociale].&amp;[STUDIO ORECCHINI ANTONELLA]" c="STUDIO ORECCHINI ANTONELLA"/>
        <s v="[Cliente].[Ragione Sociale].&amp;[STUDIO ORECCHIONI SERRA COMMERCIALISTI ASSOCIATI]" c="STUDIO ORECCHIONI SERRA COMMERCIALISTI ASSOCIATI"/>
        <s v="[Cliente].[Ragione Sociale].&amp;[STUDIO ORLANDO S.R.L.]" c="STUDIO ORLANDO S.R.L."/>
        <s v="[Cliente].[Ragione Sociale].&amp;[STUDIO ORPED STP SRL]" c="STUDIO ORPED STP SRL"/>
        <s v="[Cliente].[Ragione Sociale].&amp;[STUDIO ORSI CLEMENTE ED ASSOCIATI]" c="STUDIO ORSI CLEMENTE ED ASSOCIATI"/>
        <s v="[Cliente].[Ragione Sociale].&amp;[STUDIO ORSI STEFANO]" c="STUDIO ORSI STEFANO"/>
        <s v="[Cliente].[Ragione Sociale].&amp;[STUDIO ORTILE ALBERTO]" c="STUDIO ORTILE ALBERTO"/>
        <s v="[Cliente].[Ragione Sociale].&amp;[STUDIO P&amp;M SNC DI PAVANELLO FRANCESCA E MISTURINI MASSIMO STP]" c="STUDIO P&amp;M SNC DI PAVANELLO FRANCESCA E MISTURINI MASSIMO STP"/>
        <s v="[Cliente].[Ragione Sociale].&amp;[STUDIO PACIFICI SRLS]" c="STUDIO PACIFICI SRLS"/>
        <s v="[Cliente].[Ragione Sociale].&amp;[STUDIO PAGANI FRANCO]" c="STUDIO PAGANI FRANCO"/>
        <s v="[Cliente].[Ragione Sociale].&amp;[STUDIO PALANDRI ELENA]" c="STUDIO PALANDRI ELENA"/>
        <s v="[Cliente].[Ragione Sociale].&amp;[STUDIO PALLADINI PIER PAOLO]" c="STUDIO PALLADINI PIER PAOLO"/>
        <s v="[Cliente].[Ragione Sociale].&amp;[STUDIO PANZERI RAG. ENRICO]" c="STUDIO PANZERI RAG. ENRICO"/>
        <s v="[Cliente].[Ragione Sociale].&amp;[STUDIO PAOLETTI E BOSCHI]" c="STUDIO PAOLETTI E BOSCHI"/>
        <s v="[Cliente].[Ragione Sociale].&amp;[STUDIO PAOLO TRASATTI]" c="STUDIO PAOLO TRASATTI"/>
        <s v="[Cliente].[Ragione Sociale].&amp;[STUDIO PARIS CONSULENZE D'IMPRESA SRL]" c="STUDIO PARIS CONSULENZE D'IMPRESA SRL"/>
        <s v="[Cliente].[Ragione Sociale].&amp;[STUDIO PARRETTA SRL]" c="STUDIO PARRETTA SRL"/>
        <s v="[Cliente].[Ragione Sociale].&amp;[STUDIO PARROTTA FEDERICO]" c="STUDIO PARROTTA FEDERICO"/>
        <s v="[Cliente].[Ragione Sociale].&amp;[STUDIO PASOTTO &amp; PARTNERS]" c="STUDIO PASOTTO &amp; PARTNERS"/>
        <s v="[Cliente].[Ragione Sociale].&amp;[STUDIO PATRIZIA GABELLONE]" c="STUDIO PATRIZIA GABELLONE"/>
        <s v="[Cliente].[Ragione Sociale].&amp;[STUDIO PAVANELLO E DEL BIANCO]" c="STUDIO PAVANELLO E DEL BIANCO"/>
        <s v="[Cliente].[Ragione Sociale].&amp;[STUDIO PAZZAGLIA SRL]" c="STUDIO PAZZAGLIA SRL"/>
        <s v="[Cliente].[Ragione Sociale].&amp;[STUDIO PDP &amp; ASSOCIATI]" c="STUDIO PDP &amp; ASSOCIATI"/>
        <s v="[Cliente].[Ragione Sociale].&amp;[STUDIO PEANO RAGIONIERI COMMERCIALISTI]" c="STUDIO PEANO RAGIONIERI COMMERCIALISTI"/>
        <s v="[Cliente].[Ragione Sociale].&amp;[STUDIO PELLEGRINO SRLS]" c="STUDIO PELLEGRINO SRLS"/>
        <s v="[Cliente].[Ragione Sociale].&amp;[STUDIO PERNIGOTTO &amp; ASSOCIATI]" c="STUDIO PERNIGOTTO &amp; ASSOCIATI"/>
        <s v="[Cliente].[Ragione Sociale].&amp;[STUDIO PERTUSI PASTORI E ASSOCIATI]" c="STUDIO PERTUSI PASTORI E ASSOCIATI"/>
        <s v="[Cliente].[Ragione Sociale].&amp;[STUDIO PEZZOLI SRL STP]" c="STUDIO PEZZOLI SRL STP"/>
        <s v="[Cliente].[Ragione Sociale].&amp;[STUDIO PEZZOTTI SRL]" c="STUDIO PEZZOTTI SRL"/>
        <s v="[Cliente].[Ragione Sociale].&amp;[STUDIO PHOENIX SRL STP]" c="STUDIO PHOENIX SRL STP"/>
        <s v="[Cliente].[Ragione Sociale].&amp;[STUDIO PIANTADOSI DANIELA DOTT. COMM-CONS.TRIB.]" c="STUDIO PIANTADOSI DANIELA DOTT. COMM-CONS.TRIB."/>
        <s v="[Cliente].[Ragione Sociale].&amp;[STUDIO PIAZZA MATTEO]" c="STUDIO PIAZZA MATTEO"/>
        <s v="[Cliente].[Ragione Sociale].&amp;[STUDIO PICCONERI &amp; PARTNERS]" c="STUDIO PICCONERI &amp; PARTNERS"/>
        <s v="[Cliente].[Ragione Sociale].&amp;[STUDIO PIENNE ACCOUNTING SRLS]" c="STUDIO PIENNE ACCOUNTING SRLS"/>
        <s v="[Cliente].[Ragione Sociale].&amp;[STUDIO PILLONCA SAS]" c="STUDIO PILLONCA SAS"/>
        <s v="[Cliente].[Ragione Sociale].&amp;[STUDIO PINO E BARON STP]" c="STUDIO PINO E BARON STP"/>
        <s v="[Cliente].[Ragione Sociale].&amp;[STUDIO PINOS &amp; ROSSIT SNC - STP]" c="STUDIO PINOS &amp; ROSSIT SNC - STP"/>
        <s v="[Cliente].[Ragione Sociale].&amp;[Studio Pizzini]" c="Studio Pizzini"/>
        <s v="[Cliente].[Ragione Sociale].&amp;[STUDIO POLI E CAPPELLERI]" c="STUDIO POLI E CAPPELLERI"/>
        <s v="[Cliente].[Ragione Sociale].&amp;[STUDIO POSFORTUNATO CHIARA]" c="STUDIO POSFORTUNATO CHIARA"/>
        <s v="[Cliente].[Ragione Sociale].&amp;[STUDIO POZZI]" c="STUDIO POZZI"/>
        <s v="[Cliente].[Ragione Sociale].&amp;[STUDIO POZZI ALBERTO]" c="STUDIO POZZI ALBERTO"/>
        <s v="[Cliente].[Ragione Sociale].&amp;[STUDIO PRAGMA SRL]" c="STUDIO PRAGMA SRL"/>
        <s v="[Cliente].[Ragione Sociale].&amp;[STUDIO PREMOLI FERRETTI COMMERCIALISTI A]" c="STUDIO PREMOLI FERRETTI COMMERCIALISTI A"/>
        <s v="[Cliente].[Ragione Sociale].&amp;[STUDIO PRIMOMO &amp; ASSOCIATI]" c="STUDIO PRIMOMO &amp; ASSOCIATI"/>
        <s v="[Cliente].[Ragione Sociale].&amp;[STUDIO PRIOLO DI DANIELA PRIOLO]" c="STUDIO PRIOLO DI DANIELA PRIOLO"/>
        <s v="[Cliente].[Ragione Sociale].&amp;[STUDIO PRIORI COMMERCIALISTI ASSOCIATI]" c="STUDIO PRIORI COMMERCIALISTI ASSOCIATI"/>
        <s v="[Cliente].[Ragione Sociale].&amp;[STUDIO PROF. ASS. ARAGNO SQUAROTTI]" c="STUDIO PROF. ASS. ARAGNO SQUAROTTI"/>
        <s v="[Cliente].[Ragione Sociale].&amp;[STUDIO PROFESSIONALE ANDREOSE RAG. FABIO]" c="STUDIO PROFESSIONALE ANDREOSE RAG. FABIO"/>
        <s v="[Cliente].[Ragione Sociale].&amp;[STUDIO PROFESSIONALE ASS DONATIELLO E. COLOMBO A.]" c="STUDIO PROFESSIONALE ASS DONATIELLO E. COLOMBO A."/>
        <s v="[Cliente].[Ragione Sociale].&amp;[STUDIO PROFESSIONALE ASS. BOVE DIDDI]" c="STUDIO PROFESSIONALE ASS. BOVE DIDDI"/>
        <s v="[Cliente].[Ragione Sociale].&amp;[STUDIO PROFESSIONALE ASSOCIATO FRIGERIO  G.L. &amp; SCACCABAROZZI R.B.]" c="STUDIO PROFESSIONALE ASSOCIATO FRIGERIO  G.L. &amp; SCACCABAROZZI R.B."/>
        <s v="[Cliente].[Ragione Sociale].&amp;[STUDIO PROFESSIONALE ASSOCIATO MAZZONI PARRINI BANTI]" c="STUDIO PROFESSIONALE ASSOCIATO MAZZONI PARRINI BANTI"/>
        <s v="[Cliente].[Ragione Sociale].&amp;[STUDIO PROFESSIONALE GANUGI BENELLI DOTTORI COMMERCIALISTI ASSOCIATI]" c="STUDIO PROFESSIONALE GANUGI BENELLI DOTTORI COMMERCIALISTI ASSOCIATI"/>
        <s v="[Cliente].[Ragione Sociale].&amp;[STUDIO PROFESSIONALE GIALLONGO GIORGIA]" c="STUDIO PROFESSIONALE GIALLONGO GIORGIA"/>
        <s v="[Cliente].[Ragione Sociale].&amp;[STUDIO PROFESSIONALE LOTTO DOTT. RENZO]" c="STUDIO PROFESSIONALE LOTTO DOTT. RENZO"/>
        <s v="[Cliente].[Ragione Sociale].&amp;[STUDIO PROFESSIONISTI ASSOCIATI]" c="STUDIO PROFESSIONISTI ASSOCIATI"/>
        <s v="[Cliente].[Ragione Sociale].&amp;[STUDIO PROFESSIONISTI MERLO AJELLI ASSOC]" c="STUDIO PROFESSIONISTI MERLO AJELLI ASSOC"/>
        <s v="[Cliente].[Ragione Sociale].&amp;[STUDIO PURELLI SRL]" c="STUDIO PURELLI SRL"/>
        <s v="[Cliente].[Ragione Sociale].&amp;[STUDIO QUARTO BURINATO &amp; PARTNERS]" c="STUDIO QUARTO BURINATO &amp; PARTNERS"/>
        <s v="[Cliente].[Ragione Sociale].&amp;[STUDIO QUIRICO ARGANESE &amp; PARTNERS]" c="STUDIO QUIRICO ARGANESE &amp; PARTNERS"/>
        <s v="[Cliente].[Ragione Sociale].&amp;[STUDIO RAG. GIACON ROBERTO]" c="STUDIO RAG. GIACON ROBERTO"/>
        <s v="[Cliente].[Ragione Sociale].&amp;[STUDIO RAG. GROSSO ELISABETTA]" c="STUDIO RAG. GROSSO ELISABETTA"/>
        <s v="[Cliente].[Ragione Sociale].&amp;[STUDIO RAIA COMMERCIALISTI ASSOCIATI DEI DOTTORI RAIA A. &amp; ROSIELLO L.]" c="STUDIO RAIA COMMERCIALISTI ASSOCIATI DEI DOTTORI RAIA A. &amp; ROSIELLO L."/>
        <s v="[Cliente].[Ragione Sociale].&amp;[STUDIO REBOLINI E ASSOCIATI]" c="STUDIO REBOLINI E ASSOCIATI"/>
        <s v="[Cliente].[Ragione Sociale].&amp;[STUDIO RIELLO COMMERCIALISTI ASSOCIATI]" c="STUDIO RIELLO COMMERCIALISTI ASSOCIATI"/>
        <s v="[Cliente].[Ragione Sociale].&amp;[STUDIO RIGHINI DELL'AMICO DOTTORI COMMERCIALISTI]" c="STUDIO RIGHINI DELL'AMICO DOTTORI COMMERCIALISTI"/>
        <s v="[Cliente].[Ragione Sociale].&amp;[STUDIO RIGOLI &amp; MORANDI SNC]" c="STUDIO RIGOLI &amp; MORANDI SNC"/>
        <s v="[Cliente].[Ragione Sociale].&amp;[STUDIO RIJLI ASSOCIAZIONE PROFESSIONALE]" c="STUDIO RIJLI ASSOCIAZIONE PROFESSIONALE"/>
        <s v="[Cliente].[Ragione Sociale].&amp;[STUDIO RINALDI MATTIA]" c="STUDIO RINALDI MATTIA"/>
        <s v="[Cliente].[Ragione Sociale].&amp;[STUDIO RIVA DI RIVA DOTT. FRANCO]" c="STUDIO RIVA DI RIVA DOTT. FRANCO"/>
        <s v="[Cliente].[Ragione Sociale].&amp;[STUDIO RIZZATO - DE AGOSTINI &amp; PARTNERS]" c="STUDIO RIZZATO - DE AGOSTINI &amp; PARTNERS"/>
        <s v="[Cliente].[Ragione Sociale].&amp;[STUDIO RIZZO SERGIO DOTTORE COMMERCIALISTA]" c="STUDIO RIZZO SERGIO DOTTORE COMMERCIALISTA"/>
        <s v="[Cliente].[Ragione Sociale].&amp;[STUDIO ROMANELLI WALTER]" c="STUDIO ROMANELLI WALTER"/>
        <s v="[Cliente].[Ragione Sociale].&amp;[STUDIO ROSELLI]" c="STUDIO ROSELLI"/>
        <s v="[Cliente].[Ragione Sociale].&amp;[STUDIO ROSSI CURZIO]" c="STUDIO ROSSI CURZIO"/>
        <s v="[Cliente].[Ragione Sociale].&amp;[STUDIO ROSSI GIOVANNA]" c="STUDIO ROSSI GIOVANNA"/>
        <s v="[Cliente].[Ragione Sociale].&amp;[STUDIO ROVERI PAOLO]" c="STUDIO ROVERI PAOLO"/>
        <s v="[Cliente].[Ragione Sociale].&amp;[STUDIO S.G. CONSULTING SRL]" c="STUDIO S.G. CONSULTING SRL"/>
        <s v="[Cliente].[Ragione Sociale].&amp;[STUDIO SABRINA ZUCCARO PIGNATELLI]" c="STUDIO SABRINA ZUCCARO PIGNATELLI"/>
        <s v="[Cliente].[Ragione Sociale].&amp;[STUDIO SALVETTA DOTT. COMM. ASS.TI]" c="STUDIO SALVETTA DOTT. COMM. ASS.TI"/>
        <s v="[Cliente].[Ragione Sociale].&amp;[STUDIO SANDRINI SRL]" c="STUDIO SANDRINI SRL"/>
        <s v="[Cliente].[Ragione Sociale].&amp;[STUDIO SANTI E ASSOCIATI C.E.D. SRL]" c="STUDIO SANTI E ASSOCIATI C.E.D. SRL"/>
        <s v="[Cliente].[Ragione Sociale].&amp;[STUDIO SANTI SRL]" c="STUDIO SANTI SRL"/>
        <s v="[Cliente].[Ragione Sociale].&amp;[STUDIO SANTOMAURO FEDELE]" c="STUDIO SANTOMAURO FEDELE"/>
        <s v="[Cliente].[Ragione Sociale].&amp;[STUDIO SAPORITI SRL]" c="STUDIO SAPORITI SRL"/>
        <s v="[Cliente].[Ragione Sociale].&amp;[STUDIO SARTORI GIOVANNA]" c="STUDIO SARTORI GIOVANNA"/>
        <s v="[Cliente].[Ragione Sociale].&amp;[STUDIO SAVIO SAS]" c="STUDIO SAVIO SAS"/>
        <s v="[Cliente].[Ragione Sociale].&amp;[STUDIO SC S.R.L.]" c="STUDIO SC S.R.L."/>
        <s v="[Cliente].[Ragione Sociale].&amp;[STUDIO SCA]" c="STUDIO SCA"/>
        <s v="[Cliente].[Ragione Sociale].&amp;[Studio Scali Patrizia]" c="Studio Scali Patrizia"/>
        <s v="[Cliente].[Ragione Sociale].&amp;[STUDIO SCOLARI MARINA]" c="STUDIO SCOLARI MARINA"/>
        <s v="[Cliente].[Ragione Sociale].&amp;[STUDIO SCOZ &amp; ASSOCIATI]" c="STUDIO SCOZ &amp; ASSOCIATI"/>
        <s v="[Cliente].[Ragione Sociale].&amp;[STUDIO SECCO RAG. SILVIA]" c="STUDIO SECCO RAG. SILVIA"/>
        <s v="[Cliente].[Ragione Sociale].&amp;[STUDIO SEMBENOTTI COMM. ASS.TI]" c="STUDIO SEMBENOTTI COMM. ASS.TI"/>
        <s v="[Cliente].[Ragione Sociale].&amp;[STUDIO SEMERIA GHINAMO MONZARDO S.S.]" c="STUDIO SEMERIA GHINAMO MONZARDO S.S."/>
        <s v="[Cliente].[Ragione Sociale].&amp;[STUDIO SERENI E BIGNOTTI]" c="STUDIO SERENI E BIGNOTTI"/>
        <s v="[Cliente].[Ragione Sociale].&amp;[STUDIO SERGEI SRL]" c="STUDIO SERGEI SRL"/>
        <s v="[Cliente].[Ragione Sociale].&amp;[STUDIO SERVIZI CONTABILI SRL]" c="STUDIO SERVIZI CONTABILI SRL"/>
        <s v="[Cliente].[Ragione Sociale].&amp;[STUDIO SIANO RAG. GERARDO]" c="STUDIO SIANO RAG. GERARDO"/>
        <s v="[Cliente].[Ragione Sociale].&amp;[STUDIO SIGMA S.R.L.]" c="STUDIO SIGMA S.R.L."/>
        <s v="[Cliente].[Ragione Sociale].&amp;[STUDIO SILVESTRI MICHELA]" c="STUDIO SILVESTRI MICHELA"/>
        <s v="[Cliente].[Ragione Sociale].&amp;[STUDIO SIMONETTO COMMERCIALISTI ASSOCIATI]" c="STUDIO SIMONETTO COMMERCIALISTI ASSOCIATI"/>
        <s v="[Cliente].[Ragione Sociale].&amp;[STUDIO SIRTORI ENRICO]" c="STUDIO SIRTORI ENRICO"/>
        <s v="[Cliente].[Ragione Sociale].&amp;[STUDIO SISTEMA SRL]" c="STUDIO SISTEMA SRL"/>
        <s v="[Cliente].[Ragione Sociale].&amp;[STUDIO SIVIERO DOTT. COMM. ASS.TI]" c="STUDIO SIVIERO DOTT. COMM. ASS.TI"/>
        <s v="[Cliente].[Ragione Sociale].&amp;[STUDIO SM - PROFESS. ASS.TI]" c="STUDIO SM - PROFESS. ASS.TI"/>
        <s v="[Cliente].[Ragione Sociale].&amp;[STUDIO SOLLAZZO COMMERCIALISTI ASSOCIATI]" c="STUDIO SOLLAZZO COMMERCIALISTI ASSOCIATI"/>
        <s v="[Cliente].[Ragione Sociale].&amp;[STUDIO SOMETTI MAURIZIO]" c="STUDIO SOMETTI MAURIZIO"/>
        <s v="[Cliente].[Ragione Sociale].&amp;[STUDIO SORO LINO FRANCO]" c="STUDIO SORO LINO FRANCO"/>
        <s v="[Cliente].[Ragione Sociale].&amp;[STUDIO SPALLA]" c="STUDIO SPALLA"/>
        <s v="[Cliente].[Ragione Sociale].&amp;[STUDIO STIVANELLO DI STIVANELLO LEOPOLDO]" c="STUDIO STIVANELLO DI STIVANELLO LEOPOLDO"/>
        <s v="[Cliente].[Ragione Sociale].&amp;[STUDIO TABLADINI COMMERCIALISTI ASSOCIAT]" c="STUDIO TABLADINI COMMERCIALISTI ASSOCIAT"/>
        <s v="[Cliente].[Ragione Sociale].&amp;[STUDIO TARASCONI DONATELLA]" c="STUDIO TARASCONI DONATELLA"/>
        <s v="[Cliente].[Ragione Sociale].&amp;[STUDIO TEDESCHI FABRIZIO]" c="STUDIO TEDESCHI FABRIZIO"/>
        <s v="[Cliente].[Ragione Sociale].&amp;[STUDIO TESTONI SRL STP]" c="STUDIO TESTONI SRL STP"/>
        <s v="[Cliente].[Ragione Sociale].&amp;[STUDIO THK STP SRL]" c="STUDIO THK STP SRL"/>
        <s v="[Cliente].[Ragione Sociale].&amp;[STUDIO TIBER SAS DI TANZI CATIA E.C.]" c="STUDIO TIBER SAS DI TANZI CATIA E.C."/>
        <s v="[Cliente].[Ragione Sociale].&amp;[STUDIO TOGNANA MARCO]" c="STUDIO TOGNANA MARCO"/>
        <s v="[Cliente].[Ragione Sociale].&amp;[STUDIO TORTORICI RICCARDO]" c="STUDIO TORTORICI RICCARDO"/>
        <s v="[Cliente].[Ragione Sociale].&amp;[STUDIO TRE SRL]" c="STUDIO TRE SRL"/>
        <s v="[Cliente].[Ragione Sociale].&amp;[STUDIO TREVISANUTTO CST STP SRL]" c="STUDIO TREVISANUTTO CST STP SRL"/>
        <s v="[Cliente].[Ragione Sociale].&amp;[STUDIO TRIB. ASS. RASCHI JURI E NUCCI STEFANO]" c="STUDIO TRIB. ASS. RASCHI JURI E NUCCI STEFANO"/>
        <s v="[Cliente].[Ragione Sociale].&amp;[STUDIO TRIBUTARIO ASS.TO BUDRONI E SATTA]" c="STUDIO TRIBUTARIO ASS.TO BUDRONI E SATTA"/>
        <s v="[Cliente].[Ragione Sociale].&amp;[STUDIO TRIBUTARIO ASSOCIATO AIMO DIMANI]" c="STUDIO TRIBUTARIO ASSOCIATO AIMO DIMANI"/>
        <s v="[Cliente].[Ragione Sociale].&amp;[STUDIO TRIBUTARIO ASSOCIATO FATTORI  BELLOTTI]" c="STUDIO TRIBUTARIO ASSOCIATO FATTORI  BELLOTTI"/>
        <s v="[Cliente].[Ragione Sociale].&amp;[STUDIO TRIBUTARIO DI MASSIMO PACCAGNINI]" c="STUDIO TRIBUTARIO DI MASSIMO PACCAGNINI"/>
        <s v="[Cliente].[Ragione Sociale].&amp;[STUDIO TRIBUTARIO GARZONE]" c="STUDIO TRIBUTARIO GARZONE"/>
        <s v="[Cliente].[Ragione Sociale].&amp;[STUDIO TRIBUTARIO LANZA]" c="STUDIO TRIBUTARIO LANZA"/>
        <s v="[Cliente].[Ragione Sociale].&amp;[STUDIO TRIBUTARIO PAOLA CICCONE]" c="STUDIO TRIBUTARIO PAOLA CICCONE"/>
        <s v="[Cliente].[Ragione Sociale].&amp;[STUDIO TRIBUTARIO RATTOBALLI S.A.S.]" c="STUDIO TRIBUTARIO RATTOBALLI S.A.S."/>
        <s v="[Cliente].[Ragione Sociale].&amp;[STUDIO TRIBUTARIO SPADINI MAURIZIO]" c="STUDIO TRIBUTARIO SPADINI MAURIZIO"/>
        <s v="[Cliente].[Ragione Sociale].&amp;[STUDIO TRIBUTARIO SRL]" c="STUDIO TRIBUTARIO SRL"/>
        <s v="[Cliente].[Ragione Sociale].&amp;[STUDIO TRUBBAS LUCIANO]" c="STUDIO TRUBBAS LUCIANO"/>
        <s v="[Cliente].[Ragione Sociale].&amp;[STUDIO TURCO FRANCESCO]" c="STUDIO TURCO FRANCESCO"/>
        <s v="[Cliente].[Ragione Sociale].&amp;[STUDIO TUZII SRL]" c="STUDIO TUZII SRL"/>
        <s v="[Cliente].[Ragione Sociale].&amp;[STUDIO URSILLO ANGELO GIOVANNI]" c="STUDIO URSILLO ANGELO GIOVANNI"/>
        <s v="[Cliente].[Ragione Sociale].&amp;[STUDIO VACCA SRL]" c="STUDIO VACCA SRL"/>
        <s v="[Cliente].[Ragione Sociale].&amp;[STUDIO VACCARINI]" c="STUDIO VACCARINI"/>
        <s v="[Cliente].[Ragione Sociale].&amp;[STUDIO VALENTI ASSOCIATO]" c="STUDIO VALENTI ASSOCIATO"/>
        <s v="[Cliente].[Ragione Sociale].&amp;[STUDIO VALENTINI SRLS UNIPERSONALE]" c="STUDIO VALENTINI SRLS UNIPERSONALE"/>
        <s v="[Cliente].[Ragione Sociale].&amp;[STUDIO VANARELLI &amp; ROSCIOLI]" c="STUDIO VANARELLI &amp; ROSCIOLI"/>
        <s v="[Cliente].[Ragione Sociale].&amp;[STUDIO VENTO MASSIMO]" c="STUDIO VENTO MASSIMO"/>
        <s v="[Cliente].[Ragione Sociale].&amp;[STUDIO VENTO SRL]" c="STUDIO VENTO SRL"/>
        <s v="[Cliente].[Ragione Sociale].&amp;[STUDIO VENTORINO SRL]" c="STUDIO VENTORINO SRL"/>
        <s v="[Cliente].[Ragione Sociale].&amp;[STUDIO VETTORATO E DE PIERI]" c="STUDIO VETTORATO E DE PIERI"/>
        <s v="[Cliente].[Ragione Sociale].&amp;[STUDIO VILLA ALESSIO PIETRO]" c="STUDIO VILLA ALESSIO PIETRO"/>
        <s v="[Cliente].[Ragione Sociale].&amp;[STUDIO VILLA STP SRL]" c="STUDIO VILLA STP SRL"/>
        <s v="[Cliente].[Ragione Sociale].&amp;[STUDIO VITALITI SAS]" c="STUDIO VITALITI SAS"/>
        <s v="[Cliente].[Ragione Sociale].&amp;[STUDIO VOLPATI E CASTOLDI]" c="STUDIO VOLPATI E CASTOLDI"/>
        <s v="[Cliente].[Ragione Sociale].&amp;[STUDIO VR &amp; PARTNERTS]" c="STUDIO VR &amp; PARTNERTS"/>
        <s v="[Cliente].[Ragione Sociale].&amp;[STUDIO ZACCO]" c="STUDIO ZACCO"/>
        <s v="[Cliente].[Ragione Sociale].&amp;[STUDIO ZAMPARUTTI EROS]" c="STUDIO ZAMPARUTTI EROS"/>
        <s v="[Cliente].[Ragione Sociale].&amp;[STUDIO ZENITH COMMERCIALISTI ASSOCIATI]" c="STUDIO ZENITH COMMERCIALISTI ASSOCIATI"/>
        <s v="[Cliente].[Ragione Sociale].&amp;[STUDIO ZENTILE MANUELA]" c="STUDIO ZENTILE MANUELA"/>
        <s v="[Cliente].[Ragione Sociale].&amp;[STUDIO ZINETTI E MANFREDINI D.C.A.]" c="STUDIO ZINETTI E MANFREDINI D.C.A."/>
        <s v="[Cliente].[Ragione Sociale].&amp;[STUDIO ZUCCARO PIGNATELLI]" c="STUDIO ZUCCARO PIGNATELLI"/>
        <s v="[Cliente].[Ragione Sociale].&amp;[studio.favreelisabeth@gmail.com]" c="studio.favreelisabeth@gmail.com"/>
        <s v="[Cliente].[Ragione Sociale].&amp;[studio@bassoassociati.it]" c="studio@bassoassociati.it"/>
        <s v="[Cliente].[Ragione Sociale].&amp;[studio@giovannipaolocanali.191.it]" c="studio@giovannipaolocanali.191.it"/>
        <s v="[Cliente].[Ragione Sociale].&amp;[studio@tioli.it]" c="studio@tioli.it"/>
        <s v="[Cliente].[Ragione Sociale].&amp;[studiobdf.sanguinetto@virgilio.it]" c="studiobdf.sanguinetto@virgilio.it"/>
        <s v="[Cliente].[Ragione Sociale].&amp;[STUDIOBOGNANNI SNC]" c="STUDIOBOGNANNI SNC"/>
        <s v="[Cliente].[Ragione Sociale].&amp;[STUDIOCM ASSOCIATI]" c="STUDIOCM ASSOCIATI"/>
        <s v="[Cliente].[Ragione Sociale].&amp;[STUDIOQUATTRO SRL]" c="STUDIOQUATTRO SRL"/>
        <s v="[Cliente].[Ragione Sociale].&amp;[STUDIPAGHE SRL]" c="STUDIPAGHE SRL"/>
        <s v="[Cliente].[Ragione Sociale].&amp;[STUDO ASS.TO RAG. CAVEDASCHI &amp; POLI S.S.]" c="STUDO ASS.TO RAG. CAVEDASCHI &amp; POLI S.S."/>
        <s v="[Cliente].[Ragione Sociale].&amp;[SUNSHINE SRL]" c="SUNSHINE SRL"/>
        <s v="[Cliente].[Ragione Sociale].&amp;[SYNCRONAMIX DATA SRL STP]" c="SYNCRONAMIX DATA SRL STP"/>
        <s v="[Cliente].[Ragione Sociale].&amp;[SYSTEM ENTERPRISES SRL]" c="SYSTEM ENTERPRISES SRL"/>
        <s v="[Cliente].[Ragione Sociale].&amp;[T &amp; T SRL]" c="T &amp; T SRL"/>
        <s v="[Cliente].[Ragione Sociale].&amp;[T&amp;T SERVIZI SRL]" c="T&amp;T SERVIZI SRL"/>
        <s v="[Cliente].[Ragione Sociale].&amp;[T.C.T. SRL]" c="T.C.T. SRL"/>
        <s v="[Cliente].[Ragione Sociale].&amp;[T.F. DI TERRUZZI FEDERICA  &amp; C. S.A.S.]" c="T.F. DI TERRUZZI FEDERICA  &amp; C. S.A.S."/>
        <s v="[Cliente].[Ragione Sociale].&amp;[T.M.S. SAS DI PERSICHINI STEFANO &amp;CO]" c="T.M.S. SAS DI PERSICHINI STEFANO &amp;CO"/>
        <s v="[Cliente].[Ragione Sociale].&amp;[TABAI ETTORE]" c="TABAI ETTORE"/>
        <s v="[Cliente].[Ragione Sociale].&amp;[TABARRINI DANIELA]" c="TABARRINI DANIELA"/>
        <s v="[Cliente].[Ragione Sociale].&amp;[TABO' GIUSEPPINA]" c="TABO' GIUSEPPINA"/>
        <s v="[Cliente].[Ragione Sociale].&amp;[TAGLIABRACCI MARINELLA STUDIO DI CONSULENZA AZIENDALE]" c="TAGLIABRACCI MARINELLA STUDIO DI CONSULENZA AZIENDALE"/>
        <s v="[Cliente].[Ragione Sociale].&amp;[TAIOLI CRISTINA]" c="TAIOLI CRISTINA"/>
        <s v="[Cliente].[Ragione Sociale].&amp;[TAMBURELLO ANGELO GIUSEPPE]" c="TAMBURELLO ANGELO GIUSEPPE"/>
        <s v="[Cliente].[Ragione Sociale].&amp;[TAMBURRINO GIANCARLO STUDIO]" c="TAMBURRINO GIANCARLO STUDIO"/>
        <s v="[Cliente].[Ragione Sociale].&amp;[TANIA TASCEDDA]" c="TANIA TASCEDDA"/>
        <s v="[Cliente].[Ragione Sociale].&amp;[TARALLI LUIGI MARIA]" c="TARALLI LUIGI MARIA"/>
        <s v="[Cliente].[Ragione Sociale].&amp;[TARAMELLI ALFIO]" c="TARAMELLI ALFIO"/>
        <s v="[Cliente].[Ragione Sociale].&amp;[TARANTINO CINTHIA]" c="TARANTINO CINTHIA"/>
        <s v="[Cliente].[Ragione Sociale].&amp;[TARANTOLA GABRIELLA]" c="TARANTOLA GABRIELLA"/>
        <s v="[Cliente].[Ragione Sociale].&amp;[TARTUFERI &amp; ASSOCIATI]" c="TARTUFERI &amp; ASSOCIATI"/>
        <s v="[Cliente].[Ragione Sociale].&amp;[TAUROSERVICE S.R.L.]" c="TAUROSERVICE S.R.L."/>
        <s v="[Cliente].[Ragione Sociale].&amp;[TAVERNINI DOTT.MICHELE]" c="TAVERNINI DOTT.MICHELE"/>
        <s v="[Cliente].[Ragione Sociale].&amp;[TAZZOGLIO ELENA]" c="TAZZOGLIO ELENA"/>
        <s v="[Cliente].[Ragione Sociale].&amp;[TC&amp;P COMMERCIALISTI ASSOCIATI]" c="TC&amp;P COMMERCIALISTI ASSOCIATI"/>
        <s v="[Cliente].[Ragione Sociale].&amp;[T-CONSULT SRL]" c="T-CONSULT SRL"/>
        <s v="[Cliente].[Ragione Sociale].&amp;[TECLA GARAU - TECLA GARAU]" c="TECLA GARAU - TECLA GARAU"/>
        <s v="[Cliente].[Ragione Sociale].&amp;[TECNODATA SNC DI BERTI RAG. VITTORIO]" c="TECNODATA SNC DI BERTI RAG. VITTORIO"/>
        <s v="[Cliente].[Ragione Sociale].&amp;[TEDDI CAVINATO]" c="TEDDI CAVINATO"/>
        <s v="[Cliente].[Ragione Sociale].&amp;[TEIDE SRL]" c="TEIDE SRL"/>
        <s v="[Cliente].[Ragione Sociale].&amp;[TENTORI POZZI STUDIO ASSOCIATO]" c="TENTORI POZZI STUDIO ASSOCIATO"/>
        <s v="[Cliente].[Ragione Sociale].&amp;[TENUTA DI MARINELLA SRL IN LIQUIDAZIONE]" c="TENUTA DI MARINELLA SRL IN LIQUIDAZIONE"/>
        <s v="[Cliente].[Ragione Sociale].&amp;[TEO S.R.L.]" c="TEO S.R.L."/>
        <s v="[Cliente].[Ragione Sociale].&amp;[TERESITA LUCCHINI - LUCCHINI DATI SRL]" c="TERESITA LUCCHINI - LUCCHINI DATI SRL"/>
        <s v="[Cliente].[Ragione Sociale].&amp;[TERRAZZONI STEFANIA]" c="TERRAZZONI STEFANIA"/>
        <s v="[Cliente].[Ragione Sociale].&amp;[TESEO ROBERTO]" c="TESEO ROBERTO"/>
        <s v="[Cliente].[Ragione Sociale].&amp;[TESSARI ANNA]" c="TESSARI ANNA"/>
        <s v="[Cliente].[Ragione Sociale].&amp;[TESSARO MAURO]" c="TESSARO MAURO"/>
        <s v="[Cliente].[Ragione Sociale].&amp;[TESTONI EUGENIO]" c="TESTONI EUGENIO"/>
        <s v="[Cliente].[Ragione Sociale].&amp;[TETRA PAK PACKAGING SOLUTIONS SPA]" c="TETRA PAK PACKAGING SOLUTIONS SPA"/>
        <s v="[Cliente].[Ragione Sociale].&amp;[TETRAKTIS SRL]" c="TETRAKTIS SRL"/>
        <s v="[Cliente].[Ragione Sociale].&amp;[TETTAMANTI PIERGIORGIO]" c="TETTAMANTI PIERGIORGIO"/>
        <s v="[Cliente].[Ragione Sociale].&amp;[TETTAMANZI CATERINA]" c="TETTAMANZI CATERINA"/>
        <s v="[Cliente].[Ragione Sociale].&amp;[TEZZA LIONELLO]" c="TEZZA LIONELLO"/>
        <s v="[Cliente].[Ragione Sociale].&amp;[TISO ANDREA]" c="TISO ANDREA"/>
        <s v="[Cliente].[Ragione Sociale].&amp;[TISO SERVICE SAS di Caterina Buoso]" c="TISO SERVICE SAS di Caterina Buoso"/>
        <s v="[Cliente].[Ragione Sociale].&amp;[TIZIANA ARNABOLDI - ARNABOLDI TIZIANA]" c="TIZIANA ARNABOLDI - ARNABOLDI TIZIANA"/>
        <s v="[Cliente].[Ragione Sociale].&amp;[TIZIANA SANGIORGI - SANGIORGI TIZIANA]" c="TIZIANA SANGIORGI - SANGIORGI TIZIANA"/>
        <s v="[Cliente].[Ragione Sociale].&amp;[TIZIANO ALLERA]" c="TIZIANO ALLERA"/>
        <s v="[Cliente].[Ragione Sociale].&amp;[TOBALDO NICOLETTA]" c="TOBALDO NICOLETTA"/>
        <s v="[Cliente].[Ragione Sociale].&amp;[TOBIAS KRISTLER]" c="TOBIAS KRISTLER"/>
        <s v="[Cliente].[Ragione Sociale].&amp;[TODARO DOTT. VINCENZO]" c="TODARO DOTT. VINCENZO"/>
        <s v="[Cliente].[Ragione Sociale].&amp;[TOMA RAFFAELLA]" c="TOMA RAFFAELLA"/>
        <s v="[Cliente].[Ragione Sociale].&amp;[TOMASELLI E ASSOCIATI]" c="TOMASELLI E ASSOCIATI"/>
        <s v="[Cliente].[Ragione Sociale].&amp;[TOMASI ANDREA]" c="TOMASI ANDREA"/>
        <s v="[Cliente].[Ragione Sociale].&amp;[TOMIOLO STUDIO ASSOCIATO]" c="TOMIOLO STUDIO ASSOCIATO"/>
        <s v="[Cliente].[Ragione Sociale].&amp;[TOMMASO CELLETTI]" c="TOMMASO CELLETTI"/>
        <s v="[Cliente].[Ragione Sociale].&amp;[TOPPETTI 2 SPA]" c="TOPPETTI 2 SPA"/>
        <s v="[Cliente].[Ragione Sociale].&amp;[Torlasco Marco]" c="Torlasco Marco"/>
        <s v="[Cliente].[Ragione Sociale].&amp;[TORRACO CINZIA]" c="TORRACO CINZIA"/>
        <s v="[Cliente].[Ragione Sociale].&amp;[TORRISI ALBERTO]" c="TORRISI ALBERTO"/>
        <s v="[Cliente].[Ragione Sociale].&amp;[TORTOLINI MARCO]" c="TORTOLINI MARCO"/>
        <s v="[Cliente].[Ragione Sociale].&amp;[TOSCA ALFREDO]" c="TOSCA ALFREDO"/>
        <s v="[Cliente].[Ragione Sociale].&amp;[TOSI ELENA ALICE]" c="TOSI ELENA ALICE"/>
        <s v="[Cliente].[Ragione Sociale].&amp;[TOSI FEDERICO]" c="TOSI FEDERICO"/>
        <s v="[Cliente].[Ragione Sociale].&amp;[TOSI PAOLA]" c="TOSI PAOLA"/>
        <s v="[Cliente].[Ragione Sociale].&amp;[TOSTI LOREDANA]" c="TOSTI LOREDANA"/>
        <s v="[Cliente].[Ragione Sociale].&amp;[TOTINO DOTT. SILVIA]" c="TOTINO DOTT. SILVIA"/>
        <s v="[Cliente].[Ragione Sociale].&amp;[TRAMATZU MARISELLA]" c="TRAMATZU MARISELLA"/>
        <s v="[Cliente].[Ragione Sociale].&amp;[TRAVAGLINO DR.ANTONIO]" c="TRAVAGLINO DR.ANTONIO"/>
        <s v="[Cliente].[Ragione Sociale].&amp;[TRECI SNC DI MIO E SEGATTO R.]" c="TRECI SNC DI MIO E SEGATTO R."/>
        <s v="[Cliente].[Ragione Sociale].&amp;[TREMOLADA MARZIA]" c="TREMOLADA MARZIA"/>
        <s v="[Cliente].[Ragione Sociale].&amp;[TREPIEDI ANTONELLA]" c="TREPIEDI ANTONELLA"/>
        <s v="[Cliente].[Ragione Sociale].&amp;[Triberio Pietro]" c="Triberio Pietro"/>
        <s v="[Cliente].[Ragione Sociale].&amp;[TRICHILO EUGENIA]" c="TRICHILO EUGENIA"/>
        <s v="[Cliente].[Ragione Sociale].&amp;[TROIA DOTT. SALVATORE]" c="TROIA DOTT. SALVATORE"/>
        <s v="[Cliente].[Ragione Sociale].&amp;[TRUDDAIU VANIA]" c="TRUDDAIU VANIA"/>
        <s v="[Cliente].[Ragione Sociale].&amp;[TULLIO MATTIA]" c="TULLIO MATTIA"/>
        <s v="[Cliente].[Ragione Sociale].&amp;[TULLIO PADERNO - P3 SERVIZI SRL]" c="TULLIO PADERNO - P3 SERVIZI SRL"/>
        <s v="[Cliente].[Ragione Sociale].&amp;[TURCHI SABINA]" c="TURCHI SABINA"/>
        <s v="[Cliente].[Ragione Sociale].&amp;[TURDO SALVATORE]" c="TURDO SALVATORE"/>
        <s v="[Cliente].[Ragione Sociale].&amp;[TUVERI EZIO]" c="TUVERI EZIO"/>
        <s v="[Cliente].[Ragione Sociale].&amp;[TUZII MARIA LUISA]" c="TUZII MARIA LUISA"/>
        <s v="[Cliente].[Ragione Sociale].&amp;[UD - UFFICIO DIGITALE SRL]" c="UD - UFFICIO DIGITALE SRL"/>
        <s v="[Cliente].[Ragione Sociale].&amp;[UMBERTO CAVATERRA]" c="UMBERTO CAVATERRA"/>
        <s v="[Cliente].[Ragione Sociale].&amp;[UMBERTO SCIARRA]" c="UMBERTO SCIARRA"/>
        <s v="[Cliente].[Ragione Sociale].&amp;[UNAGRACO BARI]" c="UNAGRACO BARI"/>
        <s v="[Cliente].[Ragione Sociale].&amp;[UNIONE ARTIGIANI SERVIZI SRL]" c="UNIONE ARTIGIANI SERVIZI SRL"/>
        <s v="[Cliente].[Ragione Sociale].&amp;[UNISERVICE GROUP SRL]" c="UNISERVICE GROUP SRL"/>
        <s v="[Cliente].[Ragione Sociale].&amp;[UNISTUDIO PROFESSIONISTI ASSOCIATI]" c="UNISTUDIO PROFESSIONISTI ASSOCIATI"/>
        <s v="[Cliente].[Ragione Sociale].&amp;[UNIVERSITA' STUDI MAGNA GRAECIA  DIPART. GIURISPRUDENZA ECONOMIA]" c="UNIVERSITA' STUDI MAGNA GRAECIA  DIPART. GIURISPRUDENZA ECONOMIA"/>
        <s v="[Cliente].[Ragione Sociale].&amp;[UP TO YOU SRL]" c="UP TO YOU SRL"/>
        <s v="[Cliente].[Ragione Sociale].&amp;[URBAN NIVES]" c="URBAN NIVES"/>
        <s v="[Cliente].[Ragione Sociale].&amp;[URBANETTO DAVIDE]" c="URBANETTO DAVIDE"/>
        <s v="[Cliente].[Ragione Sociale].&amp;[UTILITY SOCIETA' COOPERATIVA]" c="UTILITY SOCIETA' COOPERATIVA"/>
        <s v="[Cliente].[Ragione Sociale].&amp;[VABRI GIUSEPPINA MARIA]" c="VABRI GIUSEPPINA MARIA"/>
        <s v="[Cliente].[Ragione Sociale].&amp;[VACCAROSSA STEFANO]" c="VACCAROSSA STEFANO"/>
        <s v="[Cliente].[Ragione Sociale].&amp;[VADUM SRL]" c="VADUM SRL"/>
        <s v="[Cliente].[Ragione Sociale].&amp;[VAGO DATA SRL]" c="VAGO DATA SRL"/>
        <s v="[Cliente].[Ragione Sociale].&amp;[VALDAP CONSULENZE SRL]" c="VALDAP CONSULENZE SRL"/>
        <s v="[Cliente].[Ragione Sociale].&amp;[VALENTE ANNA MARIA]" c="VALENTE ANNA MARIA"/>
        <s v="[Cliente].[Ragione Sociale].&amp;[VALENTE RAFFAELE]" c="VALENTE RAFFAELE"/>
        <s v="[Cliente].[Ragione Sociale].&amp;[VALENTI CIRO]" c="VALENTI CIRO"/>
        <s v="[Cliente].[Ragione Sociale].&amp;[VALENTI FRANCESCO]" c="VALENTI FRANCESCO"/>
        <s v="[Cliente].[Ragione Sociale].&amp;[VALENTI SALVATORE]" c="VALENTI SALVATORE"/>
        <s v="[Cliente].[Ragione Sociale].&amp;[VALENTIC BORIS]" c="VALENTIC BORIS"/>
        <s v="[Cliente].[Ragione Sociale].&amp;[VALENTINA LUNGHI - VALENTINA LUNGHI]" c="VALENTINA LUNGHI - VALENTINA LUNGHI"/>
        <s v="[Cliente].[Ragione Sociale].&amp;[VALENTINI ETTORE CARLO]" c="VALENTINI ETTORE CARLO"/>
        <s v="[Cliente].[Ragione Sociale].&amp;[VALERI MASSIMO]" c="VALERI MASSIMO"/>
        <s v="[Cliente].[Ragione Sociale].&amp;[VALERIA ANSALONE - VALERIA ANSALONE]" c="VALERIA ANSALONE - VALERIA ANSALONE"/>
        <s v="[Cliente].[Ragione Sociale].&amp;[Valeria Barbaglia]" c="Valeria Barbaglia"/>
        <s v="[Cliente].[Ragione Sociale].&amp;[VALERIA BARBAGLIA - CESI MULTIMEDIA SRL]" c="VALERIA BARBAGLIA - CESI MULTIMEDIA SRL"/>
        <s v="[Cliente].[Ragione Sociale].&amp;[VALERIA FITTIZIO]" c="VALERIA FITTIZIO"/>
        <s v="[Cliente].[Ragione Sociale].&amp;[VALERIA GNALI - MG E ASSOCIATI SRL]" c="VALERIA GNALI - MG E ASSOCIATI SRL"/>
        <s v="[Cliente].[Ragione Sociale].&amp;[VALERIA MONTAGNA - ELABORA SNC DI PANDOLFI &amp;]" c="VALERIA MONTAGNA - ELABORA SNC DI PANDOLFI &amp;"/>
        <s v="[Cliente].[Ragione Sociale].&amp;[VALERIO PELLEGRINI - PELLEGRINI VALERIO]" c="VALERIO PELLEGRINI - PELLEGRINI VALERIO"/>
        <s v="[Cliente].[Ragione Sociale].&amp;[VALESINI DOTT. PAOLO]" c="VALESINI DOTT. PAOLO"/>
        <s v="[Cliente].[Ragione Sociale].&amp;[VALLEFUOCO FRANCESCO]" c="VALLEFUOCO FRANCESCO"/>
        <s v="[Cliente].[Ragione Sociale].&amp;[VALLI CRISTINA]" c="VALLI CRISTINA"/>
        <s v="[Cliente].[Ragione Sociale].&amp;[VALLINO ELIA - CENTRO STUDI TRIBUTARI  SRL]" c="VALLINO ELIA - CENTRO STUDI TRIBUTARI  SRL"/>
        <s v="[Cliente].[Ragione Sociale].&amp;[vannucchi@studioassociatonp.it]" c="vannucchi@studioassociatonp.it"/>
        <s v="[Cliente].[Ragione Sociale].&amp;[VANNUCCI ELEONORA]" c="VANNUCCI ELEONORA"/>
        <s v="[Cliente].[Ragione Sociale].&amp;[VARANI FABRIZIO]" c="VARANI FABRIZIO"/>
        <s v="[Cliente].[Ragione Sociale].&amp;[VAROLI DOTT. STEFANO]" c="VAROLI DOTT. STEFANO"/>
        <s v="[Cliente].[Ragione Sociale].&amp;[VDS SRL]" c="VDS SRL"/>
        <s v="[Cliente].[Ragione Sociale].&amp;[VEDEL SAS DI ATTILI DEBORA]" c="VEDEL SAS DI ATTILI DEBORA"/>
        <s v="[Cliente].[Ragione Sociale].&amp;[VEDOVATO CLAUDIO]" c="VEDOVATO CLAUDIO"/>
        <s v="[Cliente].[Ragione Sociale].&amp;[VENERANDO RAG. MARANO]" c="VENERANDO RAG. MARANO"/>
        <s v="[Cliente].[Ragione Sociale].&amp;[VENTURI PATRIZIA]" c="VENTURI PATRIZIA"/>
        <s v="[Cliente].[Ragione Sociale].&amp;[VENTURIN RAG. EMILIO]" c="VENTURIN RAG. EMILIO"/>
        <s v="[Cliente].[Ragione Sociale].&amp;[VERCELLIN NOURISSAT CLAUDIO]" c="VERCELLIN NOURISSAT CLAUDIO"/>
        <s v="[Cliente].[Ragione Sociale].&amp;[VERDERIO GIANLUCA]" c="VERDERIO GIANLUCA"/>
        <s v="[Cliente].[Ragione Sociale].&amp;[VERDINI RITA]" c="VERDINI RITA"/>
        <s v="[Cliente].[Ragione Sociale].&amp;[VERITTI GIORGIO]" c="VERITTI GIORGIO"/>
        <s v="[Cliente].[Ragione Sociale].&amp;[VERNELLI MARIO]" c="VERNELLI MARIO"/>
        <s v="[Cliente].[Ragione Sociale].&amp;[VERONICA GRAZIOLI]" c="VERONICA GRAZIOLI"/>
        <s v="[Cliente].[Ragione Sociale].&amp;[VERONICA PANIGUTTI]" c="VERONICA PANIGUTTI"/>
        <s v="[Cliente].[Ragione Sociale].&amp;[VERONICA SRL]" c="VERONICA SRL"/>
        <s v="[Cliente].[Ragione Sociale].&amp;[VI.CED SRL]" c="VI.CED SRL"/>
        <s v="[Cliente].[Ragione Sociale].&amp;[VIANELLI RICCARDO MARIA]" c="VIANELLI RICCARDO MARIA"/>
        <s v="[Cliente].[Ragione Sociale].&amp;[VIANI ELISABETTA]" c="VIANI ELISABETTA"/>
        <s v="[Cliente].[Ragione Sociale].&amp;[VICHI ALESSANDRO]" c="VICHI ALESSANDRO"/>
        <s v="[Cliente].[Ragione Sociale].&amp;[VICINANZA FABIO]" c="VICINANZA FABIO"/>
        <s v="[Cliente].[Ragione Sociale].&amp;[VICO ANGELO]" c="VICO ANGELO"/>
        <s v="[Cliente].[Ragione Sociale].&amp;[VIGI CONSULENZA AZIENDALE DI SPINACCIO E BUZZELLI STP SNC]" c="VIGI CONSULENZA AZIENDALE DI SPINACCIO E BUZZELLI STP SNC"/>
        <s v="[Cliente].[Ragione Sociale].&amp;[VIGNOLA LUCIANO]" c="VIGNOLA LUCIANO"/>
        <s v="[Cliente].[Ragione Sociale].&amp;[VILARDO ANDREA]" c="VILARDO ANDREA"/>
        <s v="[Cliente].[Ragione Sociale].&amp;[VILLA E RIGAMONTI ST. ASS.]" c="VILLA E RIGAMONTI ST. ASS."/>
        <s v="[Cliente].[Ragione Sociale].&amp;[VINACCIA COSTANZO]" c="VINACCIA COSTANZO"/>
        <s v="[Cliente].[Ragione Sociale].&amp;[VINCELLE ALBERTO]" c="VINCELLE ALBERTO"/>
        <s v="[Cliente].[Ragione Sociale].&amp;[VINCENZI DANIELE]" c="VINCENZI DANIELE"/>
        <s v="[Cliente].[Ragione Sociale].&amp;[VINCENZO GUERRA]" c="VINCENZO GUERRA"/>
        <s v="[Cliente].[Ragione Sociale].&amp;[VIOLA PIERFRANCESCO]" c="VIOLA PIERFRANCESCO"/>
        <s v="[Cliente].[Ragione Sociale].&amp;[VISCONTI LUIGI]" c="VISCONTI LUIGI"/>
        <s v="[Cliente].[Ragione Sociale].&amp;[VISENTINI FRANCO]" c="VISENTINI FRANCO"/>
        <s v="[Cliente].[Ragione Sociale].&amp;[VITAGLIANO MARIALUIGIA]" c="VITAGLIANO MARIALUIGIA"/>
        <s v="[Cliente].[Ragione Sociale].&amp;[VITO ELEFANTE]" c="VITO ELEFANTE"/>
        <s v="[Cliente].[Ragione Sociale].&amp;[VITOLO DOTT. GIANCARMINE]" c="VITOLO DOTT. GIANCARMINE"/>
        <s v="[Cliente].[Ragione Sociale].&amp;[VITTORINA FAORO - FAORO VITTORINA]" c="VITTORINA FAORO - FAORO VITTORINA"/>
        <s v="[Cliente].[Ragione Sociale].&amp;[VITTORIO RATTOBALLI - STUDIO TRIBUTARIO RATTOBALLI S.A.S.]" c="VITTORIO RATTOBALLI - STUDIO TRIBUTARIO RATTOBALLI S.A.S."/>
        <s v="[Cliente].[Ragione Sociale].&amp;[VIVIANI MARIA CHIARA]" c="VIVIANI MARIA CHIARA"/>
        <s v="[Cliente].[Ragione Sociale].&amp;[VOLTERRANI ROBERTA]" c="VOLTERRANI ROBERTA"/>
        <s v="[Cliente].[Ragione Sociale].&amp;[WAGES &amp; BUSINESS ANALISIS SRL]" c="WAGES &amp; BUSINESS ANALISIS SRL"/>
        <s v="[Cliente].[Ragione Sociale].&amp;[wanda]" c="wanda"/>
        <s v="[Cliente].[Ragione Sociale].&amp;[WEBBER MAURIZIO]" c="WEBBER MAURIZIO"/>
        <s v="[Cliente].[Ragione Sociale].&amp;[X SOLUTION COOP]" c="X SOLUTION COOP"/>
        <s v="[Cliente].[Ragione Sociale].&amp;[ZACCHERINI DANIELE]" c="ZACCHERINI DANIELE"/>
        <s v="[Cliente].[Ragione Sociale].&amp;[ZAMBON ANDREA GIOVANNI]" c="ZAMBON ANDREA GIOVANNI"/>
        <s v="[Cliente].[Ragione Sociale].&amp;[ZAMBONI NADIA]" c="ZAMBONI NADIA"/>
        <s v="[Cliente].[Ragione Sociale].&amp;[ZAMBOTTO MASSIMO]" c="ZAMBOTTO MASSIMO"/>
        <s v="[Cliente].[Ragione Sociale].&amp;[ZAMPESE ANGELO]" c="ZAMPESE ANGELO"/>
        <s v="[Cliente].[Ragione Sociale].&amp;[ZANCO ROBERTO]" c="ZANCO ROBERTO"/>
        <s v="[Cliente].[Ragione Sociale].&amp;[ZANDA DIEGO]" c="ZANDA DIEGO"/>
        <s v="[Cliente].[Ragione Sociale].&amp;[ZANINI ROBERTO]" c="ZANINI ROBERTO"/>
        <s v="[Cliente].[Ragione Sociale].&amp;[ZANOLA DOTT. ALBERTO]" c="ZANOLA DOTT. ALBERTO"/>
        <s v="[Cliente].[Ragione Sociale].&amp;[ZANOTTI ANDREA]" c="ZANOTTI ANDREA"/>
        <s v="[Cliente].[Ragione Sociale].&amp;[ZANVETTOR ANGELO EMILIO]" c="ZANVETTOR ANGELO EMILIO"/>
        <s v="[Cliente].[Ragione Sociale].&amp;[ZANZI DONATA]" c="ZANZI DONATA"/>
        <s v="[Cliente].[Ragione Sociale].&amp;[ZAPPAVIGNA DAVIDE]" c="ZAPPAVIGNA DAVIDE"/>
        <s v="[Cliente].[Ragione Sociale].&amp;[ZARANTONELLO STEFANO]" c="ZARANTONELLO STEFANO"/>
        <s v="[Cliente].[Ragione Sociale].&amp;[ZEDDA IDA]" c="ZEDDA IDA"/>
        <s v="[Cliente].[Ragione Sociale].&amp;[ZEDDE GIOVANNA]" c="ZEDDE GIOVANNA"/>
        <s v="[Cliente].[Ragione Sociale].&amp;[ZENARI MICHELE]" c="ZENARI MICHELE"/>
        <s v="[Cliente].[Ragione Sociale].&amp;[ZENEZINI LORELLA]" c="ZENEZINI LORELLA"/>
        <s v="[Cliente].[Ragione Sociale].&amp;[ZENI FEDERICA]" c="ZENI FEDERICA"/>
        <s v="[Cliente].[Ragione Sociale].&amp;[ZERBO IGNAZIO]" c="ZERBO IGNAZIO"/>
        <s v="[Cliente].[Ragione Sociale].&amp;[ZETA STP A.R.L.]" c="ZETA STP A.R.L."/>
        <s v="[Cliente].[Ragione Sociale].&amp;[ZIGLIOTTO ROMANO]" c="ZIGLIOTTO ROMANO"/>
        <s v="[Cliente].[Ragione Sociale].&amp;[ZINETTI PAOLA]" c="ZINETTI PAOLA"/>
        <s v="[Cliente].[Ragione Sociale].&amp;[ZINGARINI GIOVANNI]" c="ZINGARINI GIOVANNI"/>
        <s v="[Cliente].[Ragione Sociale].&amp;[ZINNA MONICA]" c="ZINNA MONICA"/>
        <s v="[Cliente].[Ragione Sociale].&amp;[ZIVELONGHI CLAUDIO]" c="ZIVELONGHI CLAUDIO"/>
        <s v="[Cliente].[Ragione Sociale].&amp;[ZOCCATELLI CHIARA]" c="ZOCCATELLI CHIARA"/>
        <s v="[Cliente].[Ragione Sociale].&amp;[ZOLLINO VALENTINA]" c="ZOLLINO VALENTINA"/>
        <s v="[Cliente].[Ragione Sociale].&amp;[ZORZI IOSELLA]" c="ZORZI IOSELLA"/>
        <s v="[Cliente].[Ragione Sociale].&amp;[ZUBIN ROBERTO]" c="ZUBIN ROBERTO"/>
        <s v="[Cliente].[Ragione Sociale].&amp;[ZWICK CARMEN]" c="ZWICK CARMEN"/>
      </sharedItems>
    </cacheField>
    <cacheField name="[Cliente].[Nazione].[Nazione]" caption="Nazione" numFmtId="0" hierarchy="33" level="1">
      <sharedItems count="3">
        <s v="[Cliente].[Nazione].&amp;[]" c=""/>
        <s v="[Cliente].[Nazione].&amp;[IT]" c="IT"/>
        <s v="[Cliente].[Nazione].&amp;[Italia]" c="Italia"/>
      </sharedItems>
    </cacheField>
    <cacheField name="[Cliente].[Is Attivo].[Is Attivo]" caption="Is Attivo" numFmtId="0" hierarchy="28" level="1">
      <sharedItems containsSemiMixedTypes="0" containsString="0"/>
    </cacheField>
  </cacheFields>
  <cacheHierarchies count="220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2" unbalanced="0">
      <fieldsUsage count="2">
        <fieldUsage x="-1"/>
        <fieldUsage x="6"/>
      </fieldsUsage>
    </cacheHierarchy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2" unbalanced="0">
      <fieldsUsage count="2">
        <fieldUsage x="-1"/>
        <fieldUsage x="7"/>
      </fieldsUsage>
    </cacheHierarchy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2" unbalanced="0">
      <fieldsUsage count="2">
        <fieldUsage x="-1"/>
        <fieldUsage x="10"/>
      </fieldsUsage>
    </cacheHierarchy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2" unbalanced="0">
      <fieldsUsage count="2">
        <fieldUsage x="-1"/>
        <fieldUsage x="9"/>
      </fieldsUsage>
    </cacheHierarchy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2" unbalanced="0">
      <fieldsUsage count="2">
        <fieldUsage x="-1"/>
        <fieldUsage x="1"/>
      </fieldsUsage>
    </cacheHierarchy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2" unbalanced="0">
      <fieldsUsage count="2">
        <fieldUsage x="-1"/>
        <fieldUsage x="8"/>
      </fieldsUsage>
    </cacheHierarchy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0" unbalanced="0"/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4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5"/>
      </fieldsUsage>
    </cacheHierarchy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0" unbalanced="0"/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2" unbalanced="0">
      <fieldsUsage count="2">
        <fieldUsage x="-1"/>
        <fieldUsage x="3"/>
      </fieldsUsage>
    </cacheHierarchy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2" unbalanced="0">
      <fieldsUsage count="2">
        <fieldUsage x="-1"/>
        <fieldUsage x="2"/>
      </fieldsUsage>
    </cacheHierarchy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Measures].[Conteggio Clienti]" caption="Conteggio Clienti" measure="1" displayFolder="" measureGroup="Conteggio Clienti" count="0" oneField="1">
      <fieldsUsage count="1">
        <fieldUsage x="0"/>
      </fieldsUsage>
    </cacheHierarchy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</cacheHierarchies>
  <kpis count="0"/>
  <dimensions count="15">
    <dimension name="Articolo" uniqueName="[Articolo]" caption="Articolo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measure="1" name="Measures" uniqueName="[Measures]" caption="Measures"/>
  </dimensions>
  <measureGroups count="4"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46">
    <map measureGroup="0" dimension="1"/>
    <map measureGroup="0" dimension="2"/>
    <map measureGroup="0" dimension="5"/>
    <map measureGroup="0" dimension="7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1"/>
    <map measureGroup="1" dimension="12"/>
    <map measureGroup="1" dimension="13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1"/>
    <map measureGroup="2" dimension="12"/>
    <map measureGroup="2" dimension="13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CD282-2F84-40AB-818E-B57666EC32D8}" name="PivotTable1" cacheId="17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outline="1" outlineData="1" multipleFieldFilters="0" fieldListSortAscending="1">
  <location ref="A1:B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baseField="0" baseItem="0"/>
  </dataFields>
  <pivotHierarchies count="2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31B491-285D-4E32-A6AF-397D3E41DA23}" name="PivotTable1" cacheId="26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4:P100" firstHeaderRow="1" firstDataRow="2" firstDataCol="1" rowPageCount="2" colPageCount="1"/>
  <pivotFields count="5"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</items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allDrilled="1" outline="0" subtotalTop="0" showAll="0" dataSourceSort="1" defaultSubtotal="0" defaultAttributeDrillState="1"/>
  </pivotFields>
  <rowFields count="1">
    <field x="1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2">
    <pageField fld="0" hier="37" name="[Cliente].[Provenienza Anagrafica].[All]" cap="All"/>
    <pageField fld="4" hier="171" name="[Documenti].[Profilo].&amp;[ORDINE CLIENTE]" cap="ORDINE CLIENTE"/>
  </pageFields>
  <dataFields count="1">
    <dataField fld="2" baseField="0" baseItem="0"/>
  </dataFields>
  <pivotHierarchies count="2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0"/>
  </rowHierarchiesUsage>
  <colHierarchiesUsage count="1">
    <colHierarchyUsage hierarchyUsage="15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90BDF-35CF-4EDB-8152-F1C6D95D8C0D}" name="PivotTable1" cacheId="2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5:C76" firstHeaderRow="0" firstDataRow="1" firstDataCol="1" rowPageCount="3" colPageCount="1"/>
  <pivotFields count="6">
    <pivotField dataField="1" compact="0" outline="0" subtotalTop="0" showAll="0" defaultSubtotal="0"/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</items>
    </pivotField>
    <pivotField dataField="1" compact="0" outline="0" subtotalTop="0" showAll="0" defaultSubtotal="0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</pivotFields>
  <rowFields count="1">
    <field x="2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37" name="[Cliente].[Provenienza Anagrafica].[All]" cap="All"/>
    <pageField fld="4" hier="151" name="[Documenti].[Codice Esercizio].&amp;[2021]" cap="2021"/>
    <pageField fld="5" hier="171" name="[Documenti].[Profilo].&amp;[ORDINE CLIENTE]" cap="ORDINE CLIENTE"/>
  </pageFields>
  <dataFields count="2">
    <dataField fld="0" baseField="0" baseItem="0"/>
    <dataField fld="3" baseField="0" baseItem="0"/>
  </dataFields>
  <pivotHierarchies count="2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0110E-FA9B-4DB5-9433-27092A091E5A}" name="PivotTable1" cacheId="2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5:D141" firstHeaderRow="0" firstDataRow="1" firstDataCol="2" rowPageCount="3" colPageCount="1"/>
  <pivotFields count="7">
    <pivotField dataField="1" compact="0" outline="0" subtotalTop="0" showAll="0" defaultSubtotal="0"/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</items>
    </pivotField>
    <pivotField axis="axisRow" compact="0" allDrilled="1" outline="0" subtotalTop="0" showAll="0" dataSourceSort="1" defaultSubtotal="0" defaultAttributeDrillState="1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</items>
    </pivotField>
    <pivotField dataField="1" compact="0" outline="0" subtotalTop="0" showAll="0" defaultSubtotal="0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</pivotFields>
  <rowFields count="2">
    <field x="3"/>
    <field x="2"/>
  </rowFields>
  <rowItems count="136">
    <i>
      <x/>
      <x/>
    </i>
    <i>
      <x v="1"/>
      <x v="1"/>
    </i>
    <i r="1">
      <x v="2"/>
    </i>
    <i r="1">
      <x v="3"/>
    </i>
    <i>
      <x v="2"/>
      <x v="4"/>
    </i>
    <i>
      <x v="3"/>
      <x v="5"/>
    </i>
    <i>
      <x v="4"/>
      <x v="6"/>
    </i>
    <i r="1">
      <x v="7"/>
    </i>
    <i r="1">
      <x v="8"/>
    </i>
    <i r="1">
      <x v="9"/>
    </i>
    <i>
      <x v="5"/>
      <x v="10"/>
    </i>
    <i>
      <x v="6"/>
      <x v="11"/>
    </i>
    <i r="1">
      <x v="12"/>
    </i>
    <i r="1">
      <x v="13"/>
    </i>
    <i r="1">
      <x v="14"/>
    </i>
    <i>
      <x v="7"/>
      <x v="15"/>
    </i>
    <i>
      <x v="8"/>
      <x v="16"/>
    </i>
    <i r="1">
      <x v="17"/>
    </i>
    <i r="1">
      <x v="18"/>
    </i>
    <i r="1">
      <x v="19"/>
    </i>
    <i>
      <x v="9"/>
      <x v="20"/>
    </i>
    <i>
      <x v="10"/>
      <x v="21"/>
    </i>
    <i r="1">
      <x v="22"/>
    </i>
    <i>
      <x v="11"/>
      <x v="23"/>
    </i>
    <i>
      <x v="12"/>
      <x v="107"/>
    </i>
    <i r="1">
      <x v="108"/>
    </i>
    <i>
      <x v="13"/>
      <x v="25"/>
    </i>
    <i>
      <x v="14"/>
      <x v="26"/>
    </i>
    <i r="1">
      <x v="27"/>
    </i>
    <i>
      <x v="15"/>
      <x v="28"/>
    </i>
    <i r="1">
      <x v="29"/>
    </i>
    <i>
      <x v="16"/>
      <x v="30"/>
    </i>
    <i>
      <x v="17"/>
      <x v="24"/>
    </i>
    <i>
      <x v="18"/>
      <x v="32"/>
    </i>
    <i r="1">
      <x v="33"/>
    </i>
    <i>
      <x v="19"/>
      <x v="34"/>
    </i>
    <i>
      <x v="20"/>
      <x v="35"/>
    </i>
    <i>
      <x v="21"/>
      <x v="36"/>
    </i>
    <i r="1">
      <x v="37"/>
    </i>
    <i>
      <x v="22"/>
      <x v="38"/>
    </i>
    <i r="1">
      <x v="39"/>
    </i>
    <i>
      <x v="23"/>
      <x v="40"/>
    </i>
    <i>
      <x v="24"/>
      <x v="41"/>
    </i>
    <i r="1">
      <x v="42"/>
    </i>
    <i r="1">
      <x v="43"/>
    </i>
    <i r="1">
      <x v="44"/>
    </i>
    <i>
      <x v="25"/>
      <x v="45"/>
    </i>
    <i>
      <x v="26"/>
      <x v="46"/>
    </i>
    <i>
      <x v="27"/>
      <x v="47"/>
    </i>
    <i>
      <x v="28"/>
      <x v="79"/>
    </i>
    <i r="1">
      <x v="80"/>
    </i>
    <i r="1">
      <x v="81"/>
    </i>
    <i>
      <x v="29"/>
      <x v="48"/>
    </i>
    <i r="1">
      <x v="49"/>
    </i>
    <i>
      <x v="30"/>
      <x v="31"/>
    </i>
    <i r="1">
      <x v="50"/>
    </i>
    <i r="1">
      <x v="51"/>
    </i>
    <i>
      <x v="31"/>
      <x v="52"/>
    </i>
    <i r="1">
      <x v="53"/>
    </i>
    <i>
      <x v="32"/>
      <x v="54"/>
    </i>
    <i>
      <x v="33"/>
      <x v="55"/>
    </i>
    <i r="1">
      <x v="56"/>
    </i>
    <i>
      <x v="34"/>
      <x v="57"/>
    </i>
    <i>
      <x v="35"/>
      <x v="58"/>
    </i>
    <i r="1">
      <x v="59"/>
    </i>
    <i>
      <x v="36"/>
      <x v="60"/>
    </i>
    <i r="1">
      <x v="61"/>
    </i>
    <i>
      <x v="37"/>
      <x v="62"/>
    </i>
    <i>
      <x v="38"/>
      <x v="63"/>
    </i>
    <i r="1">
      <x v="64"/>
    </i>
    <i r="1">
      <x v="65"/>
    </i>
    <i r="1">
      <x v="66"/>
    </i>
    <i>
      <x v="39"/>
      <x v="67"/>
    </i>
    <i r="1">
      <x v="68"/>
    </i>
    <i>
      <x v="40"/>
      <x v="69"/>
    </i>
    <i>
      <x v="41"/>
      <x v="70"/>
    </i>
    <i r="1">
      <x v="71"/>
    </i>
    <i r="1">
      <x v="72"/>
    </i>
    <i r="1">
      <x v="73"/>
    </i>
    <i>
      <x v="42"/>
      <x v="74"/>
    </i>
    <i r="1">
      <x v="75"/>
    </i>
    <i>
      <x v="43"/>
      <x v="76"/>
    </i>
    <i>
      <x v="44"/>
      <x v="77"/>
    </i>
    <i>
      <x v="45"/>
      <x v="78"/>
    </i>
    <i>
      <x v="46"/>
      <x v="82"/>
    </i>
    <i r="1">
      <x v="83"/>
    </i>
    <i r="1">
      <x v="84"/>
    </i>
    <i>
      <x v="47"/>
      <x v="100"/>
    </i>
    <i r="1">
      <x v="101"/>
    </i>
    <i r="1">
      <x v="102"/>
    </i>
    <i>
      <x v="48"/>
      <x v="86"/>
    </i>
    <i r="1">
      <x v="87"/>
    </i>
    <i>
      <x v="49"/>
      <x v="88"/>
    </i>
    <i>
      <x v="50"/>
      <x v="89"/>
    </i>
    <i r="1">
      <x v="90"/>
    </i>
    <i r="1">
      <x v="91"/>
    </i>
    <i r="1">
      <x v="92"/>
    </i>
    <i>
      <x v="51"/>
      <x v="93"/>
    </i>
    <i r="1">
      <x v="94"/>
    </i>
    <i>
      <x v="52"/>
      <x v="95"/>
    </i>
    <i>
      <x v="53"/>
      <x v="96"/>
    </i>
    <i r="1">
      <x v="97"/>
    </i>
    <i r="1">
      <x v="98"/>
    </i>
    <i>
      <x v="54"/>
      <x v="99"/>
    </i>
    <i>
      <x v="55"/>
      <x v="85"/>
    </i>
    <i r="1">
      <x v="103"/>
    </i>
    <i r="1">
      <x v="104"/>
    </i>
    <i>
      <x v="56"/>
      <x v="105"/>
    </i>
    <i r="1">
      <x v="106"/>
    </i>
    <i>
      <x v="57"/>
      <x v="109"/>
    </i>
    <i r="1">
      <x v="110"/>
    </i>
    <i r="1">
      <x v="111"/>
    </i>
    <i>
      <x v="58"/>
      <x v="112"/>
    </i>
    <i r="1">
      <x v="113"/>
    </i>
    <i>
      <x v="59"/>
      <x v="114"/>
    </i>
    <i r="1">
      <x v="115"/>
    </i>
    <i>
      <x v="60"/>
      <x v="116"/>
    </i>
    <i r="1">
      <x v="117"/>
    </i>
    <i r="1">
      <x v="118"/>
    </i>
    <i r="1">
      <x v="119"/>
    </i>
    <i>
      <x v="61"/>
      <x v="120"/>
    </i>
    <i>
      <x v="62"/>
      <x v="121"/>
    </i>
    <i>
      <x v="63"/>
      <x v="122"/>
    </i>
    <i r="1">
      <x v="123"/>
    </i>
    <i>
      <x v="64"/>
      <x v="124"/>
    </i>
    <i r="1">
      <x v="125"/>
    </i>
    <i r="1">
      <x v="126"/>
    </i>
    <i>
      <x v="65"/>
      <x v="127"/>
    </i>
    <i>
      <x v="66"/>
      <x v="128"/>
    </i>
    <i>
      <x v="67"/>
      <x v="129"/>
    </i>
    <i r="1">
      <x v="130"/>
    </i>
    <i>
      <x v="68"/>
      <x v="131"/>
    </i>
    <i r="1">
      <x v="132"/>
    </i>
    <i>
      <x v="69"/>
      <x v="133"/>
    </i>
    <i r="1">
      <x v="134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37" name="[Cliente].[Provenienza Anagrafica].[All]" cap="All"/>
    <pageField fld="5" hier="151" name="[Documenti].[Codice Esercizio].&amp;[2021]" cap="2021"/>
    <pageField fld="6" hier="171" name="[Documenti].[Profilo].&amp;[ORDINE CLIENTE]" cap="ORDINE CLIENTE"/>
  </pageFields>
  <dataFields count="2">
    <dataField fld="0" baseField="0" baseItem="0"/>
    <dataField fld="4" baseField="0" baseItem="0"/>
  </dataFields>
  <pivotHierarchies count="2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80"/>
    <rowHierarchyUsage hierarchyUsage="18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6446B-81C8-4E6D-84AA-0F31BF2B4EB8}" name="PivotTable1" cacheId="29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6:E11025" firstHeaderRow="1" firstDataRow="1" firstDataCol="4" rowPageCount="4" colPageCount="1"/>
  <pivotFields count="9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00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</items>
    </pivotField>
    <pivotField axis="axisRow" compact="0" allDrilled="1" outline="0" subtotalTop="0" showAll="0" dataSourceSort="1" defaultSubtotal="0" defaultAttributeDrillState="1">
      <items count="39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</items>
    </pivotField>
    <pivotField axis="axisRow" compact="0" allDrilled="1" outline="0" subtotalTop="0" showAll="0" dataSourceSort="1" defaultSubtotal="0" defaultAttributeDrillState="1">
      <items count="109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</items>
    </pivotField>
  </pivotFields>
  <rowFields count="4">
    <field x="6"/>
    <field x="1"/>
    <field x="7"/>
    <field x="8"/>
  </rowFields>
  <rowItems count="11019">
    <i>
      <x/>
      <x/>
      <x/>
      <x/>
    </i>
    <i r="1">
      <x v="1"/>
      <x v="1"/>
      <x v="1"/>
    </i>
    <i r="2">
      <x v="2"/>
      <x v="2"/>
    </i>
    <i r="2">
      <x v="4"/>
      <x v="5"/>
    </i>
    <i r="2">
      <x v="8"/>
      <x v="18"/>
    </i>
    <i r="2">
      <x v="42"/>
      <x v="28"/>
    </i>
    <i r="2">
      <x v="55"/>
      <x v="81"/>
    </i>
    <i r="2">
      <x v="70"/>
      <x v="144"/>
    </i>
    <i r="2">
      <x v="86"/>
      <x v="177"/>
    </i>
    <i r="2">
      <x v="93"/>
      <x v="178"/>
    </i>
    <i r="2">
      <x v="116"/>
      <x v="223"/>
    </i>
    <i r="2">
      <x v="118"/>
      <x v="224"/>
    </i>
    <i r="2">
      <x v="146"/>
      <x v="255"/>
    </i>
    <i r="2">
      <x v="152"/>
      <x v="274"/>
    </i>
    <i r="2">
      <x v="167"/>
      <x v="311"/>
    </i>
    <i r="2">
      <x v="229"/>
      <x v="371"/>
    </i>
    <i r="2">
      <x v="249"/>
      <x v="398"/>
    </i>
    <i r="2">
      <x v="264"/>
      <x v="416"/>
    </i>
    <i r="2">
      <x v="298"/>
      <x v="506"/>
    </i>
    <i r="2">
      <x v="312"/>
      <x v="576"/>
    </i>
    <i r="2">
      <x v="326"/>
      <x v="623"/>
    </i>
    <i r="2">
      <x v="366"/>
      <x v="859"/>
    </i>
    <i r="2">
      <x v="369"/>
      <x v="889"/>
    </i>
    <i r="2">
      <x v="382"/>
      <x v="992"/>
    </i>
    <i r="2">
      <x v="410"/>
      <x v="1216"/>
    </i>
    <i r="2">
      <x v="460"/>
      <x v="1556"/>
    </i>
    <i r="2">
      <x v="468"/>
      <x v="1577"/>
    </i>
    <i r="2">
      <x v="492"/>
      <x v="1623"/>
    </i>
    <i r="2">
      <x v="508"/>
      <x v="1741"/>
    </i>
    <i r="2">
      <x v="524"/>
      <x v="1848"/>
    </i>
    <i r="2">
      <x v="529"/>
      <x v="1872"/>
    </i>
    <i r="2">
      <x v="590"/>
      <x v="2008"/>
    </i>
    <i r="2">
      <x v="634"/>
      <x v="2240"/>
    </i>
    <i r="2">
      <x v="648"/>
      <x v="2321"/>
    </i>
    <i r="2">
      <x v="649"/>
      <x v="2322"/>
    </i>
    <i r="2">
      <x v="661"/>
      <x v="2323"/>
    </i>
    <i r="2">
      <x v="676"/>
      <x v="2386"/>
    </i>
    <i r="2">
      <x v="691"/>
      <x v="2428"/>
    </i>
    <i r="2">
      <x v="752"/>
      <x v="2607"/>
    </i>
    <i r="2">
      <x v="775"/>
      <x v="2759"/>
    </i>
    <i r="2">
      <x v="801"/>
      <x v="2807"/>
    </i>
    <i r="2">
      <x v="809"/>
      <x v="2819"/>
    </i>
    <i r="2">
      <x v="853"/>
      <x v="3108"/>
    </i>
    <i r="2">
      <x v="879"/>
      <x v="3162"/>
    </i>
    <i r="2">
      <x v="893"/>
      <x v="3211"/>
    </i>
    <i r="2">
      <x v="895"/>
      <x v="3222"/>
    </i>
    <i r="2">
      <x v="900"/>
      <x v="3226"/>
    </i>
    <i r="2">
      <x v="931"/>
      <x v="3258"/>
    </i>
    <i r="2">
      <x v="934"/>
      <x v="3259"/>
    </i>
    <i r="2">
      <x v="976"/>
      <x v="3323"/>
    </i>
    <i r="2">
      <x v="977"/>
      <x v="3330"/>
    </i>
    <i r="2">
      <x v="989"/>
      <x v="3376"/>
    </i>
    <i r="2">
      <x v="994"/>
      <x v="3386"/>
    </i>
    <i r="2">
      <x v="1077"/>
      <x v="3531"/>
    </i>
    <i r="2">
      <x v="1082"/>
      <x v="3545"/>
    </i>
    <i r="2">
      <x v="1157"/>
      <x v="3818"/>
    </i>
    <i r="2">
      <x v="1179"/>
      <x v="3831"/>
    </i>
    <i r="2">
      <x v="1228"/>
      <x v="3911"/>
    </i>
    <i r="2">
      <x v="1237"/>
      <x v="3915"/>
    </i>
    <i r="2">
      <x v="1253"/>
      <x v="3917"/>
    </i>
    <i r="2">
      <x v="1294"/>
      <x v="4097"/>
    </i>
    <i r="2">
      <x v="1359"/>
      <x v="4253"/>
    </i>
    <i r="2">
      <x v="1369"/>
      <x v="4266"/>
    </i>
    <i r="2">
      <x v="1396"/>
      <x v="4294"/>
    </i>
    <i r="2">
      <x v="1441"/>
      <x v="4372"/>
    </i>
    <i r="2">
      <x v="1500"/>
      <x v="4588"/>
    </i>
    <i r="2">
      <x v="1613"/>
      <x v="4601"/>
    </i>
    <i r="2">
      <x v="1669"/>
      <x v="4604"/>
    </i>
    <i r="2">
      <x v="1700"/>
      <x v="4605"/>
    </i>
    <i r="2">
      <x v="1745"/>
      <x v="4607"/>
    </i>
    <i r="2">
      <x v="1754"/>
      <x v="4608"/>
    </i>
    <i r="2">
      <x v="1827"/>
      <x v="4610"/>
    </i>
    <i r="2">
      <x v="1911"/>
      <x v="4611"/>
    </i>
    <i r="2">
      <x v="1955"/>
      <x v="4656"/>
    </i>
    <i r="2">
      <x v="1968"/>
      <x v="4689"/>
    </i>
    <i r="2">
      <x v="1974"/>
      <x v="4694"/>
    </i>
    <i r="2">
      <x v="1980"/>
      <x v="4703"/>
    </i>
    <i r="2">
      <x v="1996"/>
      <x v="4728"/>
    </i>
    <i r="2">
      <x v="2075"/>
      <x v="4958"/>
    </i>
    <i r="2">
      <x v="2105"/>
      <x v="5051"/>
    </i>
    <i r="2">
      <x v="2111"/>
      <x v="5077"/>
    </i>
    <i r="2">
      <x v="2115"/>
      <x v="5078"/>
    </i>
    <i r="2">
      <x v="2152"/>
      <x v="5109"/>
    </i>
    <i r="2">
      <x v="2180"/>
      <x v="5153"/>
    </i>
    <i r="2">
      <x v="2200"/>
      <x v="5158"/>
    </i>
    <i r="2">
      <x v="2229"/>
      <x v="5306"/>
    </i>
    <i r="2">
      <x v="2240"/>
      <x v="5328"/>
    </i>
    <i r="2">
      <x v="2312"/>
      <x v="5446"/>
    </i>
    <i r="2">
      <x v="2370"/>
      <x v="5615"/>
    </i>
    <i r="2">
      <x v="2392"/>
      <x v="5631"/>
    </i>
    <i r="2">
      <x v="2412"/>
      <x v="5656"/>
    </i>
    <i r="2">
      <x v="2440"/>
      <x v="5703"/>
    </i>
    <i r="2">
      <x v="2465"/>
      <x v="5794"/>
    </i>
    <i r="2">
      <x v="2477"/>
      <x v="5822"/>
    </i>
    <i r="2">
      <x v="2534"/>
      <x v="6043"/>
    </i>
    <i r="2">
      <x v="2594"/>
      <x v="6181"/>
    </i>
    <i r="2">
      <x v="2605"/>
      <x v="6230"/>
    </i>
    <i r="2">
      <x v="2610"/>
      <x v="6237"/>
    </i>
    <i r="2">
      <x v="2615"/>
      <x v="6268"/>
    </i>
    <i r="2">
      <x v="2622"/>
      <x v="6305"/>
    </i>
    <i r="2">
      <x v="2628"/>
      <x v="6332"/>
    </i>
    <i r="2">
      <x v="2639"/>
      <x v="6359"/>
    </i>
    <i r="2">
      <x v="2647"/>
      <x v="6362"/>
    </i>
    <i r="2">
      <x v="2650"/>
      <x v="6365"/>
    </i>
    <i r="2">
      <x v="2652"/>
      <x v="6366"/>
    </i>
    <i r="2">
      <x v="2664"/>
      <x v="6430"/>
    </i>
    <i r="2">
      <x v="2669"/>
      <x v="6459"/>
    </i>
    <i r="2">
      <x v="2675"/>
      <x v="6460"/>
    </i>
    <i r="2">
      <x v="2687"/>
      <x v="6467"/>
    </i>
    <i r="2">
      <x v="2752"/>
      <x v="6731"/>
    </i>
    <i r="2">
      <x v="2832"/>
      <x v="7077"/>
    </i>
    <i r="2">
      <x v="2838"/>
      <x v="7078"/>
    </i>
    <i r="2">
      <x v="2869"/>
      <x v="7179"/>
    </i>
    <i r="2">
      <x v="2870"/>
      <x v="7180"/>
    </i>
    <i r="2">
      <x v="2881"/>
      <x v="7198"/>
    </i>
    <i r="2">
      <x v="2883"/>
      <x v="7208"/>
    </i>
    <i r="2">
      <x v="2884"/>
      <x v="7209"/>
    </i>
    <i r="2">
      <x v="2920"/>
      <x v="7295"/>
    </i>
    <i r="2">
      <x v="2925"/>
      <x v="7343"/>
    </i>
    <i r="2">
      <x v="2947"/>
      <x v="7411"/>
    </i>
    <i r="2">
      <x v="2998"/>
      <x v="7482"/>
    </i>
    <i r="2">
      <x v="3030"/>
      <x v="7599"/>
    </i>
    <i r="2">
      <x v="3041"/>
      <x v="7625"/>
    </i>
    <i r="2">
      <x v="3056"/>
      <x v="7683"/>
    </i>
    <i r="2">
      <x v="3062"/>
      <x v="7696"/>
    </i>
    <i r="2">
      <x v="3069"/>
      <x v="7697"/>
    </i>
    <i r="2">
      <x v="3072"/>
      <x v="7700"/>
    </i>
    <i r="2">
      <x v="3099"/>
      <x v="7864"/>
    </i>
    <i r="2">
      <x v="3100"/>
      <x v="7867"/>
    </i>
    <i r="2">
      <x v="3104"/>
      <x v="7898"/>
    </i>
    <i r="2">
      <x v="3171"/>
      <x v="7949"/>
    </i>
    <i r="2">
      <x v="3178"/>
      <x v="7957"/>
    </i>
    <i r="2">
      <x v="3205"/>
      <x v="8068"/>
    </i>
    <i r="2">
      <x v="3220"/>
      <x v="8082"/>
    </i>
    <i r="2">
      <x v="3228"/>
      <x v="8088"/>
    </i>
    <i r="2">
      <x v="3264"/>
      <x v="8293"/>
    </i>
    <i r="2">
      <x v="3267"/>
      <x v="8309"/>
    </i>
    <i r="2">
      <x v="3269"/>
      <x v="8310"/>
    </i>
    <i r="2">
      <x v="3270"/>
      <x v="8311"/>
    </i>
    <i r="2">
      <x v="3292"/>
      <x v="8340"/>
    </i>
    <i r="2">
      <x v="3325"/>
      <x v="9536"/>
    </i>
    <i r="2">
      <x v="3354"/>
      <x v="10142"/>
    </i>
    <i r="2">
      <x v="3385"/>
      <x v="10144"/>
    </i>
    <i r="2">
      <x v="3406"/>
      <x v="10145"/>
    </i>
    <i r="2">
      <x v="3427"/>
      <x v="10146"/>
    </i>
    <i r="2">
      <x v="3480"/>
      <x v="10148"/>
    </i>
    <i r="2">
      <x v="3515"/>
      <x v="10150"/>
    </i>
    <i r="2">
      <x v="3554"/>
      <x v="10153"/>
    </i>
    <i r="2">
      <x v="3559"/>
      <x v="10154"/>
    </i>
    <i r="2">
      <x v="3700"/>
      <x v="10159"/>
    </i>
    <i r="2">
      <x v="3733"/>
      <x v="10164"/>
    </i>
    <i r="2">
      <x v="3802"/>
      <x v="10355"/>
    </i>
    <i r="2">
      <x v="3807"/>
      <x v="10428"/>
    </i>
    <i r="2">
      <x v="3823"/>
      <x v="10488"/>
    </i>
    <i r="2">
      <x v="3836"/>
      <x v="10575"/>
    </i>
    <i r="2">
      <x v="3852"/>
      <x v="10598"/>
    </i>
    <i r="2">
      <x v="3884"/>
      <x v="10755"/>
    </i>
    <i r="2">
      <x v="3895"/>
      <x v="10776"/>
    </i>
    <i r="1">
      <x v="3"/>
      <x v="7"/>
      <x v="5805"/>
    </i>
    <i r="2">
      <x v="12"/>
      <x v="207"/>
    </i>
    <i r="2">
      <x v="19"/>
      <x v="450"/>
    </i>
    <i r="2">
      <x v="26"/>
      <x v="404"/>
    </i>
    <i r="2">
      <x v="27"/>
      <x v="339"/>
    </i>
    <i r="2">
      <x v="33"/>
      <x v="522"/>
    </i>
    <i r="2">
      <x v="35"/>
      <x v="221"/>
    </i>
    <i r="2">
      <x v="38"/>
      <x v="459"/>
    </i>
    <i r="2">
      <x v="45"/>
      <x v="4274"/>
    </i>
    <i r="2">
      <x v="52"/>
      <x v="444"/>
    </i>
    <i r="2">
      <x v="56"/>
      <x v="5402"/>
    </i>
    <i r="2">
      <x v="63"/>
      <x v="325"/>
    </i>
    <i r="2">
      <x v="67"/>
      <x v="135"/>
    </i>
    <i r="2">
      <x v="71"/>
      <x v="193"/>
    </i>
    <i r="2">
      <x v="72"/>
      <x v="145"/>
    </i>
    <i r="2">
      <x v="76"/>
      <x v="1844"/>
    </i>
    <i r="2">
      <x v="77"/>
      <x v="1569"/>
    </i>
    <i r="2">
      <x v="79"/>
      <x v="4261"/>
    </i>
    <i r="2">
      <x v="87"/>
      <x v="174"/>
    </i>
    <i r="2">
      <x v="94"/>
      <x v="176"/>
    </i>
    <i r="2">
      <x v="98"/>
      <x v="186"/>
    </i>
    <i r="2">
      <x v="107"/>
      <x v="198"/>
    </i>
    <i r="2">
      <x v="109"/>
      <x v="199"/>
    </i>
    <i r="2">
      <x v="114"/>
      <x v="205"/>
    </i>
    <i r="2">
      <x v="115"/>
      <x v="208"/>
    </i>
    <i r="2">
      <x v="123"/>
      <x v="225"/>
    </i>
    <i r="2">
      <x v="125"/>
      <x v="7639"/>
    </i>
    <i r="2">
      <x v="131"/>
      <x v="229"/>
    </i>
    <i r="2">
      <x v="133"/>
      <x v="3227"/>
    </i>
    <i r="2">
      <x v="144"/>
      <x v="249"/>
    </i>
    <i r="2">
      <x v="147"/>
      <x v="1844"/>
    </i>
    <i r="2">
      <x v="148"/>
      <x v="256"/>
    </i>
    <i r="2">
      <x v="150"/>
      <x v="595"/>
    </i>
    <i r="2">
      <x v="153"/>
      <x v="248"/>
    </i>
    <i r="2">
      <x v="154"/>
      <x v="8494"/>
    </i>
    <i r="2">
      <x v="155"/>
      <x v="5888"/>
    </i>
    <i r="2">
      <x v="172"/>
      <x v="5602"/>
    </i>
    <i r="2">
      <x v="175"/>
      <x v="2439"/>
    </i>
    <i r="2">
      <x v="183"/>
      <x v="7338"/>
    </i>
    <i r="2">
      <x v="185"/>
      <x v="6563"/>
    </i>
    <i r="2">
      <x v="190"/>
      <x v="1944"/>
    </i>
    <i r="2">
      <x v="197"/>
      <x v="335"/>
    </i>
    <i r="2">
      <x v="198"/>
      <x v="324"/>
    </i>
    <i r="2">
      <x v="205"/>
      <x v="327"/>
    </i>
    <i r="2">
      <x v="216"/>
      <x v="1844"/>
    </i>
    <i r="2">
      <x v="217"/>
      <x v="332"/>
    </i>
    <i r="2">
      <x v="219"/>
      <x v="338"/>
    </i>
    <i r="2">
      <x v="225"/>
      <x v="3397"/>
    </i>
    <i r="2">
      <x v="226"/>
      <x v="348"/>
    </i>
    <i r="2">
      <x v="230"/>
      <x v="372"/>
    </i>
    <i r="2">
      <x v="240"/>
      <x v="386"/>
    </i>
    <i r="2">
      <x v="241"/>
      <x v="389"/>
    </i>
    <i r="2">
      <x v="246"/>
      <x v="382"/>
    </i>
    <i r="2">
      <x v="250"/>
      <x v="1844"/>
    </i>
    <i r="2">
      <x v="251"/>
      <x v="398"/>
    </i>
    <i r="2">
      <x v="257"/>
      <x v="399"/>
    </i>
    <i r="2">
      <x v="261"/>
      <x v="405"/>
    </i>
    <i r="2">
      <x v="262"/>
      <x v="411"/>
    </i>
    <i r="2">
      <x v="266"/>
      <x v="452"/>
    </i>
    <i r="2">
      <x v="269"/>
      <x v="429"/>
    </i>
    <i r="2">
      <x v="270"/>
      <x v="431"/>
    </i>
    <i r="2">
      <x v="273"/>
      <x v="433"/>
    </i>
    <i r="2">
      <x v="280"/>
      <x v="447"/>
    </i>
    <i r="2">
      <x v="283"/>
      <x v="453"/>
    </i>
    <i r="2">
      <x v="290"/>
      <x v="455"/>
    </i>
    <i r="2">
      <x v="297"/>
      <x v="504"/>
    </i>
    <i r="2">
      <x v="299"/>
      <x v="516"/>
    </i>
    <i r="2">
      <x v="302"/>
      <x v="10328"/>
    </i>
    <i r="2">
      <x v="313"/>
      <x v="2483"/>
    </i>
    <i r="2">
      <x v="321"/>
      <x v="608"/>
    </i>
    <i r="2">
      <x v="322"/>
      <x v="609"/>
    </i>
    <i r="2">
      <x v="332"/>
      <x v="989"/>
    </i>
    <i r="2">
      <x v="333"/>
      <x v="737"/>
    </i>
    <i r="2">
      <x v="334"/>
      <x v="743"/>
    </i>
    <i r="2">
      <x v="341"/>
      <x v="5370"/>
    </i>
    <i r="2">
      <x v="345"/>
      <x v="739"/>
    </i>
    <i r="2">
      <x v="347"/>
      <x v="736"/>
    </i>
    <i r="2">
      <x v="348"/>
      <x v="732"/>
    </i>
    <i r="2">
      <x v="349"/>
      <x v="783"/>
    </i>
    <i r="2">
      <x v="358"/>
      <x v="373"/>
    </i>
    <i r="2">
      <x v="363"/>
      <x v="5404"/>
    </i>
    <i r="2">
      <x v="386"/>
      <x v="3247"/>
    </i>
    <i r="2">
      <x v="388"/>
      <x v="1048"/>
    </i>
    <i r="2">
      <x v="390"/>
      <x v="1059"/>
    </i>
    <i r="2">
      <x v="397"/>
      <x v="1105"/>
    </i>
    <i r="2">
      <x v="400"/>
      <x v="6275"/>
    </i>
    <i r="2">
      <x v="404"/>
      <x v="5485"/>
    </i>
    <i r="2">
      <x v="408"/>
      <x v="5599"/>
    </i>
    <i r="2">
      <x v="411"/>
      <x v="1270"/>
    </i>
    <i r="2">
      <x v="418"/>
      <x v="8047"/>
    </i>
    <i r="2">
      <x v="419"/>
      <x v="1844"/>
    </i>
    <i r="2">
      <x v="423"/>
      <x v="7393"/>
    </i>
    <i r="2">
      <x v="433"/>
      <x v="1981"/>
    </i>
    <i r="2">
      <x v="437"/>
      <x v="1844"/>
    </i>
    <i r="2">
      <x v="441"/>
      <x v="1571"/>
    </i>
    <i r="2">
      <x v="444"/>
      <x v="4154"/>
    </i>
    <i r="2">
      <x v="445"/>
      <x v="5814"/>
    </i>
    <i r="2">
      <x v="451"/>
      <x v="2309"/>
    </i>
    <i r="2">
      <x v="456"/>
      <x v="5600"/>
    </i>
    <i r="2">
      <x v="459"/>
      <x v="5645"/>
    </i>
    <i r="2">
      <x v="462"/>
      <x v="7193"/>
    </i>
    <i r="2">
      <x v="466"/>
      <x v="1570"/>
    </i>
    <i r="2">
      <x v="475"/>
      <x v="1573"/>
    </i>
    <i r="2">
      <x v="478"/>
      <x v="1576"/>
    </i>
    <i r="2">
      <x v="482"/>
      <x v="5406"/>
    </i>
    <i r="2">
      <x v="485"/>
      <x v="1588"/>
    </i>
    <i r="2">
      <x v="489"/>
      <x v="1596"/>
    </i>
    <i r="2">
      <x v="494"/>
      <x v="2612"/>
    </i>
    <i r="2">
      <x v="502"/>
      <x v="10491"/>
    </i>
    <i r="2">
      <x v="509"/>
      <x v="5439"/>
    </i>
    <i r="2">
      <x v="513"/>
      <x v="4155"/>
    </i>
    <i r="2">
      <x v="523"/>
      <x v="4279"/>
    </i>
    <i r="2">
      <x v="525"/>
      <x v="4203"/>
    </i>
    <i r="2">
      <x v="531"/>
      <x v="1844"/>
    </i>
    <i r="2">
      <x v="537"/>
      <x v="1867"/>
    </i>
    <i r="2">
      <x v="538"/>
      <x v="1869"/>
    </i>
    <i r="2">
      <x v="542"/>
      <x v="1905"/>
    </i>
    <i r="2">
      <x v="543"/>
      <x v="4345"/>
    </i>
    <i r="2">
      <x v="550"/>
      <x v="4436"/>
    </i>
    <i r="2">
      <x v="552"/>
      <x v="1942"/>
    </i>
    <i r="2">
      <x v="554"/>
      <x v="3237"/>
    </i>
    <i r="2">
      <x v="564"/>
      <x v="1975"/>
    </i>
    <i r="2">
      <x v="572"/>
      <x v="1982"/>
    </i>
    <i r="2">
      <x v="574"/>
      <x v="1983"/>
    </i>
    <i r="2">
      <x v="591"/>
      <x v="3779"/>
    </i>
    <i r="2">
      <x v="595"/>
      <x v="2816"/>
    </i>
    <i r="2">
      <x v="602"/>
      <x v="1986"/>
    </i>
    <i r="2">
      <x v="606"/>
      <x v="331"/>
    </i>
    <i r="2">
      <x v="615"/>
      <x v="2144"/>
    </i>
    <i r="2">
      <x v="625"/>
      <x v="4935"/>
    </i>
    <i r="2">
      <x v="630"/>
      <x v="7269"/>
    </i>
    <i r="2">
      <x v="631"/>
      <x v="2200"/>
    </i>
    <i r="2">
      <x v="635"/>
      <x v="2247"/>
    </i>
    <i r="2">
      <x v="636"/>
      <x v="5361"/>
    </i>
    <i r="2">
      <x v="639"/>
      <x v="7397"/>
    </i>
    <i r="2">
      <x v="642"/>
      <x v="2304"/>
    </i>
    <i r="2">
      <x v="645"/>
      <x v="2306"/>
    </i>
    <i r="2">
      <x v="651"/>
      <x v="5410"/>
    </i>
    <i r="2">
      <x v="654"/>
      <x v="2317"/>
    </i>
    <i r="2">
      <x v="657"/>
      <x v="2312"/>
    </i>
    <i r="2">
      <x v="658"/>
      <x v="454"/>
    </i>
    <i r="2">
      <x v="662"/>
      <x v="2316"/>
    </i>
    <i r="2">
      <x v="663"/>
      <x v="5412"/>
    </i>
    <i r="2">
      <x v="665"/>
      <x v="6566"/>
    </i>
    <i r="2">
      <x v="669"/>
      <x v="2319"/>
    </i>
    <i r="2">
      <x v="670"/>
      <x v="2367"/>
    </i>
    <i r="2">
      <x v="673"/>
      <x v="2382"/>
    </i>
    <i r="2">
      <x v="675"/>
      <x v="2437"/>
    </i>
    <i r="2">
      <x v="682"/>
      <x v="2529"/>
    </i>
    <i r="2">
      <x v="683"/>
      <x v="2496"/>
    </i>
    <i r="2">
      <x v="685"/>
      <x v="2491"/>
    </i>
    <i r="2">
      <x v="698"/>
      <x v="2469"/>
    </i>
    <i r="2">
      <x v="723"/>
      <x v="2482"/>
    </i>
    <i r="2">
      <x v="724"/>
      <x v="2489"/>
    </i>
    <i r="2">
      <x v="729"/>
      <x v="6735"/>
    </i>
    <i r="2">
      <x v="737"/>
      <x v="2235"/>
    </i>
    <i r="2">
      <x v="743"/>
      <x v="2526"/>
    </i>
    <i r="2">
      <x v="745"/>
      <x v="2527"/>
    </i>
    <i r="2">
      <x v="747"/>
      <x v="2523"/>
    </i>
    <i r="2">
      <x v="751"/>
      <x v="2525"/>
    </i>
    <i r="2">
      <x v="756"/>
      <x v="3995"/>
    </i>
    <i r="2">
      <x v="757"/>
      <x v="165"/>
    </i>
    <i r="2">
      <x v="761"/>
      <x v="1844"/>
    </i>
    <i r="2">
      <x v="762"/>
      <x v="2657"/>
    </i>
    <i r="2">
      <x v="764"/>
      <x v="439"/>
    </i>
    <i r="2">
      <x v="765"/>
      <x v="3929"/>
    </i>
    <i r="2">
      <x v="766"/>
      <x v="4365"/>
    </i>
    <i r="2">
      <x v="771"/>
      <x v="5591"/>
    </i>
    <i r="2">
      <x v="772"/>
      <x v="2692"/>
    </i>
    <i r="2">
      <x v="778"/>
      <x v="2760"/>
    </i>
    <i r="2">
      <x v="787"/>
      <x v="4239"/>
    </i>
    <i r="2">
      <x v="790"/>
      <x v="565"/>
    </i>
    <i r="2">
      <x v="792"/>
      <x v="6482"/>
    </i>
    <i r="2">
      <x v="798"/>
      <x v="2804"/>
    </i>
    <i r="2">
      <x v="808"/>
      <x v="10842"/>
    </i>
    <i r="2">
      <x v="811"/>
      <x v="2821"/>
    </i>
    <i r="2">
      <x v="820"/>
      <x v="4250"/>
    </i>
    <i r="2">
      <x v="836"/>
      <x v="4366"/>
    </i>
    <i r="2">
      <x v="837"/>
      <x v="8062"/>
    </i>
    <i r="2">
      <x v="844"/>
      <x v="2133"/>
    </i>
    <i r="2">
      <x v="863"/>
      <x v="2823"/>
    </i>
    <i r="2">
      <x v="869"/>
      <x v="3151"/>
    </i>
    <i r="2">
      <x v="872"/>
      <x v="3270"/>
    </i>
    <i r="2">
      <x v="878"/>
      <x v="3161"/>
    </i>
    <i r="2">
      <x v="882"/>
      <x v="3373"/>
    </i>
    <i r="2">
      <x v="883"/>
      <x v="5659"/>
    </i>
    <i r="2">
      <x v="886"/>
      <x v="3309"/>
    </i>
    <i r="2">
      <x v="889"/>
      <x v="10581"/>
    </i>
    <i r="2">
      <x v="896"/>
      <x v="3219"/>
    </i>
    <i r="2">
      <x v="897"/>
      <x v="194"/>
    </i>
    <i r="2">
      <x v="906"/>
      <x v="3225"/>
    </i>
    <i r="2">
      <x v="908"/>
      <x v="3230"/>
    </i>
    <i r="2">
      <x v="910"/>
      <x v="3229"/>
    </i>
    <i r="2">
      <x v="911"/>
      <x v="3228"/>
    </i>
    <i r="2">
      <x v="914"/>
      <x v="3239"/>
    </i>
    <i r="2">
      <x v="917"/>
      <x v="3240"/>
    </i>
    <i r="2">
      <x v="918"/>
      <x v="5649"/>
    </i>
    <i r="2">
      <x v="919"/>
      <x v="3243"/>
    </i>
    <i r="2">
      <x v="920"/>
      <x v="3248"/>
    </i>
    <i r="2">
      <x v="935"/>
      <x v="3262"/>
    </i>
    <i r="2">
      <x v="936"/>
      <x v="3263"/>
    </i>
    <i r="2">
      <x v="938"/>
      <x v="1844"/>
    </i>
    <i r="2">
      <x v="941"/>
      <x v="3260"/>
    </i>
    <i r="2">
      <x v="943"/>
      <x v="3266"/>
    </i>
    <i r="2">
      <x v="952"/>
      <x v="3281"/>
    </i>
    <i r="2">
      <x v="957"/>
      <x v="3298"/>
    </i>
    <i r="2">
      <x v="979"/>
      <x v="3327"/>
    </i>
    <i r="2">
      <x v="981"/>
      <x v="3329"/>
    </i>
    <i r="2">
      <x v="983"/>
      <x v="3310"/>
    </i>
    <i r="2">
      <x v="993"/>
      <x v="3399"/>
    </i>
    <i r="2">
      <x v="995"/>
      <x v="3427"/>
    </i>
    <i r="2">
      <x v="996"/>
      <x v="3428"/>
    </i>
    <i r="2">
      <x v="997"/>
      <x v="3430"/>
    </i>
    <i r="2">
      <x v="1004"/>
      <x v="3406"/>
    </i>
    <i r="2">
      <x v="1009"/>
      <x v="3408"/>
    </i>
    <i r="2">
      <x v="1012"/>
      <x v="3568"/>
    </i>
    <i r="2">
      <x v="1033"/>
      <x v="3414"/>
    </i>
    <i r="2">
      <x v="1038"/>
      <x v="3415"/>
    </i>
    <i r="2">
      <x v="1039"/>
      <x v="3416"/>
    </i>
    <i r="2">
      <x v="1050"/>
      <x v="3434"/>
    </i>
    <i r="2">
      <x v="1051"/>
      <x v="3435"/>
    </i>
    <i r="2">
      <x v="1053"/>
      <x v="3425"/>
    </i>
    <i r="2">
      <x v="1054"/>
      <x v="3424"/>
    </i>
    <i r="2">
      <x v="1055"/>
      <x v="3431"/>
    </i>
    <i r="2">
      <x v="1065"/>
      <x v="3499"/>
    </i>
    <i r="2">
      <x v="1066"/>
      <x v="3504"/>
    </i>
    <i r="2">
      <x v="1070"/>
      <x v="3423"/>
    </i>
    <i r="2">
      <x v="1072"/>
      <x v="3535"/>
    </i>
    <i r="2">
      <x v="1075"/>
      <x v="3538"/>
    </i>
    <i r="2">
      <x v="1076"/>
      <x v="3530"/>
    </i>
    <i r="2">
      <x v="1081"/>
      <x v="3534"/>
    </i>
    <i r="2">
      <x v="1086"/>
      <x v="3533"/>
    </i>
    <i r="2">
      <x v="1087"/>
      <x v="3546"/>
    </i>
    <i r="2">
      <x v="1092"/>
      <x v="3542"/>
    </i>
    <i r="2">
      <x v="1094"/>
      <x v="3529"/>
    </i>
    <i r="2">
      <x v="1097"/>
      <x v="3559"/>
    </i>
    <i r="2">
      <x v="1100"/>
      <x v="2313"/>
    </i>
    <i r="2">
      <x v="1102"/>
      <x v="3835"/>
    </i>
    <i r="2">
      <x v="1106"/>
      <x v="3432"/>
    </i>
    <i r="2">
      <x v="1108"/>
      <x v="4323"/>
    </i>
    <i r="2">
      <x v="1112"/>
      <x v="3649"/>
    </i>
    <i r="2">
      <x v="1116"/>
      <x v="3642"/>
    </i>
    <i r="2">
      <x v="1117"/>
      <x v="3403"/>
    </i>
    <i r="2">
      <x v="1127"/>
      <x v="8118"/>
    </i>
    <i r="2">
      <x v="1134"/>
      <x v="3402"/>
    </i>
    <i r="2">
      <x v="1135"/>
      <x v="4691"/>
    </i>
    <i r="2">
      <x v="1138"/>
      <x v="3761"/>
    </i>
    <i r="2">
      <x v="1140"/>
      <x v="3787"/>
    </i>
    <i r="2">
      <x v="1146"/>
      <x v="3769"/>
    </i>
    <i r="2">
      <x v="1147"/>
      <x v="4205"/>
    </i>
    <i r="2">
      <x v="1155"/>
      <x v="3793"/>
    </i>
    <i r="2">
      <x v="1156"/>
      <x v="9412"/>
    </i>
    <i r="2">
      <x v="1158"/>
      <x v="3797"/>
    </i>
    <i r="2">
      <x v="1160"/>
      <x v="3802"/>
    </i>
    <i r="2">
      <x v="1163"/>
      <x v="3808"/>
    </i>
    <i r="2">
      <x v="1165"/>
      <x v="3815"/>
    </i>
    <i r="2">
      <x v="1167"/>
      <x v="3799"/>
    </i>
    <i r="2">
      <x v="1168"/>
      <x v="3786"/>
    </i>
    <i r="2">
      <x v="1173"/>
      <x v="3819"/>
    </i>
    <i r="2">
      <x v="1174"/>
      <x v="3792"/>
    </i>
    <i r="2">
      <x v="1178"/>
      <x v="3775"/>
    </i>
    <i r="2">
      <x v="1182"/>
      <x v="3837"/>
    </i>
    <i r="2">
      <x v="1183"/>
      <x v="5499"/>
    </i>
    <i r="2">
      <x v="1185"/>
      <x v="3839"/>
    </i>
    <i r="2">
      <x v="1186"/>
      <x v="3829"/>
    </i>
    <i r="2">
      <x v="1187"/>
      <x v="3830"/>
    </i>
    <i r="2">
      <x v="1191"/>
      <x v="3816"/>
    </i>
    <i r="2">
      <x v="1193"/>
      <x v="1844"/>
    </i>
    <i r="2">
      <x v="1198"/>
      <x v="3812"/>
    </i>
    <i r="2">
      <x v="1199"/>
      <x v="3800"/>
    </i>
    <i r="2">
      <x v="1200"/>
      <x v="4823"/>
    </i>
    <i r="2">
      <x v="1209"/>
      <x v="3810"/>
    </i>
    <i r="2">
      <x v="1229"/>
      <x v="4351"/>
    </i>
    <i r="2">
      <x v="1231"/>
      <x v="4324"/>
    </i>
    <i r="2">
      <x v="1236"/>
      <x v="4170"/>
    </i>
    <i r="2">
      <x v="1245"/>
      <x v="4327"/>
    </i>
    <i r="2">
      <x v="1248"/>
      <x v="4364"/>
    </i>
    <i r="2">
      <x v="1254"/>
      <x v="1844"/>
    </i>
    <i r="2">
      <x v="1259"/>
      <x v="4259"/>
    </i>
    <i r="2">
      <x v="1265"/>
      <x v="3930"/>
    </i>
    <i r="2">
      <x v="1266"/>
      <x v="3932"/>
    </i>
    <i r="2">
      <x v="1267"/>
      <x v="3934"/>
    </i>
    <i r="2">
      <x v="1274"/>
      <x v="3941"/>
    </i>
    <i r="2">
      <x v="1276"/>
      <x v="3968"/>
    </i>
    <i r="2">
      <x v="1280"/>
      <x v="8303"/>
    </i>
    <i r="2">
      <x v="1284"/>
      <x v="4315"/>
    </i>
    <i r="2">
      <x v="1286"/>
      <x v="4078"/>
    </i>
    <i r="2">
      <x v="1290"/>
      <x v="4080"/>
    </i>
    <i r="2">
      <x v="1292"/>
      <x v="4337"/>
    </i>
    <i r="2">
      <x v="1295"/>
      <x v="4099"/>
    </i>
    <i r="2">
      <x v="1298"/>
      <x v="4105"/>
    </i>
    <i r="2">
      <x v="1302"/>
      <x v="4120"/>
    </i>
    <i r="2">
      <x v="1305"/>
      <x v="4088"/>
    </i>
    <i r="2">
      <x v="1308"/>
      <x v="4156"/>
    </i>
    <i r="2">
      <x v="1312"/>
      <x v="4167"/>
    </i>
    <i r="2">
      <x v="1319"/>
      <x v="4184"/>
    </i>
    <i r="2">
      <x v="1322"/>
      <x v="4192"/>
    </i>
    <i r="2">
      <x v="1324"/>
      <x v="4199"/>
    </i>
    <i r="2">
      <x v="1326"/>
      <x v="4173"/>
    </i>
    <i r="2">
      <x v="1329"/>
      <x v="4195"/>
    </i>
    <i r="2">
      <x v="1331"/>
      <x v="4197"/>
    </i>
    <i r="2">
      <x v="1345"/>
      <x v="4282"/>
    </i>
    <i r="2">
      <x v="1346"/>
      <x v="4232"/>
    </i>
    <i r="2">
      <x v="1347"/>
      <x v="4235"/>
    </i>
    <i r="2">
      <x v="1350"/>
      <x v="4285"/>
    </i>
    <i r="2">
      <x v="1354"/>
      <x v="4272"/>
    </i>
    <i r="2">
      <x v="1355"/>
      <x v="4269"/>
    </i>
    <i r="2">
      <x v="1366"/>
      <x v="4256"/>
    </i>
    <i r="2">
      <x v="1372"/>
      <x v="4270"/>
    </i>
    <i r="2">
      <x v="1378"/>
      <x v="541"/>
    </i>
    <i r="2">
      <x v="1381"/>
      <x v="1417"/>
    </i>
    <i r="2">
      <x v="1389"/>
      <x v="4276"/>
    </i>
    <i r="2">
      <x v="1391"/>
      <x v="4277"/>
    </i>
    <i r="2">
      <x v="1394"/>
      <x v="4287"/>
    </i>
    <i r="2">
      <x v="1401"/>
      <x v="4302"/>
    </i>
    <i r="2">
      <x v="1416"/>
      <x v="4333"/>
    </i>
    <i r="2">
      <x v="1418"/>
      <x v="4331"/>
    </i>
    <i r="2">
      <x v="1422"/>
      <x v="4352"/>
    </i>
    <i r="2">
      <x v="1428"/>
      <x v="4358"/>
    </i>
    <i r="2">
      <x v="1433"/>
      <x v="4370"/>
    </i>
    <i r="2">
      <x v="1444"/>
      <x v="4374"/>
    </i>
    <i r="2">
      <x v="1446"/>
      <x v="4390"/>
    </i>
    <i r="2">
      <x v="1447"/>
      <x v="4391"/>
    </i>
    <i r="2">
      <x v="1451"/>
      <x v="5671"/>
    </i>
    <i r="2">
      <x v="1465"/>
      <x v="8061"/>
    </i>
    <i r="2">
      <x v="1479"/>
      <x v="4507"/>
    </i>
    <i r="2">
      <x v="1481"/>
      <x v="4293"/>
    </i>
    <i r="2">
      <x v="1485"/>
      <x v="4536"/>
    </i>
    <i r="2">
      <x v="1486"/>
      <x v="4659"/>
    </i>
    <i r="2">
      <x v="1487"/>
      <x v="4561"/>
    </i>
    <i r="2">
      <x v="1489"/>
      <x v="7459"/>
    </i>
    <i r="2">
      <x v="1490"/>
      <x v="4548"/>
    </i>
    <i r="2">
      <x v="1494"/>
      <x v="4579"/>
    </i>
    <i r="2">
      <x v="1495"/>
      <x v="4578"/>
    </i>
    <i r="2">
      <x v="1499"/>
      <x v="5092"/>
    </i>
    <i r="2">
      <x v="1521"/>
      <x v="4600"/>
    </i>
    <i r="2">
      <x v="1523"/>
      <x v="3536"/>
    </i>
    <i r="2">
      <x v="1550"/>
      <x v="1582"/>
    </i>
    <i r="2">
      <x v="1561"/>
      <x v="350"/>
    </i>
    <i r="2">
      <x v="1565"/>
      <x v="2463"/>
    </i>
    <i r="2">
      <x v="1569"/>
      <x v="6718"/>
    </i>
    <i r="2">
      <x v="1571"/>
      <x v="3223"/>
    </i>
    <i r="2">
      <x v="1576"/>
      <x v="8330"/>
    </i>
    <i r="2">
      <x v="1582"/>
      <x v="4283"/>
    </i>
    <i r="2">
      <x v="1591"/>
      <x v="4787"/>
    </i>
    <i r="2">
      <x v="1598"/>
      <x v="3303"/>
    </i>
    <i r="2">
      <x v="1605"/>
      <x v="10270"/>
    </i>
    <i r="2">
      <x v="1609"/>
      <x v="8140"/>
    </i>
    <i r="2">
      <x v="1618"/>
      <x v="580"/>
    </i>
    <i r="2">
      <x v="1649"/>
      <x v="4602"/>
    </i>
    <i r="2">
      <x v="1664"/>
      <x v="402"/>
    </i>
    <i r="2">
      <x v="1668"/>
      <x v="4603"/>
    </i>
    <i r="2">
      <x v="1675"/>
      <x v="7357"/>
    </i>
    <i r="2">
      <x v="1677"/>
      <x v="323"/>
    </i>
    <i r="2">
      <x v="1696"/>
      <x v="7374"/>
    </i>
    <i r="2">
      <x v="1710"/>
      <x v="4606"/>
    </i>
    <i r="2">
      <x v="1731"/>
      <x v="448"/>
    </i>
    <i r="2">
      <x v="1747"/>
      <x v="1926"/>
    </i>
    <i r="2">
      <x v="1760"/>
      <x v="3328"/>
    </i>
    <i r="2">
      <x v="1789"/>
      <x v="3927"/>
    </i>
    <i r="2">
      <x v="1796"/>
      <x v="4609"/>
    </i>
    <i r="2">
      <x v="1801"/>
      <x v="4960"/>
    </i>
    <i r="2">
      <x v="1802"/>
      <x v="5373"/>
    </i>
    <i r="2">
      <x v="1804"/>
      <x v="3803"/>
    </i>
    <i r="2">
      <x v="1813"/>
      <x v="7419"/>
    </i>
    <i r="2">
      <x v="1818"/>
      <x v="5815"/>
    </i>
    <i r="2">
      <x v="1826"/>
      <x v="5857"/>
    </i>
    <i r="2">
      <x v="1837"/>
      <x v="6078"/>
    </i>
    <i r="2">
      <x v="1840"/>
      <x v="3407"/>
    </i>
    <i r="2">
      <x v="1845"/>
      <x v="3101"/>
    </i>
    <i r="2">
      <x v="1862"/>
      <x v="5442"/>
    </i>
    <i r="2">
      <x v="1866"/>
      <x v="217"/>
    </i>
    <i r="2">
      <x v="1870"/>
      <x v="10754"/>
    </i>
    <i r="2">
      <x v="1884"/>
      <x v="5813"/>
    </i>
    <i r="2">
      <x v="1887"/>
      <x v="10330"/>
    </i>
    <i r="2">
      <x v="1894"/>
      <x v="2481"/>
    </i>
    <i r="2">
      <x v="1908"/>
      <x v="6479"/>
    </i>
    <i r="2">
      <x v="1917"/>
      <x v="5095"/>
    </i>
    <i r="2">
      <x v="1924"/>
      <x v="8055"/>
    </i>
    <i r="2">
      <x v="1930"/>
      <x v="4198"/>
    </i>
    <i r="2">
      <x v="1945"/>
      <x v="5948"/>
    </i>
    <i r="2">
      <x v="1953"/>
      <x v="4357"/>
    </i>
    <i r="2">
      <x v="1957"/>
      <x v="4657"/>
    </i>
    <i r="2">
      <x v="1959"/>
      <x v="5443"/>
    </i>
    <i r="2">
      <x v="1963"/>
      <x v="4668"/>
    </i>
    <i r="2">
      <x v="1967"/>
      <x v="4688"/>
    </i>
    <i r="2">
      <x v="1970"/>
      <x v="4692"/>
    </i>
    <i r="2">
      <x v="1975"/>
      <x v="1844"/>
    </i>
    <i r="2">
      <x v="1978"/>
      <x v="4700"/>
    </i>
    <i r="2">
      <x v="1979"/>
      <x v="4701"/>
    </i>
    <i r="2">
      <x v="1983"/>
      <x v="4708"/>
    </i>
    <i r="2">
      <x v="1984"/>
      <x v="4709"/>
    </i>
    <i r="2">
      <x v="1985"/>
      <x v="4710"/>
    </i>
    <i r="2">
      <x v="1988"/>
      <x v="5064"/>
    </i>
    <i r="2">
      <x v="1995"/>
      <x v="5321"/>
    </i>
    <i r="2">
      <x v="1999"/>
      <x v="5100"/>
    </i>
    <i r="2">
      <x v="2011"/>
      <x v="4771"/>
    </i>
    <i r="2">
      <x v="2013"/>
      <x v="8086"/>
    </i>
    <i r="2">
      <x v="2014"/>
      <x v="3242"/>
    </i>
    <i r="2">
      <x v="2017"/>
      <x v="4819"/>
    </i>
    <i r="2">
      <x v="2019"/>
      <x v="4803"/>
    </i>
    <i r="2">
      <x v="2021"/>
      <x v="4801"/>
    </i>
    <i r="2">
      <x v="2024"/>
      <x v="4820"/>
    </i>
    <i r="2">
      <x v="2029"/>
      <x v="4825"/>
    </i>
    <i r="2">
      <x v="2032"/>
      <x v="4824"/>
    </i>
    <i r="2">
      <x v="2034"/>
      <x v="4827"/>
    </i>
    <i r="2">
      <x v="2039"/>
      <x v="4818"/>
    </i>
    <i r="2">
      <x v="2052"/>
      <x v="903"/>
    </i>
    <i r="2">
      <x v="2053"/>
      <x v="4877"/>
    </i>
    <i r="2">
      <x v="2057"/>
      <x v="4880"/>
    </i>
    <i r="2">
      <x v="2069"/>
      <x v="1424"/>
    </i>
    <i r="2">
      <x v="2070"/>
      <x v="4941"/>
    </i>
    <i r="2">
      <x v="2071"/>
      <x v="4945"/>
    </i>
    <i r="2">
      <x v="2072"/>
      <x v="4952"/>
    </i>
    <i r="2">
      <x v="2085"/>
      <x v="5019"/>
    </i>
    <i r="2">
      <x v="2096"/>
      <x v="5032"/>
    </i>
    <i r="2">
      <x v="2099"/>
      <x v="5035"/>
    </i>
    <i r="2">
      <x v="2102"/>
      <x v="5606"/>
    </i>
    <i r="2">
      <x v="2104"/>
      <x v="1562"/>
    </i>
    <i r="2">
      <x v="2110"/>
      <x v="5653"/>
    </i>
    <i r="2">
      <x v="2112"/>
      <x v="5065"/>
    </i>
    <i r="2">
      <x v="2114"/>
      <x v="5066"/>
    </i>
    <i r="2">
      <x v="2120"/>
      <x v="5079"/>
    </i>
    <i r="2">
      <x v="2126"/>
      <x v="5075"/>
    </i>
    <i r="2">
      <x v="2127"/>
      <x v="5070"/>
    </i>
    <i r="2">
      <x v="2131"/>
      <x v="7676"/>
    </i>
    <i r="2">
      <x v="2139"/>
      <x v="5093"/>
    </i>
    <i r="2">
      <x v="2140"/>
      <x v="5096"/>
    </i>
    <i r="2">
      <x v="2153"/>
      <x v="5121"/>
    </i>
    <i r="2">
      <x v="2155"/>
      <x v="5120"/>
    </i>
    <i r="2">
      <x v="2156"/>
      <x v="5113"/>
    </i>
    <i r="2">
      <x v="2160"/>
      <x v="5111"/>
    </i>
    <i r="2">
      <x v="2161"/>
      <x v="5112"/>
    </i>
    <i r="2">
      <x v="2173"/>
      <x v="5944"/>
    </i>
    <i r="2">
      <x v="2175"/>
      <x v="5353"/>
    </i>
    <i r="2">
      <x v="2182"/>
      <x v="5806"/>
    </i>
    <i r="2">
      <x v="2183"/>
      <x v="5360"/>
    </i>
    <i r="2">
      <x v="2186"/>
      <x v="5414"/>
    </i>
    <i r="2">
      <x v="2201"/>
      <x v="5381"/>
    </i>
    <i r="2">
      <x v="2204"/>
      <x v="5160"/>
    </i>
    <i r="2">
      <x v="2205"/>
      <x v="5438"/>
    </i>
    <i r="2">
      <x v="2214"/>
      <x v="4255"/>
    </i>
    <i r="2">
      <x v="2215"/>
      <x v="4509"/>
    </i>
    <i r="2">
      <x v="2219"/>
      <x v="4325"/>
    </i>
    <i r="2">
      <x v="2226"/>
      <x v="5302"/>
    </i>
    <i r="2">
      <x v="2227"/>
      <x v="170"/>
    </i>
    <i r="2">
      <x v="2231"/>
      <x v="5673"/>
    </i>
    <i r="2">
      <x v="2234"/>
      <x v="5312"/>
    </i>
    <i r="2">
      <x v="2235"/>
      <x v="5418"/>
    </i>
    <i r="2">
      <x v="2241"/>
      <x v="5327"/>
    </i>
    <i r="2">
      <x v="2242"/>
      <x v="5325"/>
    </i>
    <i r="2">
      <x v="2250"/>
      <x v="5354"/>
    </i>
    <i r="2">
      <x v="2251"/>
      <x v="5355"/>
    </i>
    <i r="2">
      <x v="2254"/>
      <x v="5372"/>
    </i>
    <i r="2">
      <x v="2256"/>
      <x v="5374"/>
    </i>
    <i r="2">
      <x v="2257"/>
      <x v="5376"/>
    </i>
    <i r="2">
      <x v="2260"/>
      <x v="3935"/>
    </i>
    <i r="2">
      <x v="2268"/>
      <x v="5387"/>
    </i>
    <i r="2">
      <x v="2269"/>
      <x v="5382"/>
    </i>
    <i r="2">
      <x v="2273"/>
      <x v="5384"/>
    </i>
    <i r="2">
      <x v="2278"/>
      <x v="5364"/>
    </i>
    <i r="2">
      <x v="2284"/>
      <x v="5380"/>
    </i>
    <i r="2">
      <x v="2286"/>
      <x v="5383"/>
    </i>
    <i r="2">
      <x v="2287"/>
      <x v="9044"/>
    </i>
    <i r="2">
      <x v="2288"/>
      <x v="5403"/>
    </i>
    <i r="2">
      <x v="2293"/>
      <x v="7342"/>
    </i>
    <i r="2">
      <x v="2297"/>
      <x v="5424"/>
    </i>
    <i r="2">
      <x v="2299"/>
      <x v="5419"/>
    </i>
    <i r="2">
      <x v="2303"/>
      <x v="5422"/>
    </i>
    <i r="2">
      <x v="2306"/>
      <x v="5444"/>
    </i>
    <i r="2">
      <x v="2307"/>
      <x v="5423"/>
    </i>
    <i r="2">
      <x v="2311"/>
      <x v="5445"/>
    </i>
    <i r="2">
      <x v="2315"/>
      <x v="9535"/>
    </i>
    <i r="2">
      <x v="2324"/>
      <x v="5437"/>
    </i>
    <i r="2">
      <x v="2336"/>
      <x v="5491"/>
    </i>
    <i r="2">
      <x v="2346"/>
      <x v="5493"/>
    </i>
    <i r="2">
      <x v="2350"/>
      <x v="5518"/>
    </i>
    <i r="2">
      <x v="2351"/>
      <x v="2477"/>
    </i>
    <i r="2">
      <x v="2357"/>
      <x v="5527"/>
    </i>
    <i r="2">
      <x v="2360"/>
      <x v="5559"/>
    </i>
    <i r="2">
      <x v="2363"/>
      <x v="8752"/>
    </i>
    <i r="2">
      <x v="2368"/>
      <x v="5604"/>
    </i>
    <i r="2">
      <x v="2377"/>
      <x v="5597"/>
    </i>
    <i r="2">
      <x v="2378"/>
      <x v="5605"/>
    </i>
    <i r="2">
      <x v="2393"/>
      <x v="5626"/>
    </i>
    <i r="2">
      <x v="2397"/>
      <x v="5627"/>
    </i>
    <i r="2">
      <x v="2411"/>
      <x v="5652"/>
    </i>
    <i r="2">
      <x v="2421"/>
      <x v="5669"/>
    </i>
    <i r="2">
      <x v="2424"/>
      <x v="5675"/>
    </i>
    <i r="2">
      <x v="2425"/>
      <x v="5678"/>
    </i>
    <i r="2">
      <x v="2426"/>
      <x v="5657"/>
    </i>
    <i r="2">
      <x v="2428"/>
      <x v="5663"/>
    </i>
    <i r="2">
      <x v="2430"/>
      <x v="4071"/>
    </i>
    <i r="2">
      <x v="2431"/>
      <x v="5670"/>
    </i>
    <i r="2">
      <x v="2433"/>
      <x v="5665"/>
    </i>
    <i r="2">
      <x v="2434"/>
      <x v="5679"/>
    </i>
    <i r="2">
      <x v="2435"/>
      <x v="10779"/>
    </i>
    <i r="2">
      <x v="2438"/>
      <x v="5598"/>
    </i>
    <i r="2">
      <x v="2439"/>
      <x v="2528"/>
    </i>
    <i r="2">
      <x v="2443"/>
      <x v="5441"/>
    </i>
    <i r="2">
      <x v="2449"/>
      <x v="5607"/>
    </i>
    <i r="2">
      <x v="2450"/>
      <x v="1581"/>
    </i>
    <i r="2">
      <x v="2457"/>
      <x v="3185"/>
    </i>
    <i r="2">
      <x v="2460"/>
      <x v="5366"/>
    </i>
    <i r="2">
      <x v="2461"/>
      <x v="5883"/>
    </i>
    <i r="2">
      <x v="2469"/>
      <x v="5801"/>
    </i>
    <i r="2">
      <x v="2471"/>
      <x v="5808"/>
    </i>
    <i r="2">
      <x v="2482"/>
      <x v="5817"/>
    </i>
    <i r="2">
      <x v="2484"/>
      <x v="5820"/>
    </i>
    <i r="2">
      <x v="2509"/>
      <x v="2478"/>
    </i>
    <i r="2">
      <x v="2511"/>
      <x v="5940"/>
    </i>
    <i r="2">
      <x v="2513"/>
      <x v="5943"/>
    </i>
    <i r="2">
      <x v="2527"/>
      <x v="1844"/>
    </i>
    <i r="2">
      <x v="2529"/>
      <x v="5998"/>
    </i>
    <i r="2">
      <x v="2532"/>
      <x v="5428"/>
    </i>
    <i r="2">
      <x v="2535"/>
      <x v="5377"/>
    </i>
    <i r="2">
      <x v="2538"/>
      <x v="5435"/>
    </i>
    <i r="2">
      <x v="2541"/>
      <x v="5492"/>
    </i>
    <i r="2">
      <x v="2543"/>
      <x v="3305"/>
    </i>
    <i r="2">
      <x v="2548"/>
      <x v="6091"/>
    </i>
    <i r="2">
      <x v="2549"/>
      <x v="5021"/>
    </i>
    <i r="2">
      <x v="2550"/>
      <x v="344"/>
    </i>
    <i r="2">
      <x v="2555"/>
      <x v="3544"/>
    </i>
    <i r="2">
      <x v="2560"/>
      <x v="6770"/>
    </i>
    <i r="2">
      <x v="2562"/>
      <x v="6100"/>
    </i>
    <i r="2">
      <x v="2563"/>
      <x v="128"/>
    </i>
    <i r="2">
      <x v="2564"/>
      <x v="6130"/>
    </i>
    <i r="2">
      <x v="2567"/>
      <x v="5818"/>
    </i>
    <i r="2">
      <x v="2574"/>
      <x v="6147"/>
    </i>
    <i r="2">
      <x v="2575"/>
      <x v="4210"/>
    </i>
    <i r="2">
      <x v="2576"/>
      <x v="5401"/>
    </i>
    <i r="2">
      <x v="2579"/>
      <x v="6159"/>
    </i>
    <i r="2">
      <x v="2581"/>
      <x v="5407"/>
    </i>
    <i r="2">
      <x v="2582"/>
      <x v="6165"/>
    </i>
    <i r="2">
      <x v="2583"/>
      <x v="6166"/>
    </i>
    <i r="2">
      <x v="2597"/>
      <x v="5028"/>
    </i>
    <i r="2">
      <x v="2601"/>
      <x v="410"/>
    </i>
    <i r="2">
      <x v="2604"/>
      <x v="7183"/>
    </i>
    <i r="2">
      <x v="2612"/>
      <x v="385"/>
    </i>
    <i r="2">
      <x v="2618"/>
      <x v="6274"/>
    </i>
    <i r="2">
      <x v="2624"/>
      <x v="4185"/>
    </i>
    <i r="2">
      <x v="2625"/>
      <x v="6326"/>
    </i>
    <i r="2">
      <x v="2627"/>
      <x v="5303"/>
    </i>
    <i r="2">
      <x v="2630"/>
      <x v="6341"/>
    </i>
    <i r="2">
      <x v="2643"/>
      <x v="6448"/>
    </i>
    <i r="2">
      <x v="2645"/>
      <x v="6751"/>
    </i>
    <i r="2">
      <x v="2646"/>
      <x v="6174"/>
    </i>
    <i r="2">
      <x v="2648"/>
      <x v="6475"/>
    </i>
    <i r="2">
      <x v="2655"/>
      <x v="596"/>
    </i>
    <i r="2">
      <x v="2667"/>
      <x v="6442"/>
    </i>
    <i r="2">
      <x v="2671"/>
      <x v="3268"/>
    </i>
    <i r="2">
      <x v="2677"/>
      <x v="6457"/>
    </i>
    <i r="2">
      <x v="2679"/>
      <x v="6453"/>
    </i>
    <i r="2">
      <x v="2686"/>
      <x v="6445"/>
    </i>
    <i r="2">
      <x v="2697"/>
      <x v="6477"/>
    </i>
    <i r="2">
      <x v="2698"/>
      <x v="6480"/>
    </i>
    <i r="2">
      <x v="2703"/>
      <x v="6472"/>
    </i>
    <i r="2">
      <x v="2706"/>
      <x v="6481"/>
    </i>
    <i r="2">
      <x v="2710"/>
      <x v="7332"/>
    </i>
    <i r="2">
      <x v="2714"/>
      <x v="6730"/>
    </i>
    <i r="2">
      <x v="2715"/>
      <x v="8058"/>
    </i>
    <i r="2">
      <x v="2717"/>
      <x v="6530"/>
    </i>
    <i r="2">
      <x v="2728"/>
      <x v="6564"/>
    </i>
    <i r="2">
      <x v="2735"/>
      <x v="6752"/>
    </i>
    <i r="2">
      <x v="2747"/>
      <x v="6728"/>
    </i>
    <i r="2">
      <x v="2749"/>
      <x v="6870"/>
    </i>
    <i r="2">
      <x v="2754"/>
      <x v="6734"/>
    </i>
    <i r="2">
      <x v="2762"/>
      <x v="6749"/>
    </i>
    <i r="2">
      <x v="2766"/>
      <x v="4363"/>
    </i>
    <i r="2">
      <x v="2774"/>
      <x v="6531"/>
    </i>
    <i r="2">
      <x v="2776"/>
      <x v="5375"/>
    </i>
    <i r="2">
      <x v="2781"/>
      <x v="6898"/>
    </i>
    <i r="2">
      <x v="2783"/>
      <x v="8318"/>
    </i>
    <i r="2">
      <x v="2793"/>
      <x v="4377"/>
    </i>
    <i r="2">
      <x v="2798"/>
      <x v="216"/>
    </i>
    <i r="2">
      <x v="2812"/>
      <x v="5725"/>
    </i>
    <i r="2">
      <x v="2814"/>
      <x v="7369"/>
    </i>
    <i r="2">
      <x v="2815"/>
      <x v="7394"/>
    </i>
    <i r="2">
      <x v="2818"/>
      <x v="7092"/>
    </i>
    <i r="2">
      <x v="2823"/>
      <x v="7379"/>
    </i>
    <i r="2">
      <x v="2824"/>
      <x v="7090"/>
    </i>
    <i r="2">
      <x v="2826"/>
      <x v="7076"/>
    </i>
    <i r="2">
      <x v="2829"/>
      <x v="7289"/>
    </i>
    <i r="2">
      <x v="2848"/>
      <x v="7087"/>
    </i>
    <i r="2">
      <x v="2849"/>
      <x v="7493"/>
    </i>
    <i r="2">
      <x v="2850"/>
      <x v="2800"/>
    </i>
    <i r="2">
      <x v="2852"/>
      <x v="3300"/>
    </i>
    <i r="2">
      <x v="2865"/>
      <x v="2438"/>
    </i>
    <i r="2">
      <x v="2871"/>
      <x v="5859"/>
    </i>
    <i r="2">
      <x v="2880"/>
      <x v="7192"/>
    </i>
    <i r="2">
      <x v="2885"/>
      <x v="7390"/>
    </i>
    <i r="2">
      <x v="2898"/>
      <x v="7262"/>
    </i>
    <i r="2">
      <x v="2904"/>
      <x v="5674"/>
    </i>
    <i r="2">
      <x v="2911"/>
      <x v="7292"/>
    </i>
    <i r="2">
      <x v="2915"/>
      <x v="7290"/>
    </i>
    <i r="2">
      <x v="2929"/>
      <x v="1844"/>
    </i>
    <i r="2">
      <x v="2931"/>
      <x v="7093"/>
    </i>
    <i r="2">
      <x v="2934"/>
      <x v="7370"/>
    </i>
    <i r="2">
      <x v="2935"/>
      <x v="7373"/>
    </i>
    <i r="2">
      <x v="2936"/>
      <x v="7380"/>
    </i>
    <i r="2">
      <x v="2937"/>
      <x v="7382"/>
    </i>
    <i r="2">
      <x v="2942"/>
      <x v="7385"/>
    </i>
    <i r="2">
      <x v="2946"/>
      <x v="7399"/>
    </i>
    <i r="2">
      <x v="2969"/>
      <x v="7401"/>
    </i>
    <i r="2">
      <x v="2973"/>
      <x v="7368"/>
    </i>
    <i r="2">
      <x v="2974"/>
      <x v="7425"/>
    </i>
    <i r="2">
      <x v="2978"/>
      <x v="5556"/>
    </i>
    <i r="2">
      <x v="2979"/>
      <x v="7441"/>
    </i>
    <i r="2">
      <x v="2983"/>
      <x v="7447"/>
    </i>
    <i r="2">
      <x v="2989"/>
      <x v="7455"/>
    </i>
    <i r="2">
      <x v="2997"/>
      <x v="7475"/>
    </i>
    <i r="2">
      <x v="2999"/>
      <x v="7483"/>
    </i>
    <i r="2">
      <x v="3000"/>
      <x v="7486"/>
    </i>
    <i r="2">
      <x v="3011"/>
      <x v="1978"/>
    </i>
    <i r="2">
      <x v="3022"/>
      <x v="8060"/>
    </i>
    <i r="2">
      <x v="3023"/>
      <x v="8085"/>
    </i>
    <i r="2">
      <x v="3033"/>
      <x v="7674"/>
    </i>
    <i r="2">
      <x v="3037"/>
      <x v="7614"/>
    </i>
    <i r="2">
      <x v="3045"/>
      <x v="7670"/>
    </i>
    <i r="2">
      <x v="3063"/>
      <x v="7694"/>
    </i>
    <i r="2">
      <x v="3065"/>
      <x v="7695"/>
    </i>
    <i r="2">
      <x v="3073"/>
      <x v="7699"/>
    </i>
    <i r="2">
      <x v="3076"/>
      <x v="9920"/>
    </i>
    <i r="2">
      <x v="3081"/>
      <x v="7740"/>
    </i>
    <i r="2">
      <x v="3088"/>
      <x v="1844"/>
    </i>
    <i r="2">
      <x v="3091"/>
      <x v="6099"/>
    </i>
    <i r="2">
      <x v="3092"/>
      <x v="7474"/>
    </i>
    <i r="2">
      <x v="3095"/>
      <x v="5950"/>
    </i>
    <i r="2">
      <x v="3097"/>
      <x v="7860"/>
    </i>
    <i r="2">
      <x v="3109"/>
      <x v="3400"/>
    </i>
    <i r="2">
      <x v="3111"/>
      <x v="5662"/>
    </i>
    <i r="2">
      <x v="3112"/>
      <x v="1688"/>
    </i>
    <i r="2">
      <x v="3114"/>
      <x v="6719"/>
    </i>
    <i r="2">
      <x v="3116"/>
      <x v="6747"/>
    </i>
    <i r="2">
      <x v="3125"/>
      <x v="3790"/>
    </i>
    <i r="2">
      <x v="3133"/>
      <x v="5434"/>
    </i>
    <i r="2">
      <x v="3135"/>
      <x v="7388"/>
    </i>
    <i r="2">
      <x v="3143"/>
      <x v="5642"/>
    </i>
    <i r="2">
      <x v="3146"/>
      <x v="432"/>
    </i>
    <i r="2">
      <x v="3157"/>
      <x v="5432"/>
    </i>
    <i r="2">
      <x v="3166"/>
      <x v="219"/>
    </i>
    <i r="2">
      <x v="3167"/>
      <x v="3543"/>
    </i>
    <i r="2">
      <x v="3168"/>
      <x v="3265"/>
    </i>
    <i r="2">
      <x v="3170"/>
      <x v="7946"/>
    </i>
    <i r="2">
      <x v="3172"/>
      <x v="5724"/>
    </i>
    <i r="2">
      <x v="3174"/>
      <x v="7951"/>
    </i>
    <i r="2">
      <x v="3181"/>
      <x v="409"/>
    </i>
    <i r="2">
      <x v="3187"/>
      <x v="1844"/>
    </i>
    <i r="2">
      <x v="3191"/>
      <x v="2492"/>
    </i>
    <i r="2">
      <x v="3194"/>
      <x v="8046"/>
    </i>
    <i r="2">
      <x v="3197"/>
      <x v="8048"/>
    </i>
    <i r="2">
      <x v="3198"/>
      <x v="8054"/>
    </i>
    <i r="2">
      <x v="3211"/>
      <x v="8081"/>
    </i>
    <i r="2">
      <x v="3212"/>
      <x v="8075"/>
    </i>
    <i r="2">
      <x v="3213"/>
      <x v="4012"/>
    </i>
    <i r="3">
      <x v="4338"/>
    </i>
    <i r="2">
      <x v="3216"/>
      <x v="8079"/>
    </i>
    <i r="2">
      <x v="3222"/>
      <x v="8077"/>
    </i>
    <i r="2">
      <x v="3224"/>
      <x v="8084"/>
    </i>
    <i r="2">
      <x v="3229"/>
      <x v="8092"/>
    </i>
    <i r="2">
      <x v="3230"/>
      <x v="8089"/>
    </i>
    <i r="2">
      <x v="3232"/>
      <x v="4339"/>
    </i>
    <i r="2">
      <x v="3233"/>
      <x v="7615"/>
    </i>
    <i r="2">
      <x v="3240"/>
      <x v="8171"/>
    </i>
    <i r="2">
      <x v="3243"/>
      <x v="3246"/>
    </i>
    <i r="2">
      <x v="3245"/>
      <x v="392"/>
    </i>
    <i r="2">
      <x v="3247"/>
      <x v="2440"/>
    </i>
    <i r="2">
      <x v="3248"/>
      <x v="8335"/>
    </i>
    <i r="2">
      <x v="3250"/>
      <x v="5068"/>
    </i>
    <i r="2">
      <x v="3263"/>
      <x v="8290"/>
    </i>
    <i r="2">
      <x v="3266"/>
      <x v="8301"/>
    </i>
    <i r="2">
      <x v="3271"/>
      <x v="8298"/>
    </i>
    <i r="2">
      <x v="3275"/>
      <x v="2025"/>
    </i>
    <i r="2">
      <x v="3277"/>
      <x v="8312"/>
    </i>
    <i r="2">
      <x v="3278"/>
      <x v="8313"/>
    </i>
    <i r="2">
      <x v="3283"/>
      <x v="8323"/>
    </i>
    <i r="2">
      <x v="3291"/>
      <x v="8329"/>
    </i>
    <i r="2">
      <x v="3294"/>
      <x v="8337"/>
    </i>
    <i r="2">
      <x v="3306"/>
      <x v="8336"/>
    </i>
    <i r="2">
      <x v="3307"/>
      <x v="8341"/>
    </i>
    <i r="2">
      <x v="3319"/>
      <x v="5469"/>
    </i>
    <i r="2">
      <x v="3320"/>
      <x v="4369"/>
    </i>
    <i r="2">
      <x v="3322"/>
      <x v="5487"/>
    </i>
    <i r="2">
      <x v="3327"/>
      <x v="10331"/>
    </i>
    <i r="2">
      <x v="3331"/>
      <x v="1836"/>
    </i>
    <i r="2">
      <x v="3332"/>
      <x v="10141"/>
    </i>
    <i r="2">
      <x v="3340"/>
      <x v="155"/>
    </i>
    <i r="2">
      <x v="3343"/>
      <x v="10482"/>
    </i>
    <i r="2">
      <x v="3345"/>
      <x v="209"/>
    </i>
    <i r="2">
      <x v="3349"/>
      <x v="2311"/>
    </i>
    <i r="2">
      <x v="3358"/>
      <x v="10143"/>
    </i>
    <i r="2">
      <x v="3360"/>
      <x v="185"/>
    </i>
    <i r="2">
      <x v="3366"/>
      <x v="3304"/>
    </i>
    <i r="2">
      <x v="3370"/>
      <x v="5668"/>
    </i>
    <i r="2">
      <x v="3373"/>
      <x v="5710"/>
    </i>
    <i r="2">
      <x v="3378"/>
      <x v="387"/>
    </i>
    <i r="2">
      <x v="3384"/>
      <x v="8305"/>
    </i>
    <i r="2">
      <x v="3393"/>
      <x v="518"/>
    </i>
    <i r="2">
      <x v="3399"/>
      <x v="4828"/>
    </i>
    <i r="2">
      <x v="3403"/>
      <x v="10752"/>
    </i>
    <i r="2">
      <x v="3414"/>
      <x v="2100"/>
    </i>
    <i r="2">
      <x v="3418"/>
      <x v="6732"/>
    </i>
    <i r="2">
      <x v="3419"/>
      <x v="3272"/>
    </i>
    <i r="2">
      <x v="3421"/>
      <x v="3648"/>
    </i>
    <i r="2">
      <x v="3425"/>
      <x v="2234"/>
    </i>
    <i r="2">
      <x v="3428"/>
      <x v="4359"/>
    </i>
    <i r="2">
      <x v="3436"/>
      <x v="8076"/>
    </i>
    <i r="2">
      <x v="3445"/>
      <x v="5362"/>
    </i>
    <i r="2">
      <x v="3455"/>
      <x v="8331"/>
    </i>
    <i r="2">
      <x v="3456"/>
      <x v="10147"/>
    </i>
    <i r="2">
      <x v="3458"/>
      <x v="5557"/>
    </i>
    <i r="2">
      <x v="3464"/>
      <x v="5577"/>
    </i>
    <i r="2">
      <x v="3469"/>
      <x v="4271"/>
    </i>
    <i r="2">
      <x v="3482"/>
      <x v="10584"/>
    </i>
    <i r="2">
      <x v="3486"/>
      <x v="2928"/>
    </i>
    <i r="2">
      <x v="3492"/>
      <x v="597"/>
    </i>
    <i r="2">
      <x v="3497"/>
      <x v="376"/>
    </i>
    <i r="2">
      <x v="3505"/>
      <x v="6455"/>
    </i>
    <i r="2">
      <x v="3516"/>
      <x v="3220"/>
    </i>
    <i r="2">
      <x v="3517"/>
      <x v="5658"/>
    </i>
    <i r="2">
      <x v="3524"/>
      <x v="163"/>
    </i>
    <i r="2">
      <x v="3543"/>
      <x v="5647"/>
    </i>
    <i r="2">
      <x v="3550"/>
      <x v="5608"/>
    </i>
    <i r="2">
      <x v="3555"/>
      <x v="6490"/>
    </i>
    <i r="2">
      <x v="3571"/>
      <x v="7402"/>
    </i>
    <i r="2">
      <x v="3597"/>
      <x v="3709"/>
    </i>
    <i r="2">
      <x v="3609"/>
      <x v="10156"/>
    </i>
    <i r="2">
      <x v="3611"/>
      <x v="10157"/>
    </i>
    <i r="2">
      <x v="3619"/>
      <x v="4251"/>
    </i>
    <i r="2">
      <x v="3634"/>
      <x v="7405"/>
    </i>
    <i r="2">
      <x v="3637"/>
      <x v="10158"/>
    </i>
    <i r="2">
      <x v="3643"/>
      <x v="7954"/>
    </i>
    <i r="2">
      <x v="3659"/>
      <x v="3351"/>
    </i>
    <i r="2">
      <x v="3662"/>
      <x v="5633"/>
    </i>
    <i r="2">
      <x v="3670"/>
      <x v="5816"/>
    </i>
    <i r="2">
      <x v="3672"/>
      <x v="3804"/>
    </i>
    <i r="2">
      <x v="3680"/>
      <x v="5489"/>
    </i>
    <i r="2">
      <x v="3686"/>
      <x v="4289"/>
    </i>
    <i r="2">
      <x v="3693"/>
      <x v="6452"/>
    </i>
    <i r="2">
      <x v="3697"/>
      <x v="7421"/>
    </i>
    <i r="2">
      <x v="3710"/>
      <x v="4341"/>
    </i>
    <i r="2">
      <x v="3715"/>
      <x v="6454"/>
    </i>
    <i r="2">
      <x v="3726"/>
      <x v="435"/>
    </i>
    <i r="2">
      <x v="3737"/>
      <x v="10494"/>
    </i>
    <i r="2">
      <x v="3745"/>
      <x v="8063"/>
    </i>
    <i r="2">
      <x v="3747"/>
      <x v="391"/>
    </i>
    <i r="2">
      <x v="3770"/>
      <x v="355"/>
    </i>
    <i r="2">
      <x v="3776"/>
      <x v="10214"/>
    </i>
    <i r="2">
      <x v="3780"/>
      <x v="2434"/>
    </i>
    <i r="2">
      <x v="3782"/>
      <x v="10249"/>
    </i>
    <i r="2">
      <x v="3784"/>
      <x v="10227"/>
    </i>
    <i r="2">
      <x v="3786"/>
      <x v="10273"/>
    </i>
    <i r="2">
      <x v="3788"/>
      <x v="3814"/>
    </i>
    <i r="2">
      <x v="3790"/>
      <x v="10307"/>
    </i>
    <i r="2">
      <x v="3796"/>
      <x v="10332"/>
    </i>
    <i r="2">
      <x v="3800"/>
      <x v="10338"/>
    </i>
    <i r="2">
      <x v="3816"/>
      <x v="10460"/>
    </i>
    <i r="2">
      <x v="3818"/>
      <x v="377"/>
    </i>
    <i r="2">
      <x v="3825"/>
      <x v="7605"/>
    </i>
    <i r="2">
      <x v="3830"/>
      <x v="10535"/>
    </i>
    <i r="2">
      <x v="3834"/>
      <x v="10559"/>
    </i>
    <i r="2">
      <x v="3837"/>
      <x v="10573"/>
    </i>
    <i r="2">
      <x v="3838"/>
      <x v="10576"/>
    </i>
    <i r="2">
      <x v="3840"/>
      <x v="10579"/>
    </i>
    <i r="2">
      <x v="3845"/>
      <x v="3251"/>
    </i>
    <i r="2">
      <x v="3855"/>
      <x v="4371"/>
    </i>
    <i r="2">
      <x v="3861"/>
      <x v="10663"/>
    </i>
    <i r="2">
      <x v="3863"/>
      <x v="3297"/>
    </i>
    <i r="2">
      <x v="3866"/>
      <x v="10715"/>
    </i>
    <i r="2">
      <x v="3867"/>
      <x v="10714"/>
    </i>
    <i r="2">
      <x v="3870"/>
      <x v="10718"/>
    </i>
    <i r="2">
      <x v="3873"/>
      <x v="10719"/>
    </i>
    <i r="2">
      <x v="3877"/>
      <x v="2320"/>
    </i>
    <i r="2">
      <x v="3878"/>
      <x v="10745"/>
    </i>
    <i r="2">
      <x v="3881"/>
      <x v="10750"/>
    </i>
    <i r="2">
      <x v="3882"/>
      <x v="10751"/>
    </i>
    <i r="2">
      <x v="3886"/>
      <x v="7065"/>
    </i>
    <i r="2">
      <x v="3896"/>
      <x v="1844"/>
    </i>
    <i r="2">
      <x v="3907"/>
      <x v="5386"/>
    </i>
    <i>
      <x v="1"/>
      <x/>
      <x/>
      <x v="3"/>
    </i>
    <i>
      <x v="2"/>
      <x v="2"/>
      <x v="2559"/>
      <x v="9617"/>
    </i>
    <i>
      <x v="3"/>
      <x v="2"/>
      <x/>
      <x v="6584"/>
    </i>
    <i>
      <x v="4"/>
      <x v="2"/>
      <x/>
      <x v="1758"/>
    </i>
    <i>
      <x v="5"/>
      <x v="2"/>
      <x/>
      <x v="422"/>
    </i>
    <i>
      <x v="6"/>
      <x v="2"/>
      <x/>
      <x v="4665"/>
    </i>
    <i>
      <x v="7"/>
      <x v="2"/>
      <x/>
      <x v="5278"/>
    </i>
    <i>
      <x v="8"/>
      <x v="2"/>
      <x/>
      <x v="7806"/>
    </i>
    <i>
      <x v="9"/>
      <x v="2"/>
      <x/>
      <x v="3139"/>
    </i>
    <i>
      <x v="10"/>
      <x v="2"/>
      <x/>
      <x v="2048"/>
    </i>
    <i>
      <x v="11"/>
      <x v="2"/>
      <x/>
      <x v="4288"/>
    </i>
    <i>
      <x v="12"/>
      <x v="2"/>
      <x/>
      <x v="617"/>
    </i>
    <i>
      <x v="13"/>
      <x v="2"/>
      <x/>
      <x v="6617"/>
    </i>
    <i>
      <x v="14"/>
      <x v="2"/>
      <x v="1579"/>
      <x v="3683"/>
    </i>
    <i>
      <x v="15"/>
      <x v="2"/>
      <x/>
      <x v="3476"/>
    </i>
    <i>
      <x v="16"/>
      <x v="2"/>
      <x/>
      <x v="6396"/>
    </i>
    <i>
      <x v="17"/>
      <x v="2"/>
      <x/>
      <x v="937"/>
    </i>
    <i>
      <x v="18"/>
      <x v="2"/>
      <x v="3891"/>
      <x v="8178"/>
    </i>
    <i>
      <x v="19"/>
      <x v="2"/>
      <x/>
      <x v="6864"/>
    </i>
    <i>
      <x v="20"/>
      <x v="2"/>
      <x/>
      <x v="6213"/>
    </i>
    <i>
      <x v="21"/>
      <x v="2"/>
      <x/>
      <x v="22"/>
    </i>
    <i>
      <x v="22"/>
      <x v="2"/>
      <x/>
      <x v="8253"/>
    </i>
    <i>
      <x v="23"/>
      <x v="2"/>
      <x/>
      <x v="2337"/>
    </i>
    <i>
      <x v="24"/>
      <x v="2"/>
      <x/>
      <x v="8264"/>
    </i>
    <i>
      <x v="25"/>
      <x v="2"/>
      <x/>
      <x v="10322"/>
    </i>
    <i>
      <x v="26"/>
      <x v="2"/>
      <x/>
      <x v="6005"/>
    </i>
    <i>
      <x v="27"/>
      <x v="2"/>
      <x/>
      <x v="8390"/>
    </i>
    <i>
      <x v="28"/>
      <x v="2"/>
      <x/>
      <x v="9052"/>
    </i>
    <i>
      <x v="29"/>
      <x v="2"/>
      <x/>
      <x v="7545"/>
    </i>
    <i>
      <x v="30"/>
      <x v="2"/>
      <x/>
      <x v="8027"/>
    </i>
    <i>
      <x v="31"/>
      <x v="2"/>
      <x/>
      <x v="3576"/>
    </i>
    <i>
      <x v="32"/>
      <x v="2"/>
      <x/>
      <x v="10170"/>
    </i>
    <i>
      <x v="33"/>
      <x v="2"/>
      <x/>
      <x v="3372"/>
    </i>
    <i>
      <x v="34"/>
      <x v="2"/>
      <x/>
      <x v="2536"/>
    </i>
    <i>
      <x v="35"/>
      <x v="2"/>
      <x/>
      <x v="5471"/>
    </i>
    <i>
      <x v="36"/>
      <x v="2"/>
      <x/>
      <x v="3689"/>
    </i>
    <i>
      <x v="37"/>
      <x v="2"/>
      <x/>
      <x v="1111"/>
    </i>
    <i>
      <x v="38"/>
      <x v="2"/>
      <x/>
      <x v="104"/>
    </i>
    <i>
      <x v="39"/>
      <x v="2"/>
      <x/>
      <x v="8078"/>
    </i>
    <i>
      <x v="40"/>
      <x v="2"/>
      <x/>
      <x v="8369"/>
    </i>
    <i>
      <x v="41"/>
      <x v="2"/>
      <x/>
      <x v="1890"/>
    </i>
    <i>
      <x v="42"/>
      <x v="2"/>
      <x/>
      <x v="532"/>
    </i>
    <i>
      <x v="43"/>
      <x v="2"/>
      <x/>
      <x v="1845"/>
    </i>
    <i>
      <x v="44"/>
      <x v="2"/>
      <x v="937"/>
      <x v="6820"/>
    </i>
    <i>
      <x v="45"/>
      <x v="2"/>
      <x/>
      <x v="5004"/>
    </i>
    <i>
      <x v="46"/>
      <x v="2"/>
      <x/>
      <x v="2779"/>
    </i>
    <i>
      <x v="47"/>
      <x v="2"/>
      <x/>
      <x v="10627"/>
    </i>
    <i>
      <x v="48"/>
      <x v="2"/>
      <x/>
      <x v="3622"/>
    </i>
    <i>
      <x v="49"/>
      <x v="2"/>
      <x/>
      <x v="8850"/>
    </i>
    <i>
      <x v="50"/>
      <x v="2"/>
      <x/>
      <x v="1668"/>
    </i>
    <i>
      <x v="51"/>
      <x v="2"/>
      <x/>
      <x v="1768"/>
    </i>
    <i>
      <x v="52"/>
      <x v="2"/>
      <x/>
      <x v="979"/>
    </i>
    <i>
      <x v="53"/>
      <x v="2"/>
      <x/>
      <x v="3887"/>
    </i>
    <i>
      <x v="54"/>
      <x v="2"/>
      <x/>
      <x v="3444"/>
    </i>
    <i>
      <x v="55"/>
      <x v="2"/>
      <x/>
      <x v="5934"/>
    </i>
    <i>
      <x v="56"/>
      <x v="2"/>
      <x/>
      <x v="4539"/>
    </i>
    <i>
      <x v="57"/>
      <x v="2"/>
      <x/>
      <x v="9497"/>
    </i>
    <i>
      <x v="58"/>
      <x v="2"/>
      <x/>
      <x v="7074"/>
    </i>
    <i>
      <x v="59"/>
      <x v="2"/>
      <x/>
      <x v="10722"/>
    </i>
    <i>
      <x v="60"/>
      <x v="2"/>
      <x/>
      <x v="2485"/>
    </i>
    <i>
      <x v="61"/>
      <x v="2"/>
      <x/>
      <x v="114"/>
    </i>
    <i>
      <x v="62"/>
      <x v="2"/>
      <x/>
      <x v="769"/>
    </i>
    <i>
      <x v="63"/>
      <x v="2"/>
      <x/>
      <x v="7006"/>
    </i>
    <i>
      <x v="64"/>
      <x v="2"/>
      <x/>
      <x v="3880"/>
    </i>
    <i>
      <x v="65"/>
      <x v="2"/>
      <x/>
      <x v="4844"/>
    </i>
    <i>
      <x v="66"/>
      <x v="2"/>
      <x/>
      <x v="9492"/>
    </i>
    <i>
      <x v="67"/>
      <x v="2"/>
      <x/>
      <x v="10676"/>
    </i>
    <i>
      <x v="68"/>
      <x v="2"/>
      <x/>
      <x v="2387"/>
    </i>
    <i>
      <x v="69"/>
      <x v="2"/>
      <x/>
      <x v="1052"/>
    </i>
    <i>
      <x v="70"/>
      <x v="2"/>
      <x/>
      <x v="1586"/>
    </i>
    <i>
      <x v="71"/>
      <x v="2"/>
      <x/>
      <x v="9615"/>
    </i>
    <i>
      <x v="72"/>
      <x v="2"/>
      <x/>
      <x v="8999"/>
    </i>
    <i>
      <x v="73"/>
      <x v="2"/>
      <x/>
      <x v="7841"/>
    </i>
    <i>
      <x v="74"/>
      <x v="2"/>
      <x/>
      <x v="9078"/>
    </i>
    <i>
      <x v="75"/>
      <x v="2"/>
      <x/>
      <x v="5511"/>
    </i>
    <i>
      <x v="76"/>
      <x v="2"/>
      <x/>
      <x v="8671"/>
    </i>
    <i>
      <x v="77"/>
      <x v="2"/>
      <x/>
      <x v="6917"/>
    </i>
    <i>
      <x v="78"/>
      <x v="2"/>
      <x/>
      <x v="600"/>
    </i>
    <i>
      <x v="79"/>
      <x v="2"/>
      <x/>
      <x v="10193"/>
    </i>
    <i>
      <x v="80"/>
      <x v="2"/>
      <x v="387"/>
      <x v="8705"/>
    </i>
    <i>
      <x v="81"/>
      <x v="2"/>
      <x/>
      <x v="6912"/>
    </i>
    <i>
      <x v="82"/>
      <x v="2"/>
      <x/>
      <x v="5008"/>
    </i>
    <i>
      <x v="83"/>
      <x v="2"/>
      <x/>
      <x v="5007"/>
    </i>
    <i>
      <x v="84"/>
      <x v="2"/>
      <x/>
      <x v="8779"/>
    </i>
    <i>
      <x v="85"/>
      <x v="2"/>
      <x/>
      <x v="5953"/>
    </i>
    <i>
      <x v="86"/>
      <x v="2"/>
      <x/>
      <x v="5071"/>
    </i>
    <i>
      <x v="87"/>
      <x v="2"/>
      <x v="291"/>
      <x v="3003"/>
    </i>
    <i>
      <x v="88"/>
      <x v="2"/>
      <x/>
      <x v="4734"/>
    </i>
    <i>
      <x v="89"/>
      <x v="2"/>
      <x/>
      <x v="4920"/>
    </i>
    <i>
      <x v="90"/>
      <x v="2"/>
      <x/>
      <x v="767"/>
    </i>
    <i>
      <x v="91"/>
      <x v="2"/>
      <x/>
      <x v="2252"/>
    </i>
    <i>
      <x v="92"/>
      <x v="2"/>
      <x/>
      <x v="5979"/>
    </i>
    <i>
      <x v="93"/>
      <x v="2"/>
      <x/>
      <x v="4135"/>
    </i>
    <i>
      <x v="94"/>
      <x v="2"/>
      <x/>
      <x v="975"/>
    </i>
    <i>
      <x v="95"/>
      <x v="2"/>
      <x/>
      <x v="10001"/>
    </i>
    <i>
      <x v="96"/>
      <x v="2"/>
      <x/>
      <x v="1228"/>
    </i>
    <i>
      <x v="97"/>
      <x v="2"/>
      <x/>
      <x v="708"/>
    </i>
    <i>
      <x v="98"/>
      <x v="2"/>
      <x/>
      <x v="6861"/>
    </i>
    <i>
      <x v="99"/>
      <x v="2"/>
      <x/>
      <x v="8520"/>
    </i>
    <i>
      <x v="100"/>
      <x v="2"/>
      <x/>
      <x v="8745"/>
    </i>
    <i>
      <x v="101"/>
      <x v="2"/>
      <x/>
      <x v="8455"/>
    </i>
    <i>
      <x v="102"/>
      <x v="2"/>
      <x/>
      <x v="9509"/>
    </i>
    <i>
      <x v="103"/>
      <x v="2"/>
      <x/>
      <x v="3671"/>
    </i>
    <i>
      <x v="104"/>
      <x v="2"/>
      <x/>
      <x v="2051"/>
    </i>
    <i>
      <x v="105"/>
      <x v="2"/>
      <x/>
      <x v="7068"/>
    </i>
    <i>
      <x v="106"/>
      <x v="2"/>
      <x/>
      <x v="2632"/>
    </i>
    <i>
      <x v="107"/>
      <x v="2"/>
      <x/>
      <x v="680"/>
    </i>
    <i>
      <x v="108"/>
      <x v="2"/>
      <x/>
      <x v="7685"/>
    </i>
    <i>
      <x v="109"/>
      <x v="2"/>
      <x/>
      <x v="6153"/>
    </i>
    <i>
      <x v="110"/>
      <x v="2"/>
      <x/>
      <x v="4914"/>
    </i>
    <i>
      <x v="111"/>
      <x v="2"/>
      <x/>
      <x v="4916"/>
    </i>
    <i>
      <x v="112"/>
      <x v="2"/>
      <x/>
      <x v="8152"/>
    </i>
    <i>
      <x v="113"/>
      <x v="2"/>
      <x/>
      <x v="3046"/>
    </i>
    <i>
      <x v="114"/>
      <x v="2"/>
      <x v="2232"/>
      <x v="2405"/>
    </i>
    <i>
      <x v="115"/>
      <x v="2"/>
      <x/>
      <x v="5240"/>
    </i>
    <i>
      <x v="116"/>
      <x v="2"/>
      <x/>
      <x v="2977"/>
    </i>
    <i>
      <x v="117"/>
      <x v="2"/>
      <x/>
      <x v="6211"/>
    </i>
    <i>
      <x v="118"/>
      <x v="2"/>
      <x/>
      <x v="7984"/>
    </i>
    <i>
      <x v="119"/>
      <x v="2"/>
      <x/>
      <x v="8223"/>
    </i>
    <i>
      <x v="120"/>
      <x v="2"/>
      <x/>
      <x v="2709"/>
    </i>
    <i>
      <x v="121"/>
      <x v="2"/>
      <x/>
      <x v="3972"/>
    </i>
    <i>
      <x v="122"/>
      <x v="2"/>
      <x/>
      <x v="6423"/>
    </i>
    <i>
      <x v="123"/>
      <x v="2"/>
      <x/>
      <x v="7301"/>
    </i>
    <i>
      <x v="124"/>
      <x v="2"/>
      <x/>
      <x v="3755"/>
    </i>
    <i>
      <x v="125"/>
      <x v="2"/>
      <x/>
      <x v="2006"/>
    </i>
    <i>
      <x v="126"/>
      <x v="2"/>
      <x/>
      <x v="2592"/>
    </i>
    <i>
      <x v="127"/>
      <x v="2"/>
      <x/>
      <x v="9125"/>
    </i>
    <i>
      <x v="128"/>
      <x v="2"/>
      <x/>
      <x v="8158"/>
    </i>
    <i>
      <x v="129"/>
      <x v="2"/>
      <x/>
      <x v="7828"/>
    </i>
    <i>
      <x v="130"/>
      <x v="2"/>
      <x/>
      <x v="295"/>
    </i>
    <i>
      <x v="131"/>
      <x v="2"/>
      <x/>
      <x v="4026"/>
    </i>
    <i>
      <x v="132"/>
      <x v="2"/>
      <x/>
      <x v="8262"/>
    </i>
    <i>
      <x v="133"/>
      <x v="2"/>
      <x/>
      <x v="9994"/>
    </i>
    <i>
      <x v="134"/>
      <x v="2"/>
      <x/>
      <x v="8194"/>
    </i>
    <i>
      <x v="135"/>
      <x v="2"/>
      <x/>
      <x v="1604"/>
    </i>
    <i>
      <x v="136"/>
      <x v="2"/>
      <x/>
      <x v="8291"/>
    </i>
    <i>
      <x v="137"/>
      <x v="2"/>
      <x/>
      <x v="4309"/>
    </i>
    <i>
      <x v="138"/>
      <x v="2"/>
      <x/>
      <x v="9674"/>
    </i>
    <i>
      <x v="139"/>
      <x v="2"/>
      <x/>
      <x v="8726"/>
    </i>
    <i>
      <x v="140"/>
      <x v="2"/>
      <x/>
      <x v="7517"/>
    </i>
    <i>
      <x v="141"/>
      <x v="2"/>
      <x/>
      <x v="2874"/>
    </i>
    <i>
      <x v="142"/>
      <x v="2"/>
      <x/>
      <x v="6976"/>
    </i>
    <i>
      <x v="143"/>
      <x v="2"/>
      <x/>
      <x v="3296"/>
    </i>
    <i>
      <x v="144"/>
      <x v="2"/>
      <x/>
      <x v="8794"/>
    </i>
    <i>
      <x v="145"/>
      <x v="2"/>
      <x/>
      <x v="10107"/>
    </i>
    <i>
      <x v="146"/>
      <x v="2"/>
      <x/>
      <x v="4019"/>
    </i>
    <i>
      <x v="147"/>
      <x v="2"/>
      <x/>
      <x v="9549"/>
    </i>
    <i>
      <x v="148"/>
      <x v="2"/>
      <x/>
      <x v="8751"/>
    </i>
    <i>
      <x v="149"/>
      <x v="2"/>
      <x/>
      <x v="10911"/>
    </i>
    <i>
      <x v="150"/>
      <x v="2"/>
      <x/>
      <x v="38"/>
    </i>
    <i>
      <x v="151"/>
      <x v="2"/>
      <x/>
      <x v="8398"/>
    </i>
    <i>
      <x v="152"/>
      <x v="2"/>
      <x/>
      <x v="1501"/>
    </i>
    <i>
      <x v="153"/>
      <x v="2"/>
      <x/>
      <x v="9156"/>
    </i>
    <i>
      <x v="154"/>
      <x v="2"/>
      <x/>
      <x v="113"/>
    </i>
    <i>
      <x v="155"/>
      <x v="2"/>
      <x/>
      <x v="9467"/>
    </i>
    <i>
      <x v="156"/>
      <x v="2"/>
      <x/>
      <x v="6171"/>
    </i>
    <i>
      <x v="157"/>
      <x v="2"/>
      <x/>
      <x v="2078"/>
    </i>
    <i>
      <x v="158"/>
      <x v="2"/>
      <x/>
      <x v="1914"/>
    </i>
    <i>
      <x v="159"/>
      <x v="2"/>
      <x/>
      <x v="2671"/>
    </i>
    <i>
      <x v="160"/>
      <x v="2"/>
      <x/>
      <x v="2192"/>
    </i>
    <i>
      <x v="161"/>
      <x v="2"/>
      <x/>
      <x v="2195"/>
    </i>
    <i>
      <x v="162"/>
      <x v="2"/>
      <x/>
      <x v="3896"/>
    </i>
    <i>
      <x v="163"/>
      <x v="2"/>
      <x/>
      <x v="10021"/>
    </i>
    <i>
      <x v="164"/>
      <x v="2"/>
      <x/>
      <x v="9192"/>
    </i>
    <i>
      <x v="165"/>
      <x v="2"/>
      <x/>
      <x v="3147"/>
    </i>
    <i>
      <x v="166"/>
      <x v="2"/>
      <x/>
      <x v="3018"/>
    </i>
    <i>
      <x v="167"/>
      <x v="2"/>
      <x v="1398"/>
      <x v="7797"/>
    </i>
    <i>
      <x v="168"/>
      <x v="2"/>
      <x/>
      <x v="10236"/>
    </i>
    <i>
      <x v="169"/>
      <x v="2"/>
      <x/>
      <x v="1514"/>
    </i>
    <i>
      <x v="170"/>
      <x v="2"/>
      <x/>
      <x v="6418"/>
    </i>
    <i>
      <x v="171"/>
      <x v="2"/>
      <x/>
      <x v="3959"/>
    </i>
    <i>
      <x v="172"/>
      <x v="2"/>
      <x/>
      <x v="1133"/>
    </i>
    <i>
      <x v="173"/>
      <x v="2"/>
      <x/>
      <x v="2615"/>
    </i>
    <i>
      <x v="174"/>
      <x v="2"/>
      <x/>
      <x v="1769"/>
    </i>
    <i>
      <x v="175"/>
      <x v="2"/>
      <x/>
      <x v="1615"/>
    </i>
    <i>
      <x v="176"/>
      <x v="2"/>
      <x/>
      <x v="6104"/>
    </i>
    <i>
      <x v="177"/>
      <x v="2"/>
      <x/>
      <x v="4623"/>
    </i>
    <i>
      <x v="178"/>
      <x v="2"/>
      <x/>
      <x v="7999"/>
    </i>
    <i>
      <x v="179"/>
      <x v="2"/>
      <x/>
      <x v="6538"/>
    </i>
    <i>
      <x v="180"/>
      <x v="2"/>
      <x/>
      <x v="10772"/>
    </i>
    <i>
      <x v="181"/>
      <x v="2"/>
      <x/>
      <x v="1626"/>
    </i>
    <i>
      <x v="182"/>
      <x v="2"/>
      <x/>
      <x v="424"/>
    </i>
    <i>
      <x v="183"/>
      <x v="2"/>
      <x/>
      <x v="2484"/>
    </i>
    <i>
      <x v="184"/>
      <x v="2"/>
      <x/>
      <x v="536"/>
    </i>
    <i>
      <x v="185"/>
      <x v="2"/>
      <x/>
      <x v="8767"/>
    </i>
    <i>
      <x v="186"/>
      <x v="2"/>
      <x/>
      <x v="9350"/>
    </i>
    <i>
      <x v="187"/>
      <x v="2"/>
      <x/>
      <x v="9724"/>
    </i>
    <i>
      <x v="188"/>
      <x v="2"/>
      <x v="1847"/>
      <x v="1200"/>
    </i>
    <i>
      <x v="189"/>
      <x v="2"/>
      <x/>
      <x v="2448"/>
    </i>
    <i>
      <x v="190"/>
      <x v="2"/>
      <x/>
      <x v="2775"/>
    </i>
    <i>
      <x v="191"/>
      <x v="2"/>
      <x/>
      <x v="7528"/>
    </i>
    <i>
      <x v="192"/>
      <x v="2"/>
      <x/>
      <x v="2191"/>
    </i>
    <i>
      <x v="193"/>
      <x v="2"/>
      <x/>
      <x v="6487"/>
    </i>
    <i>
      <x v="194"/>
      <x v="2"/>
      <x/>
      <x v="3628"/>
    </i>
    <i>
      <x v="195"/>
      <x v="2"/>
      <x/>
      <x v="1840"/>
    </i>
    <i>
      <x v="196"/>
      <x v="2"/>
      <x/>
      <x v="1407"/>
    </i>
    <i>
      <x v="197"/>
      <x v="2"/>
      <x/>
      <x v="6585"/>
    </i>
    <i>
      <x v="198"/>
      <x v="2"/>
      <x/>
      <x v="3984"/>
    </i>
    <i>
      <x v="199"/>
      <x v="2"/>
      <x/>
      <x v="10351"/>
    </i>
    <i>
      <x v="200"/>
      <x v="2"/>
      <x/>
      <x v="480"/>
    </i>
    <i>
      <x v="201"/>
      <x v="2"/>
      <x/>
      <x v="4917"/>
    </i>
    <i>
      <x v="202"/>
      <x v="2"/>
      <x/>
      <x v="489"/>
    </i>
    <i>
      <x v="203"/>
      <x v="2"/>
      <x/>
      <x v="1071"/>
    </i>
    <i>
      <x v="204"/>
      <x v="2"/>
      <x/>
      <x v="6209"/>
    </i>
    <i>
      <x v="205"/>
      <x v="2"/>
      <x/>
      <x v="4925"/>
    </i>
    <i>
      <x v="206"/>
      <x v="2"/>
      <x/>
      <x v="3615"/>
    </i>
    <i>
      <x v="207"/>
      <x v="2"/>
      <x/>
      <x v="4911"/>
    </i>
    <i>
      <x v="208"/>
      <x v="2"/>
      <x/>
      <x v="5692"/>
    </i>
    <i>
      <x v="209"/>
      <x v="2"/>
      <x v="1351"/>
      <x v="7047"/>
    </i>
    <i>
      <x v="210"/>
      <x v="2"/>
      <x/>
      <x v="10246"/>
    </i>
    <i>
      <x v="211"/>
      <x v="2"/>
      <x/>
      <x v="6897"/>
    </i>
    <i>
      <x v="212"/>
      <x v="2"/>
      <x/>
      <x v="524"/>
    </i>
    <i>
      <x v="213"/>
      <x v="2"/>
      <x/>
      <x v="2406"/>
    </i>
    <i>
      <x v="214"/>
      <x v="2"/>
      <x/>
      <x v="8423"/>
    </i>
    <i>
      <x v="215"/>
      <x v="2"/>
      <x/>
      <x v="1009"/>
    </i>
    <i>
      <x v="216"/>
      <x v="2"/>
      <x/>
      <x v="9253"/>
    </i>
    <i>
      <x v="217"/>
      <x v="2"/>
      <x/>
      <x v="1192"/>
    </i>
    <i>
      <x v="218"/>
      <x v="2"/>
      <x/>
      <x v="1418"/>
    </i>
    <i>
      <x v="219"/>
      <x v="2"/>
      <x/>
      <x v="1452"/>
    </i>
    <i>
      <x v="220"/>
      <x v="2"/>
      <x/>
      <x v="1893"/>
    </i>
    <i>
      <x v="221"/>
      <x v="2"/>
      <x/>
      <x v="2071"/>
    </i>
    <i>
      <x v="222"/>
      <x v="2"/>
      <x/>
      <x v="2172"/>
    </i>
    <i>
      <x v="223"/>
      <x v="2"/>
      <x/>
      <x v="2381"/>
    </i>
    <i>
      <x v="224"/>
      <x v="2"/>
      <x/>
      <x v="3347"/>
    </i>
    <i>
      <x v="225"/>
      <x v="2"/>
      <x/>
      <x v="3392"/>
    </i>
    <i>
      <x v="226"/>
      <x v="2"/>
      <x/>
      <x v="3603"/>
    </i>
    <i>
      <x v="227"/>
      <x v="2"/>
      <x/>
      <x v="3633"/>
    </i>
    <i>
      <x v="228"/>
      <x v="2"/>
      <x/>
      <x v="10013"/>
    </i>
    <i>
      <x v="229"/>
      <x v="2"/>
      <x/>
      <x v="4044"/>
    </i>
    <i>
      <x v="230"/>
      <x v="2"/>
      <x/>
      <x v="4047"/>
    </i>
    <i>
      <x v="231"/>
      <x v="2"/>
      <x/>
      <x v="3908"/>
    </i>
    <i>
      <x v="232"/>
      <x v="2"/>
      <x/>
      <x v="1656"/>
    </i>
    <i>
      <x v="233"/>
      <x v="2"/>
      <x/>
      <x v="5036"/>
    </i>
    <i>
      <x v="234"/>
      <x v="2"/>
      <x v="2169"/>
      <x v="5127"/>
    </i>
    <i>
      <x v="235"/>
      <x v="2"/>
      <x/>
      <x v="5272"/>
    </i>
    <i>
      <x v="236"/>
      <x v="2"/>
      <x/>
      <x v="5583"/>
    </i>
    <i>
      <x v="237"/>
      <x v="2"/>
      <x/>
      <x v="6253"/>
    </i>
    <i>
      <x v="238"/>
      <x v="2"/>
      <x/>
      <x v="6391"/>
    </i>
    <i>
      <x v="239"/>
      <x v="2"/>
      <x/>
      <x v="8350"/>
    </i>
    <i>
      <x v="240"/>
      <x v="2"/>
      <x/>
      <x v="10130"/>
    </i>
    <i>
      <x v="241"/>
      <x v="2"/>
      <x/>
      <x v="10798"/>
    </i>
    <i>
      <x v="242"/>
      <x v="2"/>
      <x/>
      <x v="4613"/>
    </i>
    <i>
      <x v="243"/>
      <x v="2"/>
      <x/>
      <x v="829"/>
    </i>
    <i>
      <x v="244"/>
      <x v="2"/>
      <x/>
      <x v="9563"/>
    </i>
    <i>
      <x v="245"/>
      <x v="2"/>
      <x/>
      <x v="10349"/>
    </i>
    <i>
      <x v="246"/>
      <x v="2"/>
      <x/>
      <x v="1430"/>
    </i>
    <i>
      <x v="247"/>
      <x v="2"/>
      <x/>
      <x v="8608"/>
    </i>
    <i>
      <x v="248"/>
      <x v="2"/>
      <x/>
      <x v="9956"/>
    </i>
    <i>
      <x v="249"/>
      <x v="2"/>
      <x/>
      <x v="653"/>
    </i>
    <i>
      <x v="250"/>
      <x v="2"/>
      <x/>
      <x v="4398"/>
    </i>
    <i>
      <x v="251"/>
      <x v="2"/>
      <x/>
      <x v="5393"/>
    </i>
    <i>
      <x v="252"/>
      <x v="2"/>
      <x/>
      <x v="10485"/>
    </i>
    <i>
      <x v="253"/>
      <x v="2"/>
      <x/>
      <x v="6098"/>
    </i>
    <i>
      <x v="254"/>
      <x v="2"/>
      <x/>
      <x v="7364"/>
    </i>
    <i>
      <x v="255"/>
      <x v="2"/>
      <x/>
      <x v="8028"/>
    </i>
    <i>
      <x v="256"/>
      <x v="2"/>
      <x/>
      <x v="472"/>
    </i>
    <i>
      <x v="257"/>
      <x v="2"/>
      <x/>
      <x v="649"/>
    </i>
    <i>
      <x v="258"/>
      <x v="2"/>
      <x/>
      <x v="2190"/>
    </i>
    <i>
      <x v="259"/>
      <x v="2"/>
      <x/>
      <x v="2194"/>
    </i>
    <i>
      <x v="260"/>
      <x v="2"/>
      <x/>
      <x v="2193"/>
    </i>
    <i>
      <x v="261"/>
      <x v="2"/>
      <x/>
      <x v="6312"/>
    </i>
    <i>
      <x v="262"/>
      <x v="2"/>
      <x/>
      <x v="10681"/>
    </i>
    <i>
      <x v="263"/>
      <x v="2"/>
      <x/>
      <x v="4481"/>
    </i>
    <i>
      <x v="264"/>
      <x v="2"/>
      <x/>
      <x v="2353"/>
    </i>
    <i>
      <x v="265"/>
      <x v="2"/>
      <x/>
      <x v="189"/>
    </i>
    <i>
      <x v="266"/>
      <x v="2"/>
      <x/>
      <x v="2179"/>
    </i>
    <i>
      <x v="267"/>
      <x v="2"/>
      <x/>
      <x v="2700"/>
    </i>
    <i>
      <x v="268"/>
      <x v="2"/>
      <x/>
      <x v="7052"/>
    </i>
    <i>
      <x v="269"/>
      <x v="2"/>
      <x/>
      <x v="3336"/>
    </i>
    <i>
      <x v="270"/>
      <x v="2"/>
      <x/>
      <x v="8010"/>
    </i>
    <i>
      <x v="271"/>
      <x v="2"/>
      <x/>
      <x v="1703"/>
    </i>
    <i>
      <x v="272"/>
      <x v="2"/>
      <x/>
      <x v="10138"/>
    </i>
    <i>
      <x v="273"/>
      <x v="2"/>
      <x/>
      <x v="7412"/>
    </i>
    <i>
      <x v="274"/>
      <x v="2"/>
      <x/>
      <x v="5640"/>
    </i>
    <i>
      <x v="275"/>
      <x v="2"/>
      <x/>
      <x v="4680"/>
    </i>
    <i>
      <x v="276"/>
      <x v="2"/>
      <x/>
      <x v="6264"/>
    </i>
    <i>
      <x v="277"/>
      <x v="2"/>
      <x v="1590"/>
      <x v="4470"/>
    </i>
    <i>
      <x v="278"/>
      <x v="2"/>
      <x v="2943"/>
      <x v="238"/>
    </i>
    <i>
      <x v="279"/>
      <x v="2"/>
      <x/>
      <x v="2189"/>
    </i>
    <i>
      <x v="280"/>
      <x v="2"/>
      <x/>
      <x v="2196"/>
    </i>
    <i>
      <x v="281"/>
      <x v="2"/>
      <x/>
      <x v="10474"/>
    </i>
    <i>
      <x v="282"/>
      <x v="2"/>
      <x/>
      <x v="4007"/>
    </i>
    <i>
      <x v="283"/>
      <x v="2"/>
      <x/>
      <x v="1709"/>
    </i>
    <i>
      <x v="284"/>
      <x v="2"/>
      <x/>
      <x v="72"/>
    </i>
    <i>
      <x v="285"/>
      <x v="2"/>
      <x/>
      <x v="6500"/>
    </i>
    <i>
      <x v="286"/>
      <x v="2"/>
      <x/>
      <x v="4888"/>
    </i>
    <i>
      <x v="287"/>
      <x v="2"/>
      <x/>
      <x v="20"/>
    </i>
    <i>
      <x v="288"/>
      <x v="2"/>
      <x/>
      <x v="4310"/>
    </i>
    <i>
      <x v="289"/>
      <x v="2"/>
      <x/>
      <x v="4534"/>
    </i>
    <i>
      <x v="290"/>
      <x v="2"/>
      <x/>
      <x v="8029"/>
    </i>
    <i>
      <x v="291"/>
      <x v="2"/>
      <x/>
      <x v="9569"/>
    </i>
    <i>
      <x v="292"/>
      <x v="2"/>
      <x/>
      <x v="1104"/>
    </i>
    <i>
      <x v="293"/>
      <x v="2"/>
      <x/>
      <x v="4919"/>
    </i>
    <i>
      <x v="294"/>
      <x v="2"/>
      <x/>
      <x v="1997"/>
    </i>
    <i>
      <x v="295"/>
      <x v="2"/>
      <x/>
      <x v="4805"/>
    </i>
    <i>
      <x v="296"/>
      <x v="2"/>
      <x/>
      <x v="2410"/>
    </i>
    <i>
      <x v="297"/>
      <x v="2"/>
      <x v="1639"/>
      <x v="3980"/>
    </i>
    <i>
      <x v="298"/>
      <x v="2"/>
      <x v="2909"/>
      <x v="5567"/>
    </i>
    <i>
      <x v="299"/>
      <x v="2"/>
      <x/>
      <x v="3682"/>
    </i>
    <i>
      <x v="300"/>
      <x v="2"/>
      <x/>
      <x v="2038"/>
    </i>
    <i>
      <x v="301"/>
      <x v="2"/>
      <x/>
      <x v="6210"/>
    </i>
    <i>
      <x v="302"/>
      <x v="2"/>
      <x/>
      <x v="4915"/>
    </i>
    <i>
      <x v="303"/>
      <x v="2"/>
      <x/>
      <x v="6095"/>
    </i>
    <i>
      <x v="304"/>
      <x v="2"/>
      <x/>
      <x v="3179"/>
    </i>
    <i>
      <x v="305"/>
      <x v="2"/>
      <x/>
      <x v="8655"/>
    </i>
    <i>
      <x v="306"/>
      <x v="2"/>
      <x/>
      <x v="2270"/>
    </i>
    <i>
      <x v="307"/>
      <x v="2"/>
      <x/>
      <x v="1669"/>
    </i>
    <i>
      <x v="308"/>
      <x v="2"/>
      <x/>
      <x v="3315"/>
    </i>
    <i>
      <x v="309"/>
      <x v="2"/>
      <x/>
      <x v="1998"/>
    </i>
    <i>
      <x v="310"/>
      <x v="2"/>
      <x/>
      <x v="2002"/>
    </i>
    <i>
      <x v="311"/>
      <x v="2"/>
      <x/>
      <x v="1996"/>
    </i>
    <i>
      <x v="312"/>
      <x v="2"/>
      <x/>
      <x v="9331"/>
    </i>
    <i>
      <x v="313"/>
      <x v="2"/>
      <x/>
      <x v="3134"/>
    </i>
    <i>
      <x v="314"/>
      <x v="2"/>
      <x/>
      <x v="6259"/>
    </i>
    <i>
      <x v="315"/>
      <x v="2"/>
      <x/>
      <x v="7014"/>
    </i>
    <i>
      <x v="316"/>
      <x v="2"/>
      <x/>
      <x v="2761"/>
    </i>
    <i>
      <x v="317"/>
      <x v="2"/>
      <x/>
      <x v="10736"/>
    </i>
    <i>
      <x v="318"/>
      <x v="2"/>
      <x/>
      <x v="3157"/>
    </i>
    <i>
      <x v="319"/>
      <x v="2"/>
      <x/>
      <x v="1999"/>
    </i>
    <i>
      <x v="320"/>
      <x v="2"/>
      <x/>
      <x v="2000"/>
    </i>
    <i>
      <x v="321"/>
      <x v="2"/>
      <x/>
      <x v="754"/>
    </i>
    <i>
      <x v="322"/>
      <x v="2"/>
      <x/>
      <x v="3314"/>
    </i>
    <i>
      <x v="323"/>
      <x v="2"/>
      <x/>
      <x v="6977"/>
    </i>
    <i>
      <x v="324"/>
      <x v="2"/>
      <x/>
      <x v="2772"/>
    </i>
    <i>
      <x v="325"/>
      <x v="2"/>
      <x/>
      <x v="4926"/>
    </i>
    <i>
      <x v="326"/>
      <x v="2"/>
      <x/>
      <x v="4918"/>
    </i>
    <i>
      <x v="327"/>
      <x v="2"/>
      <x/>
      <x v="5230"/>
    </i>
    <i>
      <x v="328"/>
      <x v="2"/>
      <x/>
      <x v="319"/>
    </i>
    <i>
      <x v="329"/>
      <x v="2"/>
      <x/>
      <x v="2001"/>
    </i>
    <i>
      <x v="330"/>
      <x v="2"/>
      <x/>
      <x v="4496"/>
    </i>
    <i>
      <x v="331"/>
      <x v="2"/>
      <x/>
      <x v="2031"/>
    </i>
    <i>
      <x v="332"/>
      <x v="2"/>
      <x/>
      <x v="3898"/>
    </i>
    <i>
      <x v="333"/>
      <x v="2"/>
      <x/>
      <x v="9532"/>
    </i>
    <i>
      <x v="334"/>
      <x v="2"/>
      <x/>
      <x v="4910"/>
    </i>
    <i>
      <x v="335"/>
      <x v="2"/>
      <x/>
      <x v="3178"/>
    </i>
    <i>
      <x v="336"/>
      <x v="2"/>
      <x/>
      <x v="1014"/>
    </i>
    <i>
      <x v="337"/>
      <x v="2"/>
      <x/>
      <x v="1017"/>
    </i>
    <i>
      <x v="338"/>
      <x v="2"/>
      <x/>
      <x v="1016"/>
    </i>
    <i>
      <x v="339"/>
      <x v="2"/>
      <x/>
      <x v="1015"/>
    </i>
    <i>
      <x v="340"/>
      <x v="2"/>
      <x/>
      <x v="244"/>
    </i>
    <i>
      <x v="341"/>
      <x v="2"/>
      <x/>
      <x v="5156"/>
    </i>
    <i>
      <x v="342"/>
      <x v="2"/>
      <x/>
      <x v="4908"/>
    </i>
    <i>
      <x v="343"/>
      <x v="2"/>
      <x/>
      <x v="4922"/>
    </i>
    <i>
      <x v="344"/>
      <x v="2"/>
      <x/>
      <x v="10254"/>
    </i>
    <i>
      <x v="345"/>
      <x v="2"/>
      <x v="617"/>
      <x v="45"/>
    </i>
    <i>
      <x v="346"/>
      <x v="2"/>
      <x/>
      <x v="50"/>
    </i>
    <i>
      <x v="347"/>
      <x v="2"/>
      <x/>
      <x v="8437"/>
    </i>
    <i>
      <x v="348"/>
      <x v="2"/>
      <x/>
      <x v="67"/>
    </i>
    <i>
      <x v="349"/>
      <x v="2"/>
      <x/>
      <x v="8393"/>
    </i>
    <i>
      <x v="350"/>
      <x v="2"/>
      <x/>
      <x v="142"/>
    </i>
    <i>
      <x v="351"/>
      <x v="2"/>
      <x/>
      <x v="180"/>
    </i>
    <i>
      <x v="352"/>
      <x v="2"/>
      <x/>
      <x v="181"/>
    </i>
    <i>
      <x v="353"/>
      <x v="2"/>
      <x v="2607"/>
      <x v="6670"/>
    </i>
    <i>
      <x v="354"/>
      <x v="2"/>
      <x/>
      <x v="270"/>
    </i>
    <i>
      <x v="355"/>
      <x v="2"/>
      <x/>
      <x v="273"/>
    </i>
    <i>
      <x v="356"/>
      <x v="2"/>
      <x v="151"/>
      <x v="3367"/>
    </i>
    <i>
      <x v="357"/>
      <x v="2"/>
      <x/>
      <x v="309"/>
    </i>
    <i>
      <x v="358"/>
      <x v="2"/>
      <x/>
      <x v="320"/>
    </i>
    <i>
      <x v="359"/>
      <x v="2"/>
      <x/>
      <x v="352"/>
    </i>
    <i>
      <x v="360"/>
      <x v="2"/>
      <x/>
      <x v="9394"/>
    </i>
    <i>
      <x v="361"/>
      <x v="2"/>
      <x/>
      <x v="395"/>
    </i>
    <i>
      <x v="362"/>
      <x v="2"/>
      <x/>
      <x v="425"/>
    </i>
    <i>
      <x v="363"/>
      <x v="2"/>
      <x v="3017"/>
      <x v="9768"/>
    </i>
    <i>
      <x v="364"/>
      <x v="2"/>
      <x v="3500"/>
      <x v="8456"/>
    </i>
    <i>
      <x v="365"/>
      <x v="2"/>
      <x/>
      <x v="3360"/>
    </i>
    <i>
      <x v="366"/>
      <x v="2"/>
      <x/>
      <x v="486"/>
    </i>
    <i>
      <x v="367"/>
      <x v="2"/>
      <x/>
      <x v="500"/>
    </i>
    <i>
      <x v="368"/>
      <x v="2"/>
      <x/>
      <x v="501"/>
    </i>
    <i>
      <x v="369"/>
      <x v="2"/>
      <x/>
      <x v="537"/>
    </i>
    <i>
      <x v="370"/>
      <x v="2"/>
      <x/>
      <x v="553"/>
    </i>
    <i>
      <x v="371"/>
      <x v="2"/>
      <x/>
      <x v="554"/>
    </i>
    <i>
      <x v="372"/>
      <x v="2"/>
      <x/>
      <x v="579"/>
    </i>
    <i>
      <x v="373"/>
      <x v="2"/>
      <x/>
      <x v="32"/>
    </i>
    <i>
      <x v="374"/>
      <x v="2"/>
      <x v="2756"/>
      <x v="8717"/>
    </i>
    <i>
      <x v="375"/>
      <x v="2"/>
      <x/>
      <x v="632"/>
    </i>
    <i>
      <x v="376"/>
      <x v="2"/>
      <x/>
      <x v="652"/>
    </i>
    <i>
      <x v="377"/>
      <x v="2"/>
      <x/>
      <x v="654"/>
    </i>
    <i>
      <x v="378"/>
      <x v="2"/>
      <x/>
      <x v="657"/>
    </i>
    <i>
      <x v="379"/>
      <x v="2"/>
      <x/>
      <x v="670"/>
    </i>
    <i>
      <x v="380"/>
      <x v="2"/>
      <x/>
      <x v="7910"/>
    </i>
    <i>
      <x v="381"/>
      <x v="2"/>
      <x v="3510"/>
      <x v="8727"/>
    </i>
    <i>
      <x v="382"/>
      <x v="2"/>
      <x/>
      <x v="701"/>
    </i>
    <i>
      <x v="383"/>
      <x v="2"/>
      <x/>
      <x v="702"/>
    </i>
    <i>
      <x v="384"/>
      <x v="2"/>
      <x/>
      <x v="707"/>
    </i>
    <i>
      <x v="385"/>
      <x v="2"/>
      <x/>
      <x v="726"/>
    </i>
    <i>
      <x v="386"/>
      <x v="2"/>
      <x/>
      <x v="742"/>
    </i>
    <i>
      <x v="387"/>
      <x v="2"/>
      <x/>
      <x v="9067"/>
    </i>
    <i>
      <x v="388"/>
      <x v="2"/>
      <x/>
      <x v="765"/>
    </i>
    <i>
      <x v="389"/>
      <x v="2"/>
      <x/>
      <x v="768"/>
    </i>
    <i>
      <x v="390"/>
      <x v="2"/>
      <x/>
      <x v="784"/>
    </i>
    <i>
      <x v="391"/>
      <x v="2"/>
      <x/>
      <x v="797"/>
    </i>
    <i>
      <x v="392"/>
      <x v="2"/>
      <x/>
      <x v="798"/>
    </i>
    <i>
      <x v="393"/>
      <x v="2"/>
      <x/>
      <x v="810"/>
    </i>
    <i>
      <x v="394"/>
      <x v="2"/>
      <x/>
      <x v="819"/>
    </i>
    <i>
      <x v="395"/>
      <x v="2"/>
      <x/>
      <x v="820"/>
    </i>
    <i>
      <x v="396"/>
      <x v="2"/>
      <x/>
      <x v="821"/>
    </i>
    <i>
      <x v="397"/>
      <x v="2"/>
      <x/>
      <x v="842"/>
    </i>
    <i>
      <x v="398"/>
      <x v="2"/>
      <x/>
      <x v="854"/>
    </i>
    <i>
      <x v="399"/>
      <x v="2"/>
      <x/>
      <x v="877"/>
    </i>
    <i>
      <x v="400"/>
      <x v="2"/>
      <x/>
      <x v="878"/>
    </i>
    <i>
      <x v="401"/>
      <x v="2"/>
      <x v="2066"/>
      <x v="8742"/>
    </i>
    <i>
      <x v="402"/>
      <x v="2"/>
      <x/>
      <x v="884"/>
    </i>
    <i>
      <x v="403"/>
      <x v="2"/>
      <x/>
      <x v="887"/>
    </i>
    <i>
      <x v="404"/>
      <x v="2"/>
      <x/>
      <x v="900"/>
    </i>
    <i>
      <x v="405"/>
      <x v="2"/>
      <x/>
      <x v="915"/>
    </i>
    <i>
      <x v="406"/>
      <x v="2"/>
      <x/>
      <x v="918"/>
    </i>
    <i>
      <x v="407"/>
      <x v="2"/>
      <x/>
      <x v="921"/>
    </i>
    <i>
      <x v="408"/>
      <x v="2"/>
      <x/>
      <x v="926"/>
    </i>
    <i>
      <x v="409"/>
      <x v="2"/>
      <x/>
      <x v="930"/>
    </i>
    <i>
      <x v="410"/>
      <x v="2"/>
      <x/>
      <x v="941"/>
    </i>
    <i>
      <x v="411"/>
      <x v="2"/>
      <x/>
      <x v="949"/>
    </i>
    <i>
      <x v="412"/>
      <x v="2"/>
      <x v="1798"/>
      <x v="959"/>
    </i>
    <i>
      <x v="413"/>
      <x v="2"/>
      <x/>
      <x v="965"/>
    </i>
    <i>
      <x v="414"/>
      <x v="2"/>
      <x/>
      <x v="9163"/>
    </i>
    <i>
      <x v="415"/>
      <x v="2"/>
      <x/>
      <x v="972"/>
    </i>
    <i>
      <x v="416"/>
      <x v="2"/>
      <x v="379"/>
      <x v="973"/>
    </i>
    <i>
      <x v="417"/>
      <x v="2"/>
      <x/>
      <x v="994"/>
    </i>
    <i>
      <x v="418"/>
      <x v="2"/>
      <x v="1526"/>
      <x v="999"/>
    </i>
    <i>
      <x v="419"/>
      <x v="2"/>
      <x/>
      <x v="1013"/>
    </i>
    <i>
      <x v="420"/>
      <x v="2"/>
      <x/>
      <x v="1020"/>
    </i>
    <i>
      <x v="421"/>
      <x v="2"/>
      <x/>
      <x v="1026"/>
    </i>
    <i>
      <x v="422"/>
      <x v="2"/>
      <x/>
      <x v="1046"/>
    </i>
    <i>
      <x v="423"/>
      <x v="2"/>
      <x/>
      <x v="1049"/>
    </i>
    <i>
      <x v="424"/>
      <x v="2"/>
      <x/>
      <x v="1058"/>
    </i>
    <i>
      <x v="425"/>
      <x v="2"/>
      <x v="2031"/>
      <x v="9092"/>
    </i>
    <i>
      <x v="426"/>
      <x v="2"/>
      <x/>
      <x v="1063"/>
    </i>
    <i>
      <x v="427"/>
      <x v="2"/>
      <x v="2631"/>
      <x v="1064"/>
    </i>
    <i>
      <x v="428"/>
      <x v="2"/>
      <x/>
      <x v="1068"/>
    </i>
    <i>
      <x v="429"/>
      <x v="2"/>
      <x/>
      <x v="8781"/>
    </i>
    <i>
      <x v="430"/>
      <x v="2"/>
      <x/>
      <x v="1097"/>
    </i>
    <i>
      <x v="431"/>
      <x v="2"/>
      <x/>
      <x v="1102"/>
    </i>
    <i>
      <x v="432"/>
      <x v="2"/>
      <x/>
      <x v="1107"/>
    </i>
    <i>
      <x v="433"/>
      <x v="2"/>
      <x/>
      <x v="1123"/>
    </i>
    <i>
      <x v="434"/>
      <x v="2"/>
      <x/>
      <x v="1128"/>
    </i>
    <i>
      <x v="435"/>
      <x v="2"/>
      <x/>
      <x v="1130"/>
    </i>
    <i>
      <x v="436"/>
      <x v="2"/>
      <x/>
      <x v="1131"/>
    </i>
    <i>
      <x v="437"/>
      <x v="2"/>
      <x/>
      <x v="1137"/>
    </i>
    <i>
      <x v="438"/>
      <x v="2"/>
      <x/>
      <x v="1138"/>
    </i>
    <i>
      <x v="439"/>
      <x v="2"/>
      <x/>
      <x v="1143"/>
    </i>
    <i>
      <x v="440"/>
      <x v="2"/>
      <x v="401"/>
      <x v="9817"/>
    </i>
    <i>
      <x v="441"/>
      <x v="2"/>
      <x/>
      <x v="1154"/>
    </i>
    <i>
      <x v="442"/>
      <x v="2"/>
      <x/>
      <x v="7686"/>
    </i>
    <i>
      <x v="443"/>
      <x v="2"/>
      <x/>
      <x v="9152"/>
    </i>
    <i>
      <x v="444"/>
      <x v="2"/>
      <x/>
      <x v="1187"/>
    </i>
    <i>
      <x v="445"/>
      <x v="2"/>
      <x/>
      <x v="1206"/>
    </i>
    <i>
      <x v="446"/>
      <x v="2"/>
      <x/>
      <x v="1209"/>
    </i>
    <i>
      <x v="447"/>
      <x v="2"/>
      <x v="579"/>
      <x v="1214"/>
    </i>
    <i>
      <x v="448"/>
      <x v="2"/>
      <x v="1353"/>
      <x v="4113"/>
    </i>
    <i>
      <x v="449"/>
      <x v="2"/>
      <x/>
      <x v="1225"/>
    </i>
    <i>
      <x v="450"/>
      <x v="2"/>
      <x/>
      <x v="1229"/>
    </i>
    <i>
      <x v="451"/>
      <x v="2"/>
      <x/>
      <x v="1234"/>
    </i>
    <i>
      <x v="452"/>
      <x v="2"/>
      <x v="412"/>
      <x v="1251"/>
    </i>
    <i>
      <x v="453"/>
      <x v="2"/>
      <x/>
      <x v="1260"/>
    </i>
    <i>
      <x v="454"/>
      <x v="2"/>
      <x/>
      <x v="1267"/>
    </i>
    <i>
      <x v="455"/>
      <x v="2"/>
      <x/>
      <x v="1269"/>
    </i>
    <i>
      <x v="456"/>
      <x v="2"/>
      <x/>
      <x v="1279"/>
    </i>
    <i>
      <x v="457"/>
      <x v="2"/>
      <x/>
      <x v="3286"/>
    </i>
    <i>
      <x v="458"/>
      <x v="2"/>
      <x/>
      <x v="1283"/>
    </i>
    <i>
      <x v="459"/>
      <x v="2"/>
      <x/>
      <x v="1287"/>
    </i>
    <i>
      <x v="460"/>
      <x v="2"/>
      <x v="420"/>
      <x v="8622"/>
    </i>
    <i>
      <x v="461"/>
      <x v="2"/>
      <x v="3410"/>
      <x v="8821"/>
    </i>
    <i>
      <x v="462"/>
      <x v="2"/>
      <x/>
      <x v="1309"/>
    </i>
    <i>
      <x v="463"/>
      <x v="2"/>
      <x/>
      <x v="3602"/>
    </i>
    <i>
      <x v="464"/>
      <x v="2"/>
      <x/>
      <x v="1331"/>
    </i>
    <i>
      <x v="465"/>
      <x v="2"/>
      <x/>
      <x v="1338"/>
    </i>
    <i>
      <x v="466"/>
      <x v="2"/>
      <x/>
      <x v="1374"/>
    </i>
    <i>
      <x v="467"/>
      <x v="2"/>
      <x/>
      <x v="1390"/>
    </i>
    <i>
      <x v="468"/>
      <x v="2"/>
      <x/>
      <x v="1391"/>
    </i>
    <i>
      <x v="469"/>
      <x v="2"/>
      <x/>
      <x v="1393"/>
    </i>
    <i>
      <x v="470"/>
      <x v="2"/>
      <x v="3528"/>
      <x v="1401"/>
    </i>
    <i>
      <x v="471"/>
      <x v="2"/>
      <x/>
      <x v="1435"/>
    </i>
    <i>
      <x v="472"/>
      <x v="2"/>
      <x/>
      <x v="8951"/>
    </i>
    <i>
      <x v="473"/>
      <x v="2"/>
      <x/>
      <x v="1458"/>
    </i>
    <i>
      <x v="474"/>
      <x v="2"/>
      <x v="452"/>
      <x v="1471"/>
    </i>
    <i>
      <x v="475"/>
      <x v="2"/>
      <x/>
      <x v="1479"/>
    </i>
    <i>
      <x v="476"/>
      <x v="2"/>
      <x/>
      <x v="1488"/>
    </i>
    <i>
      <x v="477"/>
      <x v="2"/>
      <x/>
      <x v="1521"/>
    </i>
    <i>
      <x v="478"/>
      <x v="2"/>
      <x/>
      <x v="1524"/>
    </i>
    <i>
      <x v="479"/>
      <x v="2"/>
      <x/>
      <x v="1530"/>
    </i>
    <i>
      <x v="480"/>
      <x v="2"/>
      <x/>
      <x v="1541"/>
    </i>
    <i>
      <x v="481"/>
      <x v="2"/>
      <x v="949"/>
      <x v="3274"/>
    </i>
    <i>
      <x v="482"/>
      <x v="2"/>
      <x/>
      <x v="3153"/>
    </i>
    <i>
      <x v="483"/>
      <x v="2"/>
      <x/>
      <x v="9848"/>
    </i>
    <i>
      <x v="484"/>
      <x v="2"/>
      <x/>
      <x v="1625"/>
    </i>
    <i>
      <x v="485"/>
      <x v="2"/>
      <x/>
      <x v="1632"/>
    </i>
    <i>
      <x v="486"/>
      <x v="2"/>
      <x/>
      <x v="1633"/>
    </i>
    <i>
      <x v="487"/>
      <x v="2"/>
      <x v="2404"/>
      <x v="8869"/>
    </i>
    <i>
      <x v="488"/>
      <x v="2"/>
      <x/>
      <x v="272"/>
    </i>
    <i>
      <x v="489"/>
      <x v="2"/>
      <x/>
      <x v="8871"/>
    </i>
    <i>
      <x v="490"/>
      <x v="2"/>
      <x/>
      <x v="1663"/>
    </i>
    <i>
      <x v="491"/>
      <x v="2"/>
      <x v="1998"/>
      <x v="4562"/>
    </i>
    <i>
      <x v="492"/>
      <x v="2"/>
      <x/>
      <x v="1673"/>
    </i>
    <i>
      <x v="493"/>
      <x v="2"/>
      <x/>
      <x v="1687"/>
    </i>
    <i>
      <x v="494"/>
      <x v="2"/>
      <x/>
      <x v="1694"/>
    </i>
    <i>
      <x v="495"/>
      <x v="2"/>
      <x/>
      <x v="9779"/>
    </i>
    <i>
      <x v="496"/>
      <x v="2"/>
      <x/>
      <x v="3721"/>
    </i>
    <i>
      <x v="497"/>
      <x v="2"/>
      <x/>
      <x v="2401"/>
    </i>
    <i>
      <x v="498"/>
      <x v="2"/>
      <x/>
      <x v="1714"/>
    </i>
    <i>
      <x v="499"/>
      <x v="2"/>
      <x/>
      <x v="1770"/>
    </i>
    <i>
      <x v="500"/>
      <x v="2"/>
      <x/>
      <x v="1772"/>
    </i>
    <i>
      <x v="501"/>
      <x v="2"/>
      <x/>
      <x v="1803"/>
    </i>
    <i>
      <x v="502"/>
      <x v="2"/>
      <x v="265"/>
      <x v="1815"/>
    </i>
    <i>
      <x v="503"/>
      <x v="2"/>
      <x/>
      <x v="1819"/>
    </i>
    <i>
      <x v="504"/>
      <x v="2"/>
      <x/>
      <x v="1833"/>
    </i>
    <i>
      <x v="505"/>
      <x v="2"/>
      <x/>
      <x v="1850"/>
    </i>
    <i>
      <x v="506"/>
      <x v="2"/>
      <x/>
      <x v="1853"/>
    </i>
    <i>
      <x v="507"/>
      <x v="2"/>
      <x/>
      <x v="1858"/>
    </i>
    <i>
      <x v="508"/>
      <x v="2"/>
      <x/>
      <x v="1874"/>
    </i>
    <i>
      <x v="509"/>
      <x v="2"/>
      <x/>
      <x v="1880"/>
    </i>
    <i>
      <x v="510"/>
      <x v="2"/>
      <x v="1289"/>
      <x v="8640"/>
    </i>
    <i>
      <x v="511"/>
      <x v="2"/>
      <x/>
      <x v="1899"/>
    </i>
    <i>
      <x v="512"/>
      <x v="2"/>
      <x/>
      <x v="1913"/>
    </i>
    <i>
      <x v="513"/>
      <x v="2"/>
      <x/>
      <x v="2890"/>
    </i>
    <i>
      <x v="514"/>
      <x v="2"/>
      <x/>
      <x v="1918"/>
    </i>
    <i>
      <x v="515"/>
      <x v="2"/>
      <x/>
      <x v="8991"/>
    </i>
    <i>
      <x v="516"/>
      <x v="2"/>
      <x/>
      <x v="1937"/>
    </i>
    <i>
      <x v="517"/>
      <x v="2"/>
      <x/>
      <x v="1960"/>
    </i>
    <i>
      <x v="518"/>
      <x v="2"/>
      <x/>
      <x v="1961"/>
    </i>
    <i>
      <x v="519"/>
      <x v="2"/>
      <x/>
      <x v="1967"/>
    </i>
    <i>
      <x v="520"/>
      <x v="2"/>
      <x/>
      <x v="7590"/>
    </i>
    <i>
      <x v="521"/>
      <x v="2"/>
      <x/>
      <x v="2036"/>
    </i>
    <i>
      <x v="522"/>
      <x v="2"/>
      <x v="3282"/>
      <x v="2037"/>
    </i>
    <i>
      <x v="523"/>
      <x v="2"/>
      <x/>
      <x v="2040"/>
    </i>
    <i>
      <x v="524"/>
      <x v="2"/>
      <x/>
      <x v="2047"/>
    </i>
    <i>
      <x v="525"/>
      <x v="2"/>
      <x/>
      <x v="3182"/>
    </i>
    <i>
      <x v="526"/>
      <x v="2"/>
      <x/>
      <x v="2055"/>
    </i>
    <i>
      <x v="527"/>
      <x v="2"/>
      <x/>
      <x v="2056"/>
    </i>
    <i>
      <x v="528"/>
      <x v="2"/>
      <x/>
      <x v="2058"/>
    </i>
    <i>
      <x v="529"/>
      <x v="2"/>
      <x/>
      <x v="2066"/>
    </i>
    <i>
      <x v="530"/>
      <x v="2"/>
      <x/>
      <x v="2075"/>
    </i>
    <i>
      <x v="531"/>
      <x v="2"/>
      <x v="1720"/>
      <x v="3159"/>
    </i>
    <i>
      <x v="532"/>
      <x v="2"/>
      <x v="1723"/>
      <x v="2124"/>
    </i>
    <i>
      <x v="533"/>
      <x v="2"/>
      <x/>
      <x v="9076"/>
    </i>
    <i>
      <x v="534"/>
      <x v="2"/>
      <x/>
      <x v="2170"/>
    </i>
    <i>
      <x v="535"/>
      <x v="2"/>
      <x/>
      <x v="2188"/>
    </i>
    <i>
      <x v="536"/>
      <x v="2"/>
      <x/>
      <x v="2201"/>
    </i>
    <i>
      <x v="537"/>
      <x v="2"/>
      <x/>
      <x v="7407"/>
    </i>
    <i>
      <x v="538"/>
      <x v="2"/>
      <x/>
      <x v="2224"/>
    </i>
    <i>
      <x v="539"/>
      <x v="2"/>
      <x/>
      <x v="2226"/>
    </i>
    <i>
      <x v="540"/>
      <x v="2"/>
      <x/>
      <x v="2228"/>
    </i>
    <i>
      <x v="541"/>
      <x v="2"/>
      <x/>
      <x v="2233"/>
    </i>
    <i>
      <x v="542"/>
      <x v="2"/>
      <x/>
      <x v="2246"/>
    </i>
    <i>
      <x v="543"/>
      <x v="2"/>
      <x/>
      <x v="2289"/>
    </i>
    <i>
      <x v="544"/>
      <x v="2"/>
      <x/>
      <x v="2291"/>
    </i>
    <i>
      <x v="545"/>
      <x v="2"/>
      <x/>
      <x v="2293"/>
    </i>
    <i>
      <x v="546"/>
      <x v="2"/>
      <x/>
      <x v="2325"/>
    </i>
    <i>
      <x v="547"/>
      <x v="2"/>
      <x/>
      <x v="2328"/>
    </i>
    <i>
      <x v="548"/>
      <x v="2"/>
      <x/>
      <x v="2332"/>
    </i>
    <i>
      <x v="549"/>
      <x v="2"/>
      <x/>
      <x v="2338"/>
    </i>
    <i>
      <x v="550"/>
      <x v="2"/>
      <x/>
      <x v="2342"/>
    </i>
    <i>
      <x v="551"/>
      <x v="2"/>
      <x/>
      <x v="2355"/>
    </i>
    <i>
      <x v="552"/>
      <x v="2"/>
      <x/>
      <x v="2366"/>
    </i>
    <i>
      <x v="553"/>
      <x v="2"/>
      <x/>
      <x v="2374"/>
    </i>
    <i>
      <x v="554"/>
      <x v="2"/>
      <x/>
      <x v="2375"/>
    </i>
    <i>
      <x v="555"/>
      <x v="2"/>
      <x v="1124"/>
      <x v="2107"/>
    </i>
    <i>
      <x v="556"/>
      <x v="2"/>
      <x/>
      <x v="2394"/>
    </i>
    <i>
      <x v="557"/>
      <x v="2"/>
      <x/>
      <x v="9114"/>
    </i>
    <i>
      <x v="558"/>
      <x v="2"/>
      <x/>
      <x v="2412"/>
    </i>
    <i>
      <x v="559"/>
      <x v="2"/>
      <x/>
      <x v="2016"/>
    </i>
    <i>
      <x v="560"/>
      <x v="2"/>
      <x/>
      <x v="2422"/>
    </i>
    <i>
      <x v="561"/>
      <x v="2"/>
      <x/>
      <x v="2424"/>
    </i>
    <i>
      <x v="562"/>
      <x v="2"/>
      <x/>
      <x v="2432"/>
    </i>
    <i>
      <x v="563"/>
      <x v="2"/>
      <x/>
      <x v="2435"/>
    </i>
    <i>
      <x v="564"/>
      <x v="2"/>
      <x/>
      <x v="2452"/>
    </i>
    <i>
      <x v="565"/>
      <x v="2"/>
      <x/>
      <x v="2485"/>
    </i>
    <i>
      <x v="566"/>
      <x v="2"/>
      <x/>
      <x v="9150"/>
    </i>
    <i>
      <x v="567"/>
      <x v="2"/>
      <x/>
      <x v="2537"/>
    </i>
    <i>
      <x v="568"/>
      <x v="2"/>
      <x/>
      <x v="9126"/>
    </i>
    <i>
      <x v="569"/>
      <x v="2"/>
      <x/>
      <x v="2543"/>
    </i>
    <i>
      <x v="570"/>
      <x v="2"/>
      <x/>
      <x v="2545"/>
    </i>
    <i>
      <x v="571"/>
      <x v="2"/>
      <x/>
      <x v="2546"/>
    </i>
    <i>
      <x v="572"/>
      <x v="2"/>
      <x/>
      <x v="2547"/>
    </i>
    <i>
      <x v="573"/>
      <x v="2"/>
      <x v="57"/>
      <x v="2558"/>
    </i>
    <i>
      <x v="574"/>
      <x v="2"/>
      <x v="1780"/>
      <x v="2559"/>
    </i>
    <i>
      <x v="575"/>
      <x v="2"/>
      <x v="3441"/>
      <x v="6152"/>
    </i>
    <i>
      <x v="576"/>
      <x v="2"/>
      <x/>
      <x v="4118"/>
    </i>
    <i>
      <x v="577"/>
      <x v="2"/>
      <x v="3579"/>
      <x v="9133"/>
    </i>
    <i>
      <x v="578"/>
      <x v="2"/>
      <x/>
      <x v="9508"/>
    </i>
    <i>
      <x v="579"/>
      <x v="2"/>
      <x/>
      <x v="2595"/>
    </i>
    <i>
      <x v="580"/>
      <x v="2"/>
      <x/>
      <x v="2635"/>
    </i>
    <i>
      <x v="581"/>
      <x v="2"/>
      <x/>
      <x v="3133"/>
    </i>
    <i>
      <x v="582"/>
      <x v="2"/>
      <x/>
      <x v="2655"/>
    </i>
    <i>
      <x v="583"/>
      <x v="2"/>
      <x/>
      <x v="2669"/>
    </i>
    <i>
      <x v="584"/>
      <x v="2"/>
      <x/>
      <x v="2683"/>
    </i>
    <i>
      <x v="585"/>
      <x v="2"/>
      <x v="988"/>
      <x v="3358"/>
    </i>
    <i>
      <x v="586"/>
      <x v="2"/>
      <x/>
      <x v="2698"/>
    </i>
    <i>
      <x v="587"/>
      <x v="2"/>
      <x/>
      <x v="2702"/>
    </i>
    <i>
      <x v="588"/>
      <x v="2"/>
      <x/>
      <x v="2728"/>
    </i>
    <i>
      <x v="589"/>
      <x v="2"/>
      <x/>
      <x v="2736"/>
    </i>
    <i>
      <x v="590"/>
      <x v="2"/>
      <x v="796"/>
      <x v="2738"/>
    </i>
    <i>
      <x v="591"/>
      <x v="2"/>
      <x v="1205"/>
      <x v="2747"/>
    </i>
    <i>
      <x v="592"/>
      <x v="2"/>
      <x/>
      <x v="2758"/>
    </i>
    <i>
      <x v="593"/>
      <x v="2"/>
      <x/>
      <x v="2780"/>
    </i>
    <i>
      <x v="594"/>
      <x v="2"/>
      <x v="777"/>
      <x v="2384"/>
    </i>
    <i>
      <x v="595"/>
      <x v="2"/>
      <x/>
      <x v="2797"/>
    </i>
    <i>
      <x v="596"/>
      <x v="2"/>
      <x/>
      <x v="2820"/>
    </i>
    <i>
      <x v="597"/>
      <x v="2"/>
      <x v="1425"/>
      <x v="2824"/>
    </i>
    <i>
      <x v="598"/>
      <x v="2"/>
      <x v="1746"/>
      <x v="9173"/>
    </i>
    <i>
      <x v="599"/>
      <x v="2"/>
      <x/>
      <x v="2830"/>
    </i>
    <i>
      <x v="600"/>
      <x v="2"/>
      <x/>
      <x v="2834"/>
    </i>
    <i>
      <x v="601"/>
      <x v="2"/>
      <x/>
      <x v="3091"/>
    </i>
    <i>
      <x v="602"/>
      <x v="2"/>
      <x/>
      <x v="3130"/>
    </i>
    <i>
      <x v="603"/>
      <x v="2"/>
      <x/>
      <x v="3143"/>
    </i>
    <i>
      <x v="604"/>
      <x v="2"/>
      <x/>
      <x v="3294"/>
    </i>
    <i>
      <x v="605"/>
      <x v="2"/>
      <x/>
      <x v="3446"/>
    </i>
    <i>
      <x v="606"/>
      <x v="2"/>
      <x v="2891"/>
      <x v="9298"/>
    </i>
    <i>
      <x v="607"/>
      <x v="2"/>
      <x/>
      <x v="3447"/>
    </i>
    <i>
      <x v="608"/>
      <x v="2"/>
      <x/>
      <x v="1929"/>
    </i>
    <i>
      <x v="609"/>
      <x v="2"/>
      <x/>
      <x v="3490"/>
    </i>
    <i>
      <x v="610"/>
      <x v="2"/>
      <x/>
      <x v="3508"/>
    </i>
    <i>
      <x v="611"/>
      <x v="2"/>
      <x v="1037"/>
      <x v="3511"/>
    </i>
    <i>
      <x v="612"/>
      <x v="2"/>
      <x v="3068"/>
      <x v="7122"/>
    </i>
    <i>
      <x v="613"/>
      <x v="2"/>
      <x/>
      <x v="3554"/>
    </i>
    <i>
      <x v="614"/>
      <x v="2"/>
      <x/>
      <x v="7231"/>
    </i>
    <i>
      <x v="615"/>
      <x v="2"/>
      <x/>
      <x v="3555"/>
    </i>
    <i>
      <x v="616"/>
      <x v="2"/>
      <x/>
      <x v="8150"/>
    </i>
    <i>
      <x v="617"/>
      <x v="2"/>
      <x/>
      <x v="2152"/>
    </i>
    <i>
      <x v="618"/>
      <x v="2"/>
      <x/>
      <x v="3578"/>
    </i>
    <i>
      <x v="619"/>
      <x v="2"/>
      <x/>
      <x v="3580"/>
    </i>
    <i>
      <x v="620"/>
      <x v="2"/>
      <x/>
      <x v="3589"/>
    </i>
    <i>
      <x v="621"/>
      <x v="2"/>
      <x/>
      <x v="3593"/>
    </i>
    <i>
      <x v="622"/>
      <x v="2"/>
      <x/>
      <x v="3599"/>
    </i>
    <i>
      <x v="623"/>
      <x v="2"/>
      <x/>
      <x v="4730"/>
    </i>
    <i>
      <x v="624"/>
      <x v="2"/>
      <x/>
      <x v="3616"/>
    </i>
    <i>
      <x v="625"/>
      <x v="2"/>
      <x/>
      <x v="3635"/>
    </i>
    <i>
      <x v="626"/>
      <x v="2"/>
      <x/>
      <x v="3665"/>
    </i>
    <i>
      <x v="627"/>
      <x v="2"/>
      <x/>
      <x v="3681"/>
    </i>
    <i>
      <x v="628"/>
      <x v="2"/>
      <x v="2233"/>
      <x v="3707"/>
    </i>
    <i>
      <x v="629"/>
      <x v="2"/>
      <x/>
      <x v="3722"/>
    </i>
    <i>
      <x v="630"/>
      <x v="2"/>
      <x v="2949"/>
      <x v="3739"/>
    </i>
    <i>
      <x v="631"/>
      <x v="2"/>
      <x/>
      <x v="3742"/>
    </i>
    <i>
      <x v="632"/>
      <x v="2"/>
      <x/>
      <x v="3756"/>
    </i>
    <i>
      <x v="633"/>
      <x v="2"/>
      <x/>
      <x v="3820"/>
    </i>
    <i>
      <x v="634"/>
      <x v="2"/>
      <x/>
      <x v="3821"/>
    </i>
    <i>
      <x v="635"/>
      <x v="2"/>
      <x/>
      <x v="3823"/>
    </i>
    <i>
      <x v="636"/>
      <x v="2"/>
      <x v="1356"/>
      <x v="9346"/>
    </i>
    <i>
      <x v="637"/>
      <x v="2"/>
      <x v="684"/>
      <x v="10631"/>
    </i>
    <i>
      <x v="638"/>
      <x v="2"/>
      <x/>
      <x v="3858"/>
    </i>
    <i>
      <x v="639"/>
      <x v="2"/>
      <x/>
      <x v="3861"/>
    </i>
    <i>
      <x v="640"/>
      <x v="2"/>
      <x/>
      <x v="3865"/>
    </i>
    <i>
      <x v="641"/>
      <x v="2"/>
      <x/>
      <x v="3867"/>
    </i>
    <i>
      <x v="642"/>
      <x v="2"/>
      <x v="1211"/>
      <x v="3886"/>
    </i>
    <i>
      <x v="643"/>
      <x v="2"/>
      <x/>
      <x v="3889"/>
    </i>
    <i>
      <x v="644"/>
      <x v="2"/>
      <x/>
      <x v="3891"/>
    </i>
    <i>
      <x v="645"/>
      <x v="2"/>
      <x/>
      <x v="3892"/>
    </i>
    <i>
      <x v="646"/>
      <x v="2"/>
      <x/>
      <x v="3897"/>
    </i>
    <i>
      <x v="647"/>
      <x v="2"/>
      <x/>
      <x v="3921"/>
    </i>
    <i>
      <x v="648"/>
      <x v="2"/>
      <x/>
      <x v="3936"/>
    </i>
    <i>
      <x v="649"/>
      <x v="2"/>
      <x/>
      <x v="3938"/>
    </i>
    <i>
      <x v="650"/>
      <x v="2"/>
      <x/>
      <x v="3947"/>
    </i>
    <i>
      <x v="651"/>
      <x v="2"/>
      <x/>
      <x v="3966"/>
    </i>
    <i>
      <x v="652"/>
      <x v="2"/>
      <x/>
      <x v="3971"/>
    </i>
    <i>
      <x v="653"/>
      <x v="2"/>
      <x/>
      <x v="7755"/>
    </i>
    <i>
      <x v="654"/>
      <x v="2"/>
      <x/>
      <x v="3978"/>
    </i>
    <i>
      <x v="655"/>
      <x v="2"/>
      <x/>
      <x v="3981"/>
    </i>
    <i>
      <x v="656"/>
      <x v="2"/>
      <x/>
      <x v="4000"/>
    </i>
    <i>
      <x v="657"/>
      <x v="2"/>
      <x/>
      <x v="4014"/>
    </i>
    <i>
      <x v="658"/>
      <x v="2"/>
      <x/>
      <x v="4033"/>
    </i>
    <i>
      <x v="659"/>
      <x v="2"/>
      <x/>
      <x v="4050"/>
    </i>
    <i>
      <x v="660"/>
      <x v="2"/>
      <x/>
      <x v="8250"/>
    </i>
    <i>
      <x v="661"/>
      <x v="2"/>
      <x/>
      <x v="4056"/>
    </i>
    <i>
      <x v="662"/>
      <x v="2"/>
      <x/>
      <x v="9380"/>
    </i>
    <i>
      <x v="663"/>
      <x v="2"/>
      <x/>
      <x v="4064"/>
    </i>
    <i>
      <x v="664"/>
      <x v="2"/>
      <x/>
      <x v="4068"/>
    </i>
    <i>
      <x v="665"/>
      <x v="2"/>
      <x/>
      <x v="4074"/>
    </i>
    <i>
      <x v="666"/>
      <x v="2"/>
      <x/>
      <x v="4101"/>
    </i>
    <i>
      <x v="667"/>
      <x v="2"/>
      <x/>
      <x v="4103"/>
    </i>
    <i>
      <x v="668"/>
      <x v="2"/>
      <x/>
      <x v="4229"/>
    </i>
    <i>
      <x v="669"/>
      <x v="2"/>
      <x/>
      <x v="4122"/>
    </i>
    <i>
      <x v="670"/>
      <x v="2"/>
      <x/>
      <x v="4133"/>
    </i>
    <i>
      <x v="671"/>
      <x v="2"/>
      <x/>
      <x v="4137"/>
    </i>
    <i>
      <x v="672"/>
      <x v="2"/>
      <x/>
      <x v="10505"/>
    </i>
    <i>
      <x v="673"/>
      <x v="2"/>
      <x/>
      <x v="4162"/>
    </i>
    <i>
      <x v="674"/>
      <x v="2"/>
      <x/>
      <x v="4182"/>
    </i>
    <i>
      <x v="675"/>
      <x v="2"/>
      <x/>
      <x v="4186"/>
    </i>
    <i>
      <x v="676"/>
      <x v="2"/>
      <x/>
      <x v="9389"/>
    </i>
    <i>
      <x v="677"/>
      <x v="2"/>
      <x v="1548"/>
      <x v="8443"/>
    </i>
    <i>
      <x v="678"/>
      <x v="2"/>
      <x/>
      <x v="4233"/>
    </i>
    <i>
      <x v="679"/>
      <x v="2"/>
      <x v="1585"/>
      <x v="6699"/>
    </i>
    <i>
      <x v="680"/>
      <x v="2"/>
      <x/>
      <x v="4301"/>
    </i>
    <i>
      <x v="681"/>
      <x v="2"/>
      <x v="3024"/>
      <x v="4381"/>
    </i>
    <i>
      <x v="682"/>
      <x v="2"/>
      <x/>
      <x v="4396"/>
    </i>
    <i>
      <x v="683"/>
      <x v="2"/>
      <x/>
      <x v="8459"/>
    </i>
    <i>
      <x v="684"/>
      <x v="2"/>
      <x/>
      <x v="4427"/>
    </i>
    <i>
      <x v="685"/>
      <x v="2"/>
      <x/>
      <x v="4430"/>
    </i>
    <i>
      <x v="686"/>
      <x v="2"/>
      <x/>
      <x v="4454"/>
    </i>
    <i>
      <x v="687"/>
      <x v="2"/>
      <x/>
      <x v="4459"/>
    </i>
    <i>
      <x v="688"/>
      <x v="2"/>
      <x/>
      <x v="4462"/>
    </i>
    <i>
      <x v="689"/>
      <x v="2"/>
      <x/>
      <x v="6510"/>
    </i>
    <i>
      <x v="690"/>
      <x v="2"/>
      <x v="1960"/>
      <x v="9534"/>
    </i>
    <i>
      <x v="691"/>
      <x v="2"/>
      <x/>
      <x v="4477"/>
    </i>
    <i>
      <x v="692"/>
      <x v="2"/>
      <x/>
      <x v="4484"/>
    </i>
    <i>
      <x v="693"/>
      <x v="2"/>
      <x/>
      <x v="4497"/>
    </i>
    <i>
      <x v="694"/>
      <x v="2"/>
      <x/>
      <x v="4501"/>
    </i>
    <i>
      <x v="695"/>
      <x v="2"/>
      <x/>
      <x v="4504"/>
    </i>
    <i>
      <x v="696"/>
      <x v="2"/>
      <x v="1982"/>
      <x v="9255"/>
    </i>
    <i>
      <x v="697"/>
      <x v="2"/>
      <x/>
      <x v="4546"/>
    </i>
    <i>
      <x v="698"/>
      <x v="2"/>
      <x v="2300"/>
      <x v="4563"/>
    </i>
    <i>
      <x v="699"/>
      <x v="2"/>
      <x/>
      <x v="4670"/>
    </i>
    <i>
      <x v="700"/>
      <x v="2"/>
      <x/>
      <x v="4693"/>
    </i>
    <i>
      <x v="701"/>
      <x v="2"/>
      <x/>
      <x v="4705"/>
    </i>
    <i>
      <x v="702"/>
      <x v="2"/>
      <x/>
      <x v="4732"/>
    </i>
    <i>
      <x v="703"/>
      <x v="2"/>
      <x/>
      <x v="4737"/>
    </i>
    <i>
      <x v="704"/>
      <x v="2"/>
      <x/>
      <x v="4738"/>
    </i>
    <i>
      <x v="705"/>
      <x v="2"/>
      <x/>
      <x v="4745"/>
    </i>
    <i>
      <x v="706"/>
      <x v="2"/>
      <x/>
      <x v="4752"/>
    </i>
    <i>
      <x v="707"/>
      <x v="2"/>
      <x/>
      <x v="4759"/>
    </i>
    <i>
      <x v="708"/>
      <x v="2"/>
      <x v="3316"/>
      <x v="4792"/>
    </i>
    <i>
      <x v="709"/>
      <x v="2"/>
      <x/>
      <x v="4837"/>
    </i>
    <i>
      <x v="710"/>
      <x v="2"/>
      <x/>
      <x v="4841"/>
    </i>
    <i>
      <x v="711"/>
      <x v="2"/>
      <x/>
      <x v="9452"/>
    </i>
    <i>
      <x v="712"/>
      <x v="2"/>
      <x/>
      <x v="3166"/>
    </i>
    <i>
      <x v="713"/>
      <x v="2"/>
      <x/>
      <x v="4862"/>
    </i>
    <i>
      <x v="714"/>
      <x v="2"/>
      <x/>
      <x v="4875"/>
    </i>
    <i>
      <x v="715"/>
      <x v="2"/>
      <x v="1662"/>
      <x v="4876"/>
    </i>
    <i>
      <x v="716"/>
      <x v="2"/>
      <x/>
      <x v="4882"/>
    </i>
    <i>
      <x v="717"/>
      <x v="2"/>
      <x/>
      <x v="4884"/>
    </i>
    <i>
      <x v="718"/>
      <x v="2"/>
      <x/>
      <x v="4902"/>
    </i>
    <i>
      <x v="719"/>
      <x v="2"/>
      <x/>
      <x v="4906"/>
    </i>
    <i>
      <x v="720"/>
      <x v="2"/>
      <x/>
      <x v="4949"/>
    </i>
    <i>
      <x v="721"/>
      <x v="2"/>
      <x/>
      <x v="4953"/>
    </i>
    <i>
      <x v="722"/>
      <x v="2"/>
      <x/>
      <x v="4961"/>
    </i>
    <i>
      <x v="723"/>
      <x v="2"/>
      <x/>
      <x v="4962"/>
    </i>
    <i>
      <x v="724"/>
      <x v="2"/>
      <x/>
      <x v="4977"/>
    </i>
    <i>
      <x v="725"/>
      <x v="2"/>
      <x/>
      <x v="4995"/>
    </i>
    <i>
      <x v="726"/>
      <x v="2"/>
      <x v="3640"/>
      <x v="4999"/>
    </i>
    <i>
      <x v="727"/>
      <x v="2"/>
      <x/>
      <x v="5010"/>
    </i>
    <i>
      <x v="728"/>
      <x v="2"/>
      <x v="1046"/>
      <x v="7258"/>
    </i>
    <i>
      <x v="729"/>
      <x v="2"/>
      <x/>
      <x v="5038"/>
    </i>
    <i>
      <x v="730"/>
      <x v="2"/>
      <x/>
      <x v="5050"/>
    </i>
    <i>
      <x v="731"/>
      <x v="2"/>
      <x/>
      <x v="5054"/>
    </i>
    <i>
      <x v="732"/>
      <x v="2"/>
      <x/>
      <x v="5057"/>
    </i>
    <i>
      <x v="733"/>
      <x v="2"/>
      <x/>
      <x v="7578"/>
    </i>
    <i>
      <x v="734"/>
      <x v="2"/>
      <x/>
      <x v="5138"/>
    </i>
    <i>
      <x v="735"/>
      <x v="2"/>
      <x/>
      <x v="5165"/>
    </i>
    <i>
      <x v="736"/>
      <x v="2"/>
      <x v="3435"/>
      <x v="5170"/>
    </i>
    <i>
      <x v="737"/>
      <x v="2"/>
      <x/>
      <x v="5932"/>
    </i>
    <i>
      <x v="738"/>
      <x v="2"/>
      <x/>
      <x v="5193"/>
    </i>
    <i>
      <x v="739"/>
      <x v="2"/>
      <x/>
      <x v="5194"/>
    </i>
    <i>
      <x v="740"/>
      <x v="2"/>
      <x v="1806"/>
      <x v="5196"/>
    </i>
    <i>
      <x v="741"/>
      <x v="2"/>
      <x/>
      <x v="5197"/>
    </i>
    <i>
      <x v="742"/>
      <x v="2"/>
      <x/>
      <x v="5208"/>
    </i>
    <i>
      <x v="743"/>
      <x v="2"/>
      <x/>
      <x v="10022"/>
    </i>
    <i>
      <x v="744"/>
      <x v="2"/>
      <x/>
      <x v="5217"/>
    </i>
    <i>
      <x v="745"/>
      <x v="2"/>
      <x/>
      <x v="5229"/>
    </i>
    <i>
      <x v="746"/>
      <x v="2"/>
      <x/>
      <x v="5234"/>
    </i>
    <i>
      <x v="747"/>
      <x v="2"/>
      <x/>
      <x v="5236"/>
    </i>
    <i>
      <x v="748"/>
      <x v="2"/>
      <x v="3368"/>
      <x v="9517"/>
    </i>
    <i>
      <x v="749"/>
      <x v="2"/>
      <x/>
      <x v="5274"/>
    </i>
    <i>
      <x v="750"/>
      <x v="2"/>
      <x/>
      <x v="88"/>
    </i>
    <i>
      <x v="751"/>
      <x v="2"/>
      <x/>
      <x v="5279"/>
    </i>
    <i>
      <x v="752"/>
      <x v="2"/>
      <x/>
      <x v="5283"/>
    </i>
    <i>
      <x v="753"/>
      <x v="2"/>
      <x/>
      <x v="5287"/>
    </i>
    <i>
      <x v="754"/>
      <x v="2"/>
      <x/>
      <x v="5298"/>
    </i>
    <i>
      <x v="755"/>
      <x v="2"/>
      <x/>
      <x v="8602"/>
    </i>
    <i>
      <x v="756"/>
      <x v="2"/>
      <x/>
      <x v="3913"/>
    </i>
    <i>
      <x v="757"/>
      <x v="2"/>
      <x/>
      <x v="5349"/>
    </i>
    <i>
      <x v="758"/>
      <x v="2"/>
      <x v="3070"/>
      <x v="5350"/>
    </i>
    <i>
      <x v="759"/>
      <x v="2"/>
      <x/>
      <x v="5389"/>
    </i>
    <i>
      <x v="760"/>
      <x v="2"/>
      <x v="2282"/>
      <x v="8981"/>
    </i>
    <i>
      <x v="761"/>
      <x v="2"/>
      <x/>
      <x v="9792"/>
    </i>
    <i>
      <x v="762"/>
      <x v="2"/>
      <x/>
      <x v="5496"/>
    </i>
    <i>
      <x v="763"/>
      <x v="2"/>
      <x/>
      <x v="5510"/>
    </i>
    <i>
      <x v="764"/>
      <x v="2"/>
      <x/>
      <x v="5515"/>
    </i>
    <i>
      <x v="765"/>
      <x v="2"/>
      <x/>
      <x v="5521"/>
    </i>
    <i>
      <x v="766"/>
      <x v="2"/>
      <x/>
      <x v="5524"/>
    </i>
    <i>
      <x v="767"/>
      <x v="2"/>
      <x/>
      <x v="5526"/>
    </i>
    <i>
      <x v="768"/>
      <x v="2"/>
      <x v="127"/>
      <x v="5531"/>
    </i>
    <i>
      <x v="769"/>
      <x v="2"/>
      <x/>
      <x v="5535"/>
    </i>
    <i>
      <x v="770"/>
      <x v="2"/>
      <x/>
      <x v="5562"/>
    </i>
    <i>
      <x v="771"/>
      <x v="2"/>
      <x/>
      <x v="5578"/>
    </i>
    <i>
      <x v="772"/>
      <x v="2"/>
      <x/>
      <x v="9589"/>
    </i>
    <i>
      <x v="773"/>
      <x v="2"/>
      <x/>
      <x v="8636"/>
    </i>
    <i>
      <x v="774"/>
      <x v="2"/>
      <x/>
      <x v="5625"/>
    </i>
    <i>
      <x v="775"/>
      <x v="2"/>
      <x v="3124"/>
      <x v="4029"/>
    </i>
    <i>
      <x v="776"/>
      <x v="2"/>
      <x/>
      <x v="5687"/>
    </i>
    <i>
      <x v="777"/>
      <x v="2"/>
      <x/>
      <x v="5689"/>
    </i>
    <i>
      <x v="778"/>
      <x v="2"/>
      <x/>
      <x v="9793"/>
    </i>
    <i>
      <x v="779"/>
      <x v="2"/>
      <x/>
      <x v="5697"/>
    </i>
    <i>
      <x v="780"/>
      <x v="2"/>
      <x/>
      <x v="3359"/>
    </i>
    <i>
      <x v="781"/>
      <x v="2"/>
      <x/>
      <x v="5716"/>
    </i>
    <i>
      <x v="782"/>
      <x v="2"/>
      <x/>
      <x v="5719"/>
    </i>
    <i>
      <x v="783"/>
      <x v="2"/>
      <x/>
      <x v="5731"/>
    </i>
    <i>
      <x v="784"/>
      <x v="2"/>
      <x/>
      <x v="5775"/>
    </i>
    <i>
      <x v="785"/>
      <x v="2"/>
      <x v="2295"/>
      <x v="5776"/>
    </i>
    <i>
      <x v="786"/>
      <x v="2"/>
      <x/>
      <x v="5779"/>
    </i>
    <i>
      <x v="787"/>
      <x v="2"/>
      <x/>
      <x v="5800"/>
    </i>
    <i>
      <x v="788"/>
      <x v="2"/>
      <x/>
      <x v="7157"/>
    </i>
    <i>
      <x v="789"/>
      <x v="2"/>
      <x/>
      <x v="962"/>
    </i>
    <i>
      <x v="790"/>
      <x v="2"/>
      <x v="2498"/>
      <x v="5874"/>
    </i>
    <i>
      <x v="791"/>
      <x v="2"/>
      <x/>
      <x v="6282"/>
    </i>
    <i>
      <x v="792"/>
      <x v="2"/>
      <x/>
      <x v="5897"/>
    </i>
    <i>
      <x v="793"/>
      <x v="2"/>
      <x/>
      <x v="1847"/>
    </i>
    <i>
      <x v="794"/>
      <x v="2"/>
      <x/>
      <x v="5913"/>
    </i>
    <i>
      <x v="795"/>
      <x v="2"/>
      <x/>
      <x v="5925"/>
    </i>
    <i>
      <x v="796"/>
      <x v="2"/>
      <x/>
      <x v="9587"/>
    </i>
    <i>
      <x v="797"/>
      <x v="2"/>
      <x/>
      <x v="5936"/>
    </i>
    <i>
      <x v="798"/>
      <x v="2"/>
      <x/>
      <x v="5974"/>
    </i>
    <i>
      <x v="799"/>
      <x v="2"/>
      <x v="2972"/>
      <x v="5976"/>
    </i>
    <i>
      <x v="800"/>
      <x v="2"/>
      <x/>
      <x v="5977"/>
    </i>
    <i>
      <x v="801"/>
      <x v="2"/>
      <x/>
      <x v="5978"/>
    </i>
    <i>
      <x v="802"/>
      <x v="2"/>
      <x/>
      <x v="5982"/>
    </i>
    <i>
      <x v="803"/>
      <x v="2"/>
      <x v="1387"/>
      <x v="5984"/>
    </i>
    <i>
      <x v="804"/>
      <x v="2"/>
      <x v="1832"/>
      <x v="5990"/>
    </i>
    <i>
      <x v="805"/>
      <x v="2"/>
      <x/>
      <x v="5996"/>
    </i>
    <i>
      <x v="806"/>
      <x v="2"/>
      <x/>
      <x v="5999"/>
    </i>
    <i>
      <x v="807"/>
      <x v="2"/>
      <x/>
      <x v="6003"/>
    </i>
    <i>
      <x v="808"/>
      <x v="2"/>
      <x/>
      <x v="6007"/>
    </i>
    <i>
      <x v="809"/>
      <x v="2"/>
      <x/>
      <x v="6011"/>
    </i>
    <i>
      <x v="810"/>
      <x v="2"/>
      <x/>
      <x v="6016"/>
    </i>
    <i>
      <x v="811"/>
      <x v="2"/>
      <x/>
      <x v="9872"/>
    </i>
    <i>
      <x v="812"/>
      <x v="2"/>
      <x v="2585"/>
      <x v="6032"/>
    </i>
    <i>
      <x v="813"/>
      <x v="2"/>
      <x/>
      <x v="6033"/>
    </i>
    <i>
      <x v="814"/>
      <x v="2"/>
      <x v="1902"/>
      <x v="9981"/>
    </i>
    <i>
      <x v="815"/>
      <x v="2"/>
      <x/>
      <x v="6041"/>
    </i>
    <i>
      <x v="816"/>
      <x v="2"/>
      <x/>
      <x v="6050"/>
    </i>
    <i>
      <x v="817"/>
      <x v="2"/>
      <x/>
      <x v="6051"/>
    </i>
    <i>
      <x v="818"/>
      <x v="2"/>
      <x/>
      <x v="6056"/>
    </i>
    <i>
      <x v="819"/>
      <x v="2"/>
      <x/>
      <x v="6081"/>
    </i>
    <i>
      <x v="820"/>
      <x v="2"/>
      <x/>
      <x v="6089"/>
    </i>
    <i>
      <x v="821"/>
      <x v="2"/>
      <x/>
      <x v="6122"/>
    </i>
    <i>
      <x v="822"/>
      <x v="2"/>
      <x/>
      <x v="6126"/>
    </i>
    <i>
      <x v="823"/>
      <x v="2"/>
      <x/>
      <x v="6136"/>
    </i>
    <i>
      <x v="824"/>
      <x v="2"/>
      <x v="620"/>
      <x v="6206"/>
    </i>
    <i>
      <x v="825"/>
      <x v="2"/>
      <x v="2517"/>
      <x v="6225"/>
    </i>
    <i>
      <x v="826"/>
      <x v="2"/>
      <x/>
      <x v="6243"/>
    </i>
    <i>
      <x v="827"/>
      <x v="2"/>
      <x/>
      <x v="6277"/>
    </i>
    <i>
      <x v="828"/>
      <x v="2"/>
      <x/>
      <x v="6294"/>
    </i>
    <i>
      <x v="829"/>
      <x v="2"/>
      <x/>
      <x v="6295"/>
    </i>
    <i>
      <x v="830"/>
      <x v="2"/>
      <x/>
      <x v="6315"/>
    </i>
    <i>
      <x v="831"/>
      <x v="2"/>
      <x/>
      <x v="6320"/>
    </i>
    <i>
      <x v="832"/>
      <x v="2"/>
      <x/>
      <x v="6331"/>
    </i>
    <i>
      <x v="833"/>
      <x v="2"/>
      <x v="2417"/>
      <x v="6055"/>
    </i>
    <i>
      <x v="834"/>
      <x v="2"/>
      <x v="90"/>
      <x v="9654"/>
    </i>
    <i>
      <x v="835"/>
      <x v="2"/>
      <x/>
      <x v="6348"/>
    </i>
    <i>
      <x v="836"/>
      <x v="2"/>
      <x/>
      <x v="9656"/>
    </i>
    <i>
      <x v="837"/>
      <x v="2"/>
      <x v="1580"/>
      <x v="9659"/>
    </i>
    <i>
      <x v="838"/>
      <x v="2"/>
      <x/>
      <x v="6385"/>
    </i>
    <i>
      <x v="839"/>
      <x v="2"/>
      <x/>
      <x v="6401"/>
    </i>
    <i>
      <x v="840"/>
      <x v="2"/>
      <x v="3692"/>
      <x v="6407"/>
    </i>
    <i>
      <x v="841"/>
      <x v="2"/>
      <x/>
      <x v="6416"/>
    </i>
    <i>
      <x v="842"/>
      <x v="2"/>
      <x/>
      <x v="6419"/>
    </i>
    <i>
      <x v="843"/>
      <x v="2"/>
      <x/>
      <x v="6486"/>
    </i>
    <i>
      <x v="844"/>
      <x v="2"/>
      <x v="1943"/>
      <x v="6489"/>
    </i>
    <i>
      <x v="845"/>
      <x v="2"/>
      <x/>
      <x v="6508"/>
    </i>
    <i>
      <x v="846"/>
      <x v="2"/>
      <x/>
      <x v="6517"/>
    </i>
    <i>
      <x v="847"/>
      <x v="2"/>
      <x/>
      <x v="6534"/>
    </i>
    <i>
      <x v="848"/>
      <x v="2"/>
      <x v="974"/>
      <x v="6550"/>
    </i>
    <i>
      <x v="849"/>
      <x v="2"/>
      <x/>
      <x v="6569"/>
    </i>
    <i>
      <x v="850"/>
      <x v="2"/>
      <x/>
      <x v="6571"/>
    </i>
    <i>
      <x v="851"/>
      <x v="2"/>
      <x/>
      <x v="6576"/>
    </i>
    <i>
      <x v="852"/>
      <x v="2"/>
      <x v="3699"/>
      <x v="9693"/>
    </i>
    <i>
      <x v="853"/>
      <x v="2"/>
      <x/>
      <x v="6599"/>
    </i>
    <i>
      <x v="854"/>
      <x v="2"/>
      <x/>
      <x v="6610"/>
    </i>
    <i>
      <x v="855"/>
      <x v="2"/>
      <x/>
      <x v="6632"/>
    </i>
    <i>
      <x v="856"/>
      <x v="2"/>
      <x/>
      <x v="6636"/>
    </i>
    <i>
      <x v="857"/>
      <x v="2"/>
      <x/>
      <x v="6638"/>
    </i>
    <i>
      <x v="858"/>
      <x v="2"/>
      <x/>
      <x v="6641"/>
    </i>
    <i>
      <x v="859"/>
      <x v="2"/>
      <x/>
      <x v="6643"/>
    </i>
    <i>
      <x v="860"/>
      <x v="2"/>
      <x v="2335"/>
      <x v="6653"/>
    </i>
    <i>
      <x v="861"/>
      <x v="2"/>
      <x/>
      <x v="6655"/>
    </i>
    <i>
      <x v="862"/>
      <x v="2"/>
      <x/>
      <x v="6657"/>
    </i>
    <i>
      <x v="863"/>
      <x v="2"/>
      <x/>
      <x v="6658"/>
    </i>
    <i>
      <x v="864"/>
      <x v="2"/>
      <x/>
      <x v="8714"/>
    </i>
    <i>
      <x v="865"/>
      <x v="2"/>
      <x/>
      <x v="10131"/>
    </i>
    <i>
      <x v="866"/>
      <x v="2"/>
      <x/>
      <x v="6677"/>
    </i>
    <i>
      <x v="867"/>
      <x v="2"/>
      <x v="2732"/>
      <x v="6683"/>
    </i>
    <i>
      <x v="868"/>
      <x v="2"/>
      <x/>
      <x v="10045"/>
    </i>
    <i>
      <x v="869"/>
      <x v="2"/>
      <x/>
      <x v="6700"/>
    </i>
    <i>
      <x v="870"/>
      <x v="2"/>
      <x/>
      <x v="6701"/>
    </i>
    <i>
      <x v="871"/>
      <x v="2"/>
      <x/>
      <x v="6712"/>
    </i>
    <i>
      <x v="872"/>
      <x v="2"/>
      <x/>
      <x v="6716"/>
    </i>
    <i>
      <x v="873"/>
      <x v="2"/>
      <x/>
      <x v="6723"/>
    </i>
    <i>
      <x v="874"/>
      <x v="2"/>
      <x/>
      <x v="6739"/>
    </i>
    <i>
      <x v="875"/>
      <x v="2"/>
      <x/>
      <x v="6740"/>
    </i>
    <i>
      <x v="876"/>
      <x v="2"/>
      <x/>
      <x v="6744"/>
    </i>
    <i>
      <x v="877"/>
      <x v="2"/>
      <x/>
      <x v="9963"/>
    </i>
    <i>
      <x v="878"/>
      <x v="2"/>
      <x/>
      <x v="6856"/>
    </i>
    <i>
      <x v="879"/>
      <x v="2"/>
      <x/>
      <x v="6768"/>
    </i>
    <i>
      <x v="880"/>
      <x v="2"/>
      <x/>
      <x v="6776"/>
    </i>
    <i>
      <x v="881"/>
      <x v="2"/>
      <x/>
      <x v="6779"/>
    </i>
    <i>
      <x v="882"/>
      <x v="2"/>
      <x/>
      <x v="6789"/>
    </i>
    <i>
      <x v="883"/>
      <x v="2"/>
      <x v="2767"/>
      <x v="806"/>
    </i>
    <i>
      <x v="884"/>
      <x v="2"/>
      <x/>
      <x v="6796"/>
    </i>
    <i>
      <x v="885"/>
      <x v="2"/>
      <x/>
      <x v="6807"/>
    </i>
    <i>
      <x v="886"/>
      <x v="2"/>
      <x/>
      <x v="6819"/>
    </i>
    <i>
      <x v="887"/>
      <x v="2"/>
      <x/>
      <x v="6823"/>
    </i>
    <i>
      <x v="888"/>
      <x v="2"/>
      <x/>
      <x v="6828"/>
    </i>
    <i>
      <x v="889"/>
      <x v="2"/>
      <x/>
      <x v="6830"/>
    </i>
    <i>
      <x v="890"/>
      <x v="2"/>
      <x/>
      <x v="6834"/>
    </i>
    <i>
      <x v="891"/>
      <x v="2"/>
      <x/>
      <x v="6849"/>
    </i>
    <i>
      <x v="892"/>
      <x v="2"/>
      <x/>
      <x v="839"/>
    </i>
    <i>
      <x v="893"/>
      <x v="2"/>
      <x v="141"/>
      <x v="10169"/>
    </i>
    <i>
      <x v="894"/>
      <x v="2"/>
      <x/>
      <x v="6884"/>
    </i>
    <i>
      <x v="895"/>
      <x v="2"/>
      <x/>
      <x v="6891"/>
    </i>
    <i>
      <x v="896"/>
      <x v="2"/>
      <x/>
      <x v="6894"/>
    </i>
    <i>
      <x v="897"/>
      <x v="2"/>
      <x/>
      <x v="6920"/>
    </i>
    <i>
      <x v="898"/>
      <x v="2"/>
      <x v="2796"/>
      <x v="6932"/>
    </i>
    <i>
      <x v="899"/>
      <x v="2"/>
      <x/>
      <x v="6942"/>
    </i>
    <i>
      <x v="900"/>
      <x v="2"/>
      <x/>
      <x v="6946"/>
    </i>
    <i>
      <x v="901"/>
      <x v="2"/>
      <x/>
      <x v="6949"/>
    </i>
    <i>
      <x v="902"/>
      <x v="2"/>
      <x/>
      <x v="6952"/>
    </i>
    <i>
      <x v="903"/>
      <x v="2"/>
      <x/>
      <x v="7914"/>
    </i>
    <i>
      <x v="904"/>
      <x v="2"/>
      <x/>
      <x v="6960"/>
    </i>
    <i>
      <x v="905"/>
      <x v="2"/>
      <x/>
      <x v="7009"/>
    </i>
    <i>
      <x v="906"/>
      <x v="2"/>
      <x v="848"/>
      <x v="7028"/>
    </i>
    <i>
      <x v="907"/>
      <x v="2"/>
      <x/>
      <x v="7029"/>
    </i>
    <i>
      <x v="908"/>
      <x v="2"/>
      <x/>
      <x v="7049"/>
    </i>
    <i>
      <x v="909"/>
      <x v="2"/>
      <x/>
      <x v="7057"/>
    </i>
    <i>
      <x v="910"/>
      <x v="2"/>
      <x/>
      <x v="7059"/>
    </i>
    <i>
      <x v="911"/>
      <x v="2"/>
      <x/>
      <x v="7060"/>
    </i>
    <i>
      <x v="912"/>
      <x v="2"/>
      <x/>
      <x v="7063"/>
    </i>
    <i>
      <x v="913"/>
      <x v="2"/>
      <x/>
      <x v="7084"/>
    </i>
    <i>
      <x v="914"/>
      <x v="2"/>
      <x/>
      <x v="7085"/>
    </i>
    <i>
      <x v="915"/>
      <x v="2"/>
      <x/>
      <x v="7173"/>
    </i>
    <i>
      <x v="916"/>
      <x v="2"/>
      <x v="2867"/>
      <x v="7176"/>
    </i>
    <i>
      <x v="917"/>
      <x v="2"/>
      <x/>
      <x v="7189"/>
    </i>
    <i>
      <x v="918"/>
      <x v="2"/>
      <x/>
      <x v="2394"/>
    </i>
    <i>
      <x v="919"/>
      <x v="2"/>
      <x/>
      <x v="8661"/>
    </i>
    <i>
      <x v="920"/>
      <x v="2"/>
      <x/>
      <x v="7222"/>
    </i>
    <i>
      <x v="921"/>
      <x v="2"/>
      <x/>
      <x v="7224"/>
    </i>
    <i>
      <x v="922"/>
      <x v="2"/>
      <x/>
      <x v="7225"/>
    </i>
    <i>
      <x v="923"/>
      <x v="2"/>
      <x/>
      <x v="7247"/>
    </i>
    <i>
      <x v="924"/>
      <x v="2"/>
      <x/>
      <x v="9219"/>
    </i>
    <i>
      <x v="925"/>
      <x v="2"/>
      <x/>
      <x v="7260"/>
    </i>
    <i>
      <x v="926"/>
      <x v="2"/>
      <x/>
      <x v="7263"/>
    </i>
    <i>
      <x v="927"/>
      <x v="2"/>
      <x/>
      <x v="7264"/>
    </i>
    <i>
      <x v="928"/>
      <x v="2"/>
      <x/>
      <x v="8618"/>
    </i>
    <i>
      <x v="929"/>
      <x v="2"/>
      <x/>
      <x v="7974"/>
    </i>
    <i>
      <x v="930"/>
      <x v="2"/>
      <x/>
      <x v="7303"/>
    </i>
    <i>
      <x v="931"/>
      <x v="2"/>
      <x v="2133"/>
      <x v="9865"/>
    </i>
    <i>
      <x v="932"/>
      <x v="2"/>
      <x/>
      <x v="3782"/>
    </i>
    <i>
      <x v="933"/>
      <x v="2"/>
      <x/>
      <x v="7317"/>
    </i>
    <i>
      <x v="934"/>
      <x v="2"/>
      <x/>
      <x v="7325"/>
    </i>
    <i>
      <x v="935"/>
      <x v="2"/>
      <x/>
      <x v="1590"/>
    </i>
    <i>
      <x v="936"/>
      <x v="2"/>
      <x v="1170"/>
      <x v="3163"/>
    </i>
    <i>
      <x v="937"/>
      <x v="2"/>
      <x v="315"/>
      <x v="7359"/>
    </i>
    <i>
      <x v="938"/>
      <x v="2"/>
      <x/>
      <x v="7363"/>
    </i>
    <i>
      <x v="939"/>
      <x v="2"/>
      <x/>
      <x v="7432"/>
    </i>
    <i>
      <x v="940"/>
      <x v="2"/>
      <x/>
      <x v="7434"/>
    </i>
    <i>
      <x v="941"/>
      <x v="2"/>
      <x/>
      <x v="7443"/>
    </i>
    <i>
      <x v="942"/>
      <x v="2"/>
      <x/>
      <x v="7444"/>
    </i>
    <i>
      <x v="943"/>
      <x v="2"/>
      <x/>
      <x v="7454"/>
    </i>
    <i>
      <x v="944"/>
      <x v="2"/>
      <x/>
      <x v="8667"/>
    </i>
    <i>
      <x v="945"/>
      <x v="2"/>
      <x v="3005"/>
      <x v="7504"/>
    </i>
    <i>
      <x v="946"/>
      <x v="2"/>
      <x/>
      <x v="7512"/>
    </i>
    <i>
      <x v="947"/>
      <x v="2"/>
      <x/>
      <x v="8949"/>
    </i>
    <i>
      <x v="948"/>
      <x v="2"/>
      <x/>
      <x v="7536"/>
    </i>
    <i>
      <x v="949"/>
      <x v="2"/>
      <x/>
      <x v="9529"/>
    </i>
    <i>
      <x v="950"/>
      <x v="2"/>
      <x/>
      <x v="7558"/>
    </i>
    <i>
      <x v="951"/>
      <x v="2"/>
      <x v="3013"/>
      <x v="7561"/>
    </i>
    <i>
      <x v="952"/>
      <x v="2"/>
      <x/>
      <x v="7612"/>
    </i>
    <i>
      <x v="953"/>
      <x v="2"/>
      <x/>
      <x v="8462"/>
    </i>
    <i>
      <x v="954"/>
      <x v="2"/>
      <x/>
      <x v="7626"/>
    </i>
    <i>
      <x v="955"/>
      <x v="2"/>
      <x/>
      <x v="7628"/>
    </i>
    <i>
      <x v="956"/>
      <x v="2"/>
      <x/>
      <x v="1357"/>
    </i>
    <i>
      <x v="957"/>
      <x v="2"/>
      <x/>
      <x v="7642"/>
    </i>
    <i>
      <x v="958"/>
      <x v="2"/>
      <x/>
      <x v="4220"/>
    </i>
    <i>
      <x v="959"/>
      <x v="2"/>
      <x/>
      <x v="7654"/>
    </i>
    <i>
      <x v="960"/>
      <x v="2"/>
      <x/>
      <x v="7655"/>
    </i>
    <i>
      <x v="961"/>
      <x v="2"/>
      <x/>
      <x v="7659"/>
    </i>
    <i>
      <x v="962"/>
      <x v="2"/>
      <x v="3466"/>
      <x v="8560"/>
    </i>
    <i>
      <x v="963"/>
      <x v="2"/>
      <x/>
      <x v="7710"/>
    </i>
    <i>
      <x v="964"/>
      <x v="2"/>
      <x/>
      <x v="7712"/>
    </i>
    <i>
      <x v="965"/>
      <x v="2"/>
      <x/>
      <x v="9919"/>
    </i>
    <i>
      <x v="966"/>
      <x v="2"/>
      <x/>
      <x v="9921"/>
    </i>
    <i>
      <x v="967"/>
      <x v="2"/>
      <x/>
      <x v="7756"/>
    </i>
    <i>
      <x v="968"/>
      <x v="2"/>
      <x/>
      <x v="7765"/>
    </i>
    <i>
      <x v="969"/>
      <x v="2"/>
      <x/>
      <x v="7777"/>
    </i>
    <i>
      <x v="970"/>
      <x v="2"/>
      <x/>
      <x v="7785"/>
    </i>
    <i>
      <x v="971"/>
      <x v="2"/>
      <x/>
      <x v="7796"/>
    </i>
    <i>
      <x v="972"/>
      <x v="2"/>
      <x/>
      <x v="7798"/>
    </i>
    <i>
      <x v="973"/>
      <x v="2"/>
      <x/>
      <x v="7805"/>
    </i>
    <i>
      <x v="974"/>
      <x v="2"/>
      <x/>
      <x v="7820"/>
    </i>
    <i>
      <x v="975"/>
      <x v="2"/>
      <x/>
      <x v="7833"/>
    </i>
    <i>
      <x v="976"/>
      <x v="2"/>
      <x/>
      <x v="7851"/>
    </i>
    <i>
      <x v="977"/>
      <x v="2"/>
      <x/>
      <x v="7854"/>
    </i>
    <i>
      <x v="978"/>
      <x v="2"/>
      <x/>
      <x v="7870"/>
    </i>
    <i>
      <x v="979"/>
      <x v="2"/>
      <x/>
      <x v="7881"/>
    </i>
    <i>
      <x v="980"/>
      <x v="2"/>
      <x/>
      <x v="7919"/>
    </i>
    <i>
      <x v="981"/>
      <x v="2"/>
      <x/>
      <x v="9958"/>
    </i>
    <i>
      <x v="982"/>
      <x v="2"/>
      <x v="556"/>
      <x v="7983"/>
    </i>
    <i>
      <x v="983"/>
      <x v="2"/>
      <x v="3741"/>
      <x v="7998"/>
    </i>
    <i>
      <x v="984"/>
      <x v="2"/>
      <x v="1413"/>
      <x v="8030"/>
    </i>
    <i>
      <x v="985"/>
      <x v="2"/>
      <x v="2726"/>
      <x v="1369"/>
    </i>
    <i>
      <x v="986"/>
      <x v="2"/>
      <x/>
      <x v="8052"/>
    </i>
    <i>
      <x v="987"/>
      <x v="2"/>
      <x/>
      <x v="8094"/>
    </i>
    <i>
      <x v="988"/>
      <x v="2"/>
      <x/>
      <x v="8095"/>
    </i>
    <i>
      <x v="989"/>
      <x v="2"/>
      <x/>
      <x v="8097"/>
    </i>
    <i>
      <x v="990"/>
      <x v="2"/>
      <x/>
      <x v="8130"/>
    </i>
    <i>
      <x v="991"/>
      <x v="2"/>
      <x/>
      <x v="8187"/>
    </i>
    <i>
      <x v="992"/>
      <x v="2"/>
      <x/>
      <x v="8197"/>
    </i>
    <i>
      <x v="993"/>
      <x v="2"/>
      <x/>
      <x v="4641"/>
    </i>
    <i>
      <x v="994"/>
      <x v="2"/>
      <x/>
      <x v="8204"/>
    </i>
    <i>
      <x v="995"/>
      <x v="2"/>
      <x v="939"/>
      <x v="6981"/>
    </i>
    <i>
      <x v="996"/>
      <x v="2"/>
      <x/>
      <x v="8207"/>
    </i>
    <i>
      <x v="997"/>
      <x v="2"/>
      <x v="3249"/>
      <x v="9989"/>
    </i>
    <i>
      <x v="998"/>
      <x v="2"/>
      <x/>
      <x v="8220"/>
    </i>
    <i>
      <x v="999"/>
      <x v="2"/>
      <x/>
      <x v="8238"/>
    </i>
    <i>
      <x v="1000"/>
      <x v="2"/>
      <x/>
      <x v="8280"/>
    </i>
    <i>
      <x v="1001"/>
      <x v="2"/>
      <x/>
      <x v="8347"/>
    </i>
    <i>
      <x v="1002"/>
      <x v="2"/>
      <x/>
      <x v="8351"/>
    </i>
    <i>
      <x v="1003"/>
      <x v="2"/>
      <x/>
      <x v="8356"/>
    </i>
    <i>
      <x v="1004"/>
      <x v="2"/>
      <x/>
      <x v="8365"/>
    </i>
    <i>
      <x v="1005"/>
      <x v="2"/>
      <x/>
      <x v="8366"/>
    </i>
    <i>
      <x v="1006"/>
      <x v="2"/>
      <x/>
      <x v="8791"/>
    </i>
    <i>
      <x v="1007"/>
      <x v="2"/>
      <x/>
      <x v="8852"/>
    </i>
    <i>
      <x v="1008"/>
      <x v="2"/>
      <x/>
      <x v="10108"/>
    </i>
    <i>
      <x v="1009"/>
      <x v="2"/>
      <x/>
      <x v="10195"/>
    </i>
    <i>
      <x v="1010"/>
      <x v="2"/>
      <x/>
      <x v="10197"/>
    </i>
    <i>
      <x v="1011"/>
      <x v="2"/>
      <x/>
      <x v="10199"/>
    </i>
    <i>
      <x v="1012"/>
      <x v="2"/>
      <x/>
      <x v="10203"/>
    </i>
    <i>
      <x v="1013"/>
      <x v="2"/>
      <x/>
      <x v="10205"/>
    </i>
    <i>
      <x v="1014"/>
      <x v="2"/>
      <x/>
      <x v="10216"/>
    </i>
    <i>
      <x v="1015"/>
      <x v="2"/>
      <x v="140"/>
      <x v="10220"/>
    </i>
    <i>
      <x v="1016"/>
      <x v="2"/>
      <x v="1905"/>
      <x v="10238"/>
    </i>
    <i>
      <x v="1017"/>
      <x v="2"/>
      <x/>
      <x v="10250"/>
    </i>
    <i>
      <x v="1018"/>
      <x v="2"/>
      <x v="1666"/>
      <x v="10011"/>
    </i>
    <i>
      <x v="1019"/>
      <x v="2"/>
      <x/>
      <x v="10268"/>
    </i>
    <i>
      <x v="1020"/>
      <x v="2"/>
      <x/>
      <x v="10278"/>
    </i>
    <i>
      <x v="1021"/>
      <x v="2"/>
      <x v="2537"/>
      <x v="10286"/>
    </i>
    <i>
      <x v="1022"/>
      <x v="2"/>
      <x/>
      <x v="10291"/>
    </i>
    <i>
      <x v="1023"/>
      <x v="2"/>
      <x v="1907"/>
      <x v="10295"/>
    </i>
    <i>
      <x v="1024"/>
      <x v="2"/>
      <x/>
      <x v="10319"/>
    </i>
    <i>
      <x v="1025"/>
      <x v="2"/>
      <x/>
      <x v="10343"/>
    </i>
    <i>
      <x v="1026"/>
      <x v="2"/>
      <x/>
      <x v="10346"/>
    </i>
    <i>
      <x v="1027"/>
      <x v="2"/>
      <x v="2389"/>
      <x v="10360"/>
    </i>
    <i>
      <x v="1028"/>
      <x v="2"/>
      <x/>
      <x v="10367"/>
    </i>
    <i>
      <x v="1029"/>
      <x v="2"/>
      <x/>
      <x v="10370"/>
    </i>
    <i>
      <x v="1030"/>
      <x v="2"/>
      <x/>
      <x v="10371"/>
    </i>
    <i>
      <x v="1031"/>
      <x v="2"/>
      <x/>
      <x v="10376"/>
    </i>
    <i>
      <x v="1032"/>
      <x v="2"/>
      <x/>
      <x v="10382"/>
    </i>
    <i>
      <x v="1033"/>
      <x v="2"/>
      <x/>
      <x v="10384"/>
    </i>
    <i>
      <x v="1034"/>
      <x v="2"/>
      <x/>
      <x v="10391"/>
    </i>
    <i>
      <x v="1035"/>
      <x v="2"/>
      <x/>
      <x v="10398"/>
    </i>
    <i>
      <x v="1036"/>
      <x v="2"/>
      <x v="145"/>
      <x v="10400"/>
    </i>
    <i>
      <x v="1037"/>
      <x v="2"/>
      <x v="3127"/>
      <x v="10029"/>
    </i>
    <i>
      <x v="1038"/>
      <x v="2"/>
      <x/>
      <x v="10433"/>
    </i>
    <i>
      <x v="1039"/>
      <x v="2"/>
      <x/>
      <x v="10446"/>
    </i>
    <i>
      <x v="1040"/>
      <x v="2"/>
      <x/>
      <x v="10452"/>
    </i>
    <i>
      <x v="1041"/>
      <x v="2"/>
      <x/>
      <x v="10462"/>
    </i>
    <i>
      <x v="1042"/>
      <x v="2"/>
      <x/>
      <x v="10534"/>
    </i>
    <i>
      <x v="1043"/>
      <x v="2"/>
      <x/>
      <x v="10536"/>
    </i>
    <i>
      <x v="1044"/>
      <x v="2"/>
      <x/>
      <x v="10542"/>
    </i>
    <i>
      <x v="1045"/>
      <x v="2"/>
      <x/>
      <x v="10547"/>
    </i>
    <i>
      <x v="1046"/>
      <x v="2"/>
      <x/>
      <x v="10564"/>
    </i>
    <i>
      <x v="1047"/>
      <x v="2"/>
      <x/>
      <x v="10583"/>
    </i>
    <i>
      <x v="1048"/>
      <x v="2"/>
      <x/>
      <x v="10593"/>
    </i>
    <i>
      <x v="1049"/>
      <x v="2"/>
      <x v="40"/>
      <x v="8704"/>
    </i>
    <i>
      <x v="1050"/>
      <x v="2"/>
      <x/>
      <x v="10659"/>
    </i>
    <i>
      <x v="1051"/>
      <x v="2"/>
      <x v="2321"/>
      <x v="10666"/>
    </i>
    <i>
      <x v="1052"/>
      <x v="2"/>
      <x/>
      <x v="10674"/>
    </i>
    <i>
      <x v="1053"/>
      <x v="2"/>
      <x/>
      <x v="10692"/>
    </i>
    <i>
      <x v="1054"/>
      <x v="2"/>
      <x/>
      <x v="10697"/>
    </i>
    <i>
      <x v="1055"/>
      <x v="2"/>
      <x/>
      <x v="9363"/>
    </i>
    <i>
      <x v="1056"/>
      <x v="2"/>
      <x/>
      <x v="10703"/>
    </i>
    <i>
      <x v="1057"/>
      <x v="2"/>
      <x/>
      <x v="10721"/>
    </i>
    <i>
      <x v="1058"/>
      <x v="2"/>
      <x/>
      <x v="10724"/>
    </i>
    <i>
      <x v="1059"/>
      <x v="2"/>
      <x/>
      <x v="10741"/>
    </i>
    <i>
      <x v="1060"/>
      <x v="2"/>
      <x/>
      <x v="9469"/>
    </i>
    <i>
      <x v="1061"/>
      <x v="2"/>
      <x/>
      <x v="10747"/>
    </i>
    <i>
      <x v="1062"/>
      <x v="2"/>
      <x/>
      <x v="10756"/>
    </i>
    <i>
      <x v="1063"/>
      <x v="2"/>
      <x/>
      <x v="10759"/>
    </i>
    <i>
      <x v="1064"/>
      <x v="2"/>
      <x/>
      <x v="10762"/>
    </i>
    <i>
      <x v="1065"/>
      <x v="2"/>
      <x/>
      <x v="10765"/>
    </i>
    <i>
      <x v="1066"/>
      <x v="2"/>
      <x v="2414"/>
      <x v="10778"/>
    </i>
    <i>
      <x v="1067"/>
      <x v="2"/>
      <x/>
      <x v="10780"/>
    </i>
    <i>
      <x v="1068"/>
      <x v="2"/>
      <x/>
      <x v="10790"/>
    </i>
    <i>
      <x v="1069"/>
      <x v="2"/>
      <x/>
      <x v="10796"/>
    </i>
    <i>
      <x v="1070"/>
      <x v="2"/>
      <x/>
      <x v="10799"/>
    </i>
    <i>
      <x v="1071"/>
      <x v="2"/>
      <x/>
      <x v="10809"/>
    </i>
    <i>
      <x v="1072"/>
      <x v="2"/>
      <x/>
      <x v="10814"/>
    </i>
    <i>
      <x v="1073"/>
      <x v="2"/>
      <x/>
      <x v="10818"/>
    </i>
    <i>
      <x v="1074"/>
      <x v="2"/>
      <x/>
      <x v="10821"/>
    </i>
    <i>
      <x v="1075"/>
      <x v="2"/>
      <x v="1931"/>
      <x v="10123"/>
    </i>
    <i>
      <x v="1076"/>
      <x v="2"/>
      <x/>
      <x v="10825"/>
    </i>
    <i>
      <x v="1077"/>
      <x v="2"/>
      <x v="2711"/>
      <x v="10827"/>
    </i>
    <i>
      <x v="1078"/>
      <x v="2"/>
      <x/>
      <x v="10829"/>
    </i>
    <i>
      <x v="1079"/>
      <x v="2"/>
      <x/>
      <x v="5832"/>
    </i>
    <i>
      <x v="1080"/>
      <x v="2"/>
      <x v="3478"/>
      <x v="3857"/>
    </i>
    <i>
      <x v="1081"/>
      <x v="2"/>
      <x v="3905"/>
      <x v="10850"/>
    </i>
    <i>
      <x v="1082"/>
      <x v="2"/>
      <x/>
      <x v="10851"/>
    </i>
    <i>
      <x v="1083"/>
      <x v="2"/>
      <x/>
      <x v="10853"/>
    </i>
    <i>
      <x v="1084"/>
      <x v="2"/>
      <x/>
      <x v="10879"/>
    </i>
    <i>
      <x v="1085"/>
      <x v="2"/>
      <x/>
      <x v="10137"/>
    </i>
    <i>
      <x v="1086"/>
      <x v="2"/>
      <x/>
      <x v="10891"/>
    </i>
    <i>
      <x v="1087"/>
      <x v="2"/>
      <x/>
      <x v="10905"/>
    </i>
    <i>
      <x v="1088"/>
      <x v="2"/>
      <x/>
      <x v="570"/>
    </i>
    <i>
      <x v="1089"/>
      <x v="2"/>
      <x/>
      <x v="581"/>
    </i>
    <i>
      <x v="1090"/>
      <x v="2"/>
      <x v="3131"/>
      <x v="8722"/>
    </i>
    <i>
      <x v="1091"/>
      <x v="2"/>
      <x/>
      <x v="954"/>
    </i>
    <i>
      <x v="1092"/>
      <x v="2"/>
      <x/>
      <x v="1085"/>
    </i>
    <i>
      <x v="1093"/>
      <x v="2"/>
      <x/>
      <x v="1093"/>
    </i>
    <i>
      <x v="1094"/>
      <x v="2"/>
      <x/>
      <x v="1266"/>
    </i>
    <i>
      <x v="1095"/>
      <x v="2"/>
      <x/>
      <x v="1362"/>
    </i>
    <i>
      <x v="1096"/>
      <x v="2"/>
      <x/>
      <x v="1879"/>
    </i>
    <i>
      <x v="1097"/>
      <x v="2"/>
      <x/>
      <x v="2174"/>
    </i>
    <i>
      <x v="1098"/>
      <x v="2"/>
      <x/>
      <x v="2334"/>
    </i>
    <i>
      <x v="1099"/>
      <x v="2"/>
      <x/>
      <x v="2419"/>
    </i>
    <i>
      <x v="1100"/>
      <x v="2"/>
      <x v="1756"/>
      <x v="3496"/>
    </i>
    <i>
      <x v="1101"/>
      <x v="2"/>
      <x/>
      <x v="4423"/>
    </i>
    <i>
      <x v="1102"/>
      <x v="2"/>
      <x/>
      <x v="4455"/>
    </i>
    <i>
      <x v="1103"/>
      <x v="2"/>
      <x/>
      <x v="4478"/>
    </i>
    <i>
      <x v="1104"/>
      <x v="2"/>
      <x/>
      <x v="4927"/>
    </i>
    <i>
      <x v="1105"/>
      <x v="2"/>
      <x/>
      <x v="4963"/>
    </i>
    <i>
      <x v="1106"/>
      <x v="2"/>
      <x v="2263"/>
      <x v="3785"/>
    </i>
    <i>
      <x v="1107"/>
      <x v="2"/>
      <x/>
      <x v="5667"/>
    </i>
    <i>
      <x v="1108"/>
      <x v="2"/>
      <x/>
      <x v="5726"/>
    </i>
    <i>
      <x v="1109"/>
      <x v="2"/>
      <x/>
      <x v="5914"/>
    </i>
    <i>
      <x v="1110"/>
      <x v="2"/>
      <x/>
      <x v="5956"/>
    </i>
    <i>
      <x v="1111"/>
      <x v="2"/>
      <x/>
      <x v="6193"/>
    </i>
    <i>
      <x v="1112"/>
      <x v="2"/>
      <x/>
      <x v="6462"/>
    </i>
    <i>
      <x v="1113"/>
      <x v="2"/>
      <x/>
      <x v="6738"/>
    </i>
    <i>
      <x v="1114"/>
      <x v="2"/>
      <x/>
      <x v="7050"/>
    </i>
    <i>
      <x v="1115"/>
      <x v="2"/>
      <x/>
      <x v="27"/>
    </i>
    <i>
      <x v="1116"/>
      <x v="2"/>
      <x/>
      <x v="7351"/>
    </i>
    <i>
      <x v="1117"/>
      <x v="2"/>
      <x/>
      <x v="7567"/>
    </i>
    <i>
      <x v="1118"/>
      <x v="2"/>
      <x/>
      <x v="7577"/>
    </i>
    <i>
      <x v="1119"/>
      <x v="2"/>
      <x/>
      <x v="7702"/>
    </i>
    <i>
      <x v="1120"/>
      <x v="2"/>
      <x/>
      <x v="7837"/>
    </i>
    <i>
      <x v="1121"/>
      <x v="2"/>
      <x/>
      <x v="7929"/>
    </i>
    <i>
      <x v="1122"/>
      <x v="2"/>
      <x/>
      <x v="8106"/>
    </i>
    <i>
      <x v="1123"/>
      <x v="2"/>
      <x v="922"/>
      <x v="1446"/>
    </i>
    <i>
      <x v="1124"/>
      <x v="2"/>
      <x/>
      <x v="10368"/>
    </i>
    <i>
      <x v="1125"/>
      <x v="2"/>
      <x/>
      <x v="10656"/>
    </i>
    <i>
      <x v="1126"/>
      <x v="2"/>
      <x v="1192"/>
      <x v="10732"/>
    </i>
    <i>
      <x v="1127"/>
      <x v="2"/>
      <x/>
      <x v="10786"/>
    </i>
    <i>
      <x v="1128"/>
      <x v="2"/>
      <x/>
      <x v="1799"/>
    </i>
    <i>
      <x v="1129"/>
      <x v="2"/>
      <x/>
      <x v="78"/>
    </i>
    <i>
      <x v="1130"/>
      <x v="2"/>
      <x/>
      <x v="119"/>
    </i>
    <i>
      <x v="1131"/>
      <x v="2"/>
      <x/>
      <x v="136"/>
    </i>
    <i>
      <x v="1132"/>
      <x v="2"/>
      <x/>
      <x v="4985"/>
    </i>
    <i>
      <x v="1133"/>
      <x v="2"/>
      <x/>
      <x v="156"/>
    </i>
    <i>
      <x v="1134"/>
      <x v="2"/>
      <x/>
      <x v="182"/>
    </i>
    <i>
      <x v="1135"/>
      <x v="2"/>
      <x/>
      <x v="204"/>
    </i>
    <i>
      <x v="1136"/>
      <x v="2"/>
      <x/>
      <x v="260"/>
    </i>
    <i>
      <x v="1137"/>
      <x v="2"/>
      <x/>
      <x v="265"/>
    </i>
    <i>
      <x v="1138"/>
      <x v="2"/>
      <x/>
      <x v="267"/>
    </i>
    <i>
      <x v="1139"/>
      <x v="2"/>
      <x v="2298"/>
      <x v="268"/>
    </i>
    <i>
      <x v="1140"/>
      <x v="2"/>
      <x v="1095"/>
      <x v="278"/>
    </i>
    <i>
      <x v="1141"/>
      <x v="2"/>
      <x/>
      <x v="285"/>
    </i>
    <i>
      <x v="1142"/>
      <x v="2"/>
      <x v="2144"/>
      <x v="296"/>
    </i>
    <i>
      <x v="1143"/>
      <x v="2"/>
      <x/>
      <x v="297"/>
    </i>
    <i>
      <x v="1144"/>
      <x v="2"/>
      <x/>
      <x v="354"/>
    </i>
    <i>
      <x v="1145"/>
      <x v="2"/>
      <x/>
      <x v="364"/>
    </i>
    <i>
      <x v="1146"/>
      <x v="2"/>
      <x/>
      <x v="368"/>
    </i>
    <i>
      <x v="1147"/>
      <x v="2"/>
      <x v="1144"/>
      <x v="8421"/>
    </i>
    <i>
      <x v="1148"/>
      <x v="2"/>
      <x/>
      <x v="505"/>
    </i>
    <i>
      <x v="1149"/>
      <x v="2"/>
      <x/>
      <x v="2651"/>
    </i>
    <i>
      <x v="1150"/>
      <x v="2"/>
      <x/>
      <x v="8712"/>
    </i>
    <i>
      <x v="1151"/>
      <x v="2"/>
      <x/>
      <x v="601"/>
    </i>
    <i>
      <x v="1152"/>
      <x v="2"/>
      <x/>
      <x v="650"/>
    </i>
    <i>
      <x v="1153"/>
      <x v="2"/>
      <x/>
      <x v="656"/>
    </i>
    <i>
      <x v="1154"/>
      <x v="2"/>
      <x/>
      <x v="674"/>
    </i>
    <i>
      <x v="1155"/>
      <x v="2"/>
      <x/>
      <x v="681"/>
    </i>
    <i>
      <x v="1156"/>
      <x v="2"/>
      <x/>
      <x v="1718"/>
    </i>
    <i>
      <x v="1157"/>
      <x v="2"/>
      <x/>
      <x v="703"/>
    </i>
    <i>
      <x v="1158"/>
      <x v="2"/>
      <x/>
      <x v="710"/>
    </i>
    <i>
      <x v="1159"/>
      <x v="2"/>
      <x v="1681"/>
      <x v="716"/>
    </i>
    <i>
      <x v="1160"/>
      <x v="2"/>
      <x/>
      <x v="728"/>
    </i>
    <i>
      <x v="1161"/>
      <x v="2"/>
      <x/>
      <x v="4085"/>
    </i>
    <i>
      <x v="1162"/>
      <x v="2"/>
      <x/>
      <x v="746"/>
    </i>
    <i>
      <x v="1163"/>
      <x v="2"/>
      <x v="2147"/>
      <x v="749"/>
    </i>
    <i>
      <x v="1164"/>
      <x v="2"/>
      <x/>
      <x v="756"/>
    </i>
    <i>
      <x v="1165"/>
      <x v="2"/>
      <x v="3513"/>
      <x v="777"/>
    </i>
    <i>
      <x v="1166"/>
      <x v="2"/>
      <x/>
      <x v="780"/>
    </i>
    <i>
      <x v="1167"/>
      <x v="2"/>
      <x/>
      <x v="786"/>
    </i>
    <i>
      <x v="1168"/>
      <x v="2"/>
      <x v="2419"/>
      <x v="787"/>
    </i>
    <i>
      <x v="1169"/>
      <x v="2"/>
      <x/>
      <x v="837"/>
    </i>
    <i>
      <x v="1170"/>
      <x v="2"/>
      <x/>
      <x v="838"/>
    </i>
    <i>
      <x v="1171"/>
      <x v="2"/>
      <x/>
      <x v="9294"/>
    </i>
    <i>
      <x v="1172"/>
      <x v="2"/>
      <x/>
      <x v="864"/>
    </i>
    <i>
      <x v="1173"/>
      <x v="2"/>
      <x/>
      <x v="868"/>
    </i>
    <i>
      <x v="1174"/>
      <x v="2"/>
      <x/>
      <x v="10410"/>
    </i>
    <i>
      <x v="1175"/>
      <x v="2"/>
      <x v="2442"/>
      <x v="869"/>
    </i>
    <i>
      <x v="1176"/>
      <x v="2"/>
      <x/>
      <x v="871"/>
    </i>
    <i>
      <x v="1177"/>
      <x v="2"/>
      <x/>
      <x v="873"/>
    </i>
    <i>
      <x v="1178"/>
      <x v="2"/>
      <x/>
      <x v="879"/>
    </i>
    <i>
      <x v="1179"/>
      <x v="2"/>
      <x/>
      <x v="8486"/>
    </i>
    <i>
      <x v="1180"/>
      <x v="2"/>
      <x/>
      <x v="894"/>
    </i>
    <i>
      <x v="1181"/>
      <x v="2"/>
      <x/>
      <x v="906"/>
    </i>
    <i>
      <x v="1182"/>
      <x v="2"/>
      <x v="1688"/>
      <x v="8747"/>
    </i>
    <i>
      <x v="1183"/>
      <x v="2"/>
      <x/>
      <x v="2069"/>
    </i>
    <i>
      <x v="1184"/>
      <x v="2"/>
      <x/>
      <x v="916"/>
    </i>
    <i>
      <x v="1185"/>
      <x v="2"/>
      <x/>
      <x v="917"/>
    </i>
    <i>
      <x v="1186"/>
      <x v="2"/>
      <x v="767"/>
      <x v="8748"/>
    </i>
    <i>
      <x v="1187"/>
      <x v="2"/>
      <x v="619"/>
      <x v="935"/>
    </i>
    <i>
      <x v="1188"/>
      <x v="2"/>
      <x v="1817"/>
      <x v="966"/>
    </i>
    <i>
      <x v="1189"/>
      <x v="2"/>
      <x/>
      <x v="967"/>
    </i>
    <i>
      <x v="1190"/>
      <x v="2"/>
      <x/>
      <x v="990"/>
    </i>
    <i>
      <x v="1191"/>
      <x v="2"/>
      <x/>
      <x v="1001"/>
    </i>
    <i>
      <x v="1192"/>
      <x v="2"/>
      <x/>
      <x v="1004"/>
    </i>
    <i>
      <x v="1193"/>
      <x v="2"/>
      <x/>
      <x v="1008"/>
    </i>
    <i>
      <x v="1194"/>
      <x v="2"/>
      <x/>
      <x v="1042"/>
    </i>
    <i>
      <x v="1195"/>
      <x v="2"/>
      <x/>
      <x v="1055"/>
    </i>
    <i>
      <x v="1196"/>
      <x v="2"/>
      <x/>
      <x v="1060"/>
    </i>
    <i>
      <x v="1197"/>
      <x v="2"/>
      <x/>
      <x v="1079"/>
    </i>
    <i>
      <x v="1198"/>
      <x v="2"/>
      <x/>
      <x v="7979"/>
    </i>
    <i>
      <x v="1199"/>
      <x v="2"/>
      <x/>
      <x v="5780"/>
    </i>
    <i>
      <x v="1200"/>
      <x v="2"/>
      <x/>
      <x v="10035"/>
    </i>
    <i>
      <x v="1201"/>
      <x v="2"/>
      <x/>
      <x v="1100"/>
    </i>
    <i>
      <x v="1202"/>
      <x v="2"/>
      <x v="1693"/>
      <x v="1108"/>
    </i>
    <i>
      <x v="1203"/>
      <x v="2"/>
      <x v="1912"/>
      <x v="10421"/>
    </i>
    <i>
      <x v="1204"/>
      <x v="2"/>
      <x/>
      <x v="1125"/>
    </i>
    <i>
      <x v="1205"/>
      <x v="2"/>
      <x/>
      <x v="1147"/>
    </i>
    <i>
      <x v="1206"/>
      <x v="2"/>
      <x/>
      <x v="1148"/>
    </i>
    <i>
      <x v="1207"/>
      <x v="2"/>
      <x/>
      <x v="2642"/>
    </i>
    <i>
      <x v="1208"/>
      <x v="2"/>
      <x/>
      <x v="7938"/>
    </i>
    <i>
      <x v="1209"/>
      <x v="2"/>
      <x/>
      <x v="1160"/>
    </i>
    <i>
      <x v="1210"/>
      <x v="2"/>
      <x/>
      <x v="1170"/>
    </i>
    <i>
      <x v="1211"/>
      <x v="2"/>
      <x/>
      <x v="1172"/>
    </i>
    <i>
      <x v="1212"/>
      <x v="2"/>
      <x/>
      <x v="1188"/>
    </i>
    <i>
      <x v="1213"/>
      <x v="2"/>
      <x/>
      <x v="1199"/>
    </i>
    <i>
      <x v="1214"/>
      <x v="2"/>
      <x/>
      <x v="1201"/>
    </i>
    <i>
      <x v="1215"/>
      <x v="2"/>
      <x v="1694"/>
      <x v="1211"/>
    </i>
    <i>
      <x v="1216"/>
      <x v="2"/>
      <x/>
      <x v="1226"/>
    </i>
    <i>
      <x v="1217"/>
      <x v="2"/>
      <x/>
      <x v="1227"/>
    </i>
    <i>
      <x v="1218"/>
      <x v="2"/>
      <x/>
      <x v="1235"/>
    </i>
    <i>
      <x v="1219"/>
      <x v="2"/>
      <x/>
      <x v="8808"/>
    </i>
    <i>
      <x v="1220"/>
      <x v="2"/>
      <x v="2777"/>
      <x v="8811"/>
    </i>
    <i>
      <x v="1221"/>
      <x v="2"/>
      <x/>
      <x v="1253"/>
    </i>
    <i>
      <x v="1222"/>
      <x v="2"/>
      <x/>
      <x v="1254"/>
    </i>
    <i>
      <x v="1223"/>
      <x v="2"/>
      <x/>
      <x v="1273"/>
    </i>
    <i>
      <x v="1224"/>
      <x v="2"/>
      <x v="2036"/>
      <x v="8818"/>
    </i>
    <i>
      <x v="1225"/>
      <x v="2"/>
      <x/>
      <x v="1288"/>
    </i>
    <i>
      <x v="1226"/>
      <x v="2"/>
      <x/>
      <x v="1291"/>
    </i>
    <i>
      <x v="1227"/>
      <x v="2"/>
      <x v="748"/>
      <x v="1298"/>
    </i>
    <i>
      <x v="1228"/>
      <x v="2"/>
      <x/>
      <x v="1304"/>
    </i>
    <i>
      <x v="1229"/>
      <x v="2"/>
      <x/>
      <x v="1310"/>
    </i>
    <i>
      <x v="1230"/>
      <x v="2"/>
      <x/>
      <x v="8503"/>
    </i>
    <i>
      <x v="1231"/>
      <x v="2"/>
      <x/>
      <x v="8987"/>
    </i>
    <i>
      <x v="1232"/>
      <x v="2"/>
      <x/>
      <x v="1321"/>
    </i>
    <i>
      <x v="1233"/>
      <x v="2"/>
      <x/>
      <x v="1322"/>
    </i>
    <i>
      <x v="1234"/>
      <x v="2"/>
      <x/>
      <x v="8826"/>
    </i>
    <i>
      <x v="1235"/>
      <x v="2"/>
      <x/>
      <x v="1337"/>
    </i>
    <i>
      <x v="1236"/>
      <x v="2"/>
      <x/>
      <x v="1405"/>
    </i>
    <i>
      <x v="1237"/>
      <x v="2"/>
      <x/>
      <x v="1409"/>
    </i>
    <i>
      <x v="1238"/>
      <x v="2"/>
      <x/>
      <x v="1410"/>
    </i>
    <i>
      <x v="1239"/>
      <x v="2"/>
      <x/>
      <x v="1423"/>
    </i>
    <i>
      <x v="1240"/>
      <x v="2"/>
      <x/>
      <x v="3179"/>
    </i>
    <i>
      <x v="1241"/>
      <x v="2"/>
      <x/>
      <x v="1457"/>
    </i>
    <i>
      <x v="1242"/>
      <x v="2"/>
      <x/>
      <x v="1461"/>
    </i>
    <i>
      <x v="1243"/>
      <x v="2"/>
      <x v="3136"/>
      <x v="1462"/>
    </i>
    <i>
      <x v="1244"/>
      <x v="2"/>
      <x/>
      <x v="1465"/>
    </i>
    <i>
      <x v="1245"/>
      <x v="2"/>
      <x/>
      <x v="8839"/>
    </i>
    <i>
      <x v="1246"/>
      <x v="2"/>
      <x/>
      <x v="1489"/>
    </i>
    <i>
      <x v="1247"/>
      <x v="2"/>
      <x/>
      <x v="8853"/>
    </i>
    <i>
      <x v="1248"/>
      <x v="2"/>
      <x/>
      <x v="1550"/>
    </i>
    <i>
      <x v="1249"/>
      <x v="2"/>
      <x/>
      <x v="1558"/>
    </i>
    <i>
      <x v="1250"/>
      <x v="2"/>
      <x/>
      <x v="1559"/>
    </i>
    <i>
      <x v="1251"/>
      <x v="2"/>
      <x v="1407"/>
      <x v="1587"/>
    </i>
    <i>
      <x v="1252"/>
      <x v="2"/>
      <x/>
      <x v="1602"/>
    </i>
    <i>
      <x v="1253"/>
      <x v="2"/>
      <x/>
      <x v="1611"/>
    </i>
    <i>
      <x v="1254"/>
      <x v="2"/>
      <x v="3449"/>
      <x v="1620"/>
    </i>
    <i>
      <x v="1255"/>
      <x v="2"/>
      <x/>
      <x v="1622"/>
    </i>
    <i>
      <x v="1256"/>
      <x v="2"/>
      <x/>
      <x v="10078"/>
    </i>
    <i>
      <x v="1257"/>
      <x v="2"/>
      <x v="2329"/>
      <x v="1644"/>
    </i>
    <i>
      <x v="1258"/>
      <x v="2"/>
      <x/>
      <x v="9139"/>
    </i>
    <i>
      <x v="1259"/>
      <x v="2"/>
      <x v="1643"/>
      <x v="1650"/>
    </i>
    <i>
      <x v="1260"/>
      <x v="2"/>
      <x/>
      <x v="9256"/>
    </i>
    <i>
      <x v="1261"/>
      <x v="2"/>
      <x/>
      <x v="1666"/>
    </i>
    <i>
      <x v="1262"/>
      <x v="2"/>
      <x/>
      <x v="1667"/>
    </i>
    <i>
      <x v="1263"/>
      <x v="2"/>
      <x v="1535"/>
      <x v="8875"/>
    </i>
    <i>
      <x v="1264"/>
      <x v="2"/>
      <x/>
      <x v="1670"/>
    </i>
    <i>
      <x v="1265"/>
      <x v="2"/>
      <x/>
      <x v="1674"/>
    </i>
    <i>
      <x v="1266"/>
      <x v="2"/>
      <x/>
      <x v="1693"/>
    </i>
    <i>
      <x v="1267"/>
      <x v="2"/>
      <x/>
      <x v="1695"/>
    </i>
    <i>
      <x v="1268"/>
      <x v="2"/>
      <x v="677"/>
      <x v="8880"/>
    </i>
    <i>
      <x v="1269"/>
      <x v="2"/>
      <x/>
      <x v="1711"/>
    </i>
    <i>
      <x v="1270"/>
      <x v="2"/>
      <x/>
      <x v="1712"/>
    </i>
    <i>
      <x v="1271"/>
      <x v="2"/>
      <x/>
      <x v="1735"/>
    </i>
    <i>
      <x v="1272"/>
      <x v="2"/>
      <x/>
      <x v="1773"/>
    </i>
    <i>
      <x v="1273"/>
      <x v="2"/>
      <x/>
      <x v="1812"/>
    </i>
    <i>
      <x v="1274"/>
      <x v="2"/>
      <x/>
      <x v="1817"/>
    </i>
    <i>
      <x v="1275"/>
      <x v="2"/>
      <x/>
      <x v="1820"/>
    </i>
    <i>
      <x v="1276"/>
      <x v="2"/>
      <x/>
      <x v="1821"/>
    </i>
    <i>
      <x v="1277"/>
      <x v="2"/>
      <x/>
      <x v="1825"/>
    </i>
    <i>
      <x v="1278"/>
      <x v="2"/>
      <x/>
      <x v="1849"/>
    </i>
    <i>
      <x v="1279"/>
      <x v="2"/>
      <x/>
      <x v="7752"/>
    </i>
    <i>
      <x v="1280"/>
      <x v="2"/>
      <x/>
      <x v="1902"/>
    </i>
    <i>
      <x v="1281"/>
      <x v="2"/>
      <x/>
      <x v="1915"/>
    </i>
    <i>
      <x v="1282"/>
      <x v="2"/>
      <x/>
      <x v="1924"/>
    </i>
    <i>
      <x v="1283"/>
      <x v="2"/>
      <x v="89"/>
      <x v="2052"/>
    </i>
    <i>
      <x v="1284"/>
      <x v="2"/>
      <x/>
      <x v="2057"/>
    </i>
    <i>
      <x v="1285"/>
      <x v="2"/>
      <x/>
      <x v="2088"/>
    </i>
    <i>
      <x v="1286"/>
      <x v="2"/>
      <x/>
      <x v="2177"/>
    </i>
    <i>
      <x v="1287"/>
      <x v="2"/>
      <x/>
      <x v="2181"/>
    </i>
    <i>
      <x v="1288"/>
      <x v="2"/>
      <x v="987"/>
      <x v="3353"/>
    </i>
    <i>
      <x v="1289"/>
      <x v="2"/>
      <x/>
      <x v="2265"/>
    </i>
    <i>
      <x v="1290"/>
      <x v="2"/>
      <x/>
      <x v="2280"/>
    </i>
    <i>
      <x v="1291"/>
      <x v="2"/>
      <x/>
      <x v="3171"/>
    </i>
    <i>
      <x v="1292"/>
      <x v="2"/>
      <x/>
      <x v="2294"/>
    </i>
    <i>
      <x v="1293"/>
      <x v="2"/>
      <x/>
      <x v="2297"/>
    </i>
    <i>
      <x v="1294"/>
      <x v="2"/>
      <x/>
      <x v="2324"/>
    </i>
    <i>
      <x v="1295"/>
      <x v="2"/>
      <x/>
      <x v="2333"/>
    </i>
    <i>
      <x v="1296"/>
      <x v="2"/>
      <x/>
      <x v="2351"/>
    </i>
    <i>
      <x v="1297"/>
      <x v="2"/>
      <x v="3563"/>
      <x v="6338"/>
    </i>
    <i>
      <x v="1298"/>
      <x v="2"/>
      <x/>
      <x v="2368"/>
    </i>
    <i>
      <x v="1299"/>
      <x v="2"/>
      <x/>
      <x v="289"/>
    </i>
    <i>
      <x v="1300"/>
      <x v="2"/>
      <x/>
      <x v="10788"/>
    </i>
    <i>
      <x v="1301"/>
      <x v="2"/>
      <x/>
      <x v="9109"/>
    </i>
    <i>
      <x v="1302"/>
      <x v="2"/>
      <x/>
      <x v="2409"/>
    </i>
    <i>
      <x v="1303"/>
      <x v="2"/>
      <x/>
      <x v="4114"/>
    </i>
    <i>
      <x v="1304"/>
      <x v="2"/>
      <x v="3347"/>
      <x v="9118"/>
    </i>
    <i>
      <x v="1305"/>
      <x v="2"/>
      <x/>
      <x v="2451"/>
    </i>
    <i>
      <x v="1306"/>
      <x v="2"/>
      <x/>
      <x v="6885"/>
    </i>
    <i>
      <x v="1307"/>
      <x v="2"/>
      <x/>
      <x v="2548"/>
    </i>
    <i>
      <x v="1308"/>
      <x v="2"/>
      <x/>
      <x v="1775"/>
    </i>
    <i>
      <x v="1309"/>
      <x v="2"/>
      <x/>
      <x v="2557"/>
    </i>
    <i>
      <x v="1310"/>
      <x v="2"/>
      <x/>
      <x v="2569"/>
    </i>
    <i>
      <x v="1311"/>
      <x v="2"/>
      <x/>
      <x v="2571"/>
    </i>
    <i>
      <x v="1312"/>
      <x v="2"/>
      <x v="768"/>
      <x v="9131"/>
    </i>
    <i>
      <x v="1313"/>
      <x v="2"/>
      <x/>
      <x v="2576"/>
    </i>
    <i>
      <x v="1314"/>
      <x v="2"/>
      <x/>
      <x v="2578"/>
    </i>
    <i>
      <x v="1315"/>
      <x v="2"/>
      <x/>
      <x v="2581"/>
    </i>
    <i>
      <x v="1316"/>
      <x v="2"/>
      <x/>
      <x v="2594"/>
    </i>
    <i>
      <x v="1317"/>
      <x v="2"/>
      <x/>
      <x v="5826"/>
    </i>
    <i>
      <x v="1318"/>
      <x v="2"/>
      <x v="2851"/>
      <x v="2628"/>
    </i>
    <i>
      <x v="1319"/>
      <x v="2"/>
      <x/>
      <x v="7116"/>
    </i>
    <i>
      <x v="1320"/>
      <x v="2"/>
      <x/>
      <x v="2629"/>
    </i>
    <i>
      <x v="1321"/>
      <x v="2"/>
      <x/>
      <x v="2638"/>
    </i>
    <i>
      <x v="1322"/>
      <x v="2"/>
      <x v="3567"/>
      <x v="2666"/>
    </i>
    <i>
      <x v="1323"/>
      <x v="2"/>
      <x/>
      <x v="2674"/>
    </i>
    <i>
      <x v="1324"/>
      <x v="2"/>
      <x/>
      <x v="2690"/>
    </i>
    <i>
      <x v="1325"/>
      <x v="2"/>
      <x v="1744"/>
      <x v="1725"/>
    </i>
    <i>
      <x v="1326"/>
      <x v="2"/>
      <x v="3588"/>
      <x v="2704"/>
    </i>
    <i>
      <x v="1327"/>
      <x v="2"/>
      <x/>
      <x v="2705"/>
    </i>
    <i>
      <x v="1328"/>
      <x v="2"/>
      <x v="618"/>
      <x v="2710"/>
    </i>
    <i>
      <x v="1329"/>
      <x v="2"/>
      <x/>
      <x v="2719"/>
    </i>
    <i>
      <x v="1330"/>
      <x v="2"/>
      <x/>
      <x v="2739"/>
    </i>
    <i>
      <x v="1331"/>
      <x v="2"/>
      <x/>
      <x v="2749"/>
    </i>
    <i>
      <x v="1332"/>
      <x v="2"/>
      <x/>
      <x v="2777"/>
    </i>
    <i>
      <x v="1333"/>
      <x v="2"/>
      <x/>
      <x v="2832"/>
    </i>
    <i>
      <x v="1334"/>
      <x v="2"/>
      <x/>
      <x v="2841"/>
    </i>
    <i>
      <x v="1335"/>
      <x v="2"/>
      <x/>
      <x v="3104"/>
    </i>
    <i>
      <x v="1336"/>
      <x v="2"/>
      <x/>
      <x v="9268"/>
    </i>
    <i>
      <x v="1337"/>
      <x v="2"/>
      <x/>
      <x v="3135"/>
    </i>
    <i>
      <x v="1338"/>
      <x v="2"/>
      <x/>
      <x v="3142"/>
    </i>
    <i>
      <x v="1339"/>
      <x v="2"/>
      <x v="3465"/>
      <x v="8557"/>
    </i>
    <i>
      <x v="1340"/>
      <x v="2"/>
      <x/>
      <x v="3391"/>
    </i>
    <i>
      <x v="1341"/>
      <x v="2"/>
      <x/>
      <x v="3436"/>
    </i>
    <i>
      <x v="1342"/>
      <x v="2"/>
      <x/>
      <x v="3470"/>
    </i>
    <i>
      <x v="1343"/>
      <x v="2"/>
      <x/>
      <x v="3489"/>
    </i>
    <i>
      <x v="1344"/>
      <x v="2"/>
      <x/>
      <x v="10285"/>
    </i>
    <i>
      <x v="1345"/>
      <x v="2"/>
      <x v="3589"/>
      <x v="3561"/>
    </i>
    <i>
      <x v="1346"/>
      <x v="2"/>
      <x/>
      <x v="3579"/>
    </i>
    <i>
      <x v="1347"/>
      <x v="2"/>
      <x/>
      <x v="6079"/>
    </i>
    <i>
      <x v="1348"/>
      <x v="2"/>
      <x v="3420"/>
      <x v="3596"/>
    </i>
    <i>
      <x v="1349"/>
      <x v="2"/>
      <x/>
      <x v="3585"/>
    </i>
    <i>
      <x v="1350"/>
      <x v="2"/>
      <x v="1103"/>
      <x v="3588"/>
    </i>
    <i>
      <x v="1351"/>
      <x v="2"/>
      <x/>
      <x v="3595"/>
    </i>
    <i>
      <x v="1352"/>
      <x v="2"/>
      <x/>
      <x v="3600"/>
    </i>
    <i>
      <x v="1353"/>
      <x v="2"/>
      <x/>
      <x v="3605"/>
    </i>
    <i>
      <x v="1354"/>
      <x v="2"/>
      <x v="824"/>
      <x v="4115"/>
    </i>
    <i>
      <x v="1355"/>
      <x v="2"/>
      <x/>
      <x v="3289"/>
    </i>
    <i>
      <x v="1356"/>
      <x v="2"/>
      <x v="25"/>
      <x v="8494"/>
    </i>
    <i>
      <x v="1357"/>
      <x v="2"/>
      <x/>
      <x v="3728"/>
    </i>
    <i>
      <x v="1358"/>
      <x v="2"/>
      <x/>
      <x v="8269"/>
    </i>
    <i>
      <x v="1359"/>
      <x v="2"/>
      <x/>
      <x v="3762"/>
    </i>
    <i>
      <x v="1360"/>
      <x v="2"/>
      <x/>
      <x v="3766"/>
    </i>
    <i>
      <x v="1361"/>
      <x v="2"/>
      <x/>
      <x v="3783"/>
    </i>
    <i>
      <x v="1362"/>
      <x v="2"/>
      <x/>
      <x v="3849"/>
    </i>
    <i>
      <x v="1363"/>
      <x v="2"/>
      <x/>
      <x v="3878"/>
    </i>
    <i>
      <x v="1364"/>
      <x v="2"/>
      <x/>
      <x v="3882"/>
    </i>
    <i>
      <x v="1365"/>
      <x v="2"/>
      <x/>
      <x v="3883"/>
    </i>
    <i>
      <x v="1366"/>
      <x v="2"/>
      <x v="3603"/>
      <x v="3900"/>
    </i>
    <i>
      <x v="1367"/>
      <x v="2"/>
      <x/>
      <x v="1906"/>
    </i>
    <i>
      <x v="1368"/>
      <x v="2"/>
      <x/>
      <x v="3952"/>
    </i>
    <i>
      <x v="1369"/>
      <x v="2"/>
      <x v="1774"/>
      <x v="3954"/>
    </i>
    <i>
      <x v="1370"/>
      <x v="2"/>
      <x/>
      <x v="9365"/>
    </i>
    <i>
      <x v="1371"/>
      <x v="2"/>
      <x/>
      <x v="9247"/>
    </i>
    <i>
      <x v="1372"/>
      <x v="2"/>
      <x/>
      <x v="3979"/>
    </i>
    <i>
      <x v="1373"/>
      <x v="2"/>
      <x/>
      <x v="3152"/>
    </i>
    <i>
      <x v="1374"/>
      <x v="2"/>
      <x/>
      <x v="9369"/>
    </i>
    <i>
      <x v="1375"/>
      <x v="2"/>
      <x/>
      <x v="3994"/>
    </i>
    <i>
      <x v="1376"/>
      <x v="2"/>
      <x/>
      <x v="8571"/>
    </i>
    <i>
      <x v="1377"/>
      <x v="2"/>
      <x v="469"/>
      <x v="4015"/>
    </i>
    <i>
      <x v="1378"/>
      <x v="2"/>
      <x v="3335"/>
      <x v="8783"/>
    </i>
    <i>
      <x v="1379"/>
      <x v="2"/>
      <x/>
      <x v="4022"/>
    </i>
    <i>
      <x v="1380"/>
      <x v="2"/>
      <x/>
      <x v="4031"/>
    </i>
    <i>
      <x v="1381"/>
      <x v="2"/>
      <x v="576"/>
      <x v="4041"/>
    </i>
    <i>
      <x v="1382"/>
      <x v="2"/>
      <x/>
      <x v="590"/>
    </i>
    <i>
      <x v="1383"/>
      <x v="2"/>
      <x/>
      <x v="4077"/>
    </i>
    <i>
      <x v="1384"/>
      <x v="2"/>
      <x v="3324"/>
      <x v="4124"/>
    </i>
    <i>
      <x v="1385"/>
      <x v="2"/>
      <x/>
      <x v="4125"/>
    </i>
    <i>
      <x v="1386"/>
      <x v="2"/>
      <x v="1360"/>
      <x v="4139"/>
    </i>
    <i>
      <x v="1387"/>
      <x v="2"/>
      <x/>
      <x v="4151"/>
    </i>
    <i>
      <x v="1388"/>
      <x v="2"/>
      <x/>
      <x v="9901"/>
    </i>
    <i>
      <x v="1389"/>
      <x v="2"/>
      <x/>
      <x v="1305"/>
    </i>
    <i>
      <x v="1390"/>
      <x v="2"/>
      <x/>
      <x v="4189"/>
    </i>
    <i>
      <x v="1391"/>
      <x v="2"/>
      <x/>
      <x v="8832"/>
    </i>
    <i>
      <x v="1392"/>
      <x v="2"/>
      <x/>
      <x v="4188"/>
    </i>
    <i>
      <x v="1393"/>
      <x v="2"/>
      <x/>
      <x v="3212"/>
    </i>
    <i>
      <x v="1394"/>
      <x v="2"/>
      <x/>
      <x v="3916"/>
    </i>
    <i>
      <x v="1395"/>
      <x v="2"/>
      <x/>
      <x v="3844"/>
    </i>
    <i>
      <x v="1396"/>
      <x v="2"/>
      <x/>
      <x v="4307"/>
    </i>
    <i>
      <x v="1397"/>
      <x v="2"/>
      <x/>
      <x v="4329"/>
    </i>
    <i>
      <x v="1398"/>
      <x v="2"/>
      <x v="3431"/>
      <x v="4731"/>
    </i>
    <i>
      <x v="1399"/>
      <x v="2"/>
      <x/>
      <x v="4412"/>
    </i>
    <i>
      <x v="1400"/>
      <x v="2"/>
      <x/>
      <x v="4415"/>
    </i>
    <i>
      <x v="1401"/>
      <x v="2"/>
      <x/>
      <x v="3902"/>
    </i>
    <i>
      <x v="1402"/>
      <x v="2"/>
      <x/>
      <x v="4443"/>
    </i>
    <i>
      <x v="1403"/>
      <x v="2"/>
      <x/>
      <x v="4453"/>
    </i>
    <i>
      <x v="1404"/>
      <x v="2"/>
      <x/>
      <x v="4512"/>
    </i>
    <i>
      <x v="1405"/>
      <x v="2"/>
      <x/>
      <x v="4515"/>
    </i>
    <i>
      <x v="1406"/>
      <x v="2"/>
      <x/>
      <x v="4544"/>
    </i>
    <i>
      <x v="1407"/>
      <x v="2"/>
      <x/>
      <x v="4550"/>
    </i>
    <i>
      <x v="1408"/>
      <x v="2"/>
      <x/>
      <x v="4554"/>
    </i>
    <i>
      <x v="1409"/>
      <x v="2"/>
      <x/>
      <x v="4595"/>
    </i>
    <i>
      <x v="1410"/>
      <x v="2"/>
      <x/>
      <x v="4618"/>
    </i>
    <i>
      <x v="1411"/>
      <x v="2"/>
      <x/>
      <x v="8251"/>
    </i>
    <i>
      <x v="1412"/>
      <x v="2"/>
      <x/>
      <x v="4637"/>
    </i>
    <i>
      <x v="1413"/>
      <x v="2"/>
      <x/>
      <x v="4638"/>
    </i>
    <i>
      <x v="1414"/>
      <x v="2"/>
      <x/>
      <x v="4718"/>
    </i>
    <i>
      <x v="1415"/>
      <x v="2"/>
      <x/>
      <x v="4750"/>
    </i>
    <i>
      <x v="1416"/>
      <x v="2"/>
      <x/>
      <x v="3657"/>
    </i>
    <i>
      <x v="1417"/>
      <x v="2"/>
      <x/>
      <x v="9443"/>
    </i>
    <i>
      <x v="1418"/>
      <x v="2"/>
      <x/>
      <x v="4783"/>
    </i>
    <i>
      <x v="1419"/>
      <x v="2"/>
      <x/>
      <x v="4784"/>
    </i>
    <i>
      <x v="1420"/>
      <x v="2"/>
      <x v="2015"/>
      <x v="4791"/>
    </i>
    <i>
      <x v="1421"/>
      <x v="2"/>
      <x v="2016"/>
      <x v="10058"/>
    </i>
    <i>
      <x v="1422"/>
      <x v="2"/>
      <x/>
      <x v="4808"/>
    </i>
    <i>
      <x v="1423"/>
      <x v="2"/>
      <x/>
      <x v="4812"/>
    </i>
    <i>
      <x v="1424"/>
      <x v="2"/>
      <x/>
      <x v="4830"/>
    </i>
    <i>
      <x v="1425"/>
      <x v="2"/>
      <x/>
      <x v="4833"/>
    </i>
    <i>
      <x v="1426"/>
      <x v="2"/>
      <x v="3635"/>
      <x v="4834"/>
    </i>
    <i>
      <x v="1427"/>
      <x v="2"/>
      <x v="2441"/>
      <x v="9453"/>
    </i>
    <i>
      <x v="1428"/>
      <x v="2"/>
      <x v="1603"/>
      <x v="4890"/>
    </i>
    <i>
      <x v="1429"/>
      <x v="2"/>
      <x/>
      <x v="4897"/>
    </i>
    <i>
      <x v="1430"/>
      <x v="2"/>
      <x/>
      <x v="6212"/>
    </i>
    <i>
      <x v="1431"/>
      <x v="2"/>
      <x v="1973"/>
      <x v="9480"/>
    </i>
    <i>
      <x v="1432"/>
      <x v="2"/>
      <x/>
      <x v="9905"/>
    </i>
    <i>
      <x v="1433"/>
      <x v="2"/>
      <x/>
      <x v="4994"/>
    </i>
    <i>
      <x v="1434"/>
      <x v="2"/>
      <x v="588"/>
      <x v="5001"/>
    </i>
    <i>
      <x v="1435"/>
      <x v="2"/>
      <x/>
      <x v="9780"/>
    </i>
    <i>
      <x v="1436"/>
      <x v="2"/>
      <x v="1650"/>
      <x v="7587"/>
    </i>
    <i>
      <x v="1437"/>
      <x v="2"/>
      <x/>
      <x v="5015"/>
    </i>
    <i>
      <x v="1438"/>
      <x v="2"/>
      <x v="1184"/>
      <x v="9491"/>
    </i>
    <i>
      <x v="1439"/>
      <x v="2"/>
      <x v="1663"/>
      <x v="5045"/>
    </i>
    <i>
      <x v="1440"/>
      <x v="2"/>
      <x/>
      <x v="5047"/>
    </i>
    <i>
      <x v="1441"/>
      <x v="2"/>
      <x/>
      <x v="7144"/>
    </i>
    <i>
      <x v="1442"/>
      <x v="2"/>
      <x/>
      <x v="5083"/>
    </i>
    <i>
      <x v="1443"/>
      <x v="2"/>
      <x/>
      <x v="5086"/>
    </i>
    <i>
      <x v="1444"/>
      <x v="2"/>
      <x/>
      <x v="5087"/>
    </i>
    <i>
      <x v="1445"/>
      <x v="2"/>
      <x/>
      <x v="5126"/>
    </i>
    <i>
      <x v="1446"/>
      <x v="2"/>
      <x/>
      <x v="5131"/>
    </i>
    <i>
      <x v="1447"/>
      <x v="2"/>
      <x/>
      <x v="5137"/>
    </i>
    <i>
      <x v="1448"/>
      <x v="2"/>
      <x/>
      <x v="9503"/>
    </i>
    <i>
      <x v="1449"/>
      <x v="2"/>
      <x v="1674"/>
      <x v="9504"/>
    </i>
    <i>
      <x v="1450"/>
      <x v="2"/>
      <x v="3457"/>
      <x v="555"/>
    </i>
    <i>
      <x v="1451"/>
      <x v="2"/>
      <x v="3059"/>
      <x v="5195"/>
    </i>
    <i>
      <x v="1452"/>
      <x v="2"/>
      <x/>
      <x v="5215"/>
    </i>
    <i>
      <x v="1453"/>
      <x v="2"/>
      <x/>
      <x v="5216"/>
    </i>
    <i>
      <x v="1454"/>
      <x v="2"/>
      <x/>
      <x v="5261"/>
    </i>
    <i>
      <x v="1455"/>
      <x v="2"/>
      <x v="2340"/>
      <x v="5271"/>
    </i>
    <i>
      <x v="1456"/>
      <x v="2"/>
      <x/>
      <x v="5276"/>
    </i>
    <i>
      <x v="1457"/>
      <x v="2"/>
      <x/>
      <x v="9828"/>
    </i>
    <i>
      <x v="1458"/>
      <x v="2"/>
      <x/>
      <x v="9525"/>
    </i>
    <i>
      <x v="1459"/>
      <x v="2"/>
      <x/>
      <x v="5309"/>
    </i>
    <i>
      <x v="1460"/>
      <x v="2"/>
      <x/>
      <x v="5322"/>
    </i>
    <i>
      <x v="1461"/>
      <x v="2"/>
      <x/>
      <x v="5336"/>
    </i>
    <i>
      <x v="1462"/>
      <x v="2"/>
      <x/>
      <x v="5344"/>
    </i>
    <i>
      <x v="1463"/>
      <x v="2"/>
      <x/>
      <x v="5448"/>
    </i>
    <i>
      <x v="1464"/>
      <x v="2"/>
      <x v="2313"/>
      <x v="5450"/>
    </i>
    <i>
      <x v="1465"/>
      <x v="2"/>
      <x v="2148"/>
      <x v="3253"/>
    </i>
    <i>
      <x v="1466"/>
      <x v="2"/>
      <x/>
      <x v="5455"/>
    </i>
    <i>
      <x v="1467"/>
      <x v="2"/>
      <x/>
      <x v="5456"/>
    </i>
    <i>
      <x v="1468"/>
      <x v="2"/>
      <x/>
      <x v="5474"/>
    </i>
    <i>
      <x v="1469"/>
      <x v="2"/>
      <x/>
      <x v="5484"/>
    </i>
    <i>
      <x v="1470"/>
      <x v="2"/>
      <x/>
      <x v="5506"/>
    </i>
    <i>
      <x v="1471"/>
      <x v="2"/>
      <x/>
      <x v="5516"/>
    </i>
    <i>
      <x v="1472"/>
      <x v="2"/>
      <x/>
      <x v="5530"/>
    </i>
    <i>
      <x v="1473"/>
      <x v="2"/>
      <x v="1015"/>
      <x v="5533"/>
    </i>
    <i>
      <x v="1474"/>
      <x v="2"/>
      <x/>
      <x v="5548"/>
    </i>
    <i>
      <x v="1475"/>
      <x v="2"/>
      <x v="2782"/>
      <x v="5564"/>
    </i>
    <i>
      <x v="1476"/>
      <x v="2"/>
      <x/>
      <x v="5574"/>
    </i>
    <i>
      <x v="1477"/>
      <x v="2"/>
      <x/>
      <x v="3291"/>
    </i>
    <i>
      <x v="1478"/>
      <x v="2"/>
      <x/>
      <x v="5585"/>
    </i>
    <i>
      <x v="1479"/>
      <x v="2"/>
      <x/>
      <x v="5590"/>
    </i>
    <i>
      <x v="1480"/>
      <x v="2"/>
      <x/>
      <x v="5636"/>
    </i>
    <i>
      <x v="1481"/>
      <x v="2"/>
      <x/>
      <x v="6998"/>
    </i>
    <i>
      <x v="1482"/>
      <x v="2"/>
      <x/>
      <x v="5641"/>
    </i>
    <i>
      <x v="1483"/>
      <x v="2"/>
      <x/>
      <x v="5688"/>
    </i>
    <i>
      <x v="1484"/>
      <x v="2"/>
      <x v="1511"/>
      <x v="9550"/>
    </i>
    <i>
      <x v="1485"/>
      <x v="2"/>
      <x/>
      <x v="2130"/>
    </i>
    <i>
      <x v="1486"/>
      <x v="2"/>
      <x v="601"/>
      <x v="8616"/>
    </i>
    <i>
      <x v="1487"/>
      <x v="2"/>
      <x/>
      <x v="5752"/>
    </i>
    <i>
      <x v="1488"/>
      <x v="2"/>
      <x/>
      <x v="4225"/>
    </i>
    <i>
      <x v="1489"/>
      <x v="2"/>
      <x/>
      <x v="5763"/>
    </i>
    <i>
      <x v="1490"/>
      <x v="2"/>
      <x v="2456"/>
      <x v="9800"/>
    </i>
    <i>
      <x v="1491"/>
      <x v="2"/>
      <x/>
      <x v="5778"/>
    </i>
    <i>
      <x v="1492"/>
      <x v="2"/>
      <x v="715"/>
      <x v="9049"/>
    </i>
    <i>
      <x v="1493"/>
      <x v="2"/>
      <x/>
      <x v="10244"/>
    </i>
    <i>
      <x v="1494"/>
      <x v="2"/>
      <x/>
      <x v="5798"/>
    </i>
    <i>
      <x v="1495"/>
      <x v="2"/>
      <x/>
      <x v="5845"/>
    </i>
    <i>
      <x v="1496"/>
      <x v="2"/>
      <x/>
      <x v="5861"/>
    </i>
    <i>
      <x v="1497"/>
      <x v="2"/>
      <x/>
      <x v="5893"/>
    </i>
    <i>
      <x v="1498"/>
      <x v="2"/>
      <x/>
      <x v="5905"/>
    </i>
    <i>
      <x v="1499"/>
      <x v="2"/>
      <x/>
      <x v="5907"/>
    </i>
    <i>
      <x v="1500"/>
      <x v="2"/>
      <x v="1828"/>
      <x v="5915"/>
    </i>
    <i>
      <x v="1501"/>
      <x v="2"/>
      <x/>
      <x v="8659"/>
    </i>
    <i>
      <x v="1502"/>
      <x v="2"/>
      <x/>
      <x v="5933"/>
    </i>
    <i>
      <x v="1503"/>
      <x v="2"/>
      <x/>
      <x v="5939"/>
    </i>
    <i>
      <x v="1504"/>
      <x v="2"/>
      <x/>
      <x v="5952"/>
    </i>
    <i>
      <x v="1505"/>
      <x v="2"/>
      <x/>
      <x v="5959"/>
    </i>
    <i>
      <x v="1506"/>
      <x v="2"/>
      <x/>
      <x v="5973"/>
    </i>
    <i>
      <x v="1507"/>
      <x v="2"/>
      <x/>
      <x v="6010"/>
    </i>
    <i>
      <x v="1508"/>
      <x v="2"/>
      <x/>
      <x v="6021"/>
    </i>
    <i>
      <x v="1509"/>
      <x v="2"/>
      <x/>
      <x v="9349"/>
    </i>
    <i>
      <x v="1510"/>
      <x v="2"/>
      <x/>
      <x v="6024"/>
    </i>
    <i>
      <x v="1511"/>
      <x v="2"/>
      <x/>
      <x v="6030"/>
    </i>
    <i>
      <x v="1512"/>
      <x v="2"/>
      <x/>
      <x v="9609"/>
    </i>
    <i>
      <x v="1513"/>
      <x v="2"/>
      <x/>
      <x v="9610"/>
    </i>
    <i>
      <x v="1514"/>
      <x v="2"/>
      <x v="2545"/>
      <x v="6067"/>
    </i>
    <i>
      <x v="1515"/>
      <x v="2"/>
      <x v="2546"/>
      <x v="9612"/>
    </i>
    <i>
      <x v="1516"/>
      <x v="2"/>
      <x/>
      <x v="6069"/>
    </i>
    <i>
      <x v="1517"/>
      <x v="2"/>
      <x/>
      <x v="6072"/>
    </i>
    <i>
      <x v="1518"/>
      <x v="2"/>
      <x/>
      <x v="1781"/>
    </i>
    <i>
      <x v="1519"/>
      <x v="2"/>
      <x v="2547"/>
      <x v="6077"/>
    </i>
    <i>
      <x v="1520"/>
      <x v="2"/>
      <x/>
      <x v="6090"/>
    </i>
    <i>
      <x v="1521"/>
      <x v="2"/>
      <x/>
      <x v="6988"/>
    </i>
    <i>
      <x v="1522"/>
      <x v="2"/>
      <x/>
      <x v="947"/>
    </i>
    <i>
      <x v="1523"/>
      <x v="2"/>
      <x/>
      <x v="6146"/>
    </i>
    <i>
      <x v="1524"/>
      <x v="2"/>
      <x/>
      <x v="6194"/>
    </i>
    <i>
      <x v="1525"/>
      <x v="2"/>
      <x/>
      <x v="6199"/>
    </i>
    <i>
      <x v="1526"/>
      <x v="2"/>
      <x/>
      <x v="6208"/>
    </i>
    <i>
      <x v="1527"/>
      <x v="2"/>
      <x/>
      <x v="3366"/>
    </i>
    <i>
      <x v="1528"/>
      <x v="2"/>
      <x v="1189"/>
      <x v="6258"/>
    </i>
    <i>
      <x v="1529"/>
      <x v="2"/>
      <x/>
      <x v="8268"/>
    </i>
    <i>
      <x v="1530"/>
      <x v="2"/>
      <x/>
      <x v="6324"/>
    </i>
    <i>
      <x v="1531"/>
      <x v="2"/>
      <x/>
      <x v="6328"/>
    </i>
    <i>
      <x v="1532"/>
      <x v="2"/>
      <x/>
      <x v="6335"/>
    </i>
    <i>
      <x v="1533"/>
      <x v="2"/>
      <x/>
      <x v="6349"/>
    </i>
    <i>
      <x v="1534"/>
      <x v="2"/>
      <x/>
      <x v="6377"/>
    </i>
    <i>
      <x v="1535"/>
      <x v="2"/>
      <x/>
      <x v="6381"/>
    </i>
    <i>
      <x v="1536"/>
      <x v="2"/>
      <x/>
      <x v="6383"/>
    </i>
    <i>
      <x v="1537"/>
      <x v="2"/>
      <x/>
      <x v="6386"/>
    </i>
    <i>
      <x v="1538"/>
      <x v="2"/>
      <x v="1846"/>
      <x v="9661"/>
    </i>
    <i>
      <x v="1539"/>
      <x v="2"/>
      <x v="91"/>
      <x v="8395"/>
    </i>
    <i>
      <x v="1540"/>
      <x v="2"/>
      <x/>
      <x v="6397"/>
    </i>
    <i>
      <x v="1541"/>
      <x v="2"/>
      <x/>
      <x v="9664"/>
    </i>
    <i>
      <x v="1542"/>
      <x v="2"/>
      <x/>
      <x v="6408"/>
    </i>
    <i>
      <x v="1543"/>
      <x v="2"/>
      <x/>
      <x v="6412"/>
    </i>
    <i>
      <x v="1544"/>
      <x v="2"/>
      <x/>
      <x v="6422"/>
    </i>
    <i>
      <x v="1545"/>
      <x v="2"/>
      <x/>
      <x v="6437"/>
    </i>
    <i>
      <x v="1546"/>
      <x v="2"/>
      <x/>
      <x v="6439"/>
    </i>
    <i>
      <x v="1547"/>
      <x v="2"/>
      <x v="2665"/>
      <x v="9668"/>
    </i>
    <i>
      <x v="1548"/>
      <x v="2"/>
      <x/>
      <x v="6546"/>
    </i>
    <i>
      <x v="1549"/>
      <x v="2"/>
      <x v="2184"/>
      <x v="9690"/>
    </i>
    <i>
      <x v="1550"/>
      <x v="2"/>
      <x/>
      <x v="6582"/>
    </i>
    <i>
      <x v="1551"/>
      <x v="2"/>
      <x/>
      <x v="4722"/>
    </i>
    <i>
      <x v="1552"/>
      <x v="2"/>
      <x/>
      <x v="6618"/>
    </i>
    <i>
      <x v="1553"/>
      <x v="2"/>
      <x/>
      <x v="6640"/>
    </i>
    <i>
      <x v="1554"/>
      <x v="2"/>
      <x/>
      <x v="6646"/>
    </i>
    <i>
      <x v="1555"/>
      <x v="2"/>
      <x/>
      <x v="6648"/>
    </i>
    <i>
      <x v="1556"/>
      <x v="2"/>
      <x/>
      <x v="6661"/>
    </i>
    <i>
      <x v="1557"/>
      <x v="2"/>
      <x/>
      <x v="8279"/>
    </i>
    <i>
      <x v="1558"/>
      <x v="2"/>
      <x/>
      <x v="6684"/>
    </i>
    <i>
      <x v="1559"/>
      <x v="2"/>
      <x/>
      <x v="10613"/>
    </i>
    <i>
      <x v="1560"/>
      <x v="2"/>
      <x/>
      <x v="6711"/>
    </i>
    <i>
      <x v="1561"/>
      <x v="2"/>
      <x/>
      <x v="9731"/>
    </i>
    <i>
      <x v="1562"/>
      <x v="2"/>
      <x/>
      <x v="6773"/>
    </i>
    <i>
      <x v="1563"/>
      <x v="2"/>
      <x/>
      <x v="6801"/>
    </i>
    <i>
      <x v="1564"/>
      <x v="2"/>
      <x/>
      <x v="6802"/>
    </i>
    <i>
      <x v="1565"/>
      <x v="2"/>
      <x/>
      <x v="3201"/>
    </i>
    <i>
      <x v="1566"/>
      <x v="2"/>
      <x/>
      <x v="6853"/>
    </i>
    <i>
      <x v="1567"/>
      <x v="2"/>
      <x/>
      <x v="9745"/>
    </i>
    <i>
      <x v="1568"/>
      <x v="2"/>
      <x v="476"/>
      <x v="7931"/>
    </i>
    <i>
      <x v="1569"/>
      <x v="2"/>
      <x v="3258"/>
      <x v="9750"/>
    </i>
    <i>
      <x v="1570"/>
      <x v="2"/>
      <x/>
      <x v="2158"/>
    </i>
    <i>
      <x v="1571"/>
      <x v="2"/>
      <x/>
      <x v="9752"/>
    </i>
    <i>
      <x v="1572"/>
      <x v="2"/>
      <x v="3447"/>
      <x v="6910"/>
    </i>
    <i>
      <x v="1573"/>
      <x v="2"/>
      <x/>
      <x v="8257"/>
    </i>
    <i>
      <x v="1574"/>
      <x v="2"/>
      <x/>
      <x v="6919"/>
    </i>
    <i>
      <x v="1575"/>
      <x v="2"/>
      <x v="2168"/>
      <x v="9757"/>
    </i>
    <i>
      <x v="1576"/>
      <x v="2"/>
      <x/>
      <x v="6926"/>
    </i>
    <i>
      <x v="1577"/>
      <x v="2"/>
      <x v="2795"/>
      <x v="6928"/>
    </i>
    <i>
      <x v="1578"/>
      <x v="2"/>
      <x v="2136"/>
      <x v="6938"/>
    </i>
    <i>
      <x v="1579"/>
      <x v="2"/>
      <x/>
      <x v="6941"/>
    </i>
    <i>
      <x v="1580"/>
      <x v="2"/>
      <x v="2081"/>
      <x v="6943"/>
    </i>
    <i>
      <x v="1581"/>
      <x v="2"/>
      <x v="2800"/>
      <x v="6945"/>
    </i>
    <i>
      <x v="1582"/>
      <x v="2"/>
      <x/>
      <x v="9763"/>
    </i>
    <i>
      <x v="1583"/>
      <x v="2"/>
      <x/>
      <x v="6956"/>
    </i>
    <i>
      <x v="1584"/>
      <x v="2"/>
      <x/>
      <x v="6970"/>
    </i>
    <i>
      <x v="1585"/>
      <x v="2"/>
      <x/>
      <x v="7010"/>
    </i>
    <i>
      <x v="1586"/>
      <x v="2"/>
      <x/>
      <x v="10053"/>
    </i>
    <i>
      <x v="1587"/>
      <x v="2"/>
      <x v="3484"/>
      <x v="7058"/>
    </i>
    <i>
      <x v="1588"/>
      <x v="2"/>
      <x/>
      <x v="8548"/>
    </i>
    <i>
      <x v="1589"/>
      <x v="2"/>
      <x v="2001"/>
      <x v="10259"/>
    </i>
    <i>
      <x v="1590"/>
      <x v="2"/>
      <x/>
      <x v="7219"/>
    </i>
    <i>
      <x v="1591"/>
      <x v="2"/>
      <x/>
      <x v="7220"/>
    </i>
    <i>
      <x v="1592"/>
      <x v="2"/>
      <x/>
      <x v="7229"/>
    </i>
    <i>
      <x v="1593"/>
      <x v="2"/>
      <x v="1872"/>
      <x v="7232"/>
    </i>
    <i>
      <x v="1594"/>
      <x v="2"/>
      <x/>
      <x v="7233"/>
    </i>
    <i>
      <x v="1595"/>
      <x v="2"/>
      <x/>
      <x v="7255"/>
    </i>
    <i>
      <x v="1596"/>
      <x v="2"/>
      <x/>
      <x v="7276"/>
    </i>
    <i>
      <x v="1597"/>
      <x v="2"/>
      <x/>
      <x v="10106"/>
    </i>
    <i>
      <x v="1598"/>
      <x v="2"/>
      <x v="285"/>
      <x v="7326"/>
    </i>
    <i>
      <x v="1599"/>
      <x v="2"/>
      <x/>
      <x v="9877"/>
    </i>
    <i>
      <x v="1600"/>
      <x v="2"/>
      <x/>
      <x v="7345"/>
    </i>
    <i>
      <x v="1601"/>
      <x v="2"/>
      <x/>
      <x v="1221"/>
    </i>
    <i>
      <x v="1602"/>
      <x v="2"/>
      <x/>
      <x v="9880"/>
    </i>
    <i>
      <x v="1603"/>
      <x v="2"/>
      <x v="2927"/>
      <x v="7353"/>
    </i>
    <i>
      <x v="1604"/>
      <x v="2"/>
      <x/>
      <x v="7355"/>
    </i>
    <i>
      <x v="1605"/>
      <x v="2"/>
      <x/>
      <x v="7415"/>
    </i>
    <i>
      <x v="1606"/>
      <x v="2"/>
      <x/>
      <x v="7453"/>
    </i>
    <i>
      <x v="1607"/>
      <x v="2"/>
      <x/>
      <x v="7476"/>
    </i>
    <i>
      <x v="1608"/>
      <x v="2"/>
      <x/>
      <x v="7490"/>
    </i>
    <i>
      <x v="1609"/>
      <x v="2"/>
      <x v="1644"/>
      <x v="7492"/>
    </i>
    <i>
      <x v="1610"/>
      <x v="2"/>
      <x v="3475"/>
      <x v="7495"/>
    </i>
    <i>
      <x v="1611"/>
      <x v="2"/>
      <x v="1334"/>
      <x v="9896"/>
    </i>
    <i>
      <x v="1612"/>
      <x v="2"/>
      <x/>
      <x v="7505"/>
    </i>
    <i>
      <x v="1613"/>
      <x v="2"/>
      <x v="2474"/>
      <x v="7515"/>
    </i>
    <i>
      <x v="1614"/>
      <x v="2"/>
      <x/>
      <x v="8664"/>
    </i>
    <i>
      <x v="1615"/>
      <x v="2"/>
      <x/>
      <x v="7524"/>
    </i>
    <i>
      <x v="1616"/>
      <x v="2"/>
      <x/>
      <x v="7529"/>
    </i>
    <i>
      <x v="1617"/>
      <x v="2"/>
      <x/>
      <x v="7847"/>
    </i>
    <i>
      <x v="1618"/>
      <x v="2"/>
      <x/>
      <x v="7551"/>
    </i>
    <i>
      <x v="1619"/>
      <x v="2"/>
      <x v="932"/>
      <x v="8247"/>
    </i>
    <i>
      <x v="1620"/>
      <x v="2"/>
      <x/>
      <x v="7609"/>
    </i>
    <i>
      <x v="1621"/>
      <x v="2"/>
      <x v="1883"/>
      <x v="7621"/>
    </i>
    <i>
      <x v="1622"/>
      <x v="2"/>
      <x/>
      <x v="7624"/>
    </i>
    <i>
      <x v="1623"/>
      <x v="2"/>
      <x/>
      <x v="7629"/>
    </i>
    <i>
      <x v="1624"/>
      <x v="2"/>
      <x/>
      <x v="7645"/>
    </i>
    <i>
      <x v="1625"/>
      <x v="2"/>
      <x/>
      <x v="7646"/>
    </i>
    <i>
      <x v="1626"/>
      <x v="2"/>
      <x/>
      <x v="1032"/>
    </i>
    <i>
      <x v="1627"/>
      <x v="2"/>
      <x v="1620"/>
      <x v="6303"/>
    </i>
    <i>
      <x v="1628"/>
      <x v="2"/>
      <x/>
      <x v="7679"/>
    </i>
    <i>
      <x v="1629"/>
      <x v="2"/>
      <x v="276"/>
      <x v="7684"/>
    </i>
    <i>
      <x v="1630"/>
      <x v="2"/>
      <x/>
      <x v="4631"/>
    </i>
    <i>
      <x v="1631"/>
      <x v="2"/>
      <x/>
      <x v="7728"/>
    </i>
    <i>
      <x v="1632"/>
      <x v="2"/>
      <x/>
      <x v="7734"/>
    </i>
    <i>
      <x v="1633"/>
      <x v="2"/>
      <x/>
      <x v="7739"/>
    </i>
    <i>
      <x v="1634"/>
      <x v="2"/>
      <x v="3432"/>
      <x v="7749"/>
    </i>
    <i>
      <x v="1635"/>
      <x v="2"/>
      <x/>
      <x v="7750"/>
    </i>
    <i>
      <x v="1636"/>
      <x v="2"/>
      <x/>
      <x v="7791"/>
    </i>
    <i>
      <x v="1637"/>
      <x v="2"/>
      <x/>
      <x v="7803"/>
    </i>
    <i>
      <x v="1638"/>
      <x v="2"/>
      <x/>
      <x v="7808"/>
    </i>
    <i>
      <x v="1639"/>
      <x v="2"/>
      <x v="2418"/>
      <x v="7813"/>
    </i>
    <i>
      <x v="1640"/>
      <x v="2"/>
      <x/>
      <x v="7840"/>
    </i>
    <i>
      <x v="1641"/>
      <x v="2"/>
      <x/>
      <x v="7844"/>
    </i>
    <i>
      <x v="1642"/>
      <x v="2"/>
      <x v="2051"/>
      <x v="7848"/>
    </i>
    <i>
      <x v="1643"/>
      <x v="2"/>
      <x v="1431"/>
      <x v="6893"/>
    </i>
    <i>
      <x v="1644"/>
      <x v="2"/>
      <x/>
      <x v="7872"/>
    </i>
    <i>
      <x v="1645"/>
      <x v="2"/>
      <x/>
      <x v="7880"/>
    </i>
    <i>
      <x v="1646"/>
      <x v="2"/>
      <x/>
      <x v="7900"/>
    </i>
    <i>
      <x v="1647"/>
      <x v="2"/>
      <x/>
      <x v="7926"/>
    </i>
    <i>
      <x v="1648"/>
      <x v="2"/>
      <x v="727"/>
      <x v="8039"/>
    </i>
    <i>
      <x v="1649"/>
      <x v="2"/>
      <x/>
      <x v="8117"/>
    </i>
    <i>
      <x v="1650"/>
      <x v="2"/>
      <x/>
      <x v="8202"/>
    </i>
    <i>
      <x v="1651"/>
      <x v="2"/>
      <x/>
      <x v="8213"/>
    </i>
    <i>
      <x v="1652"/>
      <x v="2"/>
      <x/>
      <x v="8227"/>
    </i>
    <i>
      <x v="1653"/>
      <x v="2"/>
      <x/>
      <x v="8229"/>
    </i>
    <i>
      <x v="1654"/>
      <x v="2"/>
      <x/>
      <x v="8239"/>
    </i>
    <i>
      <x v="1655"/>
      <x v="2"/>
      <x/>
      <x v="9992"/>
    </i>
    <i>
      <x v="1656"/>
      <x v="2"/>
      <x/>
      <x v="8283"/>
    </i>
    <i>
      <x v="1657"/>
      <x v="2"/>
      <x/>
      <x v="8344"/>
    </i>
    <i>
      <x v="1658"/>
      <x v="2"/>
      <x/>
      <x v="5124"/>
    </i>
    <i>
      <x v="1659"/>
      <x v="2"/>
      <x/>
      <x v="8352"/>
    </i>
    <i>
      <x v="1660"/>
      <x v="2"/>
      <x/>
      <x v="8362"/>
    </i>
    <i>
      <x v="1661"/>
      <x v="2"/>
      <x/>
      <x v="8370"/>
    </i>
    <i>
      <x v="1662"/>
      <x v="2"/>
      <x/>
      <x v="4532"/>
    </i>
    <i>
      <x v="1663"/>
      <x v="2"/>
      <x/>
      <x v="10200"/>
    </i>
    <i>
      <x v="1664"/>
      <x v="2"/>
      <x v="3252"/>
      <x v="10225"/>
    </i>
    <i>
      <x v="1665"/>
      <x v="2"/>
      <x v="1904"/>
      <x v="10235"/>
    </i>
    <i>
      <x v="1666"/>
      <x v="2"/>
      <x/>
      <x v="10282"/>
    </i>
    <i>
      <x v="1667"/>
      <x v="2"/>
      <x/>
      <x v="10292"/>
    </i>
    <i>
      <x v="1668"/>
      <x v="2"/>
      <x/>
      <x v="10294"/>
    </i>
    <i>
      <x v="1669"/>
      <x v="2"/>
      <x/>
      <x v="10296"/>
    </i>
    <i>
      <x v="1670"/>
      <x v="2"/>
      <x/>
      <x v="2365"/>
    </i>
    <i>
      <x v="1671"/>
      <x v="2"/>
      <x/>
      <x v="8693"/>
    </i>
    <i>
      <x v="1672"/>
      <x v="2"/>
      <x/>
      <x v="10312"/>
    </i>
    <i>
      <x v="1673"/>
      <x v="2"/>
      <x/>
      <x v="10317"/>
    </i>
    <i>
      <x v="1674"/>
      <x v="2"/>
      <x/>
      <x v="10321"/>
    </i>
    <i>
      <x v="1675"/>
      <x v="2"/>
      <x/>
      <x v="10325"/>
    </i>
    <i>
      <x v="1676"/>
      <x v="2"/>
      <x/>
      <x v="10372"/>
    </i>
    <i>
      <x v="1677"/>
      <x v="2"/>
      <x/>
      <x v="10381"/>
    </i>
    <i>
      <x v="1678"/>
      <x v="2"/>
      <x/>
      <x v="2141"/>
    </i>
    <i>
      <x v="1679"/>
      <x v="2"/>
      <x/>
      <x v="10407"/>
    </i>
    <i>
      <x v="1680"/>
      <x v="2"/>
      <x/>
      <x v="10413"/>
    </i>
    <i>
      <x v="1681"/>
      <x v="2"/>
      <x v="1640"/>
      <x v="9857"/>
    </i>
    <i>
      <x v="1682"/>
      <x v="2"/>
      <x v="1376"/>
      <x v="6302"/>
    </i>
    <i>
      <x v="1683"/>
      <x v="2"/>
      <x v="3805"/>
      <x v="10427"/>
    </i>
    <i>
      <x v="1684"/>
      <x v="2"/>
      <x/>
      <x v="10431"/>
    </i>
    <i>
      <x v="1685"/>
      <x v="2"/>
      <x/>
      <x v="10435"/>
    </i>
    <i>
      <x v="1686"/>
      <x v="2"/>
      <x/>
      <x v="10439"/>
    </i>
    <i>
      <x v="1687"/>
      <x v="2"/>
      <x/>
      <x v="10072"/>
    </i>
    <i>
      <x v="1688"/>
      <x v="2"/>
      <x/>
      <x v="7128"/>
    </i>
    <i>
      <x v="1689"/>
      <x v="2"/>
      <x/>
      <x v="10455"/>
    </i>
    <i>
      <x v="1690"/>
      <x v="2"/>
      <x/>
      <x v="10464"/>
    </i>
    <i>
      <x v="1691"/>
      <x v="2"/>
      <x/>
      <x v="10465"/>
    </i>
    <i>
      <x v="1692"/>
      <x v="2"/>
      <x/>
      <x v="10475"/>
    </i>
    <i>
      <x v="1693"/>
      <x v="2"/>
      <x/>
      <x v="10531"/>
    </i>
    <i>
      <x v="1694"/>
      <x v="2"/>
      <x v="3768"/>
      <x v="10539"/>
    </i>
    <i>
      <x v="1695"/>
      <x v="2"/>
      <x/>
      <x v="10553"/>
    </i>
    <i>
      <x v="1696"/>
      <x v="2"/>
      <x/>
      <x v="10566"/>
    </i>
    <i>
      <x v="1697"/>
      <x v="2"/>
      <x/>
      <x v="10585"/>
    </i>
    <i>
      <x v="1698"/>
      <x v="2"/>
      <x v="2699"/>
      <x v="10586"/>
    </i>
    <i>
      <x v="1699"/>
      <x v="2"/>
      <x/>
      <x v="10595"/>
    </i>
    <i>
      <x v="1700"/>
      <x v="2"/>
      <x/>
      <x v="10616"/>
    </i>
    <i>
      <x v="1701"/>
      <x v="2"/>
      <x v="586"/>
      <x v="10621"/>
    </i>
    <i>
      <x v="1702"/>
      <x v="2"/>
      <x/>
      <x v="10623"/>
    </i>
    <i>
      <x v="1703"/>
      <x v="2"/>
      <x v="2553"/>
      <x v="10508"/>
    </i>
    <i>
      <x v="1704"/>
      <x v="2"/>
      <x v="1153"/>
      <x v="10639"/>
    </i>
    <i>
      <x v="1705"/>
      <x v="2"/>
      <x/>
      <x v="10644"/>
    </i>
    <i>
      <x v="1706"/>
      <x v="2"/>
      <x/>
      <x v="10651"/>
    </i>
    <i>
      <x v="1707"/>
      <x v="2"/>
      <x/>
      <x v="10675"/>
    </i>
    <i>
      <x v="1708"/>
      <x v="2"/>
      <x/>
      <x v="2518"/>
    </i>
    <i>
      <x v="1709"/>
      <x v="2"/>
      <x/>
      <x v="10691"/>
    </i>
    <i>
      <x v="1710"/>
      <x v="2"/>
      <x v="2914"/>
      <x v="6645"/>
    </i>
    <i>
      <x v="1711"/>
      <x v="2"/>
      <x/>
      <x v="10693"/>
    </i>
    <i>
      <x v="1712"/>
      <x v="2"/>
      <x/>
      <x v="10699"/>
    </i>
    <i>
      <x v="1713"/>
      <x v="2"/>
      <x v="2143"/>
      <x v="10700"/>
    </i>
    <i>
      <x v="1714"/>
      <x v="2"/>
      <x/>
      <x v="10706"/>
    </i>
    <i>
      <x v="1715"/>
      <x v="2"/>
      <x v="1928"/>
      <x v="10704"/>
    </i>
    <i>
      <x v="1716"/>
      <x v="2"/>
      <x/>
      <x v="10114"/>
    </i>
    <i>
      <x v="1717"/>
      <x v="2"/>
      <x/>
      <x v="10770"/>
    </i>
    <i>
      <x v="1718"/>
      <x v="2"/>
      <x/>
      <x v="10774"/>
    </i>
    <i>
      <x v="1719"/>
      <x v="2"/>
      <x/>
      <x v="10793"/>
    </i>
    <i>
      <x v="1720"/>
      <x v="2"/>
      <x v="3764"/>
      <x v="8258"/>
    </i>
    <i>
      <x v="1721"/>
      <x v="2"/>
      <x/>
      <x v="10800"/>
    </i>
    <i>
      <x v="1722"/>
      <x v="2"/>
      <x v="1942"/>
      <x v="10803"/>
    </i>
    <i>
      <x v="1723"/>
      <x v="2"/>
      <x/>
      <x v="10808"/>
    </i>
    <i>
      <x v="1724"/>
      <x v="2"/>
      <x/>
      <x v="10815"/>
    </i>
    <i>
      <x v="1725"/>
      <x v="2"/>
      <x/>
      <x v="10816"/>
    </i>
    <i>
      <x v="1726"/>
      <x v="2"/>
      <x/>
      <x v="10822"/>
    </i>
    <i>
      <x v="1727"/>
      <x v="2"/>
      <x/>
      <x v="10823"/>
    </i>
    <i>
      <x v="1728"/>
      <x v="2"/>
      <x/>
      <x v="8270"/>
    </i>
    <i>
      <x v="1729"/>
      <x v="2"/>
      <x/>
      <x v="4586"/>
    </i>
    <i>
      <x v="1730"/>
      <x v="2"/>
      <x v="3903"/>
      <x v="10841"/>
    </i>
    <i>
      <x v="1731"/>
      <x v="2"/>
      <x/>
      <x v="10843"/>
    </i>
    <i>
      <x v="1732"/>
      <x v="2"/>
      <x/>
      <x v="10868"/>
    </i>
    <i>
      <x v="1733"/>
      <x v="2"/>
      <x/>
      <x v="10874"/>
    </i>
    <i>
      <x v="1734"/>
      <x v="2"/>
      <x/>
      <x v="10881"/>
    </i>
    <i>
      <x v="1735"/>
      <x v="2"/>
      <x/>
      <x v="10903"/>
    </i>
    <i>
      <x v="1736"/>
      <x v="2"/>
      <x/>
      <x v="10906"/>
    </i>
    <i>
      <x v="1737"/>
      <x v="2"/>
      <x/>
      <x v="6184"/>
    </i>
    <i>
      <x v="1738"/>
      <x v="2"/>
      <x/>
      <x v="1884"/>
    </i>
    <i>
      <x v="1739"/>
      <x v="2"/>
      <x/>
      <x v="4895"/>
    </i>
    <i>
      <x v="1740"/>
      <x v="2"/>
      <x/>
      <x v="7637"/>
    </i>
    <i>
      <x v="1741"/>
      <x v="2"/>
      <x/>
      <x v="35"/>
    </i>
    <i>
      <x v="1742"/>
      <x v="2"/>
      <x/>
      <x v="475"/>
    </i>
    <i>
      <x v="1743"/>
      <x v="2"/>
      <x/>
      <x v="1089"/>
    </i>
    <i>
      <x v="1744"/>
      <x v="2"/>
      <x/>
      <x v="1207"/>
    </i>
    <i>
      <x v="1745"/>
      <x v="2"/>
      <x/>
      <x v="1818"/>
    </i>
    <i>
      <x v="1746"/>
      <x v="2"/>
      <x/>
      <x v="1966"/>
    </i>
    <i>
      <x v="1747"/>
      <x v="2"/>
      <x/>
      <x v="2450"/>
    </i>
    <i>
      <x v="1748"/>
      <x v="2"/>
      <x/>
      <x v="3102"/>
    </i>
    <i>
      <x v="1749"/>
      <x v="2"/>
      <x/>
      <x v="3129"/>
    </i>
    <i>
      <x v="1750"/>
      <x v="2"/>
      <x/>
      <x v="3156"/>
    </i>
    <i>
      <x v="1751"/>
      <x v="2"/>
      <x/>
      <x v="3363"/>
    </i>
    <i>
      <x v="1752"/>
      <x v="2"/>
      <x/>
      <x v="3862"/>
    </i>
    <i>
      <x v="1753"/>
      <x v="2"/>
      <x/>
      <x v="4308"/>
    </i>
    <i>
      <x v="1754"/>
      <x v="2"/>
      <x/>
      <x v="4795"/>
    </i>
    <i>
      <x v="1755"/>
      <x v="2"/>
      <x/>
      <x v="10"/>
    </i>
    <i>
      <x v="1756"/>
      <x v="2"/>
      <x/>
      <x v="6138"/>
    </i>
    <i>
      <x v="1757"/>
      <x v="2"/>
      <x/>
      <x v="6798"/>
    </i>
    <i>
      <x v="1758"/>
      <x v="2"/>
      <x/>
      <x v="7169"/>
    </i>
    <i>
      <x v="1759"/>
      <x v="2"/>
      <x/>
      <x v="8124"/>
    </i>
    <i>
      <x v="1760"/>
      <x v="2"/>
      <x/>
      <x v="8261"/>
    </i>
    <i>
      <x v="1761"/>
      <x v="2"/>
      <x/>
      <x v="8750"/>
    </i>
    <i>
      <x v="1762"/>
      <x v="2"/>
      <x/>
      <x v="9326"/>
    </i>
    <i>
      <x v="1763"/>
      <x v="2"/>
      <x/>
      <x v="10062"/>
    </i>
    <i>
      <x v="1764"/>
      <x v="2"/>
      <x/>
      <x v="10226"/>
    </i>
    <i>
      <x v="1765"/>
      <x v="2"/>
      <x/>
      <x v="10764"/>
    </i>
    <i>
      <x v="1766"/>
      <x v="2"/>
      <x/>
      <x v="4998"/>
    </i>
    <i>
      <x v="1767"/>
      <x v="2"/>
      <x/>
      <x v="8730"/>
    </i>
    <i>
      <x v="1768"/>
      <x v="2"/>
      <x v="1502"/>
      <x v="2982"/>
    </i>
    <i>
      <x v="1769"/>
      <x v="2"/>
      <x v="1409"/>
      <x v="8969"/>
    </i>
    <i>
      <x v="1770"/>
      <x v="2"/>
      <x/>
      <x v="10794"/>
    </i>
    <i>
      <x v="1771"/>
      <x v="2"/>
      <x/>
      <x v="1936"/>
    </i>
    <i>
      <x v="1772"/>
      <x v="2"/>
      <x/>
      <x v="36"/>
    </i>
    <i>
      <x v="1773"/>
      <x v="2"/>
      <x/>
      <x v="1881"/>
    </i>
    <i>
      <x v="1774"/>
      <x v="2"/>
      <x/>
      <x v="3836"/>
    </i>
    <i>
      <x v="1775"/>
      <x v="2"/>
      <x/>
      <x v="2648"/>
    </i>
    <i>
      <x v="1776"/>
      <x v="2"/>
      <x/>
      <x v="998"/>
    </i>
    <i>
      <x v="1777"/>
      <x v="2"/>
      <x/>
      <x v="8674"/>
    </i>
    <i>
      <x v="1778"/>
      <x v="2"/>
      <x/>
      <x v="7094"/>
    </i>
    <i>
      <x v="1779"/>
      <x v="2"/>
      <x/>
      <x v="9014"/>
    </i>
    <i>
      <x v="1780"/>
      <x v="2"/>
      <x/>
      <x v="9299"/>
    </i>
    <i>
      <x v="1781"/>
      <x v="2"/>
      <x/>
      <x v="7516"/>
    </i>
    <i>
      <x v="1782"/>
      <x v="2"/>
      <x v="3477"/>
      <x v="10088"/>
    </i>
    <i>
      <x v="1783"/>
      <x v="2"/>
      <x v="1809"/>
      <x v="5228"/>
    </i>
    <i>
      <x v="1784"/>
      <x v="2"/>
      <x/>
      <x v="7540"/>
    </i>
    <i>
      <x v="1785"/>
      <x v="2"/>
      <x/>
      <x v="690"/>
    </i>
    <i>
      <x v="1786"/>
      <x v="2"/>
      <x/>
      <x v="7943"/>
    </i>
    <i>
      <x v="1787"/>
      <x v="2"/>
      <x/>
      <x v="1794"/>
    </i>
    <i>
      <x v="1788"/>
      <x v="2"/>
      <x/>
      <x v="1313"/>
    </i>
    <i>
      <x v="1789"/>
      <x v="2"/>
      <x/>
      <x v="1422"/>
    </i>
    <i>
      <x v="1790"/>
      <x v="2"/>
      <x/>
      <x v="4158"/>
    </i>
    <i>
      <x v="1791"/>
      <x v="2"/>
      <x/>
      <x v="5335"/>
    </i>
    <i>
      <x v="1792"/>
      <x v="2"/>
      <x/>
      <x v="2538"/>
    </i>
    <i>
      <x v="1793"/>
      <x v="2"/>
      <x/>
      <x v="5680"/>
    </i>
    <i>
      <x v="1794"/>
      <x v="2"/>
      <x/>
      <x v="7348"/>
    </i>
    <i>
      <x v="1795"/>
      <x v="2"/>
      <x/>
      <x v="5765"/>
    </i>
    <i>
      <x v="1796"/>
      <x v="2"/>
      <x/>
      <x v="10066"/>
    </i>
    <i>
      <x v="1797"/>
      <x v="2"/>
      <x/>
      <x v="65"/>
    </i>
    <i>
      <x v="1798"/>
      <x v="2"/>
      <x v="2028"/>
      <x v="4997"/>
    </i>
    <i>
      <x v="1799"/>
      <x v="2"/>
      <x v="2683"/>
      <x v="10406"/>
    </i>
    <i>
      <x v="1800"/>
      <x v="2"/>
      <x v="2780"/>
      <x v="8699"/>
    </i>
    <i>
      <x v="1801"/>
      <x v="2"/>
      <x/>
      <x v="622"/>
    </i>
    <i>
      <x v="1802"/>
      <x v="2"/>
      <x/>
      <x v="6529"/>
    </i>
    <i>
      <x v="1803"/>
      <x v="2"/>
      <x/>
      <x v="10600"/>
    </i>
    <i>
      <x v="1804"/>
      <x v="2"/>
      <x/>
      <x v="103"/>
    </i>
    <i>
      <x v="1805"/>
      <x v="2"/>
      <x v="2232"/>
      <x v="7150"/>
    </i>
    <i>
      <x v="1806"/>
      <x v="2"/>
      <x/>
      <x v="5596"/>
    </i>
    <i>
      <x v="1807"/>
      <x v="2"/>
      <x/>
      <x v="3791"/>
    </i>
    <i>
      <x v="1808"/>
      <x v="2"/>
      <x v="1323"/>
      <x v="1842"/>
    </i>
    <i>
      <x v="1809"/>
      <x v="2"/>
      <x/>
      <x v="5117"/>
    </i>
    <i>
      <x v="1810"/>
      <x v="2"/>
      <x/>
      <x v="7278"/>
    </i>
    <i>
      <x v="1811"/>
      <x v="2"/>
      <x/>
      <x v="5777"/>
    </i>
    <i>
      <x v="1812"/>
      <x v="2"/>
      <x/>
      <x v="7320"/>
    </i>
    <i>
      <x v="1813"/>
      <x v="2"/>
      <x/>
      <x v="7991"/>
    </i>
    <i>
      <x v="1814"/>
      <x v="2"/>
      <x/>
      <x v="907"/>
    </i>
    <i>
      <x v="1815"/>
      <x v="2"/>
      <x/>
      <x v="9598"/>
    </i>
    <i>
      <x v="1816"/>
      <x v="2"/>
      <x/>
      <x v="10532"/>
    </i>
    <i>
      <x v="1817"/>
      <x v="2"/>
      <x/>
      <x v="8454"/>
    </i>
    <i>
      <x v="1818"/>
      <x v="2"/>
      <x v="666"/>
      <x v="1518"/>
    </i>
    <i>
      <x v="1819"/>
      <x v="2"/>
      <x v="252"/>
      <x v="7804"/>
    </i>
    <i>
      <x v="1820"/>
      <x v="2"/>
      <x/>
      <x v="1134"/>
    </i>
    <i>
      <x v="1821"/>
      <x v="2"/>
      <x/>
      <x v="9675"/>
    </i>
    <i>
      <x v="1822"/>
      <x v="2"/>
      <x/>
      <x v="6694"/>
    </i>
    <i>
      <x v="1823"/>
      <x v="2"/>
      <x v="83"/>
      <x v="9676"/>
    </i>
    <i>
      <x v="1824"/>
      <x v="2"/>
      <x/>
      <x v="3518"/>
    </i>
    <i>
      <x v="1825"/>
      <x v="2"/>
      <x/>
      <x v="5694"/>
    </i>
    <i>
      <x v="1826"/>
      <x v="2"/>
      <x/>
      <x v="8824"/>
    </i>
    <i>
      <x v="1827"/>
      <x v="2"/>
      <x/>
      <x v="9427"/>
    </i>
    <i>
      <x v="1828"/>
      <x v="2"/>
      <x/>
      <x v="7008"/>
    </i>
    <i>
      <x v="1829"/>
      <x v="2"/>
      <x/>
      <x v="2647"/>
    </i>
    <i>
      <x v="1830"/>
      <x v="2"/>
      <x/>
      <x v="1252"/>
    </i>
    <i>
      <x v="1831"/>
      <x v="2"/>
      <x/>
      <x v="2373"/>
    </i>
    <i>
      <x v="1832"/>
      <x v="2"/>
      <x v="2275"/>
      <x v="3204"/>
    </i>
    <i>
      <x v="1833"/>
      <x v="2"/>
      <x v="182"/>
      <x v="8734"/>
    </i>
    <i>
      <x v="1834"/>
      <x v="2"/>
      <x/>
      <x v="3193"/>
    </i>
    <i>
      <x v="1835"/>
      <x v="2"/>
      <x/>
      <x v="946"/>
    </i>
    <i>
      <x v="1836"/>
      <x v="2"/>
      <x v="3160"/>
      <x v="10034"/>
    </i>
    <i>
      <x v="1837"/>
      <x v="2"/>
      <x/>
      <x v="1638"/>
    </i>
    <i>
      <x v="1838"/>
      <x v="2"/>
      <x/>
      <x v="160"/>
    </i>
    <i>
      <x v="1839"/>
      <x v="2"/>
      <x v="705"/>
      <x v="2465"/>
    </i>
    <i>
      <x v="1840"/>
      <x v="2"/>
      <x v="958"/>
      <x v="3252"/>
    </i>
    <i>
      <x v="1841"/>
      <x v="2"/>
      <x v="344"/>
      <x v="4522"/>
    </i>
    <i>
      <x v="1842"/>
      <x v="2"/>
      <x v="598"/>
      <x v="9428"/>
    </i>
    <i>
      <x v="1843"/>
      <x v="2"/>
      <x v="605"/>
      <x v="6714"/>
    </i>
    <i>
      <x v="1844"/>
      <x v="2"/>
      <x/>
      <x v="7801"/>
    </i>
    <i>
      <x v="1845"/>
      <x v="2"/>
      <x v="2437"/>
      <x v="939"/>
    </i>
    <i>
      <x v="1846"/>
      <x v="2"/>
      <x v="1758"/>
      <x v="9312"/>
    </i>
    <i>
      <x v="1847"/>
      <x v="2"/>
      <x v="1125"/>
      <x v="2097"/>
    </i>
    <i>
      <x v="1848"/>
      <x v="2"/>
      <x v="1307"/>
      <x v="161"/>
    </i>
    <i>
      <x v="1849"/>
      <x v="2"/>
      <x/>
      <x v="912"/>
    </i>
    <i>
      <x v="1850"/>
      <x v="2"/>
      <x/>
      <x v="8842"/>
    </i>
    <i>
      <x v="1851"/>
      <x v="2"/>
      <x/>
      <x v="3754"/>
    </i>
    <i>
      <x v="1852"/>
      <x v="2"/>
      <x v="1537"/>
      <x v="1753"/>
    </i>
    <i>
      <x v="1853"/>
      <x v="2"/>
      <x/>
      <x v="10245"/>
    </i>
    <i>
      <x v="1854"/>
      <x v="2"/>
      <x/>
      <x v="8"/>
    </i>
    <i>
      <x v="1855"/>
      <x v="2"/>
      <x/>
      <x v="9715"/>
    </i>
    <i>
      <x v="1856"/>
      <x v="2"/>
      <x/>
      <x v="5931"/>
    </i>
    <i>
      <x v="1857"/>
      <x v="2"/>
      <x/>
      <x v="7437"/>
    </i>
    <i>
      <x v="1858"/>
      <x v="2"/>
      <x/>
      <x v="1972"/>
    </i>
    <i>
      <x v="1859"/>
      <x v="2"/>
      <x/>
      <x v="10633"/>
    </i>
    <i>
      <x v="1860"/>
      <x v="2"/>
      <x/>
      <x v="562"/>
    </i>
    <i>
      <x v="1861"/>
      <x v="2"/>
      <x/>
      <x v="6356"/>
    </i>
    <i>
      <x v="1862"/>
      <x v="2"/>
      <x/>
      <x v="7316"/>
    </i>
    <i>
      <x v="1863"/>
      <x v="2"/>
      <x/>
      <x v="7082"/>
    </i>
    <i>
      <x v="1864"/>
      <x v="2"/>
      <x/>
      <x v="1195"/>
    </i>
    <i>
      <x v="1865"/>
      <x v="2"/>
      <x/>
      <x v="3574"/>
    </i>
    <i>
      <x v="1866"/>
      <x v="2"/>
      <x/>
      <x v="227"/>
    </i>
    <i>
      <x v="1867"/>
      <x v="2"/>
      <x/>
      <x v="3027"/>
    </i>
    <i>
      <x v="1868"/>
      <x v="2"/>
      <x/>
      <x v="7158"/>
    </i>
    <i>
      <x v="1869"/>
      <x v="2"/>
      <x/>
      <x v="2899"/>
    </i>
    <i>
      <x v="1870"/>
      <x v="2"/>
      <x/>
      <x v="4946"/>
    </i>
    <i>
      <x v="1871"/>
      <x v="2"/>
      <x/>
      <x v="6156"/>
    </i>
    <i>
      <x v="1872"/>
      <x v="2"/>
      <x v="2187"/>
      <x v="4008"/>
    </i>
    <i>
      <x v="1873"/>
      <x v="2"/>
      <x/>
      <x v="1747"/>
    </i>
    <i>
      <x v="1874"/>
      <x v="2"/>
      <x v="2854"/>
      <x v="7119"/>
    </i>
    <i>
      <x v="1875"/>
      <x v="2"/>
      <x v="3284"/>
      <x v="4004"/>
    </i>
    <i>
      <x v="1876"/>
      <x v="2"/>
      <x v="1842"/>
      <x v="4974"/>
    </i>
    <i>
      <x v="1877"/>
      <x v="2"/>
      <x v="3507"/>
      <x v="9108"/>
    </i>
    <i>
      <x v="1878"/>
      <x v="2"/>
      <x v="1946"/>
      <x v="8474"/>
    </i>
    <i>
      <x v="1879"/>
      <x v="2"/>
      <x/>
      <x v="252"/>
    </i>
    <i>
      <x v="1880"/>
      <x v="2"/>
      <x/>
      <x v="8632"/>
    </i>
    <i>
      <x v="1881"/>
      <x v="2"/>
      <x v="3223"/>
      <x v="9904"/>
    </i>
    <i>
      <x v="1882"/>
      <x v="2"/>
      <x/>
      <x v="2202"/>
    </i>
    <i>
      <x v="1883"/>
      <x v="2"/>
      <x/>
      <x v="2487"/>
    </i>
    <i>
      <x v="1884"/>
      <x v="2"/>
      <x v="1858"/>
      <x v="6639"/>
    </i>
    <i>
      <x v="1885"/>
      <x v="2"/>
      <x/>
      <x v="5795"/>
    </i>
    <i>
      <x v="1886"/>
      <x v="2"/>
      <x v="1261"/>
      <x v="3698"/>
    </i>
    <i>
      <x v="1887"/>
      <x v="2"/>
      <x/>
      <x v="3002"/>
    </i>
    <i>
      <x v="1888"/>
      <x v="2"/>
      <x/>
      <x v="2869"/>
    </i>
    <i>
      <x v="1889"/>
      <x v="2"/>
      <x/>
      <x v="10125"/>
    </i>
    <i>
      <x v="1890"/>
      <x v="2"/>
      <x/>
      <x v="10480"/>
    </i>
    <i>
      <x v="1891"/>
      <x v="2"/>
      <x/>
      <x v="9141"/>
    </i>
    <i>
      <x v="1892"/>
      <x v="2"/>
      <x/>
      <x v="2910"/>
    </i>
    <i>
      <x v="1893"/>
      <x v="2"/>
      <x/>
      <x v="4933"/>
    </i>
    <i>
      <x v="1894"/>
      <x v="2"/>
      <x v="1689"/>
      <x v="2875"/>
    </i>
    <i>
      <x v="1895"/>
      <x v="2"/>
      <x/>
      <x v="8626"/>
    </i>
    <i>
      <x v="1896"/>
      <x v="2"/>
      <x/>
      <x v="9146"/>
    </i>
    <i>
      <x v="1897"/>
      <x v="2"/>
      <x v="1925"/>
      <x v="10622"/>
    </i>
    <i>
      <x v="1898"/>
      <x v="2"/>
      <x/>
      <x v="8273"/>
    </i>
    <i>
      <x v="1899"/>
      <x v="2"/>
      <x v="1320"/>
      <x v="351"/>
    </i>
    <i>
      <x v="1900"/>
      <x v="2"/>
      <x/>
      <x v="4180"/>
    </i>
    <i>
      <x v="1901"/>
      <x v="2"/>
      <x/>
      <x v="9023"/>
    </i>
    <i>
      <x v="1902"/>
      <x v="2"/>
      <x/>
      <x v="5741"/>
    </i>
    <i>
      <x v="1903"/>
      <x v="2"/>
      <x/>
      <x v="8514"/>
    </i>
    <i>
      <x v="1904"/>
      <x v="2"/>
      <x/>
      <x v="6114"/>
    </i>
    <i>
      <x v="1905"/>
      <x v="2"/>
      <x/>
      <x v="3000"/>
    </i>
    <i>
      <x v="1906"/>
      <x v="2"/>
      <x/>
      <x v="9997"/>
    </i>
    <i>
      <x v="1907"/>
      <x v="2"/>
      <x/>
      <x v="4264"/>
    </i>
    <i>
      <x v="1908"/>
      <x v="2"/>
      <x v="2342"/>
      <x v="2510"/>
    </i>
    <i>
      <x v="1909"/>
      <x v="2"/>
      <x/>
      <x v="2281"/>
    </i>
    <i>
      <x v="1910"/>
      <x v="2"/>
      <x/>
      <x v="700"/>
    </i>
    <i>
      <x v="1911"/>
      <x v="2"/>
      <x/>
      <x v="2231"/>
    </i>
    <i>
      <x v="1912"/>
      <x v="2"/>
      <x/>
      <x v="3951"/>
    </i>
    <i>
      <x v="1913"/>
      <x v="2"/>
      <x/>
      <x v="9202"/>
    </i>
    <i>
      <x v="1914"/>
      <x v="2"/>
      <x/>
      <x v="9518"/>
    </i>
    <i>
      <x v="1915"/>
      <x v="2"/>
      <x v="2670"/>
      <x v="9479"/>
    </i>
    <i>
      <x v="1916"/>
      <x v="2"/>
      <x v="924"/>
      <x v="7282"/>
    </i>
    <i>
      <x v="1917"/>
      <x v="2"/>
      <x v="535"/>
      <x v="10242"/>
    </i>
    <i>
      <x v="1918"/>
      <x v="2"/>
      <x/>
      <x v="7270"/>
    </i>
    <i>
      <x v="1919"/>
      <x v="2"/>
      <x/>
      <x v="2283"/>
    </i>
    <i>
      <x v="1920"/>
      <x v="2"/>
      <x v="224"/>
      <x v="9776"/>
    </i>
    <i>
      <x v="1921"/>
      <x v="2"/>
      <x/>
      <x v="9737"/>
    </i>
    <i>
      <x v="1922"/>
      <x v="2"/>
      <x/>
      <x v="3418"/>
    </i>
    <i>
      <x v="1923"/>
      <x v="2"/>
      <x/>
      <x v="3140"/>
    </i>
    <i>
      <x v="1924"/>
      <x v="2"/>
      <x/>
      <x v="2389"/>
    </i>
    <i>
      <x v="1925"/>
      <x v="2"/>
      <x v="1636"/>
      <x v="9766"/>
    </i>
    <i>
      <x v="1926"/>
      <x v="2"/>
      <x v="13"/>
      <x v="8834"/>
    </i>
    <i>
      <x v="1927"/>
      <x v="2"/>
      <x v="3007"/>
      <x v="8670"/>
    </i>
    <i>
      <x v="1928"/>
      <x v="2"/>
      <x v="1132"/>
      <x v="8829"/>
    </i>
    <i>
      <x v="1929"/>
      <x v="2"/>
      <x/>
      <x v="2986"/>
    </i>
    <i>
      <x v="1930"/>
      <x v="2"/>
      <x/>
      <x v="3459"/>
    </i>
    <i>
      <x v="1931"/>
      <x v="2"/>
      <x/>
      <x v="6795"/>
    </i>
    <i>
      <x v="1932"/>
      <x v="2"/>
      <x/>
      <x v="7329"/>
    </i>
    <i>
      <x v="1933"/>
      <x v="2"/>
      <x/>
      <x v="8984"/>
    </i>
    <i>
      <x v="1934"/>
      <x v="2"/>
      <x v="3476"/>
      <x v="9980"/>
    </i>
    <i>
      <x v="1935"/>
      <x v="2"/>
      <x/>
      <x v="4766"/>
    </i>
    <i>
      <x v="1936"/>
      <x v="2"/>
      <x/>
      <x v="4873"/>
    </i>
    <i>
      <x v="1937"/>
      <x v="2"/>
      <x/>
      <x v="10789"/>
    </i>
    <i>
      <x v="1938"/>
      <x v="2"/>
      <x/>
      <x v="8785"/>
    </i>
    <i>
      <x v="1939"/>
      <x v="2"/>
      <x v="1759"/>
      <x v="3547"/>
    </i>
    <i>
      <x v="1940"/>
      <x v="2"/>
      <x/>
      <x v="8891"/>
    </i>
    <i>
      <x v="1941"/>
      <x v="2"/>
      <x v="1899"/>
      <x v="9976"/>
    </i>
    <i>
      <x v="1942"/>
      <x v="2"/>
      <x/>
      <x v="816"/>
    </i>
    <i>
      <x v="1943"/>
      <x v="2"/>
      <x/>
      <x v="49"/>
    </i>
    <i>
      <x v="1944"/>
      <x v="2"/>
      <x/>
      <x v="122"/>
    </i>
    <i>
      <x v="1945"/>
      <x v="2"/>
      <x v="1766"/>
      <x v="9322"/>
    </i>
    <i>
      <x v="1946"/>
      <x v="2"/>
      <x/>
      <x v="5570"/>
    </i>
    <i>
      <x v="1947"/>
      <x v="2"/>
      <x/>
      <x v="8867"/>
    </i>
    <i>
      <x v="1948"/>
      <x v="2"/>
      <x v="1854"/>
      <x v="9681"/>
    </i>
    <i>
      <x v="1949"/>
      <x v="2"/>
      <x/>
      <x v="2095"/>
    </i>
    <i>
      <x v="1950"/>
      <x v="2"/>
      <x/>
      <x v="10696"/>
    </i>
    <i>
      <x v="1951"/>
      <x v="2"/>
      <x/>
      <x v="6835"/>
    </i>
    <i>
      <x v="1952"/>
      <x v="2"/>
      <x/>
      <x v="1351"/>
    </i>
    <i>
      <x v="1953"/>
      <x v="2"/>
      <x/>
      <x v="2014"/>
    </i>
    <i>
      <x v="1954"/>
      <x v="2"/>
      <x/>
      <x v="3948"/>
    </i>
    <i>
      <x v="1955"/>
      <x v="2"/>
      <x v="3446"/>
      <x v="6664"/>
    </i>
    <i>
      <x v="1956"/>
      <x v="2"/>
      <x v="2928"/>
      <x v="7360"/>
    </i>
    <i>
      <x v="1957"/>
      <x v="2"/>
      <x/>
      <x v="1040"/>
    </i>
    <i>
      <x v="1958"/>
      <x v="2"/>
      <x/>
      <x v="3725"/>
    </i>
    <i>
      <x v="1959"/>
      <x v="2"/>
      <x/>
      <x v="8496"/>
    </i>
    <i>
      <x v="1960"/>
      <x v="2"/>
      <x/>
      <x v="1778"/>
    </i>
    <i>
      <x v="1961"/>
      <x v="2"/>
      <x/>
      <x v="9614"/>
    </i>
    <i>
      <x v="1962"/>
      <x v="2"/>
      <x v="2394"/>
      <x v="1877"/>
    </i>
    <i>
      <x v="1963"/>
      <x v="2"/>
      <x/>
      <x v="7546"/>
    </i>
    <i>
      <x v="1964"/>
      <x v="2"/>
      <x/>
      <x v="10019"/>
    </i>
    <i>
      <x v="1965"/>
      <x v="2"/>
      <x/>
      <x v="2754"/>
    </i>
    <i>
      <x v="1966"/>
      <x v="2"/>
      <x/>
      <x v="10030"/>
    </i>
    <i>
      <x v="1967"/>
      <x v="2"/>
      <x v="1330"/>
      <x v="6854"/>
    </i>
    <i>
      <x v="1968"/>
      <x v="2"/>
      <x/>
      <x v="10864"/>
    </i>
    <i>
      <x v="1969"/>
      <x v="2"/>
      <x/>
      <x v="9607"/>
    </i>
    <i>
      <x v="1970"/>
      <x v="2"/>
      <x v="3572"/>
      <x v="2902"/>
    </i>
    <i>
      <x v="1971"/>
      <x v="2"/>
      <x v="1971"/>
      <x v="7098"/>
    </i>
    <i>
      <x v="1972"/>
      <x v="2"/>
      <x/>
      <x v="9420"/>
    </i>
    <i>
      <x v="1973"/>
      <x v="2"/>
      <x v="534"/>
      <x v="10889"/>
    </i>
    <i>
      <x v="1974"/>
      <x v="2"/>
      <x v="439"/>
      <x v="10913"/>
    </i>
    <i>
      <x v="1975"/>
      <x v="2"/>
      <x/>
      <x v="9494"/>
    </i>
    <i>
      <x v="1976"/>
      <x v="2"/>
      <x/>
      <x v="1348"/>
    </i>
    <i>
      <x v="1977"/>
      <x v="2"/>
      <x/>
      <x v="2715"/>
    </i>
    <i>
      <x v="1978"/>
      <x v="2"/>
      <x/>
      <x v="4489"/>
    </i>
    <i>
      <x v="1979"/>
      <x v="2"/>
      <x v="203"/>
      <x v="10358"/>
    </i>
    <i>
      <x v="1980"/>
      <x v="2"/>
      <x/>
      <x v="2408"/>
    </i>
    <i>
      <x v="1981"/>
      <x v="2"/>
      <x/>
      <x v="4067"/>
    </i>
    <i>
      <x v="1982"/>
      <x v="2"/>
      <x/>
      <x v="8597"/>
    </i>
    <i>
      <x v="1983"/>
      <x v="2"/>
      <x v="594"/>
      <x v="8926"/>
    </i>
    <i>
      <x v="1984"/>
      <x v="2"/>
      <x v="2719"/>
      <x v="5685"/>
    </i>
    <i>
      <x v="1985"/>
      <x v="2"/>
      <x/>
      <x v="5175"/>
    </i>
    <i>
      <x v="1986"/>
      <x v="2"/>
      <x/>
      <x v="7164"/>
    </i>
    <i>
      <x v="1987"/>
      <x v="2"/>
      <x v="1143"/>
      <x v="6014"/>
    </i>
    <i>
      <x v="1988"/>
      <x v="2"/>
      <x/>
      <x v="9000"/>
    </i>
    <i>
      <x v="1989"/>
      <x v="2"/>
      <x/>
      <x v="4767"/>
    </i>
    <i>
      <x v="1990"/>
      <x v="2"/>
      <x/>
      <x v="8810"/>
    </i>
    <i>
      <x v="1991"/>
      <x v="2"/>
      <x v="342"/>
      <x v="720"/>
    </i>
    <i>
      <x v="1992"/>
      <x v="2"/>
      <x v="2314"/>
      <x v="4010"/>
    </i>
    <i>
      <x v="1993"/>
      <x v="2"/>
      <x/>
      <x v="5346"/>
    </i>
    <i>
      <x v="1994"/>
      <x v="2"/>
      <x v="679"/>
      <x v="2441"/>
    </i>
    <i>
      <x v="1995"/>
      <x v="2"/>
      <x v="992"/>
      <x v="604"/>
    </i>
    <i>
      <x v="1996"/>
      <x v="2"/>
      <x/>
      <x v="4001"/>
    </i>
    <i>
      <x v="1997"/>
      <x v="2"/>
      <x/>
      <x v="523"/>
    </i>
    <i>
      <x v="1998"/>
      <x v="2"/>
      <x/>
      <x v="9372"/>
    </i>
    <i>
      <x v="1999"/>
      <x v="2"/>
      <x/>
      <x v="635"/>
    </i>
    <i>
      <x v="2000"/>
      <x v="2"/>
      <x v="603"/>
      <x v="7978"/>
    </i>
    <i>
      <x v="2001"/>
      <x v="2"/>
      <x v="1861"/>
      <x v="8648"/>
    </i>
    <i>
      <x v="2002"/>
      <x v="2"/>
      <x/>
      <x v="10832"/>
    </i>
    <i>
      <x v="2003"/>
      <x v="2"/>
      <x/>
      <x v="4845"/>
    </i>
    <i>
      <x v="2004"/>
      <x v="2"/>
      <x v="567"/>
      <x v="8073"/>
    </i>
    <i>
      <x v="2005"/>
      <x v="2"/>
      <x/>
      <x v="9360"/>
    </i>
    <i>
      <x v="2006"/>
      <x v="2"/>
      <x v="557"/>
      <x v="3904"/>
    </i>
    <i>
      <x v="2007"/>
      <x v="2"/>
      <x v="430"/>
      <x v="1777"/>
    </i>
    <i>
      <x v="2008"/>
      <x v="2"/>
      <x/>
      <x v="775"/>
    </i>
    <i>
      <x v="2009"/>
      <x v="2"/>
      <x/>
      <x v="1165"/>
    </i>
    <i>
      <x v="2010"/>
      <x v="2"/>
      <x/>
      <x v="62"/>
    </i>
    <i>
      <x v="2011"/>
      <x v="2"/>
      <x/>
      <x v="9522"/>
    </i>
    <i>
      <x v="2012"/>
      <x v="2"/>
      <x/>
      <x v="8491"/>
    </i>
    <i>
      <x v="2013"/>
      <x v="2"/>
      <x/>
      <x v="4839"/>
    </i>
    <i>
      <x v="2014"/>
      <x v="2"/>
      <x/>
      <x v="9726"/>
    </i>
    <i>
      <x v="2015"/>
      <x v="2"/>
      <x/>
      <x v="6380"/>
    </i>
    <i>
      <x v="2016"/>
      <x v="2"/>
      <x v="2274"/>
      <x v="8733"/>
    </i>
    <i>
      <x v="2017"/>
      <x v="2"/>
      <x/>
      <x v="5926"/>
    </i>
    <i>
      <x v="2018"/>
      <x v="2"/>
      <x/>
      <x v="10563"/>
    </i>
    <i>
      <x v="2019"/>
      <x v="2"/>
      <x/>
      <x v="637"/>
    </i>
    <i>
      <x v="2020"/>
      <x v="2"/>
      <x v="1477"/>
      <x v="9029"/>
    </i>
    <i>
      <x v="2021"/>
      <x v="2"/>
      <x/>
      <x v="1028"/>
    </i>
    <i>
      <x v="2022"/>
      <x v="2"/>
      <x v="3724"/>
      <x v="7499"/>
    </i>
    <i>
      <x v="2023"/>
      <x v="2"/>
      <x v="834"/>
      <x v="7417"/>
    </i>
    <i>
      <x v="2024"/>
      <x v="2"/>
      <x v="2539"/>
      <x v="6681"/>
    </i>
    <i>
      <x v="2025"/>
      <x v="2"/>
      <x/>
      <x v="9037"/>
    </i>
    <i>
      <x v="2026"/>
      <x v="2"/>
      <x v="1742"/>
      <x v="9115"/>
    </i>
    <i>
      <x v="2027"/>
      <x v="2"/>
      <x/>
      <x v="3383"/>
    </i>
    <i>
      <x v="2028"/>
      <x v="2"/>
      <x/>
      <x v="9867"/>
    </i>
    <i>
      <x v="2029"/>
      <x v="2"/>
      <x/>
      <x v="740"/>
    </i>
    <i>
      <x v="2030"/>
      <x v="2"/>
      <x/>
      <x v="2588"/>
    </i>
    <i>
      <x v="2031"/>
      <x v="2"/>
      <x v="351"/>
      <x v="1540"/>
    </i>
    <i>
      <x v="2032"/>
      <x v="2"/>
      <x/>
      <x v="1141"/>
    </i>
    <i>
      <x v="2033"/>
      <x v="2"/>
      <x/>
      <x v="1641"/>
    </i>
    <i>
      <x v="2034"/>
      <x v="2"/>
      <x/>
      <x v="5622"/>
    </i>
    <i>
      <x v="2035"/>
      <x v="2"/>
      <x/>
      <x v="5767"/>
    </i>
    <i>
      <x v="2036"/>
      <x v="2"/>
      <x/>
      <x v="4017"/>
    </i>
    <i>
      <x v="2037"/>
      <x v="2"/>
      <x v="340"/>
      <x v="695"/>
    </i>
    <i>
      <x v="2038"/>
      <x v="2"/>
      <x/>
      <x v="10463"/>
    </i>
    <i>
      <x v="2039"/>
      <x v="2"/>
      <x v="3471"/>
      <x v="9378"/>
    </i>
    <i>
      <x v="2040"/>
      <x v="2"/>
      <x/>
      <x v="9749"/>
    </i>
    <i>
      <x v="2041"/>
      <x v="2"/>
      <x v="3265"/>
      <x v="8859"/>
    </i>
    <i>
      <x v="2042"/>
      <x v="2"/>
      <x v="746"/>
      <x v="2462"/>
    </i>
    <i>
      <x v="2043"/>
      <x v="2"/>
      <x/>
      <x v="633"/>
    </i>
    <i>
      <x v="2044"/>
      <x v="2"/>
      <x/>
      <x v="10720"/>
    </i>
    <i>
      <x v="2045"/>
      <x v="2"/>
      <x v="1482"/>
      <x v="4520"/>
    </i>
    <i>
      <x v="2046"/>
      <x v="2"/>
      <x/>
      <x v="1657"/>
    </i>
    <i>
      <x v="2047"/>
      <x v="2"/>
      <x/>
      <x v="2420"/>
    </i>
    <i>
      <x v="2048"/>
      <x v="2"/>
      <x v="899"/>
      <x v="5394"/>
    </i>
    <i>
      <x v="2049"/>
      <x v="2"/>
      <x/>
      <x v="8716"/>
    </i>
    <i>
      <x v="2050"/>
      <x v="2"/>
      <x/>
      <x v="9054"/>
    </i>
    <i>
      <x v="2051"/>
      <x v="2"/>
      <x/>
      <x v="547"/>
    </i>
    <i>
      <x v="2052"/>
      <x v="2"/>
      <x v="1567"/>
      <x v="2812"/>
    </i>
    <i>
      <x v="2053"/>
      <x v="2"/>
      <x v="1315"/>
      <x v="7458"/>
    </i>
    <i>
      <x v="2054"/>
      <x v="2"/>
      <x v="2784"/>
      <x v="2186"/>
    </i>
    <i>
      <x v="2055"/>
      <x v="2"/>
      <x/>
      <x v="1205"/>
    </i>
    <i>
      <x v="2056"/>
      <x v="2"/>
      <x/>
      <x v="9450"/>
    </i>
    <i>
      <x v="2057"/>
      <x v="2"/>
      <x/>
      <x v="7569"/>
    </i>
    <i>
      <x v="2058"/>
      <x v="2"/>
      <x/>
      <x v="3963"/>
    </i>
    <i>
      <x v="2059"/>
      <x v="2"/>
      <x v="2048"/>
      <x v="1246"/>
    </i>
    <i>
      <x v="2060"/>
      <x v="2"/>
      <x v="1242"/>
      <x v="5793"/>
    </i>
    <i>
      <x v="2061"/>
      <x v="2"/>
      <x/>
      <x v="1757"/>
    </i>
    <i>
      <x v="2062"/>
      <x v="2"/>
      <x/>
      <x v="7886"/>
    </i>
    <i>
      <x v="2063"/>
      <x v="2"/>
      <x v="738"/>
      <x v="2084"/>
    </i>
    <i>
      <x v="2064"/>
      <x v="2"/>
      <x/>
      <x v="1783"/>
    </i>
    <i>
      <x v="2065"/>
      <x v="2"/>
      <x v="2906"/>
      <x v="1607"/>
    </i>
    <i>
      <x v="2066"/>
      <x v="2"/>
      <x/>
      <x v="499"/>
    </i>
    <i>
      <x v="2067"/>
      <x v="2"/>
      <x/>
      <x v="1900"/>
    </i>
    <i>
      <x v="2068"/>
      <x v="2"/>
      <x/>
      <x v="3509"/>
    </i>
    <i>
      <x v="2069"/>
      <x v="2"/>
      <x/>
      <x v="7623"/>
    </i>
    <i>
      <x v="2070"/>
      <x v="2"/>
      <x/>
      <x v="4126"/>
    </i>
    <i>
      <x v="2071"/>
      <x v="2"/>
      <x/>
      <x v="2303"/>
    </i>
    <i>
      <x v="2072"/>
      <x v="2"/>
      <x v="2195"/>
      <x v="2003"/>
    </i>
    <i>
      <x v="2073"/>
      <x v="2"/>
      <x/>
      <x v="8790"/>
    </i>
    <i>
      <x v="2074"/>
      <x v="2"/>
      <x v="1659"/>
      <x v="8236"/>
    </i>
    <i>
      <x v="2075"/>
      <x v="2"/>
      <x v="915"/>
      <x v="1119"/>
    </i>
    <i>
      <x v="2076"/>
      <x v="2"/>
      <x/>
      <x v="6494"/>
    </i>
    <i>
      <x v="2077"/>
      <x v="2"/>
      <x/>
      <x v="4335"/>
    </i>
    <i>
      <x v="2078"/>
      <x v="2"/>
      <x v="111"/>
      <x v="8802"/>
    </i>
    <i>
      <x v="2079"/>
      <x v="2"/>
      <x/>
      <x v="7933"/>
    </i>
    <i>
      <x v="2080"/>
      <x v="2"/>
      <x v="1573"/>
      <x v="9283"/>
    </i>
    <i>
      <x v="2081"/>
      <x v="2"/>
      <x v="432"/>
      <x v="8857"/>
    </i>
    <i>
      <x v="2082"/>
      <x v="2"/>
      <x/>
      <x v="5000"/>
    </i>
    <i>
      <x v="2083"/>
      <x v="2"/>
      <x/>
      <x v="2511"/>
    </i>
    <i>
      <x v="2084"/>
      <x v="2"/>
      <x/>
      <x v="363"/>
    </i>
    <i>
      <x v="2085"/>
      <x v="2"/>
      <x v="2694"/>
      <x v="9573"/>
    </i>
    <i>
      <x v="2086"/>
      <x v="2"/>
      <x/>
      <x v="6509"/>
    </i>
    <i>
      <x v="2087"/>
      <x v="2"/>
      <x v="2496"/>
      <x v="4054"/>
    </i>
    <i>
      <x v="2088"/>
      <x v="2"/>
      <x/>
      <x v="7542"/>
    </i>
    <i>
      <x v="2089"/>
      <x v="2"/>
      <x/>
      <x v="6140"/>
    </i>
    <i>
      <x v="2090"/>
      <x v="2"/>
      <x/>
      <x v="4083"/>
    </i>
    <i>
      <x v="2091"/>
      <x v="2"/>
      <x/>
      <x v="796"/>
    </i>
    <i>
      <x v="2092"/>
      <x v="2"/>
      <x/>
      <x v="6774"/>
    </i>
    <i>
      <x v="2093"/>
      <x v="2"/>
      <x/>
      <x v="3552"/>
    </i>
    <i>
      <x v="2094"/>
      <x v="2"/>
      <x/>
      <x v="4706"/>
    </i>
    <i>
      <x v="2095"/>
      <x v="2"/>
      <x/>
      <x v="1520"/>
    </i>
    <i>
      <x v="2096"/>
      <x v="2"/>
      <x v="3074"/>
      <x v="7716"/>
    </i>
    <i>
      <x v="2097"/>
      <x v="2"/>
      <x/>
      <x v="2631"/>
    </i>
    <i>
      <x v="2098"/>
      <x v="2"/>
      <x/>
      <x v="3498"/>
    </i>
    <i>
      <x v="2099"/>
      <x v="2"/>
      <x/>
      <x v="6964"/>
    </i>
    <i>
      <x v="2100"/>
      <x v="2"/>
      <x/>
      <x v="8219"/>
    </i>
    <i>
      <x v="2101"/>
      <x v="2"/>
      <x v="2087"/>
      <x v="6843"/>
    </i>
    <i>
      <x v="2102"/>
      <x v="2"/>
      <x/>
      <x v="7239"/>
    </i>
    <i>
      <x v="2103"/>
      <x v="2"/>
      <x/>
      <x v="8470"/>
    </i>
    <i>
      <x v="2104"/>
      <x v="2"/>
      <x/>
      <x v="8237"/>
    </i>
    <i>
      <x v="2105"/>
      <x v="2"/>
      <x/>
      <x v="8911"/>
    </i>
    <i>
      <x v="2106"/>
      <x v="2"/>
      <x/>
      <x v="7575"/>
    </i>
    <i>
      <x v="2107"/>
      <x v="2"/>
      <x/>
      <x v="8017"/>
    </i>
    <i>
      <x v="2108"/>
      <x v="2"/>
      <x v="3344"/>
      <x v="2359"/>
    </i>
    <i>
      <x v="2109"/>
      <x v="2"/>
      <x/>
      <x v="8708"/>
    </i>
    <i>
      <x v="2110"/>
      <x v="2"/>
      <x v="3208"/>
      <x v="4763"/>
    </i>
    <i>
      <x v="2111"/>
      <x v="2"/>
      <x/>
      <x v="10342"/>
    </i>
    <i>
      <x v="2112"/>
      <x v="2"/>
      <x/>
      <x v="5247"/>
    </i>
    <i>
      <x v="2113"/>
      <x v="2"/>
      <x v="2113"/>
      <x v="1968"/>
    </i>
    <i>
      <x v="2114"/>
      <x v="2"/>
      <x/>
      <x v="3907"/>
    </i>
    <i>
      <x v="2115"/>
      <x v="2"/>
      <x v="3774"/>
      <x v="2067"/>
    </i>
    <i>
      <x v="2116"/>
      <x v="2"/>
      <x/>
      <x v="5106"/>
    </i>
    <i>
      <x v="2117"/>
      <x v="2"/>
      <x/>
      <x v="2796"/>
    </i>
    <i>
      <x v="2118"/>
      <x v="2"/>
      <x/>
      <x v="8738"/>
    </i>
    <i>
      <x v="2119"/>
      <x v="2"/>
      <x/>
      <x v="552"/>
    </i>
    <i>
      <x v="2120"/>
      <x v="2"/>
      <x v="1932"/>
      <x v="8830"/>
    </i>
    <i>
      <x v="2121"/>
      <x v="2"/>
      <x/>
      <x v="9810"/>
    </i>
    <i>
      <x v="2122"/>
      <x v="2"/>
      <x v="1371"/>
      <x v="4066"/>
    </i>
    <i>
      <x v="2123"/>
      <x v="2"/>
      <x v="181"/>
      <x v="8191"/>
    </i>
    <i>
      <x v="2124"/>
      <x v="2"/>
      <x/>
      <x v="6214"/>
    </i>
    <i>
      <x v="2125"/>
      <x v="2"/>
      <x/>
      <x v="9153"/>
    </i>
    <i>
      <x v="2126"/>
      <x v="2"/>
      <x v="122"/>
      <x v="8173"/>
    </i>
    <i>
      <x v="2127"/>
      <x v="2"/>
      <x/>
      <x v="5177"/>
    </i>
    <i>
      <x v="2128"/>
      <x v="2"/>
      <x v="3234"/>
      <x v="8252"/>
    </i>
    <i>
      <x v="2129"/>
      <x v="2"/>
      <x/>
      <x v="10084"/>
    </i>
    <i>
      <x v="2130"/>
      <x v="2"/>
      <x v="810"/>
      <x v="10005"/>
    </i>
    <i>
      <x v="2131"/>
      <x v="2"/>
      <x/>
      <x v="7720"/>
    </i>
    <i>
      <x v="2132"/>
      <x v="2"/>
      <x v="3648"/>
      <x v="9511"/>
    </i>
    <i>
      <x v="2133"/>
      <x v="2"/>
      <x/>
      <x v="8917"/>
    </i>
    <i>
      <x v="2134"/>
      <x v="2"/>
      <x/>
      <x v="5546"/>
    </i>
    <i>
      <x v="2135"/>
      <x v="2"/>
      <x v="272"/>
      <x v="828"/>
    </i>
    <i>
      <x v="2136"/>
      <x v="2"/>
      <x/>
      <x v="5787"/>
    </i>
    <i>
      <x v="2137"/>
      <x v="2"/>
      <x v="1990"/>
      <x v="8961"/>
    </i>
    <i>
      <x v="2138"/>
      <x v="2"/>
      <x/>
      <x v="3357"/>
    </i>
    <i>
      <x v="2139"/>
      <x v="2"/>
      <x/>
      <x v="8633"/>
    </i>
    <i>
      <x v="2140"/>
      <x v="2"/>
      <x/>
      <x v="2605"/>
    </i>
    <i>
      <x v="2141"/>
      <x v="2"/>
      <x/>
      <x v="5150"/>
    </i>
    <i>
      <x v="2142"/>
      <x v="2"/>
      <x/>
      <x v="10882"/>
    </i>
    <i>
      <x v="2143"/>
      <x v="2"/>
      <x v="624"/>
      <x v="2164"/>
    </i>
    <i>
      <x v="2144"/>
      <x v="2"/>
      <x/>
      <x v="7518"/>
    </i>
    <i>
      <x v="2145"/>
      <x v="2"/>
      <x/>
      <x v="10726"/>
    </i>
    <i>
      <x v="2146"/>
      <x v="2"/>
      <x/>
      <x v="5704"/>
    </i>
    <i>
      <x v="2147"/>
      <x v="2"/>
      <x v="3479"/>
      <x v="10133"/>
    </i>
    <i>
      <x v="2148"/>
      <x v="2"/>
      <x/>
      <x v="4073"/>
    </i>
    <i>
      <x v="2149"/>
      <x v="2"/>
      <x/>
      <x v="7588"/>
    </i>
    <i>
      <x v="2150"/>
      <x v="2"/>
      <x/>
      <x v="10094"/>
    </i>
    <i>
      <x v="2151"/>
      <x v="2"/>
      <x/>
      <x v="9159"/>
    </i>
    <i>
      <x v="2152"/>
      <x v="2"/>
      <x v="504"/>
      <x v="1723"/>
    </i>
    <i>
      <x v="2153"/>
      <x v="2"/>
      <x/>
      <x v="7920"/>
    </i>
    <i>
      <x v="2154"/>
      <x v="2"/>
      <x/>
      <x v="910"/>
    </i>
    <i>
      <x v="2155"/>
      <x v="2"/>
      <x/>
      <x v="9430"/>
    </i>
    <i>
      <x v="2156"/>
      <x v="2"/>
      <x/>
      <x v="4434"/>
    </i>
    <i>
      <x v="2157"/>
      <x v="2"/>
      <x v="870"/>
      <x v="3472"/>
    </i>
    <i>
      <x v="2158"/>
      <x v="2"/>
      <x v="2369"/>
      <x v="6717"/>
    </i>
    <i>
      <x v="2159"/>
      <x v="2"/>
      <x v="3342"/>
      <x v="2178"/>
    </i>
    <i>
      <x v="2160"/>
      <x v="2"/>
      <x/>
      <x v="126"/>
    </i>
    <i>
      <x v="2161"/>
      <x v="2"/>
      <x v="3003"/>
      <x v="8522"/>
    </i>
    <i>
      <x v="2162"/>
      <x v="2"/>
      <x v="627"/>
      <x v="9643"/>
    </i>
    <i>
      <x v="2163"/>
      <x v="2"/>
      <x/>
      <x v="613"/>
    </i>
    <i>
      <x v="2164"/>
      <x v="2"/>
      <x v="3569"/>
      <x v="2587"/>
    </i>
    <i>
      <x v="2165"/>
      <x v="2"/>
      <x/>
      <x v="10230"/>
    </i>
    <i>
      <x v="2166"/>
      <x v="2"/>
      <x/>
      <x v="7236"/>
    </i>
    <i>
      <x v="2167"/>
      <x v="2"/>
      <x/>
      <x v="10629"/>
    </i>
    <i>
      <x v="2168"/>
      <x v="2"/>
      <x v="1869"/>
      <x v="7193"/>
    </i>
    <i>
      <x v="2169"/>
      <x v="2"/>
      <x/>
      <x v="7678"/>
    </i>
    <i>
      <x v="2170"/>
      <x v="2"/>
      <x v="463"/>
      <x v="1560"/>
    </i>
    <i>
      <x v="2171"/>
      <x v="2"/>
      <x v="740"/>
      <x v="353"/>
    </i>
    <i>
      <x v="2172"/>
      <x v="2"/>
      <x v="3452"/>
      <x v="9127"/>
    </i>
    <i>
      <x v="2173"/>
      <x v="2"/>
      <x v="1587"/>
      <x v="4248"/>
    </i>
    <i>
      <x v="2174"/>
      <x v="2"/>
      <x v="902"/>
      <x v="10404"/>
    </i>
    <i>
      <x v="2175"/>
      <x v="2"/>
      <x/>
      <x v="5772"/>
    </i>
    <i>
      <x v="2176"/>
      <x v="2"/>
      <x/>
      <x v="1544"/>
    </i>
    <i>
      <x v="2177"/>
      <x v="2"/>
      <x/>
      <x v="933"/>
    </i>
    <i>
      <x v="2178"/>
      <x v="2"/>
      <x v="1906"/>
      <x v="10182"/>
    </i>
    <i>
      <x v="2179"/>
      <x v="2"/>
      <x/>
      <x v="7525"/>
    </i>
    <i>
      <x v="2180"/>
      <x v="2"/>
      <x/>
      <x v="8044"/>
    </i>
    <i>
      <x v="2181"/>
      <x v="2"/>
      <x/>
      <x v="4632"/>
    </i>
    <i>
      <x v="2182"/>
      <x v="2"/>
      <x/>
      <x v="5134"/>
    </i>
    <i>
      <x v="2183"/>
      <x v="2"/>
      <x v="3021"/>
      <x v="9330"/>
    </i>
    <i>
      <x v="2184"/>
      <x v="2"/>
      <x v="1601"/>
      <x v="4765"/>
    </i>
    <i>
      <x v="2185"/>
      <x v="2"/>
      <x/>
      <x v="6654"/>
    </i>
    <i>
      <x v="2186"/>
      <x v="2"/>
      <x v="2695"/>
      <x v="9712"/>
    </i>
    <i>
      <x v="2187"/>
      <x v="2"/>
      <x/>
      <x v="367"/>
    </i>
    <i>
      <x v="2188"/>
      <x v="2"/>
      <x v="2121"/>
      <x v="7315"/>
    </i>
    <i>
      <x v="2189"/>
      <x v="2"/>
      <x/>
      <x v="5980"/>
    </i>
    <i>
      <x v="2190"/>
      <x v="2"/>
      <x v="3910"/>
      <x v="10880"/>
    </i>
    <i>
      <x v="2191"/>
      <x v="2"/>
      <x v="884"/>
      <x v="9274"/>
    </i>
    <i>
      <x v="2192"/>
      <x v="2"/>
      <x/>
      <x v="512"/>
    </i>
    <i>
      <x v="2193"/>
      <x v="2"/>
      <x/>
      <x v="8399"/>
    </i>
    <i>
      <x v="2194"/>
      <x v="2"/>
      <x/>
      <x v="6620"/>
    </i>
    <i>
      <x v="2195"/>
      <x v="2"/>
      <x/>
      <x v="9984"/>
    </i>
    <i>
      <x v="2196"/>
      <x v="2"/>
      <x v="3064"/>
      <x v="7622"/>
    </i>
    <i>
      <x v="2197"/>
      <x v="2"/>
      <x/>
      <x v="4074"/>
    </i>
    <i>
      <x v="2198"/>
      <x v="2"/>
      <x/>
      <x v="1397"/>
    </i>
    <i>
      <x v="2199"/>
      <x v="2"/>
      <x v="2520"/>
      <x v="2171"/>
    </i>
    <i>
      <x v="2200"/>
      <x v="2"/>
      <x/>
      <x v="6980"/>
    </i>
    <i>
      <x v="2201"/>
      <x v="2"/>
      <x/>
      <x v="5586"/>
    </i>
    <i>
      <x v="2202"/>
      <x v="2"/>
      <x/>
      <x v="4061"/>
    </i>
    <i>
      <x v="2203"/>
      <x v="2"/>
      <x/>
      <x v="9761"/>
    </i>
    <i>
      <x v="2204"/>
      <x v="2"/>
      <x/>
      <x v="10132"/>
    </i>
    <i>
      <x v="2205"/>
      <x v="2"/>
      <x/>
      <x v="4892"/>
    </i>
    <i>
      <x v="2206"/>
      <x v="2"/>
      <x v="2331"/>
      <x v="8379"/>
    </i>
    <i>
      <x v="2207"/>
      <x v="2"/>
      <x/>
      <x v="3198"/>
    </i>
    <i>
      <x v="2208"/>
      <x v="2"/>
      <x/>
      <x v="6343"/>
    </i>
    <i>
      <x v="2209"/>
      <x v="2"/>
      <x/>
      <x v="10655"/>
    </i>
    <i>
      <x v="2210"/>
      <x v="2"/>
      <x/>
      <x v="7563"/>
    </i>
    <i>
      <x v="2211"/>
      <x v="2"/>
      <x/>
      <x v="2266"/>
    </i>
    <i>
      <x v="2212"/>
      <x v="2"/>
      <x v="1763"/>
      <x v="9320"/>
    </i>
    <i>
      <x v="2213"/>
      <x v="2"/>
      <x/>
      <x v="6686"/>
    </i>
    <i>
      <x v="2214"/>
      <x v="2"/>
      <x/>
      <x v="8012"/>
    </i>
    <i>
      <x v="2215"/>
      <x v="2"/>
      <x/>
      <x v="1592"/>
    </i>
    <i>
      <x v="2216"/>
      <x v="2"/>
      <x/>
      <x v="7745"/>
    </i>
    <i>
      <x v="2217"/>
      <x v="2"/>
      <x/>
      <x v="7251"/>
    </i>
    <i>
      <x v="2218"/>
      <x v="2"/>
      <x v="2265"/>
      <x v="1886"/>
    </i>
    <i>
      <x v="2219"/>
      <x v="2"/>
      <x v="3339"/>
      <x v="8912"/>
    </i>
    <i>
      <x v="2220"/>
      <x v="2"/>
      <x/>
      <x v="9328"/>
    </i>
    <i>
      <x v="2221"/>
      <x v="2"/>
      <x/>
      <x v="7666"/>
    </i>
    <i>
      <x v="2222"/>
      <x v="2"/>
      <x/>
      <x v="6958"/>
    </i>
    <i>
      <x v="2223"/>
      <x v="2"/>
      <x/>
      <x v="10126"/>
    </i>
    <i>
      <x v="2224"/>
      <x v="2"/>
      <x v="1296"/>
      <x v="9982"/>
    </i>
    <i>
      <x v="2225"/>
      <x v="2"/>
      <x v="260"/>
      <x v="7827"/>
    </i>
    <i>
      <x v="2226"/>
      <x v="2"/>
      <x v="3562"/>
      <x v="1319"/>
    </i>
    <i>
      <x v="2227"/>
      <x v="2"/>
      <x/>
      <x v="2847"/>
    </i>
    <i>
      <x v="2228"/>
      <x v="2"/>
      <x/>
      <x v="7016"/>
    </i>
    <i>
      <x v="2229"/>
      <x v="2"/>
      <x/>
      <x v="4614"/>
    </i>
    <i>
      <x v="2230"/>
      <x v="2"/>
      <x/>
      <x v="8123"/>
    </i>
    <i>
      <x v="2231"/>
      <x v="2"/>
      <x/>
      <x v="1805"/>
    </i>
    <i>
      <x v="2232"/>
      <x v="2"/>
      <x/>
      <x v="2122"/>
    </i>
    <i>
      <x v="2233"/>
      <x v="2"/>
      <x/>
      <x v="3180"/>
    </i>
    <i>
      <x v="2234"/>
      <x v="2"/>
      <x/>
      <x v="3186"/>
    </i>
    <i>
      <x v="2235"/>
      <x v="2"/>
      <x/>
      <x v="3177"/>
    </i>
    <i>
      <x v="2236"/>
      <x v="2"/>
      <x/>
      <x v="4683"/>
    </i>
    <i>
      <x v="2237"/>
      <x v="2"/>
      <x/>
      <x v="10826"/>
    </i>
    <i>
      <x v="2238"/>
      <x v="2"/>
      <x/>
      <x v="10511"/>
    </i>
    <i>
      <x v="2239"/>
      <x v="2"/>
      <x/>
      <x v="3313"/>
    </i>
    <i>
      <x v="2240"/>
      <x v="2"/>
      <x/>
      <x v="10260"/>
    </i>
    <i>
      <x v="2241"/>
      <x v="2"/>
      <x/>
      <x v="6553"/>
    </i>
    <i>
      <x v="2242"/>
      <x v="2"/>
      <x/>
      <x v="4671"/>
    </i>
    <i>
      <x v="2243"/>
      <x v="2"/>
      <x/>
      <x v="423"/>
    </i>
    <i>
      <x v="2244"/>
      <x v="2"/>
      <x/>
      <x v="4020"/>
    </i>
    <i>
      <x v="2245"/>
      <x v="2"/>
      <x/>
      <x v="2127"/>
    </i>
    <i>
      <x v="2246"/>
      <x v="2"/>
      <x/>
      <x v="10489"/>
    </i>
    <i>
      <x v="2247"/>
      <x v="2"/>
      <x/>
      <x v="1223"/>
    </i>
    <i>
      <x v="2248"/>
      <x v="2"/>
      <x/>
      <x v="5867"/>
    </i>
    <i>
      <x v="2249"/>
      <x v="2"/>
      <x/>
      <x v="5755"/>
    </i>
    <i>
      <x v="2250"/>
      <x v="2"/>
      <x/>
      <x v="6758"/>
    </i>
    <i>
      <x v="2251"/>
      <x v="2"/>
      <x v="1830"/>
      <x v="5937"/>
    </i>
    <i>
      <x v="2252"/>
      <x v="2"/>
      <x v="2263"/>
      <x v="3785"/>
    </i>
    <i>
      <x v="2253"/>
      <x v="2"/>
      <x/>
      <x v="1422"/>
    </i>
    <i>
      <x v="2254"/>
      <x v="2"/>
      <x/>
      <x v="3444"/>
    </i>
    <i>
      <x v="2255"/>
      <x v="2"/>
      <x v="703"/>
      <x v="2039"/>
    </i>
    <i>
      <x v="2256"/>
      <x v="2"/>
      <x/>
      <x v="2519"/>
    </i>
    <i>
      <x v="2257"/>
      <x v="2"/>
      <x/>
      <x v="101"/>
    </i>
    <i>
      <x v="2258"/>
      <x v="2"/>
      <x/>
      <x v="5851"/>
    </i>
    <i>
      <x v="2259"/>
      <x v="2"/>
      <x/>
      <x v="9732"/>
    </i>
    <i>
      <x v="2260"/>
      <x v="2"/>
      <x v="1645"/>
      <x v="7603"/>
    </i>
    <i>
      <x v="2261"/>
      <x v="2"/>
      <x/>
      <x v="8635"/>
    </i>
    <i>
      <x v="2262"/>
      <x v="2"/>
      <x/>
      <x v="1116"/>
    </i>
    <i>
      <x v="2263"/>
      <x v="2"/>
      <x/>
      <x v="1827"/>
    </i>
    <i>
      <x v="2264"/>
      <x v="2"/>
      <x/>
      <x v="3371"/>
    </i>
    <i>
      <x v="2265"/>
      <x v="2"/>
      <x/>
      <x v="4627"/>
    </i>
    <i>
      <x v="2266"/>
      <x v="2"/>
      <x/>
      <x v="6134"/>
    </i>
    <i>
      <x v="2267"/>
      <x v="2"/>
      <x/>
      <x v="8166"/>
    </i>
    <i>
      <x v="2268"/>
      <x v="2"/>
      <x/>
      <x v="9089"/>
    </i>
    <i>
      <x v="2269"/>
      <x v="2"/>
      <x/>
      <x v="9097"/>
    </i>
    <i>
      <x v="2270"/>
      <x v="2"/>
      <x/>
      <x v="3413"/>
    </i>
    <i>
      <x v="2271"/>
      <x v="2"/>
      <x/>
      <x v="9909"/>
    </i>
    <i>
      <x v="2272"/>
      <x v="2"/>
      <x/>
      <x v="6501"/>
    </i>
    <i>
      <x v="2273"/>
      <x v="2"/>
      <x/>
      <x v="6708"/>
    </i>
    <i>
      <x v="2274"/>
      <x v="2"/>
      <x/>
      <x v="9773"/>
    </i>
    <i>
      <x v="2275"/>
      <x v="2"/>
      <x/>
      <x v="2553"/>
    </i>
    <i>
      <x v="2276"/>
      <x v="2"/>
      <x/>
      <x v="5241"/>
    </i>
    <i>
      <x v="2277"/>
      <x v="2"/>
      <x/>
      <x v="4386"/>
    </i>
    <i>
      <x v="2278"/>
      <x v="2"/>
      <x/>
      <x v="931"/>
    </i>
    <i>
      <x v="2279"/>
      <x v="2"/>
      <x/>
      <x v="6669"/>
    </i>
    <i>
      <x v="2280"/>
      <x v="2"/>
      <x/>
      <x v="1579"/>
    </i>
    <i>
      <x v="2281"/>
      <x v="2"/>
      <x/>
      <x v="5916"/>
    </i>
    <i>
      <x v="2282"/>
      <x v="2"/>
      <x/>
      <x v="9565"/>
    </i>
    <i>
      <x v="2283"/>
      <x v="2"/>
      <x/>
      <x v="2514"/>
    </i>
    <i>
      <x v="2284"/>
      <x v="2"/>
      <x/>
      <x v="6940"/>
    </i>
    <i>
      <x v="2285"/>
      <x v="2"/>
      <x/>
      <x v="8072"/>
    </i>
    <i>
      <x v="2286"/>
      <x v="2"/>
      <x v="2480"/>
      <x v="2336"/>
    </i>
    <i>
      <x v="2287"/>
      <x v="2"/>
      <x/>
      <x v="6350"/>
    </i>
    <i>
      <x v="2288"/>
      <x v="2"/>
      <x/>
      <x v="960"/>
    </i>
    <i>
      <x v="2289"/>
      <x v="2"/>
      <x/>
      <x v="6978"/>
    </i>
    <i>
      <x v="2290"/>
      <x v="2"/>
      <x v="2068"/>
      <x v="4931"/>
    </i>
    <i>
      <x v="2291"/>
      <x v="2"/>
      <x v="1863"/>
      <x v="6844"/>
    </i>
    <i>
      <x v="2292"/>
      <x v="2"/>
      <x v="3010"/>
      <x v="9805"/>
    </i>
    <i>
      <x v="2293"/>
      <x v="2"/>
      <x/>
      <x v="7511"/>
    </i>
    <i>
      <x v="2294"/>
      <x v="2"/>
      <x/>
      <x v="8805"/>
    </i>
    <i>
      <x v="2295"/>
      <x v="2"/>
      <x/>
      <x v="593"/>
    </i>
    <i>
      <x v="2296"/>
      <x v="2"/>
      <x/>
      <x v="9285"/>
    </i>
    <i>
      <x v="2297"/>
      <x v="2"/>
      <x v="3454"/>
      <x v="8881"/>
    </i>
    <i>
      <x v="2298"/>
      <x v="2"/>
      <x/>
      <x v="8920"/>
    </i>
    <i>
      <x v="2299"/>
      <x v="2"/>
      <x/>
      <x v="4051"/>
    </i>
    <i>
      <x v="2300"/>
      <x v="2"/>
      <x/>
      <x v="8828"/>
    </i>
    <i>
      <x v="2301"/>
      <x v="2"/>
      <x/>
      <x v="8148"/>
    </i>
    <i>
      <x v="2302"/>
      <x v="2"/>
      <x v="177"/>
      <x v="7690"/>
    </i>
    <i>
      <x v="2303"/>
      <x v="2"/>
      <x/>
      <x v="5334"/>
    </i>
    <i>
      <x v="2304"/>
      <x v="2"/>
      <x/>
      <x v="2344"/>
    </i>
    <i>
      <x v="2305"/>
      <x v="2"/>
      <x/>
      <x v="146"/>
    </i>
    <i>
      <x v="2306"/>
      <x v="2"/>
      <x/>
      <x v="4092"/>
    </i>
    <i>
      <x v="2307"/>
      <x v="2"/>
      <x/>
      <x v="5561"/>
    </i>
    <i>
      <x v="2308"/>
      <x v="2"/>
      <x/>
      <x v="10667"/>
    </i>
    <i>
      <x v="2309"/>
      <x v="2"/>
      <x v="1256"/>
      <x v="4002"/>
    </i>
    <i>
      <x v="2310"/>
      <x v="2"/>
      <x/>
      <x v="1158"/>
    </i>
    <i>
      <x v="2311"/>
      <x v="2"/>
      <x/>
      <x v="1934"/>
    </i>
    <i>
      <x v="2312"/>
      <x v="2"/>
      <x v="2044"/>
      <x v="9030"/>
    </i>
    <i>
      <x v="2313"/>
      <x v="2"/>
      <x v="2499"/>
      <x v="5879"/>
    </i>
    <i>
      <x v="2314"/>
      <x v="2"/>
      <x/>
      <x v="1823"/>
    </i>
    <i>
      <x v="2315"/>
      <x v="2"/>
      <x/>
      <x v="1788"/>
    </i>
    <i>
      <x v="2316"/>
      <x v="2"/>
      <x v="3199"/>
      <x v="2712"/>
    </i>
    <i>
      <x v="2317"/>
      <x v="2"/>
      <x/>
      <x v="3737"/>
    </i>
    <i>
      <x v="2318"/>
      <x v="2"/>
      <x/>
      <x v="9703"/>
    </i>
    <i>
      <x v="2319"/>
      <x v="2"/>
      <x/>
      <x v="526"/>
    </i>
    <i>
      <x v="2320"/>
      <x v="2"/>
      <x v="3865"/>
      <x v="10112"/>
    </i>
    <i>
      <x v="2321"/>
      <x v="2"/>
      <x/>
      <x v="592"/>
    </i>
    <i>
      <x v="2322"/>
      <x v="2"/>
      <x/>
      <x v="1549"/>
    </i>
    <i>
      <x v="2323"/>
      <x v="2"/>
      <x v="1029"/>
      <x v="9736"/>
    </i>
    <i>
      <x v="2324"/>
      <x v="2"/>
      <x v="2027"/>
      <x v="4810"/>
    </i>
    <i>
      <x v="2325"/>
      <x v="2"/>
      <x v="604"/>
      <x v="1051"/>
    </i>
    <i>
      <x v="2326"/>
      <x v="2"/>
      <x/>
      <x v="5876"/>
    </i>
    <i>
      <x v="2327"/>
      <x v="2"/>
      <x v="2902"/>
      <x v="9791"/>
    </i>
    <i>
      <x v="2328"/>
      <x v="2"/>
      <x/>
      <x v="4640"/>
    </i>
    <i>
      <x v="2329"/>
      <x v="2"/>
      <x/>
      <x v="978"/>
    </i>
    <i>
      <x v="2330"/>
      <x v="2"/>
      <x/>
      <x v="3004"/>
    </i>
    <i>
      <x v="2331"/>
      <x v="2"/>
      <x/>
      <x v="1486"/>
    </i>
    <i>
      <x v="2332"/>
      <x v="2"/>
      <x/>
      <x v="1700"/>
    </i>
    <i>
      <x v="2333"/>
      <x v="2"/>
      <x/>
      <x v="9756"/>
    </i>
    <i>
      <x v="2334"/>
      <x v="2"/>
      <x/>
      <x v="2701"/>
    </i>
    <i>
      <x v="2335"/>
      <x v="2"/>
      <x v="880"/>
      <x v="8807"/>
    </i>
    <i>
      <x v="2336"/>
      <x v="2"/>
      <x/>
      <x v="7789"/>
    </i>
    <i>
      <x v="2337"/>
      <x v="2"/>
      <x/>
      <x v="2769"/>
    </i>
    <i>
      <x v="2338"/>
      <x v="2"/>
      <x v="2123"/>
      <x v="8816"/>
    </i>
    <i>
      <x v="2339"/>
      <x v="2"/>
      <x v="3581"/>
      <x v="911"/>
    </i>
    <i>
      <x v="2340"/>
      <x v="2"/>
      <x v="1657"/>
      <x v="8686"/>
    </i>
    <i>
      <x v="2341"/>
      <x v="2"/>
      <x v="3367"/>
      <x v="5042"/>
    </i>
    <i>
      <x v="2342"/>
      <x v="2"/>
      <x v="2083"/>
      <x v="8596"/>
    </i>
    <i>
      <x v="2343"/>
      <x v="2"/>
      <x/>
      <x v="1356"/>
    </i>
    <i>
      <x v="2344"/>
      <x v="2"/>
      <x/>
      <x v="9371"/>
    </i>
    <i>
      <x v="2345"/>
      <x v="2"/>
      <x v="1602"/>
      <x v="3290"/>
    </i>
    <i>
      <x v="2346"/>
      <x v="2"/>
      <x/>
      <x v="63"/>
    </i>
    <i>
      <x v="2347"/>
      <x v="2"/>
      <x v="2722"/>
      <x v="7799"/>
    </i>
    <i>
      <x v="2348"/>
      <x v="2"/>
      <x v="3429"/>
      <x v="4505"/>
    </i>
    <i>
      <x v="2349"/>
      <x v="2"/>
      <x v="2522"/>
      <x v="8285"/>
    </i>
    <i>
      <x v="2350"/>
      <x v="2"/>
      <x v="3001"/>
      <x v="2751"/>
    </i>
    <i>
      <x v="2351"/>
      <x v="2"/>
      <x v="3401"/>
      <x v="7430"/>
    </i>
    <i>
      <x v="2352"/>
      <x v="2"/>
      <x/>
      <x v="8478"/>
    </i>
    <i>
      <x v="2353"/>
      <x v="2"/>
      <x/>
      <x v="9403"/>
    </i>
    <i>
      <x v="2354"/>
      <x v="2"/>
      <x/>
      <x v="9034"/>
    </i>
    <i>
      <x v="2355"/>
      <x v="2"/>
      <x v="1853"/>
      <x v="9680"/>
    </i>
    <i>
      <x v="2356"/>
      <x v="2"/>
      <x v="1755"/>
      <x v="3467"/>
    </i>
    <i>
      <x v="2357"/>
      <x v="2"/>
      <x/>
      <x v="10305"/>
    </i>
    <i>
      <x v="2358"/>
      <x v="2"/>
      <x/>
      <x v="8488"/>
    </i>
    <i>
      <x v="2359"/>
      <x v="2"/>
      <x/>
      <x v="7435"/>
    </i>
    <i>
      <x v="2360"/>
      <x v="2"/>
      <x v="1111"/>
      <x v="8519"/>
    </i>
    <i>
      <x v="2361"/>
      <x v="2"/>
      <x/>
      <x v="5184"/>
    </i>
    <i>
      <x v="2362"/>
      <x v="2"/>
      <x/>
      <x v="10705"/>
    </i>
    <i>
      <x v="2363"/>
      <x v="2"/>
      <x/>
      <x v="5262"/>
    </i>
    <i>
      <x v="2364"/>
      <x v="2"/>
      <x/>
      <x v="4466"/>
    </i>
    <i>
      <x v="2365"/>
      <x v="2"/>
      <x/>
      <x v="9056"/>
    </i>
    <i>
      <x v="2366"/>
      <x v="2"/>
      <x v="3150"/>
      <x v="5965"/>
    </i>
    <i>
      <x v="2367"/>
      <x v="2"/>
      <x v="3773"/>
      <x v="8380"/>
    </i>
    <i>
      <x v="2368"/>
      <x v="2"/>
      <x v="243"/>
      <x v="8430"/>
    </i>
    <i>
      <x v="2369"/>
      <x v="2"/>
      <x v="1207"/>
      <x v="3875"/>
    </i>
    <i>
      <x v="2370"/>
      <x v="2"/>
      <x v="3433"/>
      <x v="8992"/>
    </i>
    <i>
      <x v="2371"/>
      <x v="2"/>
      <x v="1787"/>
      <x v="4417"/>
    </i>
    <i>
      <x v="2372"/>
      <x v="2"/>
      <x v="3376"/>
      <x v="8354"/>
    </i>
    <i>
      <x v="2373"/>
      <x v="2"/>
      <x/>
      <x v="8586"/>
    </i>
    <i>
      <x v="2374"/>
      <x v="2"/>
      <x/>
      <x v="6948"/>
    </i>
    <i>
      <x v="2375"/>
      <x v="2"/>
      <x v="3613"/>
      <x v="9196"/>
    </i>
    <i>
      <x v="2376"/>
      <x v="2"/>
      <x v="652"/>
      <x v="3167"/>
    </i>
    <i>
      <x v="2377"/>
      <x v="2"/>
      <x/>
      <x v="10026"/>
    </i>
    <i>
      <x v="2378"/>
      <x v="2"/>
      <x/>
      <x v="1504"/>
    </i>
    <i>
      <x v="2379"/>
      <x v="2"/>
      <x v="735"/>
      <x v="2497"/>
    </i>
    <i>
      <x v="2380"/>
      <x v="2"/>
      <x v="1251"/>
      <x v="10526"/>
    </i>
    <i>
      <x v="2381"/>
      <x v="2"/>
      <x/>
      <x v="5162"/>
    </i>
    <i>
      <x v="2382"/>
      <x v="2"/>
      <x v="1773"/>
      <x v="3870"/>
    </i>
    <i>
      <x v="2383"/>
      <x v="2"/>
      <x/>
      <x v="5835"/>
    </i>
    <i>
      <x v="2384"/>
      <x v="2"/>
      <x/>
      <x v="5970"/>
    </i>
    <i>
      <x v="2385"/>
      <x v="2"/>
      <x v="760"/>
      <x v="10208"/>
    </i>
    <i>
      <x v="2386"/>
      <x v="2"/>
      <x/>
      <x v="9185"/>
    </i>
    <i>
      <x v="2387"/>
      <x v="2"/>
      <x/>
      <x v="9400"/>
    </i>
    <i>
      <x v="2388"/>
      <x v="2"/>
      <x/>
      <x v="2694"/>
    </i>
    <i>
      <x v="2389"/>
      <x v="2"/>
      <x v="1711"/>
      <x v="1909"/>
    </i>
    <i>
      <x v="2390"/>
      <x v="2"/>
      <x/>
      <x v="1593"/>
    </i>
    <i>
      <x v="2391"/>
      <x v="2"/>
      <x/>
      <x v="1281"/>
    </i>
    <i>
      <x v="2392"/>
      <x v="2"/>
      <x/>
      <x v="8355"/>
    </i>
    <i>
      <x v="2393"/>
      <x v="2"/>
      <x v="1584"/>
      <x v="4190"/>
    </i>
    <i>
      <x v="2394"/>
      <x v="2"/>
      <x v="1803"/>
      <x v="4993"/>
    </i>
    <i>
      <x v="2395"/>
      <x v="2"/>
      <x v="428"/>
      <x v="2131"/>
    </i>
    <i>
      <x v="2396"/>
      <x v="2"/>
      <x v="3709"/>
      <x v="6868"/>
    </i>
    <i>
      <x v="2397"/>
      <x v="2"/>
      <x v="134"/>
      <x v="6105"/>
    </i>
    <i>
      <x v="2398"/>
      <x v="2"/>
      <x/>
      <x v="10198"/>
    </i>
    <i>
      <x v="2399"/>
      <x v="2"/>
      <x v="898"/>
      <x v="9967"/>
    </i>
    <i>
      <x v="2400"/>
      <x v="2"/>
      <x/>
      <x v="6175"/>
    </i>
    <i>
      <x v="2401"/>
      <x v="2"/>
      <x v="1216"/>
      <x v="1774"/>
    </i>
    <i>
      <x v="2402"/>
      <x v="2"/>
      <x v="453"/>
      <x v="8845"/>
    </i>
    <i>
      <x v="2403"/>
      <x v="2"/>
      <x v="3862"/>
      <x v="10662"/>
    </i>
    <i>
      <x v="2404"/>
      <x v="2"/>
      <x v="1729"/>
      <x v="9096"/>
    </i>
    <i>
      <x v="2405"/>
      <x v="2"/>
      <x/>
      <x v="10456"/>
    </i>
    <i>
      <x v="2406"/>
      <x v="2"/>
      <x/>
      <x v="7651"/>
    </i>
    <i>
      <x v="2407"/>
      <x v="2"/>
      <x/>
      <x v="6425"/>
    </i>
    <i>
      <x v="2408"/>
      <x v="2"/>
      <x v="1434"/>
      <x v="943"/>
    </i>
    <i>
      <x v="2409"/>
      <x v="2"/>
      <x v="3748"/>
      <x v="8222"/>
    </i>
    <i>
      <x v="2410"/>
      <x v="2"/>
      <x/>
      <x v="4483"/>
    </i>
    <i>
      <x v="2411"/>
      <x v="2"/>
      <x/>
      <x v="1208"/>
    </i>
    <i>
      <x v="2412"/>
      <x v="2"/>
      <x/>
      <x v="9754"/>
    </i>
    <i>
      <x v="2413"/>
      <x v="2"/>
      <x/>
      <x v="9197"/>
    </i>
    <i>
      <x v="2414"/>
      <x v="2"/>
      <x/>
      <x v="9047"/>
    </i>
    <i>
      <x v="2415"/>
      <x v="2"/>
      <x/>
      <x v="5538"/>
    </i>
    <i>
      <x v="2416"/>
      <x v="2"/>
      <x v="1656"/>
      <x v="8109"/>
    </i>
    <i>
      <x v="2417"/>
      <x v="2"/>
      <x v="1581"/>
      <x v="9348"/>
    </i>
    <i>
      <x v="2418"/>
      <x v="2"/>
      <x/>
      <x v="3047"/>
    </i>
    <i>
      <x v="2419"/>
      <x v="2"/>
      <x/>
      <x v="3876"/>
    </i>
    <i>
      <x v="2420"/>
      <x v="2"/>
      <x v="3585"/>
      <x v="3390"/>
    </i>
    <i>
      <x v="2421"/>
      <x v="2"/>
      <x/>
      <x v="3208"/>
    </i>
    <i>
      <x v="2422"/>
      <x v="2"/>
      <x v="3147"/>
      <x v="4794"/>
    </i>
    <i>
      <x v="2423"/>
      <x v="2"/>
      <x v="3044"/>
      <x v="7664"/>
    </i>
    <i>
      <x v="2424"/>
      <x v="2"/>
      <x/>
      <x v="9933"/>
    </i>
    <i>
      <x v="2425"/>
      <x v="2"/>
      <x/>
      <x v="7747"/>
    </i>
    <i>
      <x v="2426"/>
      <x v="2"/>
      <x/>
      <x v="6411"/>
    </i>
    <i>
      <x v="2427"/>
      <x v="2"/>
      <x/>
      <x v="3282"/>
    </i>
    <i>
      <x v="2428"/>
      <x v="2"/>
      <x/>
      <x v="5152"/>
    </i>
    <i>
      <x v="2429"/>
      <x v="2"/>
      <x/>
      <x v="9942"/>
    </i>
    <i>
      <x v="2430"/>
      <x v="2"/>
      <x/>
      <x v="2560"/>
    </i>
    <i>
      <x v="2431"/>
      <x v="2"/>
      <x v="2569"/>
      <x v="6123"/>
    </i>
    <i>
      <x v="2432"/>
      <x v="2"/>
      <x/>
      <x v="283"/>
    </i>
    <i>
      <x v="2433"/>
      <x v="2"/>
      <x/>
      <x v="9973"/>
    </i>
    <i>
      <x v="2434"/>
      <x v="2"/>
      <x v="1748"/>
      <x v="9265"/>
    </i>
    <i>
      <x v="2435"/>
      <x v="2"/>
      <x v="1815"/>
      <x v="5695"/>
    </i>
    <i>
      <x v="2436"/>
      <x v="2"/>
      <x v="970"/>
      <x v="7823"/>
    </i>
    <i>
      <x v="2437"/>
      <x v="2"/>
      <x v="2216"/>
      <x v="8948"/>
    </i>
    <i>
      <x v="2438"/>
      <x v="2"/>
      <x/>
      <x v="4295"/>
    </i>
    <i>
      <x v="2439"/>
      <x v="2"/>
      <x v="3075"/>
      <x v="7717"/>
    </i>
    <i>
      <x v="2440"/>
      <x v="2"/>
      <x/>
      <x v="8581"/>
    </i>
    <i>
      <x v="2441"/>
      <x v="2"/>
      <x v="3760"/>
      <x v="3086"/>
    </i>
    <i>
      <x v="2442"/>
      <x v="2"/>
      <x/>
      <x v="792"/>
    </i>
    <i>
      <x v="2443"/>
      <x v="2"/>
      <x/>
      <x v="5592"/>
    </i>
    <i>
      <x v="2444"/>
      <x v="2"/>
      <x/>
      <x v="10127"/>
    </i>
    <i>
      <x v="2445"/>
      <x v="2"/>
      <x/>
      <x v="624"/>
    </i>
    <i>
      <x v="2446"/>
      <x v="2"/>
      <x/>
      <x v="9775"/>
    </i>
    <i>
      <x v="2447"/>
      <x v="2"/>
      <x/>
      <x v="8606"/>
    </i>
    <i>
      <x v="2448"/>
      <x v="2"/>
      <x v="1929"/>
      <x v="10791"/>
    </i>
    <i>
      <x v="2449"/>
      <x v="2"/>
      <x v="2189"/>
      <x v="4583"/>
    </i>
    <i>
      <x v="2450"/>
      <x v="2"/>
      <x v="3177"/>
      <x v="1529"/>
    </i>
    <i>
      <x v="2451"/>
      <x v="2"/>
      <x/>
      <x v="3738"/>
    </i>
    <i>
      <x v="2452"/>
      <x v="2"/>
      <x v="622"/>
      <x v="4090"/>
    </i>
    <i>
      <x v="2453"/>
      <x v="2"/>
      <x/>
      <x v="9721"/>
    </i>
    <i>
      <x v="2454"/>
      <x v="2"/>
      <x v="1415"/>
      <x v="1177"/>
    </i>
    <i>
      <x v="2455"/>
      <x v="2"/>
      <x/>
      <x v="1152"/>
    </i>
    <i>
      <x v="2456"/>
      <x v="2"/>
      <x/>
      <x v="8590"/>
    </i>
    <i>
      <x v="2457"/>
      <x v="2"/>
      <x/>
      <x v="2935"/>
    </i>
    <i>
      <x v="2458"/>
      <x v="2"/>
      <x/>
      <x v="1033"/>
    </i>
    <i>
      <x v="2459"/>
      <x v="2"/>
      <x/>
      <x v="6623"/>
    </i>
    <i>
      <x v="2460"/>
      <x v="2"/>
      <x/>
      <x v="770"/>
    </i>
    <i>
      <x v="2461"/>
      <x v="2"/>
      <x/>
      <x v="6378"/>
    </i>
    <i>
      <x v="2462"/>
      <x v="2"/>
      <x/>
      <x v="8682"/>
    </i>
    <i>
      <x v="2463"/>
      <x v="2"/>
      <x/>
      <x v="8801"/>
    </i>
    <i>
      <x v="2464"/>
      <x v="2"/>
      <x/>
      <x v="4757"/>
    </i>
    <i>
      <x v="2465"/>
      <x v="2"/>
      <x/>
      <x v="1716"/>
    </i>
    <i>
      <x v="2466"/>
      <x v="2"/>
      <x/>
      <x v="6511"/>
    </i>
    <i>
      <x v="2467"/>
      <x v="2"/>
      <x/>
      <x v="1469"/>
    </i>
    <i>
      <x v="2468"/>
      <x v="2"/>
      <x/>
      <x v="9381"/>
    </i>
    <i>
      <x v="2469"/>
      <x v="2"/>
      <x/>
      <x v="9262"/>
    </i>
    <i>
      <x v="2470"/>
      <x v="2"/>
      <x/>
      <x v="417"/>
    </i>
    <i>
      <x v="2471"/>
      <x v="2"/>
      <x/>
      <x v="7273"/>
    </i>
    <i>
      <x v="2472"/>
      <x v="2"/>
      <x/>
      <x v="8200"/>
    </i>
    <i>
      <x v="2473"/>
      <x v="2"/>
      <x/>
      <x v="1343"/>
    </i>
    <i>
      <x v="2474"/>
      <x v="2"/>
      <x/>
      <x v="3517"/>
    </i>
    <i>
      <x v="2475"/>
      <x v="2"/>
      <x/>
      <x v="9407"/>
    </i>
    <i>
      <x v="2476"/>
      <x v="2"/>
      <x/>
      <x v="10335"/>
    </i>
    <i>
      <x v="2477"/>
      <x v="2"/>
      <x/>
      <x v="266"/>
    </i>
    <i>
      <x v="2478"/>
      <x v="2"/>
      <x v="3215"/>
      <x v="558"/>
    </i>
    <i>
      <x v="2479"/>
      <x v="2"/>
      <x/>
      <x v="8812"/>
    </i>
    <i>
      <x v="2480"/>
      <x v="2"/>
      <x/>
      <x v="2732"/>
    </i>
    <i>
      <x v="2481"/>
      <x v="2"/>
      <x/>
      <x v="583"/>
    </i>
    <i>
      <x v="2482"/>
      <x v="2"/>
      <x/>
      <x v="9441"/>
    </i>
    <i>
      <x v="2483"/>
      <x v="2"/>
      <x v="1188"/>
      <x v="3838"/>
    </i>
    <i>
      <x v="2484"/>
      <x v="2"/>
      <x v="2502"/>
      <x v="2981"/>
    </i>
    <i>
      <x v="2485"/>
      <x v="2"/>
      <x v="1042"/>
      <x v="8945"/>
    </i>
    <i>
      <x v="2486"/>
      <x v="2"/>
      <x/>
      <x v="5214"/>
    </i>
    <i>
      <x v="2487"/>
      <x v="2"/>
      <x/>
      <x v="10374"/>
    </i>
    <i>
      <x v="2488"/>
      <x v="2"/>
      <x/>
      <x v="2499"/>
    </i>
    <i>
      <x v="2489"/>
      <x v="2"/>
      <x/>
      <x v="7892"/>
    </i>
    <i>
      <x v="2490"/>
      <x v="2"/>
      <x/>
      <x v="4428"/>
    </i>
    <i>
      <x v="2491"/>
      <x v="2"/>
      <x/>
      <x v="3514"/>
    </i>
    <i>
      <x v="2492"/>
      <x v="2"/>
      <x/>
      <x v="4447"/>
    </i>
    <i>
      <x v="2493"/>
      <x v="2"/>
      <x/>
      <x v="5265"/>
    </i>
    <i>
      <x v="2494"/>
      <x v="2"/>
      <x/>
      <x v="7845"/>
    </i>
    <i>
      <x v="2495"/>
      <x v="2"/>
      <x/>
      <x v="3894"/>
    </i>
    <i>
      <x v="2496"/>
      <x v="2"/>
      <x/>
      <x v="8579"/>
    </i>
    <i>
      <x v="2497"/>
      <x v="2"/>
      <x v="2042"/>
      <x v="3686"/>
    </i>
    <i>
      <x v="2498"/>
      <x v="2"/>
      <x/>
      <x v="10443"/>
    </i>
    <i>
      <x v="2499"/>
      <x v="2"/>
      <x/>
      <x v="7043"/>
    </i>
    <i>
      <x v="2500"/>
      <x v="2"/>
      <x/>
      <x v="4869"/>
    </i>
    <i>
      <x v="2501"/>
      <x v="2"/>
      <x/>
      <x v="2285"/>
    </i>
    <i>
      <x v="2502"/>
      <x v="2"/>
      <x/>
      <x v="5906"/>
    </i>
    <i>
      <x v="2503"/>
      <x v="2"/>
      <x/>
      <x v="2785"/>
    </i>
    <i>
      <x v="2504"/>
      <x v="2"/>
      <x/>
      <x v="855"/>
    </i>
    <i>
      <x v="2505"/>
      <x v="2"/>
      <x v="2344"/>
      <x v="1302"/>
    </i>
    <i>
      <x v="2506"/>
      <x v="2"/>
      <x v="207"/>
      <x v="6025"/>
    </i>
    <i>
      <x v="2507"/>
      <x v="2"/>
      <x v="1190"/>
      <x v="8578"/>
    </i>
    <i>
      <x v="2508"/>
      <x v="2"/>
      <x/>
      <x v="2139"/>
    </i>
    <i>
      <x v="2509"/>
      <x v="2"/>
      <x v="1129"/>
      <x v="3696"/>
    </i>
    <i>
      <x v="2510"/>
      <x v="2"/>
      <x/>
      <x v="9716"/>
    </i>
    <i>
      <x v="2511"/>
      <x v="2"/>
      <x v="113"/>
      <x v="2414"/>
    </i>
    <i>
      <x v="2512"/>
      <x v="2"/>
      <x/>
      <x v="2080"/>
    </i>
    <i>
      <x v="2513"/>
      <x v="2"/>
      <x/>
      <x v="10845"/>
    </i>
    <i>
      <x v="2514"/>
      <x v="2"/>
      <x/>
      <x v="7826"/>
    </i>
    <i>
      <x v="2515"/>
      <x v="2"/>
      <x/>
      <x v="527"/>
    </i>
    <i>
      <x v="2516"/>
      <x v="2"/>
      <x/>
      <x v="3437"/>
    </i>
    <i>
      <x v="2517"/>
      <x v="2"/>
      <x/>
      <x v="6133"/>
    </i>
    <i>
      <x v="2518"/>
      <x v="2"/>
      <x v="1316"/>
      <x v="9193"/>
    </i>
    <i>
      <x v="2519"/>
      <x v="2"/>
      <x v="2688"/>
      <x v="2988"/>
    </i>
    <i>
      <x v="2520"/>
      <x v="2"/>
      <x/>
      <x v="8584"/>
    </i>
    <i>
      <x v="2521"/>
      <x v="2"/>
      <x v="763"/>
      <x v="8689"/>
    </i>
    <i>
      <x v="2522"/>
      <x v="2"/>
      <x v="704"/>
      <x v="1851"/>
    </i>
    <i>
      <x v="2523"/>
      <x v="2"/>
      <x/>
      <x v="10744"/>
    </i>
    <i>
      <x v="2524"/>
      <x v="2"/>
      <x/>
      <x v="7141"/>
    </i>
    <i>
      <x v="2525"/>
      <x v="2"/>
      <x/>
      <x v="3321"/>
    </i>
    <i>
      <x v="2526"/>
      <x v="2"/>
      <x/>
      <x v="9132"/>
    </i>
    <i>
      <x v="2527"/>
      <x v="2"/>
      <x v="3391"/>
      <x v="3175"/>
    </i>
    <i>
      <x v="2528"/>
      <x v="2"/>
      <x/>
      <x v="10591"/>
    </i>
    <i>
      <x v="2529"/>
      <x v="2"/>
      <x/>
      <x v="8445"/>
    </i>
    <i>
      <x v="2530"/>
      <x v="2"/>
      <x v="3209"/>
      <x v="7842"/>
    </i>
    <i>
      <x v="2531"/>
      <x v="2"/>
      <x/>
      <x v="5632"/>
    </i>
    <i>
      <x v="2532"/>
      <x v="2"/>
      <x/>
      <x v="802"/>
    </i>
    <i>
      <x v="2533"/>
      <x v="2"/>
      <x/>
      <x v="3051"/>
    </i>
    <i>
      <x v="2534"/>
      <x v="2"/>
      <x/>
      <x v="6541"/>
    </i>
    <i>
      <x v="2535"/>
      <x v="2"/>
      <x/>
      <x v="1522"/>
    </i>
    <i>
      <x v="2536"/>
      <x v="2"/>
      <x/>
      <x v="2644"/>
    </i>
    <i>
      <x v="2537"/>
      <x v="2"/>
      <x/>
      <x v="3063"/>
    </i>
    <i>
      <x v="2538"/>
      <x v="2"/>
      <x v="65"/>
      <x v="2245"/>
    </i>
    <i>
      <x v="2539"/>
      <x v="2"/>
      <x/>
      <x v="1682"/>
    </i>
    <i>
      <x v="2540"/>
      <x v="2"/>
      <x/>
      <x v="5141"/>
    </i>
    <i>
      <x v="2541"/>
      <x v="2"/>
      <x/>
      <x v="6876"/>
    </i>
    <i>
      <x v="2542"/>
      <x v="2"/>
      <x/>
      <x v="7313"/>
    </i>
    <i>
      <x v="2543"/>
      <x v="2"/>
      <x/>
      <x v="7743"/>
    </i>
    <i>
      <x v="2544"/>
      <x v="2"/>
      <x/>
      <x v="8645"/>
    </i>
    <i>
      <x v="2545"/>
      <x v="2"/>
      <x/>
      <x v="2849"/>
    </i>
    <i>
      <x v="2546"/>
      <x v="2"/>
      <x/>
      <x v="5705"/>
    </i>
    <i>
      <x v="2547"/>
      <x v="2"/>
      <x v="907"/>
      <x v="8391"/>
    </i>
    <i>
      <x v="2548"/>
      <x v="2"/>
      <x/>
      <x v="2920"/>
    </i>
    <i>
      <x v="2549"/>
      <x v="2"/>
      <x/>
      <x v="8558"/>
    </i>
    <i>
      <x v="2550"/>
      <x v="2"/>
      <x v="1893"/>
      <x v="7912"/>
    </i>
    <i>
      <x v="2551"/>
      <x v="2"/>
      <x v="1807"/>
      <x v="5200"/>
    </i>
    <i>
      <x v="2552"/>
      <x v="2"/>
      <x/>
      <x v="322"/>
    </i>
    <i>
      <x v="2553"/>
      <x v="2"/>
      <x/>
      <x v="10698"/>
    </i>
    <i>
      <x v="2554"/>
      <x v="2"/>
      <x/>
      <x v="2967"/>
    </i>
    <i>
      <x v="2555"/>
      <x v="2"/>
      <x/>
      <x v="4437"/>
    </i>
    <i>
      <x v="2556"/>
      <x v="2"/>
      <x v="1041"/>
      <x v="3016"/>
    </i>
    <i>
      <x v="2557"/>
      <x v="2"/>
      <x/>
      <x v="5838"/>
    </i>
    <i>
      <x v="2558"/>
      <x v="2"/>
      <x v="3749"/>
      <x v="2923"/>
    </i>
    <i>
      <x v="2559"/>
      <x v="2"/>
      <x/>
      <x v="7480"/>
    </i>
    <i>
      <x v="2560"/>
      <x v="2"/>
      <x v="3405"/>
      <x v="800"/>
    </i>
    <i>
      <x v="2561"/>
      <x v="2"/>
      <x/>
      <x v="5691"/>
    </i>
    <i>
      <x v="2562"/>
      <x v="2"/>
      <x/>
      <x v="2789"/>
    </i>
    <i>
      <x v="2563"/>
      <x v="2"/>
      <x/>
      <x v="10792"/>
    </i>
    <i>
      <x v="2564"/>
      <x v="2"/>
      <x/>
      <x v="1241"/>
    </i>
    <i>
      <x v="2565"/>
      <x v="2"/>
      <x/>
      <x v="824"/>
    </i>
    <i>
      <x v="2566"/>
      <x v="2"/>
      <x/>
      <x v="5843"/>
    </i>
    <i>
      <x v="2567"/>
      <x v="2"/>
      <x/>
      <x v="9336"/>
    </i>
    <i>
      <x v="2568"/>
      <x v="2"/>
      <x v="300"/>
      <x v="8025"/>
    </i>
    <i>
      <x v="2569"/>
      <x v="2"/>
      <x/>
      <x v="2927"/>
    </i>
    <i>
      <x v="2570"/>
      <x v="2"/>
      <x v="416"/>
      <x v="2142"/>
    </i>
    <i>
      <x v="2571"/>
      <x v="2"/>
      <x v="1692"/>
      <x v="1090"/>
    </i>
    <i>
      <x v="2572"/>
      <x v="2"/>
      <x/>
      <x v="8700"/>
    </i>
    <i>
      <x v="2573"/>
      <x v="2"/>
      <x v="3527"/>
      <x v="1297"/>
    </i>
    <i>
      <x v="2574"/>
      <x v="2"/>
      <x v="292"/>
      <x v="7284"/>
    </i>
    <i>
      <x v="2575"/>
      <x v="2"/>
      <x/>
      <x v="7135"/>
    </i>
    <i>
      <x v="2576"/>
      <x v="2"/>
      <x v="944"/>
      <x v="9088"/>
    </i>
    <i>
      <x v="2577"/>
      <x v="2"/>
      <x v="1384"/>
      <x v="4117"/>
    </i>
    <i>
      <x v="2578"/>
      <x v="2"/>
      <x/>
      <x v="3993"/>
    </i>
    <i>
      <x v="2579"/>
      <x v="2"/>
      <x/>
      <x v="3109"/>
    </i>
    <i>
      <x v="2580"/>
      <x v="2"/>
      <x v="1336"/>
      <x v="9812"/>
    </i>
    <i>
      <x v="2581"/>
      <x v="2"/>
      <x/>
      <x v="9218"/>
    </i>
    <i>
      <x v="2582"/>
      <x v="2"/>
      <x v="1934"/>
      <x v="2914"/>
    </i>
    <i>
      <x v="2583"/>
      <x v="2"/>
      <x/>
      <x v="8500"/>
    </i>
    <i>
      <x v="2584"/>
      <x v="2"/>
      <x/>
      <x v="8111"/>
    </i>
    <i>
      <x v="2585"/>
      <x v="2"/>
      <x/>
      <x v="9663"/>
    </i>
    <i>
      <x v="2586"/>
      <x v="2"/>
      <x v="3417"/>
      <x v="10055"/>
    </i>
    <i>
      <x v="2587"/>
      <x v="2"/>
      <x/>
      <x v="840"/>
    </i>
    <i>
      <x v="2588"/>
      <x v="2"/>
      <x v="967"/>
      <x v="2907"/>
    </i>
    <i>
      <x v="2589"/>
      <x v="2"/>
      <x/>
      <x v="508"/>
    </i>
    <i>
      <x v="2590"/>
      <x v="2"/>
      <x/>
      <x v="8056"/>
    </i>
    <i>
      <x v="2591"/>
      <x v="2"/>
      <x/>
      <x v="9687"/>
    </i>
    <i>
      <x v="2592"/>
      <x v="2"/>
      <x v="2132"/>
      <x v="3822"/>
    </i>
    <i>
      <x v="2593"/>
      <x v="2"/>
      <x v="2387"/>
      <x v="694"/>
    </i>
    <i>
      <x v="2594"/>
      <x v="2"/>
      <x/>
      <x v="10171"/>
    </i>
    <i>
      <x v="2595"/>
      <x v="2"/>
      <x/>
      <x v="10046"/>
    </i>
    <i>
      <x v="2596"/>
      <x v="2"/>
      <x/>
      <x v="7579"/>
    </i>
    <i>
      <x v="2597"/>
      <x v="2"/>
      <x v="2804"/>
      <x v="7527"/>
    </i>
    <i>
      <x v="2598"/>
      <x v="2"/>
      <x/>
      <x v="7367"/>
    </i>
    <i>
      <x v="2599"/>
      <x v="2"/>
      <x v="2924"/>
      <x v="3606"/>
    </i>
    <i>
      <x v="2600"/>
      <x v="2"/>
      <x v="1061"/>
      <x v="2135"/>
    </i>
    <i>
      <x v="2601"/>
      <x v="2"/>
      <x/>
      <x v="6888"/>
    </i>
    <i>
      <x v="2602"/>
      <x v="2"/>
      <x/>
      <x v="6023"/>
    </i>
    <i>
      <x v="2603"/>
      <x v="2"/>
      <x/>
      <x v="3387"/>
    </i>
    <i>
      <x v="2604"/>
      <x v="2"/>
      <x/>
      <x v="7572"/>
    </i>
    <i>
      <x v="2605"/>
      <x v="2"/>
      <x v="1599"/>
      <x v="4677"/>
    </i>
    <i>
      <x v="2606"/>
      <x v="2"/>
      <x/>
      <x v="6142"/>
    </i>
    <i>
      <x v="2607"/>
      <x v="2"/>
      <x/>
      <x v="10418"/>
    </i>
    <i>
      <x v="2608"/>
      <x v="2"/>
      <x/>
      <x v="5462"/>
    </i>
    <i>
      <x v="2609"/>
      <x v="2"/>
      <x/>
      <x v="9684"/>
    </i>
    <i>
      <x v="2610"/>
      <x v="2"/>
      <x v="1529"/>
      <x v="1126"/>
    </i>
    <i>
      <x v="2611"/>
      <x v="2"/>
      <x v="365"/>
      <x v="2904"/>
    </i>
    <i>
      <x v="2612"/>
      <x v="2"/>
      <x/>
      <x v="10495"/>
    </i>
    <i>
      <x v="2613"/>
      <x v="2"/>
      <x v="719"/>
      <x v="5904"/>
    </i>
    <i>
      <x v="2614"/>
      <x v="2"/>
      <x/>
      <x v="3516"/>
    </i>
    <i>
      <x v="2615"/>
      <x v="2"/>
      <x/>
      <x v="7138"/>
    </i>
    <i>
      <x v="2616"/>
      <x v="2"/>
      <x/>
      <x v="9333"/>
    </i>
    <i>
      <x v="2617"/>
      <x v="2"/>
      <x/>
      <x v="3903"/>
    </i>
    <i>
      <x v="2618"/>
      <x v="2"/>
      <x v="3137"/>
      <x v="2888"/>
    </i>
    <i>
      <x v="2619"/>
      <x v="2"/>
      <x v="2237"/>
      <x v="7994"/>
    </i>
    <i>
      <x v="2620"/>
      <x v="2"/>
      <x v="3848"/>
      <x v="2873"/>
    </i>
    <i>
      <x v="2621"/>
      <x v="2"/>
      <x/>
      <x v="8288"/>
    </i>
    <i>
      <x v="2622"/>
      <x v="2"/>
      <x/>
      <x v="3106"/>
    </i>
    <i>
      <x v="2623"/>
      <x v="2"/>
      <x/>
      <x v="2996"/>
    </i>
    <i>
      <x v="2624"/>
      <x v="2"/>
      <x/>
      <x v="3120"/>
    </i>
    <i>
      <x v="2625"/>
      <x v="2"/>
      <x v="2446"/>
      <x v="1923"/>
    </i>
    <i>
      <x v="2626"/>
      <x v="2"/>
      <x/>
      <x v="3307"/>
    </i>
    <i>
      <x v="2627"/>
      <x v="2"/>
      <x/>
      <x v="2691"/>
    </i>
    <i>
      <x v="2628"/>
      <x v="2"/>
      <x/>
      <x v="8360"/>
    </i>
    <i>
      <x v="2629"/>
      <x v="2"/>
      <x/>
      <x v="8525"/>
    </i>
    <i>
      <x v="2630"/>
      <x v="2"/>
      <x/>
      <x v="2156"/>
    </i>
    <i>
      <x v="2631"/>
      <x v="2"/>
      <x/>
      <x v="8987"/>
    </i>
    <i>
      <x v="2632"/>
      <x v="2"/>
      <x/>
      <x v="3012"/>
    </i>
    <i>
      <x v="2633"/>
      <x v="2"/>
      <x/>
      <x v="10411"/>
    </i>
    <i>
      <x v="2634"/>
      <x v="2"/>
      <x v="2552"/>
      <x v="697"/>
    </i>
    <i>
      <x v="2635"/>
      <x v="2"/>
      <x v="1090"/>
      <x v="8619"/>
    </i>
    <i>
      <x v="2636"/>
      <x v="2"/>
      <x v="1821"/>
      <x v="9591"/>
    </i>
    <i>
      <x v="2637"/>
      <x v="2"/>
      <x/>
      <x v="2793"/>
    </i>
    <i>
      <x v="2638"/>
      <x v="2"/>
      <x v="2640"/>
      <x v="10501"/>
    </i>
    <i>
      <x v="2639"/>
      <x v="2"/>
      <x/>
      <x v="7429"/>
    </i>
    <i>
      <x v="2640"/>
      <x v="2"/>
      <x/>
      <x v="6803"/>
    </i>
    <i>
      <x v="2641"/>
      <x v="2"/>
      <x/>
      <x v="664"/>
    </i>
    <i>
      <x v="2642"/>
      <x v="2"/>
      <x v="1410"/>
      <x v="9273"/>
    </i>
    <i>
      <x v="2643"/>
      <x v="2"/>
      <x v="422"/>
      <x v="1295"/>
    </i>
    <i>
      <x v="2644"/>
      <x v="2"/>
      <x/>
      <x v="4218"/>
    </i>
    <i>
      <x v="2645"/>
      <x v="2"/>
      <x v="367"/>
      <x v="876"/>
    </i>
    <i>
      <x v="2646"/>
      <x v="2"/>
      <x/>
      <x v="3647"/>
    </i>
    <i>
      <x v="2647"/>
      <x v="2"/>
      <x/>
      <x v="184"/>
    </i>
    <i>
      <x v="2648"/>
      <x v="2"/>
      <x/>
      <x v="7762"/>
    </i>
    <i>
      <x v="2649"/>
      <x v="2"/>
      <x v="3460"/>
      <x v="1645"/>
    </i>
    <i>
      <x v="2650"/>
      <x v="2"/>
      <x v="3006"/>
      <x v="4854"/>
    </i>
    <i>
      <x v="2651"/>
      <x v="2"/>
      <x v="980"/>
      <x v="1475"/>
    </i>
    <i>
      <x v="2652"/>
      <x v="2"/>
      <x v="2828"/>
      <x v="5046"/>
    </i>
    <i>
      <x v="2653"/>
      <x v="2"/>
      <x v="1414"/>
      <x v="836"/>
    </i>
    <i>
      <x v="2654"/>
      <x v="2"/>
      <x/>
      <x v="3005"/>
    </i>
    <i>
      <x v="2655"/>
      <x v="2"/>
      <x v="1852"/>
      <x v="9677"/>
    </i>
    <i>
      <x v="2656"/>
      <x v="2"/>
      <x v="813"/>
      <x v="7418"/>
    </i>
    <i>
      <x v="2657"/>
      <x v="2"/>
      <x v="2580"/>
      <x v="2618"/>
    </i>
    <i>
      <x v="2658"/>
      <x v="2"/>
      <x v="2816"/>
      <x v="1433"/>
    </i>
    <i>
      <x v="2659"/>
      <x v="2"/>
      <x/>
      <x v="4109"/>
    </i>
    <i>
      <x v="2660"/>
      <x v="2"/>
      <x/>
      <x v="1076"/>
    </i>
    <i>
      <x v="2661"/>
      <x v="2"/>
      <x/>
      <x v="4669"/>
    </i>
    <i>
      <x v="2662"/>
      <x v="2"/>
      <x/>
      <x v="3356"/>
    </i>
    <i>
      <x v="2663"/>
      <x v="2"/>
      <x/>
      <x v="10009"/>
    </i>
    <i>
      <x v="2664"/>
      <x v="2"/>
      <x v="3593"/>
      <x v="9335"/>
    </i>
    <i>
      <x v="2665"/>
      <x v="2"/>
      <x v="3423"/>
      <x v="8577"/>
    </i>
    <i>
      <x v="2666"/>
      <x v="2"/>
      <x v="3736"/>
      <x v="7771"/>
    </i>
    <i>
      <x v="2667"/>
      <x v="2"/>
      <x/>
      <x v="1717"/>
    </i>
    <i>
      <x v="2668"/>
      <x v="2"/>
      <x/>
      <x v="2782"/>
    </i>
    <i>
      <x v="2669"/>
      <x v="2"/>
      <x v="2857"/>
      <x v="6983"/>
    </i>
    <i>
      <x v="2670"/>
      <x v="2"/>
      <x/>
      <x v="10105"/>
    </i>
    <i>
      <x v="2671"/>
      <x v="2"/>
      <x/>
      <x v="8585"/>
    </i>
    <i>
      <x v="2672"/>
      <x v="2"/>
      <x/>
      <x v="85"/>
    </i>
    <i>
      <x v="2673"/>
      <x v="2"/>
      <x/>
      <x v="10440"/>
    </i>
    <i>
      <x v="2674"/>
      <x v="2"/>
      <x/>
      <x v="7593"/>
    </i>
    <i>
      <x v="2675"/>
      <x v="2"/>
      <x/>
      <x v="9633"/>
    </i>
    <i>
      <x v="2676"/>
      <x v="2"/>
      <x v="2775"/>
      <x v="8304"/>
    </i>
    <i>
      <x v="2677"/>
      <x v="2"/>
      <x/>
      <x v="757"/>
    </i>
    <i>
      <x v="2678"/>
      <x v="2"/>
      <x/>
      <x v="4187"/>
    </i>
    <i>
      <x v="2679"/>
      <x v="2"/>
      <x/>
      <x v="10202"/>
    </i>
    <i>
      <x v="2680"/>
      <x v="2"/>
      <x v="739"/>
      <x v="2577"/>
    </i>
    <i>
      <x v="2681"/>
      <x v="2"/>
      <x/>
      <x v="5946"/>
    </i>
    <i>
      <x v="2682"/>
      <x v="2"/>
      <x/>
      <x v="4654"/>
    </i>
    <i>
      <x v="2683"/>
      <x v="2"/>
      <x/>
      <x v="7403"/>
    </i>
    <i>
      <x v="2684"/>
      <x v="2"/>
      <x v="305"/>
      <x v="7639"/>
    </i>
    <i>
      <x v="2685"/>
      <x v="2"/>
      <x/>
      <x v="4696"/>
    </i>
    <i>
      <x v="2686"/>
      <x v="2"/>
      <x/>
      <x v="4726"/>
    </i>
    <i>
      <x v="2687"/>
      <x v="2"/>
      <x/>
      <x v="2591"/>
    </i>
    <i>
      <x v="2688"/>
      <x v="2"/>
      <x/>
      <x v="2223"/>
    </i>
    <i>
      <x v="2689"/>
      <x v="2"/>
      <x/>
      <x v="6877"/>
    </i>
    <i>
      <x v="2690"/>
      <x v="2"/>
      <x/>
      <x v="8450"/>
    </i>
    <i>
      <x v="2691"/>
      <x v="2"/>
      <x/>
      <x v="7556"/>
    </i>
    <i>
      <x v="2692"/>
      <x v="2"/>
      <x/>
      <x v="9562"/>
    </i>
    <i>
      <x v="2693"/>
      <x v="2"/>
      <x/>
      <x v="8156"/>
    </i>
    <i>
      <x v="2694"/>
      <x v="2"/>
      <x/>
      <x v="4542"/>
    </i>
    <i>
      <x v="2695"/>
      <x v="2"/>
      <x v="1498"/>
      <x v="647"/>
    </i>
    <i>
      <x v="2696"/>
      <x v="2"/>
      <x v="527"/>
      <x v="8885"/>
    </i>
    <i>
      <x v="2697"/>
      <x v="2"/>
      <x/>
      <x v="5866"/>
    </i>
    <i>
      <x v="2698"/>
      <x v="2"/>
      <x/>
      <x v="2114"/>
    </i>
    <i>
      <x v="2699"/>
      <x v="2"/>
      <x v="1528"/>
      <x v="1074"/>
    </i>
    <i>
      <x v="2700"/>
      <x v="2"/>
      <x/>
      <x v="6244"/>
    </i>
    <i>
      <x v="2701"/>
      <x v="2"/>
      <x/>
      <x v="5453"/>
    </i>
    <i>
      <x v="2702"/>
      <x v="2"/>
      <x v="3743"/>
      <x v="3114"/>
    </i>
    <i>
      <x v="2703"/>
      <x v="2"/>
      <x/>
      <x v="3480"/>
    </i>
    <i>
      <x v="2704"/>
      <x v="2"/>
      <x v="1339"/>
      <x v="5829"/>
    </i>
    <i>
      <x v="2705"/>
      <x v="2"/>
      <x/>
      <x v="10517"/>
    </i>
    <i>
      <x v="2706"/>
      <x v="2"/>
      <x v="2945"/>
      <x v="2033"/>
    </i>
    <i>
      <x v="2707"/>
      <x v="2"/>
      <x/>
      <x v="4658"/>
    </i>
    <i>
      <x v="2708"/>
      <x v="2"/>
      <x v="191"/>
      <x v="1345"/>
    </i>
    <i>
      <x v="2709"/>
      <x v="2"/>
      <x/>
      <x v="5711"/>
    </i>
    <i>
      <x v="2710"/>
      <x v="2"/>
      <x/>
      <x v="9258"/>
    </i>
    <i>
      <x v="2711"/>
      <x v="2"/>
      <x v="1031"/>
      <x v="7879"/>
    </i>
    <i>
      <x v="2712"/>
      <x v="2"/>
      <x/>
      <x v="3273"/>
    </i>
    <i>
      <x v="2713"/>
      <x v="2"/>
      <x/>
      <x v="8321"/>
    </i>
    <i>
      <x v="2714"/>
      <x v="2"/>
      <x v="2106"/>
      <x v="599"/>
    </i>
    <i>
      <x v="2715"/>
      <x v="2"/>
      <x/>
      <x v="7989"/>
    </i>
    <i>
      <x v="2716"/>
      <x v="2"/>
      <x v="2778"/>
      <x v="5863"/>
    </i>
    <i>
      <x v="2717"/>
      <x v="2"/>
      <x/>
      <x v="9760"/>
    </i>
    <i>
      <x v="2718"/>
      <x v="2"/>
      <x/>
      <x v="4913"/>
    </i>
    <i>
      <x v="2719"/>
      <x v="2"/>
      <x v="199"/>
      <x v="2859"/>
    </i>
    <i>
      <x v="2720"/>
      <x v="2"/>
      <x/>
      <x v="10510"/>
    </i>
    <i>
      <x v="2721"/>
      <x v="2"/>
      <x v="192"/>
      <x v="10604"/>
    </i>
    <i>
      <x v="2722"/>
      <x v="2"/>
      <x v="1206"/>
      <x v="5206"/>
    </i>
    <i>
      <x v="2723"/>
      <x v="2"/>
      <x v="3831"/>
      <x v="3077"/>
    </i>
    <i>
      <x v="2724"/>
      <x v="2"/>
      <x/>
      <x v="2697"/>
    </i>
    <i>
      <x v="2725"/>
      <x v="2"/>
      <x/>
      <x v="5172"/>
    </i>
    <i>
      <x v="2726"/>
      <x v="2"/>
      <x/>
      <x v="287"/>
    </i>
    <i>
      <x v="2727"/>
      <x v="2"/>
      <x/>
      <x v="8179"/>
    </i>
    <i>
      <x v="2728"/>
      <x v="2"/>
      <x v="803"/>
      <x v="3962"/>
    </i>
    <i>
      <x v="2729"/>
      <x v="2"/>
      <x v="776"/>
      <x v="564"/>
    </i>
    <i>
      <x v="2730"/>
      <x v="2"/>
      <x v="2955"/>
      <x v="115"/>
    </i>
    <i>
      <x v="2731"/>
      <x v="2"/>
      <x/>
      <x v="6189"/>
    </i>
    <i>
      <x v="2732"/>
      <x v="2"/>
      <x/>
      <x v="6039"/>
    </i>
    <i>
      <x v="2733"/>
      <x v="2"/>
      <x/>
      <x v="243"/>
    </i>
    <i>
      <x v="2734"/>
      <x v="2"/>
      <x v="2462"/>
      <x v="7911"/>
    </i>
    <i>
      <x v="2735"/>
      <x v="2"/>
      <x/>
      <x v="3708"/>
    </i>
    <i>
      <x v="2736"/>
      <x v="2"/>
      <x/>
      <x v="7582"/>
    </i>
    <i>
      <x v="2737"/>
      <x v="2"/>
      <x/>
      <x v="8274"/>
    </i>
    <i>
      <x v="2738"/>
      <x v="2"/>
      <x v="1340"/>
      <x v="6102"/>
    </i>
    <i>
      <x v="2739"/>
      <x v="2"/>
      <x v="2685"/>
      <x v="4547"/>
    </i>
    <i>
      <x v="2740"/>
      <x v="2"/>
      <x v="1921"/>
      <x v="2992"/>
    </i>
    <i>
      <x v="2741"/>
      <x v="2"/>
      <x v="2808"/>
      <x v="10678"/>
    </i>
    <i>
      <x v="2742"/>
      <x v="2"/>
      <x/>
      <x v="9073"/>
    </i>
    <i>
      <x v="2743"/>
      <x v="2"/>
      <x v="1665"/>
      <x v="5702"/>
    </i>
    <i>
      <x v="2744"/>
      <x v="2"/>
      <x v="3841"/>
      <x v="10802"/>
    </i>
    <i>
      <x v="2745"/>
      <x v="2"/>
      <x v="3558"/>
      <x v="2272"/>
    </i>
    <i>
      <x v="2746"/>
      <x v="2"/>
      <x v="3158"/>
      <x v="4589"/>
    </i>
    <i>
      <x v="2747"/>
      <x v="2"/>
      <x/>
      <x v="4322"/>
    </i>
    <i>
      <x v="2748"/>
      <x v="2"/>
      <x/>
      <x v="111"/>
    </i>
    <i>
      <x v="2749"/>
      <x v="2"/>
      <x v="3442"/>
      <x v="6370"/>
    </i>
    <i>
      <x v="2750"/>
      <x v="2"/>
      <x/>
      <x v="6586"/>
    </i>
    <i>
      <x v="2751"/>
      <x v="2"/>
      <x/>
      <x v="9888"/>
    </i>
    <i>
      <x v="2752"/>
      <x v="2"/>
      <x v="1949"/>
      <x v="9559"/>
    </i>
    <i>
      <x v="2753"/>
      <x v="2"/>
      <x/>
      <x v="3989"/>
    </i>
    <i>
      <x v="2754"/>
      <x v="2"/>
      <x/>
      <x v="9743"/>
    </i>
    <i>
      <x v="2755"/>
      <x v="2"/>
      <x/>
      <x v="2826"/>
    </i>
    <i>
      <x v="2756"/>
      <x v="2"/>
      <x v="2277"/>
      <x v="9"/>
    </i>
    <i>
      <x v="2757"/>
      <x v="2"/>
      <x/>
      <x v="9821"/>
    </i>
    <i>
      <x v="2758"/>
      <x v="2"/>
      <x/>
      <x v="8719"/>
    </i>
    <i>
      <x v="2759"/>
      <x v="2"/>
      <x v="3582"/>
      <x v="6390"/>
    </i>
    <i>
      <x v="2760"/>
      <x v="2"/>
      <x/>
      <x v="3453"/>
    </i>
    <i>
      <x v="2761"/>
      <x v="2"/>
      <x v="1767"/>
      <x v="9324"/>
    </i>
    <i>
      <x v="2762"/>
      <x v="2"/>
      <x/>
      <x v="4930"/>
    </i>
    <i>
      <x v="2763"/>
      <x v="2"/>
      <x/>
      <x v="7660"/>
    </i>
    <i>
      <x v="2764"/>
      <x v="2"/>
      <x v="1757"/>
      <x v="10043"/>
    </i>
    <i>
      <x v="2765"/>
      <x v="2"/>
      <x/>
      <x v="1368"/>
    </i>
    <i>
      <x v="2766"/>
      <x v="2"/>
      <x v="1699"/>
      <x v="8499"/>
    </i>
    <i>
      <x v="2767"/>
      <x v="2"/>
      <x/>
      <x v="9486"/>
    </i>
    <i>
      <x v="2768"/>
      <x v="2"/>
      <x/>
      <x v="6524"/>
    </i>
    <i>
      <x v="2769"/>
      <x v="2"/>
      <x/>
      <x v="6722"/>
    </i>
    <i>
      <x v="2770"/>
      <x v="2"/>
      <x v="3236"/>
      <x v="6124"/>
    </i>
    <i>
      <x v="2771"/>
      <x v="2"/>
      <x v="1222"/>
      <x v="1500"/>
    </i>
    <i>
      <x v="2772"/>
      <x v="2"/>
      <x v="2452"/>
      <x v="5720"/>
    </i>
    <i>
      <x v="2773"/>
      <x v="2"/>
      <x v="3738"/>
      <x v="7162"/>
    </i>
    <i>
      <x v="2774"/>
      <x v="2"/>
      <x/>
      <x v="9960"/>
    </i>
    <i>
      <x v="2775"/>
      <x v="2"/>
      <x v="2806"/>
      <x v="2554"/>
    </i>
    <i>
      <x v="2776"/>
      <x v="2"/>
      <x v="2691"/>
      <x v="4538"/>
    </i>
    <i>
      <x v="2777"/>
      <x v="2"/>
      <x v="1752"/>
      <x v="1531"/>
    </i>
    <i>
      <x v="2778"/>
      <x v="2"/>
      <x v="2882"/>
      <x v="7106"/>
    </i>
    <i>
      <x v="2779"/>
      <x v="2"/>
      <x/>
      <x v="8739"/>
    </i>
    <i>
      <x v="2780"/>
      <x v="2"/>
      <x/>
      <x v="6042"/>
    </i>
    <i>
      <x v="2781"/>
      <x v="2"/>
      <x/>
      <x v="6611"/>
    </i>
    <i>
      <x v="2782"/>
      <x v="2"/>
      <x/>
      <x v="10283"/>
    </i>
    <i>
      <x v="2783"/>
      <x v="2"/>
      <x/>
      <x v="5613"/>
    </i>
    <i>
      <x v="2784"/>
      <x v="2"/>
      <x/>
      <x v="2966"/>
    </i>
    <i>
      <x v="2785"/>
      <x v="2"/>
      <x v="3668"/>
      <x v="9502"/>
    </i>
    <i>
      <x v="2786"/>
      <x v="2"/>
      <x/>
      <x v="7539"/>
    </i>
    <i>
      <x v="2787"/>
      <x v="2"/>
      <x v="359"/>
      <x v="7976"/>
    </i>
    <i>
      <x v="2788"/>
      <x v="2"/>
      <x v="2078"/>
      <x v="4968"/>
    </i>
    <i>
      <x v="2789"/>
      <x v="2"/>
      <x v="3148"/>
      <x v="4907"/>
    </i>
    <i>
      <x v="2790"/>
      <x v="2"/>
      <x v="3813"/>
      <x v="200"/>
    </i>
    <i>
      <x v="2791"/>
      <x v="2"/>
      <x/>
      <x v="4662"/>
    </i>
    <i>
      <x v="2792"/>
      <x v="2"/>
      <x/>
      <x v="6215"/>
    </i>
    <i>
      <x v="2793"/>
      <x v="2"/>
      <x v="330"/>
      <x v="626"/>
    </i>
    <i>
      <x v="2794"/>
      <x v="2"/>
      <x v="3695"/>
      <x v="6521"/>
    </i>
    <i>
      <x v="2795"/>
      <x v="2"/>
      <x v="104"/>
      <x v="4024"/>
    </i>
    <i>
      <x v="2796"/>
      <x v="2"/>
      <x/>
      <x v="9257"/>
    </i>
    <i>
      <x v="2797"/>
      <x v="2"/>
      <x/>
      <x v="6478"/>
    </i>
    <i>
      <x v="2798"/>
      <x v="2"/>
      <x v="1299"/>
      <x v="4108"/>
    </i>
    <i>
      <x v="2799"/>
      <x v="2"/>
      <x/>
      <x v="9444"/>
    </i>
    <i>
      <x v="2800"/>
      <x v="2"/>
      <x v="3286"/>
      <x v="2508"/>
    </i>
    <i>
      <x v="2801"/>
      <x v="2"/>
      <x/>
      <x v="10063"/>
    </i>
    <i>
      <x v="2802"/>
      <x v="2"/>
      <x v="1781"/>
      <x v="4128"/>
    </i>
    <i>
      <x v="2803"/>
      <x v="2"/>
      <x/>
      <x v="3025"/>
    </i>
    <i>
      <x v="2804"/>
      <x v="2"/>
      <x v="2790"/>
      <x v="5654"/>
    </i>
    <i>
      <x v="2805"/>
      <x v="2"/>
      <x v="3804"/>
      <x v="10397"/>
    </i>
    <i>
      <x v="2806"/>
      <x v="2"/>
      <x v="3268"/>
      <x v="8307"/>
    </i>
    <i>
      <x v="2807"/>
      <x v="2"/>
      <x v="2197"/>
      <x v="6183"/>
    </i>
    <i>
      <x v="2808"/>
      <x v="2"/>
      <x v="1022"/>
      <x v="3412"/>
    </i>
    <i>
      <x v="2809"/>
      <x v="2"/>
      <x/>
      <x v="3238"/>
    </i>
    <i>
      <x v="2810"/>
      <x v="2"/>
      <x v="2750"/>
      <x v="1003"/>
    </i>
    <i>
      <x v="2811"/>
      <x v="2"/>
      <x/>
      <x v="2742"/>
    </i>
    <i>
      <x v="2812"/>
      <x v="2"/>
      <x/>
      <x v="7051"/>
    </i>
    <i>
      <x v="2813"/>
      <x v="2"/>
      <x/>
      <x v="10554"/>
    </i>
    <i>
      <x v="2814"/>
      <x v="2"/>
      <x/>
      <x v="7909"/>
    </i>
    <i>
      <x v="2815"/>
      <x v="2"/>
      <x/>
      <x v="362"/>
    </i>
    <i>
      <x v="2816"/>
      <x v="2"/>
      <x/>
      <x v="8965"/>
    </i>
    <i>
      <x v="2817"/>
      <x v="2"/>
      <x/>
      <x v="10006"/>
    </i>
    <i>
      <x v="2818"/>
      <x v="2"/>
      <x/>
      <x v="1122"/>
    </i>
    <i>
      <x v="2819"/>
      <x v="2"/>
      <x/>
      <x v="9406"/>
    </i>
    <i>
      <x v="2820"/>
      <x v="2"/>
      <x/>
      <x v="1754"/>
    </i>
    <i>
      <x v="2821"/>
      <x v="2"/>
      <x/>
      <x v="9177"/>
    </i>
    <i>
      <x v="2822"/>
      <x v="2"/>
      <x/>
      <x v="3583"/>
    </i>
    <i>
      <x v="2823"/>
      <x v="2"/>
      <x/>
      <x v="7532"/>
    </i>
    <i>
      <x v="2824"/>
      <x v="2"/>
      <x/>
      <x v="5882"/>
    </i>
    <i>
      <x v="2825"/>
      <x v="2"/>
      <x/>
      <x v="9567"/>
    </i>
    <i>
      <x v="2826"/>
      <x v="2"/>
      <x/>
      <x v="1023"/>
    </i>
    <i>
      <x v="2827"/>
      <x v="2"/>
      <x v="3868"/>
      <x v="3457"/>
    </i>
    <i>
      <x v="2828"/>
      <x v="2"/>
      <x/>
      <x v="5101"/>
    </i>
    <i>
      <x v="2829"/>
      <x v="2"/>
      <x v="1285"/>
      <x v="4449"/>
    </i>
    <i>
      <x v="2830"/>
      <x v="2"/>
      <x v="1648"/>
      <x v="7793"/>
    </i>
    <i>
      <x v="2831"/>
      <x v="2"/>
      <x v="890"/>
      <x v="3207"/>
    </i>
    <i>
      <x v="2832"/>
      <x v="2"/>
      <x v="1865"/>
      <x v="9759"/>
    </i>
    <i>
      <x v="2833"/>
      <x v="2"/>
      <x v="3576"/>
      <x v="1654"/>
    </i>
    <i>
      <x v="2834"/>
      <x v="2"/>
      <x/>
      <x v="6559"/>
    </i>
    <i>
      <x v="2835"/>
      <x v="2"/>
      <x v="972"/>
      <x v="5168"/>
    </i>
    <i>
      <x v="2836"/>
      <x v="2"/>
      <x/>
      <x v="10163"/>
    </i>
    <i>
      <x v="2837"/>
      <x v="2"/>
      <x v="3375"/>
      <x v="5154"/>
    </i>
    <i>
      <x v="2838"/>
      <x v="2"/>
      <x v="1623"/>
      <x v="6554"/>
    </i>
    <i>
      <x v="2839"/>
      <x v="2"/>
      <x v="2422"/>
      <x v="9642"/>
    </i>
    <i>
      <x v="2840"/>
      <x v="2"/>
      <x v="1611"/>
      <x v="9539"/>
    </i>
    <i>
      <x v="2841"/>
      <x v="2"/>
      <x/>
      <x v="8129"/>
    </i>
    <i>
      <x v="2842"/>
      <x v="2"/>
      <x v="1833"/>
      <x v="9595"/>
    </i>
    <i>
      <x v="2843"/>
      <x v="2"/>
      <x v="2587"/>
      <x v="6878"/>
    </i>
    <i>
      <x v="2844"/>
      <x v="2"/>
      <x/>
      <x v="4298"/>
    </i>
    <i>
      <x v="2845"/>
      <x v="2"/>
      <x v="2098"/>
      <x v="10628"/>
    </i>
    <i>
      <x v="2846"/>
      <x v="2"/>
      <x/>
      <x v="645"/>
    </i>
    <i>
      <x v="2847"/>
      <x v="2"/>
      <x v="2224"/>
      <x v="8792"/>
    </i>
    <i>
      <x v="2848"/>
      <x v="2"/>
      <x/>
      <x v="3758"/>
    </i>
    <i>
      <x v="2849"/>
      <x v="2"/>
      <x/>
      <x v="7022"/>
    </i>
    <i>
      <x v="2850"/>
      <x v="2"/>
      <x v="1438"/>
      <x v="1793"/>
    </i>
    <i>
      <x v="2851"/>
      <x v="2"/>
      <x/>
      <x v="3385"/>
    </i>
    <i>
      <x v="2852"/>
      <x v="2"/>
      <x/>
      <x v="2913"/>
    </i>
    <i>
      <x v="2853"/>
      <x v="2"/>
      <x v="1293"/>
      <x v="4094"/>
    </i>
    <i>
      <x v="2854"/>
      <x v="2"/>
      <x/>
      <x v="2878"/>
    </i>
    <i>
      <x v="2855"/>
      <x v="2"/>
      <x v="2779"/>
      <x v="6871"/>
    </i>
    <i>
      <x v="2856"/>
      <x v="2"/>
      <x/>
      <x v="1605"/>
    </i>
    <i>
      <x v="2857"/>
      <x v="2"/>
      <x v="3353"/>
      <x v="9303"/>
    </i>
    <i>
      <x v="2858"/>
      <x v="2"/>
      <x v="3392"/>
      <x v="8338"/>
    </i>
    <i>
      <x v="2859"/>
      <x v="2"/>
      <x/>
      <x v="1692"/>
    </i>
    <i>
      <x v="2860"/>
      <x v="2"/>
      <x v="1614"/>
      <x v="1485"/>
    </i>
    <i>
      <x v="2861"/>
      <x v="2"/>
      <x v="3481"/>
      <x v="10104"/>
    </i>
    <i>
      <x v="2862"/>
      <x v="2"/>
      <x v="1549"/>
      <x v="2081"/>
    </i>
    <i>
      <x v="2863"/>
      <x v="2"/>
      <x/>
      <x v="1468"/>
    </i>
    <i>
      <x v="2864"/>
      <x v="2"/>
      <x v="1268"/>
      <x v="7973"/>
    </i>
    <i>
      <x v="2865"/>
      <x v="2"/>
      <x v="1204"/>
      <x v="4584"/>
    </i>
    <i>
      <x v="2866"/>
      <x v="2"/>
      <x/>
      <x v="10422"/>
    </i>
    <i>
      <x v="2867"/>
      <x v="2"/>
      <x v="3906"/>
      <x v="10852"/>
    </i>
    <i>
      <x v="2868"/>
      <x v="2"/>
      <x/>
      <x v="6290"/>
    </i>
    <i>
      <x v="2869"/>
      <x v="2"/>
      <x v="3126"/>
      <x v="9764"/>
    </i>
    <i>
      <x v="2870"/>
      <x v="2"/>
      <x v="3032"/>
      <x v="8977"/>
    </i>
    <i>
      <x v="2871"/>
      <x v="2"/>
      <x/>
      <x v="2259"/>
    </i>
    <i>
      <x v="2872"/>
      <x v="2"/>
      <x v="1890"/>
      <x v="7758"/>
    </i>
    <i>
      <x v="2873"/>
      <x v="2"/>
      <x/>
      <x v="8384"/>
    </i>
    <i>
      <x v="2874"/>
      <x v="2"/>
      <x v="2956"/>
      <x v="8723"/>
    </i>
    <i>
      <x v="2875"/>
      <x v="2"/>
      <x/>
      <x v="195"/>
    </i>
    <i>
      <x v="2876"/>
      <x v="2"/>
      <x/>
      <x v="1834"/>
    </i>
    <i>
      <x v="2877"/>
      <x v="2"/>
      <x v="2276"/>
      <x v="9530"/>
    </i>
    <i>
      <x v="2878"/>
      <x v="2"/>
      <x v="1941"/>
      <x v="10785"/>
    </i>
    <i>
      <x v="2879"/>
      <x v="2"/>
      <x v="2371"/>
      <x v="2160"/>
    </i>
    <i>
      <x v="2880"/>
      <x v="2"/>
      <x v="164"/>
      <x v="2161"/>
    </i>
    <i>
      <x v="2881"/>
      <x v="2"/>
      <x v="1344"/>
      <x v="577"/>
    </i>
    <i>
      <x v="2882"/>
      <x v="2"/>
      <x/>
      <x v="7576"/>
    </i>
    <i>
      <x v="2883"/>
      <x v="2"/>
      <x/>
      <x v="6973"/>
    </i>
    <i>
      <x v="2884"/>
      <x v="2"/>
      <x/>
      <x v="7366"/>
    </i>
    <i>
      <x v="2885"/>
      <x v="2"/>
      <x v="2887"/>
      <x v="7436"/>
    </i>
    <i>
      <x v="2886"/>
      <x v="2"/>
      <x/>
      <x v="5624"/>
    </i>
    <i>
      <x v="2887"/>
      <x v="2"/>
      <x/>
      <x v="8153"/>
    </i>
    <i>
      <x v="2888"/>
      <x v="2"/>
      <x/>
      <x v="4574"/>
    </i>
    <i>
      <x v="2889"/>
      <x v="2"/>
      <x v="1751"/>
      <x v="9282"/>
    </i>
    <i>
      <x v="2890"/>
      <x v="2"/>
      <x/>
      <x v="1527"/>
    </i>
    <i>
      <x v="2891"/>
      <x v="2"/>
      <x/>
      <x v="3687"/>
    </i>
    <i>
      <x v="2892"/>
      <x v="2"/>
      <x v="3321"/>
      <x v="8358"/>
    </i>
    <i>
      <x v="2893"/>
      <x v="2"/>
      <x v="3721"/>
      <x v="7331"/>
    </i>
    <i>
      <x v="2894"/>
      <x v="2"/>
      <x v="2557"/>
      <x v="10264"/>
    </i>
    <i>
      <x v="2895"/>
      <x v="2"/>
      <x v="629"/>
      <x v="5063"/>
    </i>
    <i>
      <x v="2896"/>
      <x v="2"/>
      <x v="3557"/>
      <x v="2260"/>
    </i>
    <i>
      <x v="2897"/>
      <x v="2"/>
      <x v="2165"/>
      <x v="10218"/>
    </i>
    <i>
      <x v="2898"/>
      <x v="2"/>
      <x/>
      <x v="258"/>
    </i>
    <i>
      <x v="2899"/>
      <x v="2"/>
      <x/>
      <x v="3452"/>
    </i>
    <i>
      <x v="2900"/>
      <x v="2"/>
      <x/>
      <x v="9083"/>
    </i>
    <i>
      <x v="2901"/>
      <x v="2"/>
      <x/>
      <x v="2426"/>
    </i>
    <i>
      <x v="2902"/>
      <x v="2"/>
      <x v="2476"/>
      <x v="2082"/>
    </i>
    <i>
      <x v="2903"/>
      <x v="2"/>
      <x/>
      <x v="952"/>
    </i>
    <i>
      <x v="2904"/>
      <x v="2"/>
      <x v="2500"/>
      <x v="7987"/>
    </i>
    <i>
      <x v="2905"/>
      <x v="2"/>
      <x/>
      <x v="6428"/>
    </i>
    <i>
      <x v="2906"/>
      <x v="2"/>
      <x/>
      <x v="9786"/>
    </i>
    <i>
      <x v="2907"/>
      <x v="2"/>
      <x v="3504"/>
      <x v="8559"/>
    </i>
    <i>
      <x v="2908"/>
      <x v="2"/>
      <x/>
      <x v="2267"/>
    </i>
    <i>
      <x v="2909"/>
      <x v="2"/>
      <x v="1768"/>
      <x v="3637"/>
    </i>
    <i>
      <x v="2910"/>
      <x v="2"/>
      <x/>
      <x v="9852"/>
    </i>
    <i>
      <x v="2911"/>
      <x v="2"/>
      <x v="2445"/>
      <x v="5707"/>
    </i>
    <i>
      <x v="2912"/>
      <x v="2"/>
      <x/>
      <x v="3370"/>
    </i>
    <i>
      <x v="2913"/>
      <x v="2"/>
      <x v="3904"/>
      <x v="10847"/>
    </i>
    <i>
      <x v="2914"/>
      <x v="2"/>
      <x/>
      <x v="4410"/>
    </i>
    <i>
      <x v="2915"/>
      <x v="2"/>
      <x/>
      <x v="1916"/>
    </i>
    <i>
      <x v="2916"/>
      <x v="2"/>
      <x/>
      <x v="3551"/>
    </i>
    <i>
      <x v="2917"/>
      <x v="2"/>
      <x/>
      <x v="456"/>
    </i>
    <i>
      <x v="2918"/>
      <x v="2"/>
      <x/>
      <x v="4093"/>
    </i>
    <i>
      <x v="2919"/>
      <x v="2"/>
      <x/>
      <x v="6532"/>
    </i>
    <i>
      <x v="2920"/>
      <x v="2"/>
      <x/>
      <x v="8904"/>
    </i>
    <i>
      <x v="2921"/>
      <x v="2"/>
      <x/>
      <x v="727"/>
    </i>
    <i>
      <x v="2922"/>
      <x v="2"/>
      <x/>
      <x v="8843"/>
    </i>
    <i>
      <x v="2923"/>
      <x v="2"/>
      <x/>
      <x v="2393"/>
    </i>
    <i>
      <x v="2924"/>
      <x v="2"/>
      <x/>
      <x v="3669"/>
    </i>
    <i>
      <x v="2925"/>
      <x v="2"/>
      <x/>
      <x v="3796"/>
    </i>
    <i>
      <x v="2926"/>
      <x v="2"/>
      <x/>
      <x v="5285"/>
    </i>
    <i>
      <x v="2927"/>
      <x v="2"/>
      <x/>
      <x v="5295"/>
    </i>
    <i>
      <x v="2928"/>
      <x v="2"/>
      <x/>
      <x v="8020"/>
    </i>
    <i>
      <x v="2929"/>
      <x v="2"/>
      <x/>
      <x v="3943"/>
    </i>
    <i>
      <x v="2930"/>
      <x v="2"/>
      <x/>
      <x v="10569"/>
    </i>
    <i>
      <x v="2931"/>
      <x v="2"/>
      <x/>
      <x v="6829"/>
    </i>
    <i>
      <x v="2932"/>
      <x v="2"/>
      <x/>
      <x v="2946"/>
    </i>
    <i>
      <x v="2933"/>
      <x v="2"/>
      <x/>
      <x v="2997"/>
    </i>
    <i>
      <x v="2934"/>
      <x v="2"/>
      <x/>
      <x v="7959"/>
    </i>
    <i>
      <x v="2935"/>
      <x v="2"/>
      <x/>
      <x v="10742"/>
    </i>
    <i>
      <x v="2936"/>
      <x v="2"/>
      <x/>
      <x v="3035"/>
    </i>
    <i>
      <x v="2937"/>
      <x v="2"/>
      <x v="1383"/>
      <x v="4144"/>
    </i>
    <i>
      <x v="2938"/>
      <x v="2"/>
      <x/>
      <x v="5699"/>
    </i>
    <i>
      <x v="2939"/>
      <x v="2"/>
      <x/>
      <x v="8314"/>
    </i>
    <i>
      <x v="2940"/>
      <x v="2"/>
      <x/>
      <x v="2755"/>
    </i>
    <i>
      <x v="2941"/>
      <x v="2"/>
      <x v="232"/>
      <x v="1386"/>
    </i>
    <i>
      <x v="2942"/>
      <x v="2"/>
      <x v="2952"/>
      <x v="4616"/>
    </i>
    <i>
      <x v="2943"/>
      <x v="2"/>
      <x v="1019"/>
      <x v="6621"/>
    </i>
    <i>
      <x v="2944"/>
      <x v="2"/>
      <x v="2255"/>
      <x v="5204"/>
    </i>
    <i>
      <x v="2945"/>
      <x v="2"/>
      <x/>
      <x v="7727"/>
    </i>
    <i>
      <x v="2946"/>
      <x v="2"/>
      <x v="660"/>
      <x v="686"/>
    </i>
    <i>
      <x v="2947"/>
      <x v="2"/>
      <x v="2415"/>
      <x v="9332"/>
    </i>
    <i>
      <x v="2948"/>
      <x v="2"/>
      <x/>
      <x v="9397"/>
    </i>
    <i>
      <x v="2949"/>
      <x v="2"/>
      <x/>
      <x v="7142"/>
    </i>
    <i>
      <x v="2950"/>
      <x v="2"/>
      <x/>
      <x v="3609"/>
    </i>
    <i>
      <x v="2951"/>
      <x v="2"/>
      <x/>
      <x v="6782"/>
    </i>
    <i>
      <x v="2952"/>
      <x v="2"/>
      <x/>
      <x v="8975"/>
    </i>
    <i>
      <x v="2953"/>
      <x v="2"/>
      <x/>
      <x v="412"/>
    </i>
    <i>
      <x v="2954"/>
      <x v="2"/>
      <x v="653"/>
      <x v="6608"/>
    </i>
    <i>
      <x v="2955"/>
      <x v="2"/>
      <x v="1835"/>
      <x v="9602"/>
    </i>
    <i>
      <x v="2956"/>
      <x v="2"/>
      <x/>
      <x v="4176"/>
    </i>
    <i>
      <x v="2957"/>
      <x v="2"/>
      <x v="3372"/>
      <x v="5534"/>
    </i>
    <i>
      <x v="2958"/>
      <x v="2"/>
      <x v="3256"/>
      <x v="7358"/>
    </i>
    <i>
      <x v="2959"/>
      <x v="2"/>
      <x v="2842"/>
      <x v="2696"/>
    </i>
    <i>
      <x v="2960"/>
      <x v="2"/>
      <x/>
      <x v="4444"/>
    </i>
    <i>
      <x v="2961"/>
      <x v="2"/>
      <x/>
      <x v="8507"/>
    </i>
    <i>
      <x v="2962"/>
      <x v="2"/>
      <x/>
      <x v="3417"/>
    </i>
    <i>
      <x v="2963"/>
      <x v="2"/>
      <x v="876"/>
      <x v="2257"/>
    </i>
    <i>
      <x v="2964"/>
      <x v="2"/>
      <x/>
      <x v="3024"/>
    </i>
    <i>
      <x v="2965"/>
      <x v="2"/>
      <x/>
      <x v="3311"/>
    </i>
    <i>
      <x v="2966"/>
      <x v="2"/>
      <x v="982"/>
      <x v="9074"/>
    </i>
    <i>
      <x v="2967"/>
      <x v="2"/>
      <x v="1136"/>
      <x v="3735"/>
    </i>
    <i>
      <x v="2968"/>
      <x v="2"/>
      <x v="568"/>
      <x v="3052"/>
    </i>
    <i>
      <x v="2969"/>
      <x v="2"/>
      <x/>
      <x v="1970"/>
    </i>
    <i>
      <x v="2970"/>
      <x v="2"/>
      <x v="3814"/>
      <x v="3080"/>
    </i>
    <i>
      <x v="2971"/>
      <x v="2"/>
      <x/>
      <x v="9124"/>
    </i>
    <i>
      <x v="2972"/>
      <x v="2"/>
      <x v="851"/>
      <x v="3105"/>
    </i>
    <i>
      <x v="2973"/>
      <x v="2"/>
      <x v="2620"/>
      <x v="10210"/>
    </i>
    <i>
      <x v="2974"/>
      <x v="2"/>
      <x v="2654"/>
      <x v="6374"/>
    </i>
    <i>
      <x v="2975"/>
      <x v="2"/>
      <x/>
      <x v="4664"/>
    </i>
    <i>
      <x v="2976"/>
      <x v="2"/>
      <x v="2917"/>
      <x v="7285"/>
    </i>
    <i>
      <x v="2977"/>
      <x v="2"/>
      <x v="2128"/>
      <x v="9545"/>
    </i>
    <i>
      <x v="2978"/>
      <x v="2"/>
      <x/>
      <x v="3631"/>
    </i>
    <i>
      <x v="2979"/>
      <x v="2"/>
      <x v="3255"/>
      <x v="8241"/>
    </i>
    <i>
      <x v="2980"/>
      <x v="2"/>
      <x v="2317"/>
      <x v="5457"/>
    </i>
    <i>
      <x v="2981"/>
      <x v="2"/>
      <x v="2512"/>
      <x v="8263"/>
    </i>
    <i>
      <x v="2982"/>
      <x v="2"/>
      <x v="2167"/>
      <x v="10339"/>
    </i>
    <i>
      <x v="2983"/>
      <x v="2"/>
      <x v="3753"/>
      <x v="2430"/>
    </i>
    <i>
      <x v="2984"/>
      <x v="2"/>
      <x/>
      <x v="9264"/>
    </i>
    <i>
      <x v="2985"/>
      <x v="2"/>
      <x/>
      <x v="7120"/>
    </i>
    <i>
      <x v="2986"/>
      <x v="2"/>
      <x/>
      <x v="8610"/>
    </i>
    <i>
      <x v="2987"/>
      <x v="2"/>
      <x/>
      <x v="9145"/>
    </i>
    <i>
      <x v="2988"/>
      <x v="2"/>
      <x/>
      <x v="7568"/>
    </i>
    <i>
      <x v="2989"/>
      <x v="2"/>
      <x v="2841"/>
      <x v="5016"/>
    </i>
    <i>
      <x v="2990"/>
      <x v="2"/>
      <x/>
      <x v="7634"/>
    </i>
    <i>
      <x v="2991"/>
      <x v="2"/>
      <x/>
      <x v="4733"/>
    </i>
    <i>
      <x v="2992"/>
      <x v="2"/>
      <x/>
      <x v="1012"/>
    </i>
    <i>
      <x v="2993"/>
      <x v="2"/>
      <x v="2737"/>
      <x v="6629"/>
    </i>
    <i>
      <x v="2994"/>
      <x v="2"/>
      <x/>
      <x v="230"/>
    </i>
    <i>
      <x v="2995"/>
      <x v="2"/>
      <x/>
      <x v="5958"/>
    </i>
    <i>
      <x v="2996"/>
      <x v="2"/>
      <x/>
      <x v="866"/>
    </i>
    <i>
      <x v="2997"/>
      <x v="2"/>
      <x/>
      <x v="6874"/>
    </i>
    <i>
      <x v="2998"/>
      <x v="2"/>
      <x/>
      <x v="9770"/>
    </i>
    <i>
      <x v="2999"/>
      <x v="2"/>
      <x/>
      <x v="8132"/>
    </i>
    <i>
      <x v="3000"/>
      <x v="2"/>
      <x v="1126"/>
      <x v="10086"/>
    </i>
    <i>
      <x v="3001"/>
      <x v="2"/>
      <x/>
      <x v="4193"/>
    </i>
    <i>
      <x v="3002"/>
      <x v="2"/>
      <x/>
      <x v="418"/>
    </i>
    <i>
      <x v="3003"/>
      <x v="2"/>
      <x v="728"/>
      <x v="10191"/>
    </i>
    <i>
      <x v="3004"/>
      <x v="2"/>
      <x v="1555"/>
      <x v="2137"/>
    </i>
    <i>
      <x v="3005"/>
      <x v="2"/>
      <x/>
      <x v="7591"/>
    </i>
    <i>
      <x v="3006"/>
      <x v="2"/>
      <x/>
      <x v="9463"/>
    </i>
    <i>
      <x v="3007"/>
      <x v="2"/>
      <x/>
      <x v="1956"/>
    </i>
    <i>
      <x v="3008"/>
      <x v="2"/>
      <x/>
      <x v="9819"/>
    </i>
    <i>
      <x v="3009"/>
      <x v="2"/>
      <x v="954"/>
      <x v="3285"/>
    </i>
    <i>
      <x v="3010"/>
      <x v="2"/>
      <x/>
      <x v="8476"/>
    </i>
    <i>
      <x v="3011"/>
      <x v="2"/>
      <x/>
      <x v="10481"/>
    </i>
    <i>
      <x v="3012"/>
      <x v="2"/>
      <x/>
      <x v="91"/>
    </i>
    <i>
      <x v="3013"/>
      <x v="2"/>
      <x v="2145"/>
      <x v="1767"/>
    </i>
    <i>
      <x v="3014"/>
      <x v="2"/>
      <x/>
      <x v="618"/>
    </i>
    <i>
      <x v="3015"/>
      <x v="2"/>
      <x/>
      <x v="7680"/>
    </i>
    <i>
      <x v="3016"/>
      <x v="2"/>
      <x/>
      <x v="10265"/>
    </i>
    <i>
      <x v="3017"/>
      <x v="2"/>
      <x/>
      <x v="10471"/>
    </i>
    <i>
      <x v="3018"/>
      <x v="2"/>
      <x/>
      <x v="10522"/>
    </i>
    <i>
      <x v="3019"/>
      <x v="2"/>
      <x/>
      <x v="10229"/>
    </i>
    <i>
      <x v="3020"/>
      <x v="2"/>
      <x v="1250"/>
      <x v="10213"/>
    </i>
    <i>
      <x v="3021"/>
      <x v="2"/>
      <x/>
      <x v="1369"/>
    </i>
    <i>
      <x v="3022"/>
      <x v="2"/>
      <x/>
      <x v="6967"/>
    </i>
    <i>
      <x v="3023"/>
      <x v="2"/>
      <x/>
      <x v="573"/>
    </i>
    <i>
      <x v="3024"/>
      <x v="2"/>
      <x v="1596"/>
      <x v="1609"/>
    </i>
    <i>
      <x v="3025"/>
      <x v="2"/>
      <x/>
      <x v="290"/>
    </i>
    <i>
      <x v="3026"/>
      <x v="2"/>
      <x v="3799"/>
      <x v="766"/>
    </i>
    <i>
      <x v="3027"/>
      <x v="2"/>
      <x v="2603"/>
      <x v="8628"/>
    </i>
    <i>
      <x v="3028"/>
      <x v="2"/>
      <x/>
      <x v="1255"/>
    </i>
    <i>
      <x v="3029"/>
      <x v="2"/>
      <x/>
      <x v="4572"/>
    </i>
    <i>
      <x v="3030"/>
      <x v="2"/>
      <x v="31"/>
      <x v="9605"/>
    </i>
    <i>
      <x v="3031"/>
      <x v="2"/>
      <x/>
      <x v="6131"/>
    </i>
    <i>
      <x v="3032"/>
      <x v="2"/>
      <x/>
      <x v="175"/>
    </i>
    <i>
      <x v="3033"/>
      <x v="2"/>
      <x/>
      <x v="4401"/>
    </i>
    <i>
      <x v="3034"/>
      <x v="2"/>
      <x/>
      <x v="383"/>
    </i>
    <i>
      <x v="3035"/>
      <x v="2"/>
      <x/>
      <x v="5163"/>
    </i>
    <i>
      <x v="3036"/>
      <x v="2"/>
      <x/>
      <x v="4510"/>
    </i>
    <i>
      <x v="3037"/>
      <x v="2"/>
      <x/>
      <x v="6474"/>
    </i>
    <i>
      <x v="3038"/>
      <x v="2"/>
      <x/>
      <x v="10716"/>
    </i>
    <i>
      <x v="3039"/>
      <x v="2"/>
      <x/>
      <x v="172"/>
    </i>
    <i>
      <x v="3040"/>
      <x v="2"/>
      <x/>
      <x v="4215"/>
    </i>
    <i>
      <x v="3041"/>
      <x v="2"/>
      <x/>
      <x v="4286"/>
    </i>
    <i>
      <x v="3042"/>
      <x v="2"/>
      <x/>
      <x v="330"/>
    </i>
    <i>
      <x v="3043"/>
      <x v="2"/>
      <x/>
      <x v="3885"/>
    </i>
    <i>
      <x v="3044"/>
      <x v="2"/>
      <x v="254"/>
      <x v="4057"/>
    </i>
    <i>
      <x v="3045"/>
      <x v="2"/>
      <x/>
      <x v="3931"/>
    </i>
    <i>
      <x v="3046"/>
      <x v="2"/>
      <x/>
      <x v="5614"/>
    </i>
    <i>
      <x v="3047"/>
      <x v="2"/>
      <x/>
      <x v="3833"/>
    </i>
    <i>
      <x v="3048"/>
      <x v="2"/>
      <x/>
      <x v="8439"/>
    </i>
    <i>
      <x v="3049"/>
      <x v="2"/>
      <x/>
      <x v="8209"/>
    </i>
    <i>
      <x v="3050"/>
      <x v="2"/>
      <x/>
      <x v="5821"/>
    </i>
    <i>
      <x v="3051"/>
      <x v="2"/>
      <x/>
      <x v="3299"/>
    </i>
    <i>
      <x v="3052"/>
      <x v="2"/>
      <x/>
      <x v="6561"/>
    </i>
    <i>
      <x v="3053"/>
      <x v="2"/>
      <x/>
      <x v="388"/>
    </i>
    <i>
      <x v="3054"/>
      <x v="2"/>
      <x/>
      <x v="7544"/>
    </i>
    <i>
      <x v="3055"/>
      <x v="2"/>
      <x/>
      <x v="8327"/>
    </i>
    <i>
      <x v="3056"/>
      <x v="2"/>
      <x/>
      <x v="6345"/>
    </i>
    <i>
      <x v="3057"/>
      <x v="2"/>
      <x/>
      <x v="213"/>
    </i>
    <i>
      <x v="3058"/>
      <x v="2"/>
      <x/>
      <x v="7166"/>
    </i>
    <i>
      <x v="3059"/>
      <x v="2"/>
      <x v="1981"/>
      <x v="10038"/>
    </i>
    <i>
      <x v="3060"/>
      <x v="2"/>
      <x v="1952"/>
      <x v="4639"/>
    </i>
    <i>
      <x v="3061"/>
      <x v="2"/>
      <x/>
      <x v="4418"/>
    </i>
    <i>
      <x v="3062"/>
      <x v="2"/>
      <x v="894"/>
      <x v="3216"/>
    </i>
    <i>
      <x v="3063"/>
      <x v="2"/>
      <x/>
      <x v="5176"/>
    </i>
    <i>
      <x v="3064"/>
      <x v="2"/>
      <x v="3532"/>
      <x v="1551"/>
    </i>
    <i>
      <x v="3065"/>
      <x v="2"/>
      <x/>
      <x v="793"/>
    </i>
    <i>
      <x v="3066"/>
      <x v="2"/>
      <x v="968"/>
      <x v="8994"/>
    </i>
    <i>
      <x v="3067"/>
      <x v="2"/>
      <x v="3701"/>
      <x v="6473"/>
    </i>
    <i>
      <x v="3068"/>
      <x v="2"/>
      <x v="1026"/>
      <x v="7510"/>
    </i>
    <i>
      <x v="3069"/>
      <x v="2"/>
      <x/>
      <x v="901"/>
    </i>
    <i>
      <x v="3070"/>
      <x v="2"/>
      <x/>
      <x v="677"/>
    </i>
    <i>
      <x v="3071"/>
      <x v="2"/>
      <x/>
      <x v="636"/>
    </i>
    <i>
      <x v="3072"/>
      <x v="2"/>
      <x/>
      <x v="6260"/>
    </i>
    <i>
      <x v="3073"/>
      <x v="2"/>
      <x/>
      <x v="8846"/>
    </i>
    <i>
      <x v="3074"/>
      <x v="2"/>
      <x v="1786"/>
      <x v="9416"/>
    </i>
    <i>
      <x v="3075"/>
      <x v="2"/>
      <x/>
      <x v="3475"/>
    </i>
    <i>
      <x v="3076"/>
      <x v="2"/>
      <x/>
      <x v="6772"/>
    </i>
    <i>
      <x v="3077"/>
      <x v="2"/>
      <x v="392"/>
      <x v="4959"/>
    </i>
    <i>
      <x v="3078"/>
      <x v="2"/>
      <x/>
      <x v="3111"/>
    </i>
    <i>
      <x v="3079"/>
      <x v="2"/>
      <x/>
      <x v="2883"/>
    </i>
    <i>
      <x v="3080"/>
      <x v="2"/>
      <x v="188"/>
      <x v="8441"/>
    </i>
    <i>
      <x v="3081"/>
      <x v="2"/>
      <x/>
      <x v="8955"/>
    </i>
    <i>
      <x v="3082"/>
      <x v="2"/>
      <x v="3808"/>
      <x v="6975"/>
    </i>
    <i>
      <x v="3083"/>
      <x v="2"/>
      <x/>
      <x v="3168"/>
    </i>
    <i>
      <x v="3084"/>
      <x v="2"/>
      <x/>
      <x v="8317"/>
    </i>
    <i>
      <x v="3085"/>
      <x v="2"/>
      <x/>
      <x v="808"/>
    </i>
    <i>
      <x v="3086"/>
      <x v="2"/>
      <x/>
      <x v="4082"/>
    </i>
    <i>
      <x v="3087"/>
      <x v="2"/>
      <x/>
      <x v="1637"/>
    </i>
    <i>
      <x v="3088"/>
      <x v="2"/>
      <x v="3727"/>
      <x v="7559"/>
    </i>
    <i>
      <x v="3089"/>
      <x v="2"/>
      <x/>
      <x v="682"/>
    </i>
    <i>
      <x v="3090"/>
      <x v="2"/>
      <x v="2332"/>
      <x v="9210"/>
    </i>
    <i>
      <x v="3091"/>
      <x v="2"/>
      <x/>
      <x v="10423"/>
    </i>
    <i>
      <x v="3092"/>
      <x v="2"/>
      <x/>
      <x v="6525"/>
    </i>
    <i>
      <x v="3093"/>
      <x v="2"/>
      <x v="3827"/>
      <x v="9204"/>
    </i>
    <i>
      <x v="3094"/>
      <x v="2"/>
      <x/>
      <x v="4596"/>
    </i>
    <i>
      <x v="3095"/>
      <x v="2"/>
      <x v="1814"/>
      <x v="7903"/>
    </i>
    <i>
      <x v="3096"/>
      <x v="2"/>
      <x v="2130"/>
      <x v="986"/>
    </i>
    <i>
      <x v="3097"/>
      <x v="2"/>
      <x v="342"/>
      <x v="7537"/>
    </i>
    <i>
      <x v="3098"/>
      <x v="2"/>
      <x/>
      <x v="3278"/>
    </i>
    <i>
      <x v="3099"/>
      <x v="2"/>
      <x v="3556"/>
      <x v="2022"/>
    </i>
    <i>
      <x v="3100"/>
      <x v="2"/>
      <x v="2944"/>
      <x v="688"/>
    </i>
    <i>
      <x v="3101"/>
      <x v="2"/>
      <x/>
      <x v="3448"/>
    </i>
    <i>
      <x v="3102"/>
      <x v="2"/>
      <x v="929"/>
      <x v="5056"/>
    </i>
    <i>
      <x v="3103"/>
      <x v="2"/>
      <x/>
      <x v="8426"/>
    </i>
    <i>
      <x v="3104"/>
      <x v="2"/>
      <x/>
      <x v="629"/>
    </i>
    <i>
      <x v="3105"/>
      <x v="2"/>
      <x v="1440"/>
      <x v="3492"/>
    </i>
    <i>
      <x v="3106"/>
      <x v="2"/>
      <x/>
      <x v="10865"/>
    </i>
    <i>
      <x v="3107"/>
      <x v="2"/>
      <x v="3568"/>
      <x v="2586"/>
    </i>
    <i>
      <x v="3108"/>
      <x v="2"/>
      <x/>
      <x v="2552"/>
    </i>
    <i>
      <x v="3109"/>
      <x v="2"/>
      <x/>
      <x v="5055"/>
    </i>
    <i>
      <x v="3110"/>
      <x v="2"/>
      <x/>
      <x v="5259"/>
    </i>
    <i>
      <x v="3111"/>
      <x v="2"/>
      <x/>
      <x v="4756"/>
    </i>
    <i>
      <x v="3112"/>
      <x v="2"/>
      <x/>
      <x v="10729"/>
    </i>
    <i>
      <x v="3113"/>
      <x v="2"/>
      <x/>
      <x v="1037"/>
    </i>
    <i>
      <x v="3114"/>
      <x v="2"/>
      <x/>
      <x v="5210"/>
    </i>
    <i>
      <x v="3115"/>
      <x v="2"/>
      <x v="3714"/>
      <x v="4334"/>
    </i>
    <i>
      <x v="3116"/>
      <x v="2"/>
      <x v="1592"/>
      <x v="4521"/>
    </i>
    <i>
      <x v="3117"/>
      <x v="2"/>
      <x/>
      <x v="44"/>
    </i>
    <i>
      <x v="3118"/>
      <x v="2"/>
      <x/>
      <x v="1396"/>
    </i>
    <i>
      <x v="3119"/>
      <x v="2"/>
      <x v="3864"/>
      <x v="10178"/>
    </i>
    <i>
      <x v="3120"/>
      <x v="2"/>
      <x/>
      <x v="4645"/>
    </i>
    <i>
      <x v="3121"/>
      <x v="2"/>
      <x/>
      <x v="1464"/>
    </i>
    <i>
      <x v="3122"/>
      <x v="2"/>
      <x/>
      <x v="10212"/>
    </i>
    <i>
      <x v="3123"/>
      <x v="2"/>
      <x/>
      <x v="396"/>
    </i>
    <i>
      <x v="3124"/>
      <x v="2"/>
      <x/>
      <x v="2933"/>
    </i>
    <i>
      <x v="3125"/>
      <x v="2"/>
      <x/>
      <x v="7017"/>
    </i>
    <i>
      <x v="3126"/>
      <x v="2"/>
      <x/>
      <x v="2121"/>
    </i>
    <i>
      <x v="3127"/>
      <x v="2"/>
      <x/>
      <x v="7275"/>
    </i>
    <i>
      <x v="3128"/>
      <x v="2"/>
      <x/>
      <x v="1621"/>
    </i>
    <i>
      <x v="3129"/>
      <x v="2"/>
      <x v="3387"/>
      <x v="7309"/>
    </i>
    <i>
      <x v="3130"/>
      <x v="2"/>
      <x v="1149"/>
      <x v="2007"/>
    </i>
    <i>
      <x v="3131"/>
      <x v="2"/>
      <x v="472"/>
      <x v="1705"/>
    </i>
    <i>
      <x v="3132"/>
      <x v="2"/>
      <x/>
      <x v="8235"/>
    </i>
    <i>
      <x v="3133"/>
      <x v="2"/>
      <x/>
      <x v="2392"/>
    </i>
    <i>
      <x v="3134"/>
      <x v="2"/>
      <x/>
      <x v="2965"/>
    </i>
    <i>
      <x v="3135"/>
      <x v="2"/>
      <x/>
      <x v="2503"/>
    </i>
    <i>
      <x v="3136"/>
      <x v="2"/>
      <x v="864"/>
      <x v="3169"/>
    </i>
    <i>
      <x v="3137"/>
      <x v="2"/>
      <x/>
      <x v="4035"/>
    </i>
    <i>
      <x v="3138"/>
      <x v="2"/>
      <x/>
      <x v="815"/>
    </i>
    <i>
      <x v="3139"/>
      <x v="2"/>
      <x v="2022"/>
      <x v="4746"/>
    </i>
    <i>
      <x v="3140"/>
      <x v="2"/>
      <x/>
      <x v="5969"/>
    </i>
    <i>
      <x v="3141"/>
      <x v="2"/>
      <x/>
      <x v="4392"/>
    </i>
    <i>
      <x v="3142"/>
      <x v="2"/>
      <x/>
      <x v="4456"/>
    </i>
    <i>
      <x v="3143"/>
      <x v="2"/>
      <x v="455"/>
      <x v="1502"/>
    </i>
    <i>
      <x v="3144"/>
      <x v="2"/>
      <x/>
      <x v="1708"/>
    </i>
    <i>
      <x v="3145"/>
      <x v="2"/>
      <x v="1594"/>
      <x v="4571"/>
    </i>
    <i>
      <x v="3146"/>
      <x v="2"/>
      <x/>
      <x v="817"/>
    </i>
    <i>
      <x v="3147"/>
      <x v="2"/>
      <x v="1743"/>
      <x v="2753"/>
    </i>
    <i>
      <x v="3148"/>
      <x v="2"/>
      <x v="3667"/>
      <x v="5749"/>
    </i>
    <i>
      <x v="3149"/>
      <x v="2"/>
      <x/>
      <x v="2598"/>
    </i>
    <i>
      <x v="3150"/>
      <x v="2"/>
      <x/>
      <x v="4697"/>
    </i>
    <i>
      <x v="3151"/>
      <x v="2"/>
      <x v="3309"/>
      <x v="4739"/>
    </i>
    <i>
      <x v="3152"/>
      <x v="2"/>
      <x v="2609"/>
      <x v="6271"/>
    </i>
    <i>
      <x v="3153"/>
      <x v="2"/>
      <x v="2544"/>
      <x v="6065"/>
    </i>
    <i>
      <x v="3154"/>
      <x v="2"/>
      <x v="1034"/>
      <x v="1739"/>
    </i>
    <i>
      <x v="3155"/>
      <x v="2"/>
      <x v="3308"/>
      <x v="312"/>
    </i>
    <i>
      <x v="3156"/>
      <x v="2"/>
      <x v="533"/>
      <x v="9755"/>
    </i>
    <i>
      <x v="3157"/>
      <x v="2"/>
      <x v="3043"/>
      <x v="7020"/>
    </i>
    <i>
      <x v="3158"/>
      <x v="2"/>
      <x v="3357"/>
      <x v="9008"/>
    </i>
    <i>
      <x v="3159"/>
      <x v="2"/>
      <x/>
      <x v="5621"/>
    </i>
    <i>
      <x v="3160"/>
      <x v="2"/>
      <x/>
      <x v="1378"/>
    </i>
    <i>
      <x v="3161"/>
      <x v="2"/>
      <x v="1226"/>
      <x v="1832"/>
    </i>
    <i>
      <x v="3162"/>
      <x v="2"/>
      <x v="1025"/>
      <x v="7207"/>
    </i>
    <i>
      <x v="3163"/>
      <x v="2"/>
      <x/>
      <x v="10121"/>
    </i>
    <i>
      <x v="3164"/>
      <x v="2"/>
      <x/>
      <x v="10763"/>
    </i>
    <i>
      <x v="3165"/>
      <x v="2"/>
      <x/>
      <x v="7824"/>
    </i>
    <i>
      <x v="3166"/>
      <x v="2"/>
      <x/>
      <x v="2954"/>
    </i>
    <i>
      <x v="3167"/>
      <x v="2"/>
      <x/>
      <x v="8108"/>
    </i>
    <i>
      <x v="3168"/>
      <x v="2"/>
      <x/>
      <x v="1742"/>
    </i>
    <i>
      <x v="3169"/>
      <x v="2"/>
      <x v="1718"/>
      <x v="2042"/>
    </i>
    <i>
      <x v="3170"/>
      <x v="2"/>
      <x v="845"/>
      <x v="9160"/>
    </i>
    <i>
      <x v="3171"/>
      <x v="2"/>
      <x/>
      <x v="1734"/>
    </i>
    <i>
      <x v="3172"/>
      <x v="2"/>
      <x v="584"/>
      <x v="7681"/>
    </i>
    <i>
      <x v="3173"/>
      <x v="2"/>
      <x/>
      <x v="9103"/>
    </i>
    <i>
      <x v="3174"/>
      <x v="2"/>
      <x v="3122"/>
      <x v="3565"/>
    </i>
    <i>
      <x v="3175"/>
      <x v="2"/>
      <x/>
      <x v="8647"/>
    </i>
    <i>
      <x v="3176"/>
      <x v="2"/>
      <x v="1164"/>
      <x v="8368"/>
    </i>
    <i>
      <x v="3177"/>
      <x v="2"/>
      <x v="1997"/>
      <x v="5758"/>
    </i>
    <i>
      <x v="3178"/>
      <x v="2"/>
      <x v="789"/>
      <x v="4388"/>
    </i>
    <i>
      <x v="3179"/>
      <x v="2"/>
      <x v="3605"/>
      <x v="1420"/>
    </i>
    <i>
      <x v="3180"/>
      <x v="2"/>
      <x/>
      <x v="1381"/>
    </i>
    <i>
      <x v="3181"/>
      <x v="2"/>
      <x v="2037"/>
      <x v="5003"/>
    </i>
    <i>
      <x v="3182"/>
      <x v="2"/>
      <x v="1695"/>
      <x v="1217"/>
    </i>
    <i>
      <x v="3183"/>
      <x v="2"/>
      <x v="3312"/>
      <x v="6961"/>
    </i>
    <i>
      <x v="3184"/>
      <x v="2"/>
      <x v="2616"/>
      <x v="6265"/>
    </i>
    <i>
      <x v="3185"/>
      <x v="2"/>
      <x v="831"/>
      <x v="1957"/>
    </i>
    <i>
      <x v="3186"/>
      <x v="2"/>
      <x v="3754"/>
      <x v="10059"/>
    </i>
    <i>
      <x v="3187"/>
      <x v="2"/>
      <x/>
      <x v="10859"/>
    </i>
    <i>
      <x v="3188"/>
      <x v="2"/>
      <x v="2876"/>
      <x v="7168"/>
    </i>
    <i>
      <x v="3189"/>
      <x v="2"/>
      <x/>
      <x v="3170"/>
    </i>
    <i>
      <x v="3190"/>
      <x v="2"/>
      <x/>
      <x v="7887"/>
    </i>
    <i>
      <x v="3191"/>
      <x v="2"/>
      <x/>
      <x v="2707"/>
    </i>
    <i>
      <x v="3192"/>
      <x v="2"/>
      <x v="589"/>
      <x v="4227"/>
    </i>
    <i>
      <x v="3193"/>
      <x v="2"/>
      <x/>
      <x v="2254"/>
    </i>
    <i>
      <x v="3194"/>
      <x v="2"/>
      <x/>
      <x v="2572"/>
    </i>
    <i>
      <x v="3195"/>
      <x v="2"/>
      <x/>
      <x v="10516"/>
    </i>
    <i>
      <x v="3196"/>
      <x v="2"/>
      <x v="435"/>
      <x v="7426"/>
    </i>
    <i>
      <x v="3197"/>
      <x v="2"/>
      <x v="1510"/>
      <x v="259"/>
    </i>
    <i>
      <x v="3198"/>
      <x v="2"/>
      <x v="2874"/>
      <x v="9892"/>
    </i>
    <i>
      <x v="3199"/>
      <x v="2"/>
      <x v="66"/>
      <x v="10458"/>
    </i>
    <i>
      <x v="3200"/>
      <x v="2"/>
      <x v="2486"/>
      <x v="10515"/>
    </i>
    <i>
      <x v="3201"/>
      <x v="2"/>
      <x/>
      <x v="3422"/>
    </i>
    <i>
      <x v="3202"/>
      <x v="2"/>
      <x/>
      <x v="2860"/>
    </i>
    <i>
      <x v="3203"/>
      <x v="2"/>
      <x v="1475"/>
      <x v="1730"/>
    </i>
    <i>
      <x v="3204"/>
      <x v="2"/>
      <x v="1365"/>
      <x v="262"/>
    </i>
    <i>
      <x v="3205"/>
      <x v="2"/>
      <x v="3409"/>
      <x v="1044"/>
    </i>
    <i>
      <x v="3206"/>
      <x v="2"/>
      <x v="228"/>
      <x v="7479"/>
    </i>
    <i>
      <x v="3207"/>
      <x v="2"/>
      <x/>
      <x v="10333"/>
    </i>
    <i>
      <x v="3208"/>
      <x v="2"/>
      <x/>
      <x v="3832"/>
    </i>
    <i>
      <x v="3209"/>
      <x v="2"/>
      <x v="3811"/>
      <x v="1722"/>
    </i>
    <i>
      <x v="3210"/>
      <x v="2"/>
      <x/>
      <x v="9189"/>
    </i>
    <i>
      <x v="3211"/>
      <x v="2"/>
      <x v="1646"/>
      <x v="7672"/>
    </i>
    <i>
      <x v="3212"/>
      <x v="2"/>
      <x/>
      <x v="7153"/>
    </i>
    <i>
      <x v="3213"/>
      <x v="2"/>
      <x/>
      <x v="3026"/>
    </i>
    <i>
      <x v="3214"/>
      <x v="2"/>
      <x/>
      <x v="9122"/>
    </i>
    <i>
      <x v="3215"/>
      <x v="2"/>
      <x v="1631"/>
      <x v="8638"/>
    </i>
    <i>
      <x v="3216"/>
      <x v="2"/>
      <x/>
      <x v="8761"/>
    </i>
    <i>
      <x v="3217"/>
      <x v="2"/>
      <x v="2043"/>
      <x v="4847"/>
    </i>
    <i>
      <x v="3218"/>
      <x v="2"/>
      <x/>
      <x v="9914"/>
    </i>
    <i>
      <x v="3219"/>
      <x v="2"/>
      <x/>
      <x v="9235"/>
    </i>
    <i>
      <x v="3220"/>
      <x v="2"/>
      <x/>
      <x v="3317"/>
    </i>
    <i>
      <x v="3221"/>
      <x v="2"/>
      <x v="1810"/>
      <x v="5340"/>
    </i>
    <i>
      <x v="3222"/>
      <x v="2"/>
      <x/>
      <x v="7165"/>
    </i>
    <i>
      <x v="3223"/>
      <x v="2"/>
      <x/>
      <x v="4831"/>
    </i>
    <i>
      <x v="3224"/>
      <x v="2"/>
      <x/>
      <x v="7858"/>
    </i>
    <i>
      <x v="3225"/>
      <x v="2"/>
      <x/>
      <x v="7252"/>
    </i>
    <i>
      <x v="3226"/>
      <x v="2"/>
      <x/>
      <x v="9198"/>
    </i>
    <i>
      <x v="3227"/>
      <x v="2"/>
      <x/>
      <x v="2371"/>
    </i>
    <i>
      <x v="3228"/>
      <x v="2"/>
      <x v="189"/>
      <x v="10412"/>
    </i>
    <i>
      <x v="3229"/>
      <x v="2"/>
      <x/>
      <x v="9357"/>
    </i>
    <i>
      <x v="3230"/>
      <x v="2"/>
      <x/>
      <x v="5644"/>
    </i>
    <i>
      <x v="3231"/>
      <x v="2"/>
      <x v="3138"/>
      <x v="8900"/>
    </i>
    <i>
      <x v="3232"/>
      <x v="2"/>
      <x/>
      <x v="2549"/>
    </i>
    <i>
      <x v="3233"/>
      <x v="2"/>
      <x v="409"/>
      <x v="1215"/>
    </i>
    <i>
      <x v="3234"/>
      <x v="2"/>
      <x v="3696"/>
      <x v="6539"/>
    </i>
    <i>
      <x v="3235"/>
      <x v="2"/>
      <x/>
      <x v="3205"/>
    </i>
    <i>
      <x v="3236"/>
      <x v="2"/>
      <x/>
      <x v="8854"/>
    </i>
    <i>
      <x v="3237"/>
      <x v="2"/>
      <x v="1220"/>
      <x v="6985"/>
    </i>
    <i>
      <x v="3238"/>
      <x v="2"/>
      <x v="2056"/>
      <x v="4878"/>
    </i>
    <i>
      <x v="3239"/>
      <x v="2"/>
      <x/>
      <x v="1640"/>
    </i>
    <i>
      <x v="3240"/>
      <x v="2"/>
      <x v="3522"/>
      <x v="9778"/>
    </i>
    <i>
      <x v="3241"/>
      <x v="2"/>
      <x/>
      <x v="9943"/>
    </i>
    <i>
      <x v="3242"/>
      <x v="2"/>
      <x/>
      <x v="6180"/>
    </i>
    <i>
      <x v="3243"/>
      <x v="2"/>
      <x/>
      <x v="4249"/>
    </i>
    <i>
      <x v="3244"/>
      <x v="2"/>
      <x v="3461"/>
      <x v="2654"/>
    </i>
    <i>
      <x v="3245"/>
      <x v="2"/>
      <x v="206"/>
      <x v="5281"/>
    </i>
    <i>
      <x v="3246"/>
      <x v="2"/>
      <x/>
      <x v="147"/>
    </i>
    <i>
      <x v="3247"/>
      <x v="2"/>
      <x/>
      <x v="1776"/>
    </i>
    <i>
      <x v="3248"/>
      <x v="2"/>
      <x v="3817"/>
      <x v="8473"/>
    </i>
    <i>
      <x v="3249"/>
      <x v="2"/>
      <x v="1454"/>
      <x v="6806"/>
    </i>
    <i>
      <x v="3250"/>
      <x v="2"/>
      <x v="406"/>
      <x v="1182"/>
    </i>
    <i>
      <x v="3251"/>
      <x v="2"/>
      <x/>
      <x v="4555"/>
    </i>
    <i>
      <x v="3252"/>
      <x v="2"/>
      <x/>
      <x v="3964"/>
    </i>
    <i>
      <x v="3253"/>
      <x v="2"/>
      <x/>
      <x v="3909"/>
    </i>
    <i>
      <x v="3254"/>
      <x v="2"/>
      <x v="3051"/>
      <x v="684"/>
    </i>
    <i>
      <x v="3255"/>
      <x v="2"/>
      <x v="2000"/>
      <x v="5116"/>
    </i>
    <i>
      <x v="3256"/>
      <x v="2"/>
      <x/>
      <x v="2500"/>
    </i>
    <i>
      <x v="3257"/>
      <x v="2"/>
      <x v="3498"/>
      <x v="5332"/>
    </i>
    <i>
      <x v="3258"/>
      <x v="2"/>
      <x/>
      <x v="10176"/>
    </i>
    <i>
      <x v="3259"/>
      <x v="2"/>
      <x v="496"/>
      <x v="3884"/>
    </i>
    <i>
      <x v="3260"/>
      <x v="2"/>
      <x/>
      <x v="559"/>
    </i>
    <i>
      <x v="3261"/>
      <x v="2"/>
      <x/>
      <x v="9866"/>
    </i>
    <i>
      <x v="3262"/>
      <x v="2"/>
      <x/>
      <x v="2551"/>
    </i>
    <i>
      <x v="3263"/>
      <x v="2"/>
      <x/>
      <x v="10388"/>
    </i>
    <i>
      <x v="3264"/>
      <x v="2"/>
      <x/>
      <x v="51"/>
    </i>
    <i>
      <x v="3265"/>
      <x v="2"/>
      <x v="923"/>
      <x v="9833"/>
    </i>
    <i>
      <x v="3266"/>
      <x v="2"/>
      <x v="3797"/>
      <x v="6483"/>
    </i>
    <i>
      <x v="3267"/>
      <x v="2"/>
      <x v="1607"/>
      <x v="5330"/>
    </i>
    <i>
      <x v="3268"/>
      <x v="2"/>
      <x v="446"/>
      <x v="2881"/>
    </i>
    <i>
      <x v="3269"/>
      <x v="2"/>
      <x v="3857"/>
      <x v="10648"/>
    </i>
    <i>
      <x v="3270"/>
      <x v="2"/>
      <x/>
      <x v="7552"/>
    </i>
    <i>
      <x v="3271"/>
      <x v="2"/>
      <x v="2896"/>
      <x v="3753"/>
    </i>
    <i>
      <x v="3272"/>
      <x v="2"/>
      <x v="520"/>
      <x v="10521"/>
    </i>
    <i>
      <x v="3273"/>
      <x v="2"/>
      <x v="3728"/>
      <x v="7617"/>
    </i>
    <i>
      <x v="3274"/>
      <x v="2"/>
      <x v="3139"/>
      <x v="9095"/>
    </i>
    <i>
      <x v="3275"/>
      <x v="2"/>
      <x v="759"/>
      <x v="3215"/>
    </i>
    <i>
      <x v="3276"/>
      <x v="2"/>
      <x v="2554"/>
      <x v="10908"/>
    </i>
    <i>
      <x v="3277"/>
      <x v="2"/>
      <x v="3202"/>
      <x v="2446"/>
    </i>
    <i>
      <x v="3278"/>
      <x v="2"/>
      <x v="2982"/>
      <x v="7888"/>
    </i>
    <i>
      <x v="3279"/>
      <x v="2"/>
      <x v="2399"/>
      <x v="6269"/>
    </i>
    <i>
      <x v="3280"/>
      <x v="2"/>
      <x/>
      <x v="6615"/>
    </i>
    <i>
      <x v="3281"/>
      <x v="2"/>
      <x v="2334"/>
      <x v="6219"/>
    </i>
    <i>
      <x v="3282"/>
      <x v="2"/>
      <x/>
      <x v="8644"/>
    </i>
    <i>
      <x v="3283"/>
      <x v="2"/>
      <x v="3511"/>
      <x v="2166"/>
    </i>
    <i>
      <x v="3284"/>
      <x v="2"/>
      <x/>
      <x v="744"/>
    </i>
    <i>
      <x v="3285"/>
      <x v="2"/>
      <x/>
      <x v="1949"/>
    </i>
    <i>
      <x v="3286"/>
      <x v="2"/>
      <x/>
      <x v="9856"/>
    </i>
    <i>
      <x v="3287"/>
      <x v="2"/>
      <x/>
      <x v="789"/>
    </i>
    <i>
      <x v="3288"/>
      <x v="2"/>
      <x/>
      <x v="8221"/>
    </i>
    <i>
      <x v="3289"/>
      <x v="2"/>
      <x/>
      <x v="10544"/>
    </i>
    <i>
      <x v="3290"/>
      <x v="2"/>
      <x v="3398"/>
      <x v="7171"/>
    </i>
    <i>
      <x v="3291"/>
      <x v="2"/>
      <x/>
      <x v="5505"/>
    </i>
    <i>
      <x v="3292"/>
      <x v="2"/>
      <x/>
      <x v="10597"/>
    </i>
    <i>
      <x v="3293"/>
      <x v="2"/>
      <x v="3765"/>
      <x v="10839"/>
    </i>
    <i>
      <x v="3294"/>
      <x v="2"/>
      <x/>
      <x v="5103"/>
    </i>
    <i>
      <x v="3295"/>
      <x v="2"/>
      <x/>
      <x v="4317"/>
    </i>
    <i>
      <x v="3296"/>
      <x v="2"/>
      <x/>
      <x v="8703"/>
    </i>
    <i>
      <x v="3297"/>
      <x v="2"/>
      <x/>
      <x v="4330"/>
    </i>
    <i>
      <x v="3298"/>
      <x v="2"/>
      <x/>
      <x v="2938"/>
    </i>
    <i>
      <x v="3299"/>
      <x v="2"/>
      <x/>
      <x v="3540"/>
    </i>
    <i>
      <x v="3300"/>
      <x v="2"/>
      <x/>
      <x v="5941"/>
    </i>
    <i>
      <x v="3301"/>
      <x v="2"/>
      <x/>
      <x v="9172"/>
    </i>
    <i>
      <x v="3302"/>
      <x v="2"/>
      <x/>
      <x v="2136"/>
    </i>
    <i>
      <x v="3303"/>
      <x v="2"/>
      <x/>
      <x v="10304"/>
    </i>
    <i>
      <x v="3304"/>
      <x v="2"/>
      <x/>
      <x v="9629"/>
    </i>
    <i>
      <x v="3305"/>
      <x v="2"/>
      <x/>
      <x v="4530"/>
    </i>
    <i>
      <x v="3306"/>
      <x v="2"/>
      <x/>
      <x v="6652"/>
    </i>
    <i>
      <x v="3307"/>
      <x v="2"/>
      <x/>
      <x v="803"/>
    </i>
    <i>
      <x v="3308"/>
      <x v="2"/>
      <x/>
      <x v="3028"/>
    </i>
    <i>
      <x v="3309"/>
      <x v="2"/>
      <x/>
      <x v="232"/>
    </i>
    <i>
      <x v="3310"/>
      <x v="2"/>
      <x v="3523"/>
      <x v="1236"/>
    </i>
    <i>
      <x v="3311"/>
      <x v="2"/>
      <x/>
      <x v="7484"/>
    </i>
    <i>
      <x v="3312"/>
      <x v="2"/>
      <x v="1141"/>
      <x v="3764"/>
    </i>
    <i>
      <x v="3313"/>
      <x v="2"/>
      <x/>
      <x v="6659"/>
    </i>
    <i>
      <x v="3314"/>
      <x v="2"/>
      <x/>
      <x v="326"/>
    </i>
    <i>
      <x v="3315"/>
      <x v="2"/>
      <x/>
      <x v="1634"/>
    </i>
    <i>
      <x v="3316"/>
      <x v="2"/>
      <x/>
      <x v="8065"/>
    </i>
    <i>
      <x v="3317"/>
      <x v="2"/>
      <x/>
      <x v="6178"/>
    </i>
    <i>
      <x v="3318"/>
      <x v="2"/>
      <x/>
      <x v="3244"/>
    </i>
    <i>
      <x v="3319"/>
      <x v="2"/>
      <x/>
      <x v="8064"/>
    </i>
    <i>
      <x v="3320"/>
      <x v="2"/>
      <x/>
      <x v="228"/>
    </i>
    <i>
      <x v="3321"/>
      <x v="2"/>
      <x/>
      <x v="3527"/>
    </i>
    <i>
      <x v="3322"/>
      <x v="2"/>
      <x/>
      <x v="4397"/>
    </i>
    <i>
      <x v="3323"/>
      <x v="2"/>
      <x/>
      <x v="5203"/>
    </i>
    <i>
      <x v="3324"/>
      <x v="2"/>
      <x/>
      <x v="3644"/>
    </i>
    <i>
      <x v="3325"/>
      <x v="2"/>
      <x v="2592"/>
      <x v="10337"/>
    </i>
    <i>
      <x v="3326"/>
      <x v="2"/>
      <x/>
      <x v="10361"/>
    </i>
    <i>
      <x v="3327"/>
      <x v="2"/>
      <x/>
      <x v="5856"/>
    </i>
    <i>
      <x v="3328"/>
      <x v="2"/>
      <x/>
      <x v="919"/>
    </i>
    <i>
      <x v="3329"/>
      <x v="2"/>
      <x/>
      <x v="663"/>
    </i>
    <i>
      <x v="3330"/>
      <x v="2"/>
      <x v="3860"/>
      <x v="9807"/>
    </i>
    <i>
      <x v="3331"/>
      <x v="2"/>
      <x/>
      <x v="7089"/>
    </i>
    <i>
      <x v="3332"/>
      <x v="2"/>
      <x/>
      <x v="166"/>
    </i>
    <i>
      <x v="3333"/>
      <x v="2"/>
      <x v="3365"/>
      <x v="1771"/>
    </i>
    <i>
      <x v="3334"/>
      <x v="2"/>
      <x/>
      <x v="1866"/>
    </i>
    <i>
      <x v="3335"/>
      <x v="2"/>
      <x/>
      <x v="4655"/>
    </i>
    <i>
      <x v="3336"/>
      <x v="2"/>
      <x/>
      <x v="5053"/>
    </i>
    <i>
      <x v="3337"/>
      <x v="2"/>
      <x v="710"/>
      <x v="37"/>
    </i>
    <i>
      <x v="3338"/>
      <x v="2"/>
      <x v="3758"/>
      <x v="10438"/>
    </i>
    <i>
      <x v="3339"/>
      <x v="2"/>
      <x/>
      <x v="928"/>
    </i>
    <i>
      <x v="3340"/>
      <x v="2"/>
      <x/>
      <x v="9970"/>
    </i>
    <i>
      <x v="3341"/>
      <x v="2"/>
      <x/>
      <x v="5431"/>
    </i>
    <i>
      <x v="3342"/>
      <x v="2"/>
      <x v="3551"/>
      <x v="2091"/>
    </i>
    <i>
      <x v="3343"/>
      <x v="2"/>
      <x v="193"/>
      <x v="3195"/>
    </i>
    <i>
      <x v="3344"/>
      <x v="2"/>
      <x v="3584"/>
      <x v="8189"/>
    </i>
    <i>
      <x v="3345"/>
      <x v="2"/>
      <x/>
      <x v="8741"/>
    </i>
    <i>
      <x v="3346"/>
      <x v="2"/>
      <x v="2305"/>
      <x v="1272"/>
    </i>
    <i>
      <x v="3347"/>
      <x v="2"/>
      <x/>
      <x v="220"/>
    </i>
    <i>
      <x v="3348"/>
      <x v="2"/>
      <x v="3394"/>
      <x v="10635"/>
    </i>
    <i>
      <x v="3349"/>
      <x v="2"/>
      <x v="2347"/>
      <x v="8746"/>
    </i>
    <i>
      <x v="3350"/>
      <x v="2"/>
      <x v="324"/>
      <x v="612"/>
    </i>
    <i>
      <x v="3351"/>
      <x v="2"/>
      <x/>
      <x v="3788"/>
    </i>
    <i>
      <x v="3352"/>
      <x v="2"/>
      <x/>
      <x v="10347"/>
    </i>
    <i>
      <x v="3353"/>
      <x v="2"/>
      <x v="1534"/>
      <x v="8863"/>
    </i>
    <i>
      <x v="3354"/>
      <x v="2"/>
      <x/>
      <x v="4221"/>
    </i>
    <i>
      <x v="3355"/>
      <x v="2"/>
      <x v="3430"/>
      <x v="4704"/>
    </i>
    <i>
      <x v="3356"/>
      <x v="2"/>
      <x v="1554"/>
      <x v="6685"/>
    </i>
    <i>
      <x v="3357"/>
      <x v="2"/>
      <x/>
      <x v="953"/>
    </i>
    <i>
      <x v="3358"/>
      <x v="2"/>
      <x/>
      <x v="8963"/>
    </i>
    <i>
      <x v="3359"/>
      <x v="2"/>
      <x v="3192"/>
      <x v="8684"/>
    </i>
    <i>
      <x v="3360"/>
      <x v="2"/>
      <x/>
      <x v="7145"/>
    </i>
    <i>
      <x v="3361"/>
      <x v="2"/>
      <x/>
      <x v="10806"/>
    </i>
    <i>
      <x v="3362"/>
      <x v="2"/>
      <x v="2339"/>
      <x v="8349"/>
    </i>
    <i>
      <x v="3363"/>
      <x v="2"/>
      <x v="3348"/>
      <x v="2443"/>
    </i>
    <i>
      <x v="3364"/>
      <x v="2"/>
      <x/>
      <x v="8119"/>
    </i>
    <i>
      <x v="3365"/>
      <x v="2"/>
      <x v="2835"/>
      <x v="7481"/>
    </i>
    <i>
      <x v="3366"/>
      <x v="2"/>
      <x v="1162"/>
      <x v="3365"/>
    </i>
    <i>
      <x v="3367"/>
      <x v="2"/>
      <x/>
      <x v="1164"/>
    </i>
    <i>
      <x v="3368"/>
      <x v="2"/>
      <x/>
      <x v="8841"/>
    </i>
    <i>
      <x v="3369"/>
      <x v="2"/>
      <x/>
      <x v="7472"/>
    </i>
    <i>
      <x v="3370"/>
      <x v="2"/>
      <x/>
      <x v="5409"/>
    </i>
    <i>
      <x v="3371"/>
      <x v="2"/>
      <x/>
      <x v="1574"/>
    </i>
    <i>
      <x v="3372"/>
      <x v="2"/>
      <x/>
      <x v="6172"/>
    </i>
    <i>
      <x v="3373"/>
      <x v="2"/>
      <x/>
      <x v="6285"/>
    </i>
    <i>
      <x v="3374"/>
      <x v="2"/>
      <x/>
      <x v="8401"/>
    </i>
    <i>
      <x v="3375"/>
      <x v="2"/>
      <x/>
      <x v="4171"/>
    </i>
    <i>
      <x v="3376"/>
      <x v="2"/>
      <x/>
      <x v="10174"/>
    </i>
    <i>
      <x v="3377"/>
      <x v="2"/>
      <x v="2362"/>
      <x v="9207"/>
    </i>
    <i>
      <x v="3378"/>
      <x v="2"/>
      <x/>
      <x v="9186"/>
    </i>
    <i>
      <x v="3379"/>
      <x v="2"/>
      <x v="2506"/>
      <x v="4852"/>
    </i>
    <i>
      <x v="3380"/>
      <x v="2"/>
      <x/>
      <x v="5677"/>
    </i>
    <i>
      <x v="3381"/>
      <x v="2"/>
      <x/>
      <x v="4058"/>
    </i>
    <i>
      <x v="3382"/>
      <x v="2"/>
      <x/>
      <x v="2479"/>
    </i>
    <i>
      <x v="3383"/>
      <x v="2"/>
      <x/>
      <x v="4280"/>
    </i>
    <i>
      <x v="3384"/>
      <x v="2"/>
      <x v="1472"/>
      <x v="9259"/>
    </i>
    <i>
      <x v="3385"/>
      <x v="2"/>
      <x/>
      <x v="6092"/>
    </i>
    <i>
      <x v="3386"/>
      <x v="2"/>
      <x/>
      <x v="9728"/>
    </i>
    <i>
      <x v="3387"/>
      <x v="2"/>
      <x/>
      <x v="7800"/>
    </i>
    <i>
      <x v="3388"/>
      <x v="2"/>
      <x/>
      <x v="8265"/>
    </i>
    <i>
      <x v="3389"/>
      <x v="2"/>
      <x/>
      <x v="7471"/>
    </i>
    <i>
      <x v="3390"/>
      <x v="2"/>
      <x/>
      <x v="4942"/>
    </i>
    <i>
      <x v="3391"/>
      <x v="2"/>
      <x/>
      <x v="191"/>
    </i>
    <i>
      <x v="3392"/>
      <x v="2"/>
      <x/>
      <x v="8813"/>
    </i>
    <i>
      <x v="3393"/>
      <x v="2"/>
      <x/>
      <x v="1483"/>
    </i>
    <i>
      <x v="3394"/>
      <x v="2"/>
      <x v="3663"/>
      <x v="5747"/>
    </i>
    <i>
      <x v="3395"/>
      <x v="2"/>
      <x v="3622"/>
      <x v="4419"/>
    </i>
    <i>
      <x v="3396"/>
      <x v="2"/>
      <x v="2292"/>
      <x v="4075"/>
    </i>
    <i>
      <x v="3397"/>
      <x v="2"/>
      <x/>
      <x v="9016"/>
    </i>
    <i>
      <x v="3398"/>
      <x v="2"/>
      <x v="15"/>
      <x v="2205"/>
    </i>
    <i>
      <x v="3399"/>
      <x v="2"/>
      <x/>
      <x v="9449"/>
    </i>
    <i>
      <x v="3400"/>
      <x v="2"/>
      <x/>
      <x v="7783"/>
    </i>
    <i>
      <x v="3401"/>
      <x v="2"/>
      <x/>
      <x v="6753"/>
    </i>
    <i>
      <x v="3402"/>
      <x v="2"/>
      <x/>
      <x v="6794"/>
    </i>
    <i>
      <x v="3403"/>
      <x v="2"/>
      <x/>
      <x v="8142"/>
    </i>
    <i>
      <x v="3404"/>
      <x v="2"/>
      <x/>
      <x v="8463"/>
    </i>
    <i>
      <x v="3405"/>
      <x v="2"/>
      <x/>
      <x v="8460"/>
    </i>
    <i>
      <x v="3406"/>
      <x v="2"/>
      <x/>
      <x v="7243"/>
    </i>
    <i>
      <x v="3407"/>
      <x v="2"/>
      <x/>
      <x v="5676"/>
    </i>
    <i>
      <x v="3408"/>
      <x v="2"/>
      <x/>
      <x v="8002"/>
    </i>
    <i>
      <x v="3409"/>
      <x v="2"/>
      <x/>
      <x v="5949"/>
    </i>
    <i>
      <x v="3410"/>
      <x v="2"/>
      <x/>
      <x v="6556"/>
    </i>
    <i>
      <x v="3411"/>
      <x v="2"/>
      <x/>
      <x v="333"/>
    </i>
    <i>
      <x v="3412"/>
      <x v="2"/>
      <x/>
      <x v="2781"/>
    </i>
    <i>
      <x v="3413"/>
      <x v="2"/>
      <x/>
      <x v="9939"/>
    </i>
    <i>
      <x v="3414"/>
      <x v="2"/>
      <x/>
      <x v="9774"/>
    </i>
    <i>
      <x v="3415"/>
      <x v="2"/>
      <x/>
      <x v="2423"/>
    </i>
    <i>
      <x v="3416"/>
      <x v="2"/>
      <x/>
      <x v="9368"/>
    </i>
    <i>
      <x v="3417"/>
      <x v="2"/>
      <x/>
      <x v="9678"/>
    </i>
    <i>
      <x v="3418"/>
      <x v="2"/>
      <x/>
      <x v="2018"/>
    </i>
    <i>
      <x v="3419"/>
      <x v="2"/>
      <x/>
      <x v="5551"/>
    </i>
    <i>
      <x v="3420"/>
      <x v="2"/>
      <x/>
      <x v="3462"/>
    </i>
    <i>
      <x v="3421"/>
      <x v="2"/>
      <x/>
      <x v="10848"/>
    </i>
    <i>
      <x v="3422"/>
      <x v="2"/>
      <x/>
      <x v="8396"/>
    </i>
    <i>
      <x v="3423"/>
      <x v="2"/>
      <x/>
      <x v="8848"/>
    </i>
    <i>
      <x v="3424"/>
      <x v="2"/>
      <x/>
      <x v="10867"/>
    </i>
    <i>
      <x v="3425"/>
      <x v="2"/>
      <x/>
      <x v="3956"/>
    </i>
    <i>
      <x v="3426"/>
      <x v="2"/>
      <x/>
      <x v="848"/>
    </i>
    <i>
      <x v="3427"/>
      <x v="2"/>
      <x v="1466"/>
      <x v="4416"/>
    </i>
    <i>
      <x v="3428"/>
      <x v="2"/>
      <x/>
      <x v="8098"/>
    </i>
    <i>
      <x v="3429"/>
      <x v="2"/>
      <x v="339"/>
      <x v="675"/>
    </i>
    <i>
      <x v="3430"/>
      <x v="2"/>
      <x/>
      <x v="3122"/>
    </i>
    <i>
      <x v="3431"/>
      <x v="2"/>
      <x/>
      <x v="10717"/>
    </i>
    <i>
      <x v="3432"/>
      <x v="2"/>
      <x/>
      <x v="3067"/>
    </i>
    <i>
      <x v="3433"/>
      <x v="2"/>
      <x/>
      <x v="3519"/>
    </i>
    <i>
      <x v="3434"/>
      <x v="2"/>
      <x/>
      <x v="1230"/>
    </i>
    <i>
      <x v="3435"/>
      <x v="2"/>
      <x/>
      <x v="4928"/>
    </i>
    <i>
      <x v="3436"/>
      <x v="2"/>
      <x/>
      <x v="8145"/>
    </i>
    <i>
      <x v="3437"/>
      <x v="2"/>
      <x/>
      <x v="6851"/>
    </i>
    <i>
      <x v="3438"/>
      <x v="2"/>
      <x/>
      <x v="4630"/>
    </i>
    <i>
      <x v="3439"/>
      <x v="2"/>
      <x/>
      <x v="9990"/>
    </i>
    <i>
      <x v="3440"/>
      <x v="2"/>
      <x/>
      <x v="7127"/>
    </i>
    <i>
      <x v="3441"/>
      <x v="2"/>
      <x v="3380"/>
      <x v="9647"/>
    </i>
    <i>
      <x v="3442"/>
      <x v="2"/>
      <x/>
      <x v="8465"/>
    </i>
    <i>
      <x v="3443"/>
      <x v="2"/>
      <x v="2951"/>
      <x v="9340"/>
    </i>
    <i>
      <x v="3444"/>
      <x v="2"/>
      <x/>
      <x v="8367"/>
    </i>
    <i>
      <x v="3445"/>
      <x v="2"/>
      <x/>
      <x v="9689"/>
    </i>
    <i>
      <x v="3446"/>
      <x v="2"/>
      <x/>
      <x v="6502"/>
    </i>
    <i>
      <x v="3447"/>
      <x v="2"/>
      <x v="1436"/>
      <x v="2762"/>
    </i>
    <i>
      <x v="3448"/>
      <x v="2"/>
      <x/>
      <x v="5898"/>
    </i>
    <i>
      <x v="3449"/>
      <x v="2"/>
      <x/>
      <x v="9741"/>
    </i>
    <i>
      <x v="3450"/>
      <x v="2"/>
      <x/>
      <x v="5575"/>
    </i>
    <i>
      <x v="3451"/>
      <x v="2"/>
      <x/>
      <x v="2180"/>
    </i>
    <i>
      <x v="3452"/>
      <x v="2"/>
      <x/>
      <x v="4776"/>
    </i>
    <i>
      <x v="3453"/>
      <x v="2"/>
      <x v="1989"/>
      <x v="666"/>
    </i>
    <i>
      <x v="3454"/>
      <x v="2"/>
      <x/>
      <x v="8660"/>
    </i>
    <i>
      <x v="3455"/>
      <x v="2"/>
      <x/>
      <x v="10533"/>
    </i>
    <i>
      <x v="3456"/>
      <x v="2"/>
      <x v="3412"/>
      <x v="7485"/>
    </i>
    <i>
      <x v="3457"/>
      <x v="2"/>
      <x v="3795"/>
      <x v="6672"/>
    </i>
    <i>
      <x v="3458"/>
      <x v="2"/>
      <x/>
      <x v="1979"/>
    </i>
    <i>
      <x v="3459"/>
      <x v="2"/>
      <x/>
      <x v="7940"/>
    </i>
    <i>
      <x v="3460"/>
      <x v="2"/>
      <x v="3299"/>
      <x v="6906"/>
    </i>
    <i>
      <x v="3461"/>
      <x v="2"/>
      <x/>
      <x v="6536"/>
    </i>
    <i>
      <x v="3462"/>
      <x v="2"/>
      <x/>
      <x v="236"/>
    </i>
    <i>
      <x v="3463"/>
      <x v="2"/>
      <x/>
      <x v="778"/>
    </i>
    <i>
      <x v="3464"/>
      <x v="2"/>
      <x/>
      <x v="3940"/>
    </i>
    <i>
      <x v="3465"/>
      <x v="2"/>
      <x/>
      <x v="6121"/>
    </i>
    <i>
      <x v="3466"/>
      <x v="2"/>
      <x/>
      <x v="10625"/>
    </i>
    <i>
      <x v="3467"/>
      <x v="2"/>
      <x/>
      <x v="10316"/>
    </i>
    <i>
      <x v="3468"/>
      <x v="2"/>
      <x/>
      <x v="4102"/>
    </i>
    <i>
      <x v="3469"/>
      <x v="2"/>
      <x/>
      <x v="2787"/>
    </i>
    <i>
      <x v="3470"/>
      <x v="2"/>
      <x/>
      <x v="517"/>
    </i>
    <i>
      <x v="3471"/>
      <x v="2"/>
      <x/>
      <x v="9808"/>
    </i>
    <i>
      <x v="3472"/>
      <x v="2"/>
      <x v="2109"/>
      <x v="9698"/>
    </i>
    <i>
      <x v="3473"/>
      <x v="2"/>
      <x v="3026"/>
      <x v="8836"/>
    </i>
    <i>
      <x v="3474"/>
      <x v="2"/>
      <x/>
      <x v="1434"/>
    </i>
    <i>
      <x v="3475"/>
      <x v="2"/>
      <x/>
      <x v="2863"/>
    </i>
    <i>
      <x v="3476"/>
      <x v="2"/>
      <x/>
      <x v="3515"/>
    </i>
    <i>
      <x v="3477"/>
      <x v="2"/>
      <x/>
      <x v="4943"/>
    </i>
    <i>
      <x v="3478"/>
      <x v="2"/>
      <x/>
      <x v="8569"/>
    </i>
    <i>
      <x v="3479"/>
      <x v="2"/>
      <x/>
      <x v="10289"/>
    </i>
    <i>
      <x v="3480"/>
      <x v="2"/>
      <x v="1113"/>
      <x v="8198"/>
    </i>
    <i>
      <x v="3481"/>
      <x v="2"/>
      <x/>
      <x v="6289"/>
    </i>
    <i>
      <x v="3482"/>
      <x v="2"/>
      <x/>
      <x v="9952"/>
    </i>
    <i>
      <x v="3483"/>
      <x v="2"/>
      <x/>
      <x v="646"/>
    </i>
    <i>
      <x v="3484"/>
      <x v="2"/>
      <x/>
      <x v="9473"/>
    </i>
    <i>
      <x v="3485"/>
      <x v="2"/>
      <x/>
      <x v="1857"/>
    </i>
    <i>
      <x v="3486"/>
      <x v="2"/>
      <x/>
      <x v="8958"/>
    </i>
    <i>
      <x v="3487"/>
      <x v="2"/>
      <x/>
      <x v="1925"/>
    </i>
    <i>
      <x v="3488"/>
      <x v="2"/>
      <x/>
      <x v="7917"/>
    </i>
    <i>
      <x v="3489"/>
      <x v="2"/>
      <x/>
      <x v="6218"/>
    </i>
    <i>
      <x v="3490"/>
      <x v="2"/>
      <x/>
      <x v="2470"/>
    </i>
    <i>
      <x v="3491"/>
      <x v="2"/>
      <x v="3688"/>
      <x v="9627"/>
    </i>
    <i>
      <x v="3492"/>
      <x v="2"/>
      <x v="926"/>
      <x v="9080"/>
    </i>
    <i>
      <x v="3493"/>
      <x v="2"/>
      <x/>
      <x v="2810"/>
    </i>
    <i>
      <x v="3494"/>
      <x v="2"/>
      <x/>
      <x v="4804"/>
    </i>
    <i>
      <x v="3495"/>
      <x v="2"/>
      <x v="3809"/>
      <x v="4257"/>
    </i>
    <i>
      <x v="3496"/>
      <x v="2"/>
      <x v="1800"/>
      <x v="8595"/>
    </i>
    <i>
      <x v="3497"/>
      <x v="2"/>
      <x/>
      <x v="7947"/>
    </i>
    <i>
      <x v="3498"/>
      <x v="2"/>
      <x v="3386"/>
      <x v="7268"/>
    </i>
    <i>
      <x v="3499"/>
      <x v="2"/>
      <x/>
      <x v="9913"/>
    </i>
    <i>
      <x v="3500"/>
      <x v="2"/>
      <x/>
      <x v="2517"/>
    </i>
    <i>
      <x v="3501"/>
      <x v="2"/>
      <x v="5"/>
      <x v="3789"/>
    </i>
    <i>
      <x v="3502"/>
      <x v="2"/>
      <x v="3534"/>
      <x v="1568"/>
    </i>
    <i>
      <x v="3503"/>
      <x v="2"/>
      <x v="904"/>
      <x v="3221"/>
    </i>
    <i>
      <x v="3504"/>
      <x v="2"/>
      <x/>
      <x v="620"/>
    </i>
    <i>
      <x v="3505"/>
      <x v="2"/>
      <x v="3849"/>
      <x v="3967"/>
    </i>
    <i>
      <x v="3506"/>
      <x v="2"/>
      <x/>
      <x v="2865"/>
    </i>
    <i>
      <x v="3507"/>
      <x v="2"/>
      <x v="2193"/>
      <x v="5651"/>
    </i>
    <i>
      <x v="3508"/>
      <x v="2"/>
      <x v="470"/>
      <x v="4268"/>
    </i>
    <i>
      <x v="3509"/>
      <x v="2"/>
      <x v="2475"/>
      <x v="5797"/>
    </i>
    <i>
      <x v="3510"/>
      <x v="2"/>
      <x v="2141"/>
      <x v="5098"/>
    </i>
    <i>
      <x v="3511"/>
      <x v="2"/>
      <x/>
      <x v="4201"/>
    </i>
    <i>
      <x v="3512"/>
      <x v="2"/>
      <x/>
      <x v="4682"/>
    </i>
    <i>
      <x v="3513"/>
      <x v="2"/>
      <x v="3772"/>
      <x v="4954"/>
    </i>
    <i>
      <x v="3514"/>
      <x v="2"/>
      <x v="2771"/>
      <x v="4292"/>
    </i>
    <i>
      <x v="3515"/>
      <x v="2"/>
      <x/>
      <x v="8922"/>
    </i>
    <i>
      <x v="3516"/>
      <x v="2"/>
      <x v="1753"/>
      <x v="3852"/>
    </i>
    <i>
      <x v="3517"/>
      <x v="2"/>
      <x v="2354"/>
      <x v="6280"/>
    </i>
    <i>
      <x v="3518"/>
      <x v="2"/>
      <x v="839"/>
      <x v="10652"/>
    </i>
    <i>
      <x v="3519"/>
      <x v="2"/>
      <x/>
      <x v="8696"/>
    </i>
    <i>
      <x v="3520"/>
      <x v="2"/>
      <x v="3261"/>
      <x v="7001"/>
    </i>
    <i>
      <x v="3521"/>
      <x v="2"/>
      <x/>
      <x v="6235"/>
    </i>
    <i>
      <x v="3522"/>
      <x v="2"/>
      <x/>
      <x v="7952"/>
    </i>
    <i>
      <x v="3523"/>
      <x v="2"/>
      <x/>
      <x v="5938"/>
    </i>
    <i>
      <x v="3524"/>
      <x v="2"/>
      <x/>
      <x v="7741"/>
    </i>
    <i>
      <x v="3525"/>
      <x v="2"/>
      <x/>
      <x v="10561"/>
    </i>
    <i>
      <x v="3526"/>
      <x v="2"/>
      <x v="1430"/>
      <x v="6523"/>
    </i>
    <i>
      <x v="3527"/>
      <x v="2"/>
      <x v="3042"/>
      <x v="7627"/>
    </i>
    <i>
      <x v="3528"/>
      <x v="2"/>
      <x/>
      <x v="8954"/>
    </i>
    <i>
      <x v="3529"/>
      <x v="2"/>
      <x v="54"/>
      <x v="3121"/>
    </i>
    <i>
      <x v="3530"/>
      <x v="2"/>
      <x v="2727"/>
      <x v="7904"/>
    </i>
    <i>
      <x v="3531"/>
      <x v="2"/>
      <x/>
      <x v="5199"/>
    </i>
    <i>
      <x v="3532"/>
      <x v="2"/>
      <x/>
      <x v="5417"/>
    </i>
    <i>
      <x v="3533"/>
      <x v="2"/>
      <x/>
      <x v="240"/>
    </i>
    <i>
      <x v="3534"/>
      <x v="2"/>
      <x v="583"/>
      <x v="8133"/>
    </i>
    <i>
      <x v="3535"/>
      <x v="2"/>
      <x/>
      <x v="5709"/>
    </i>
    <i>
      <x v="3536"/>
      <x v="2"/>
      <x/>
      <x v="4898"/>
    </i>
    <i>
      <x v="3537"/>
      <x v="2"/>
      <x v="1214"/>
      <x v="3906"/>
    </i>
    <i>
      <x v="3538"/>
      <x v="2"/>
      <x/>
      <x v="10909"/>
    </i>
    <i>
      <x v="3539"/>
      <x v="2"/>
      <x/>
      <x v="1992"/>
    </i>
    <i>
      <x v="3540"/>
      <x v="2"/>
      <x/>
      <x v="3112"/>
    </i>
    <i>
      <x v="3541"/>
      <x v="2"/>
      <x v="2230"/>
      <x v="7033"/>
    </i>
    <i>
      <x v="3542"/>
      <x v="2"/>
      <x v="1568"/>
      <x v="4720"/>
    </i>
    <i>
      <x v="3543"/>
      <x v="2"/>
      <x v="1379"/>
      <x v="2765"/>
    </i>
    <i>
      <x v="3544"/>
      <x v="2"/>
      <x v="1508"/>
      <x v="190"/>
    </i>
    <i>
      <x v="3545"/>
      <x v="2"/>
      <x v="287"/>
      <x v="7693"/>
    </i>
    <i>
      <x v="3546"/>
      <x v="2"/>
      <x/>
      <x v="4857"/>
    </i>
    <i>
      <x v="3547"/>
      <x v="2"/>
      <x v="3416"/>
      <x v="2029"/>
    </i>
    <i>
      <x v="3548"/>
      <x v="2"/>
      <x v="1362"/>
      <x v="9093"/>
    </i>
    <i>
      <x v="3549"/>
      <x v="2"/>
      <x/>
      <x v="3382"/>
    </i>
    <i>
      <x v="3550"/>
      <x v="2"/>
      <x v="799"/>
      <x v="5363"/>
    </i>
    <i>
      <x v="3551"/>
      <x v="2"/>
      <x/>
      <x v="5012"/>
    </i>
    <i>
      <x v="3552"/>
      <x v="2"/>
      <x/>
      <x v="8947"/>
    </i>
    <i>
      <x v="3553"/>
      <x v="2"/>
      <x/>
      <x v="7555"/>
    </i>
    <i>
      <x v="3554"/>
      <x v="2"/>
      <x v="3819"/>
      <x v="3306"/>
    </i>
    <i>
      <x v="3555"/>
      <x v="2"/>
      <x v="1348"/>
      <x v="7782"/>
    </i>
    <i>
      <x v="3556"/>
      <x v="2"/>
      <x v="2626"/>
      <x v="4814"/>
    </i>
    <i>
      <x v="3557"/>
      <x v="2"/>
      <x v="1530"/>
      <x v="8819"/>
    </i>
    <i>
      <x v="3558"/>
      <x v="2"/>
      <x v="336"/>
      <x v="660"/>
    </i>
    <i>
      <x v="3559"/>
      <x v="2"/>
      <x v="3583"/>
      <x v="7620"/>
    </i>
    <i>
      <x v="3560"/>
      <x v="2"/>
      <x/>
      <x v="4140"/>
    </i>
    <i>
      <x v="3561"/>
      <x v="2"/>
      <x/>
      <x v="8031"/>
    </i>
    <i>
      <x v="3562"/>
      <x v="2"/>
      <x v="2702"/>
      <x v="6465"/>
    </i>
    <i>
      <x v="3563"/>
      <x v="2"/>
      <x/>
      <x v="1583"/>
    </i>
    <i>
      <x v="3564"/>
      <x v="2"/>
      <x v="214"/>
      <x v="2077"/>
    </i>
    <i>
      <x v="3565"/>
      <x v="2"/>
      <x/>
      <x v="10509"/>
    </i>
    <i>
      <x v="3566"/>
      <x v="2"/>
      <x v="354"/>
      <x v="2794"/>
    </i>
    <i>
      <x v="3567"/>
      <x v="2"/>
      <x v="1420"/>
      <x v="1010"/>
    </i>
    <i>
      <x v="3568"/>
      <x v="2"/>
      <x/>
      <x v="8976"/>
    </i>
    <i>
      <x v="3569"/>
      <x v="2"/>
      <x/>
      <x v="5049"/>
    </i>
    <i>
      <x v="3570"/>
      <x v="2"/>
      <x v="3626"/>
      <x v="4378"/>
    </i>
    <i>
      <x v="3571"/>
      <x v="2"/>
      <x v="3279"/>
      <x v="10274"/>
    </i>
    <i>
      <x v="3572"/>
      <x v="2"/>
      <x/>
      <x v="10527"/>
    </i>
    <i>
      <x v="3573"/>
      <x v="2"/>
      <x/>
      <x v="8860"/>
    </i>
    <i>
      <x v="3574"/>
      <x v="2"/>
      <x/>
      <x v="10500"/>
    </i>
    <i>
      <x v="3575"/>
      <x v="2"/>
      <x v="2171"/>
      <x v="2870"/>
    </i>
    <i>
      <x v="3576"/>
      <x v="2"/>
      <x/>
      <x v="1838"/>
    </i>
    <i>
      <x v="3577"/>
      <x v="2"/>
      <x/>
      <x v="10486"/>
    </i>
    <i>
      <x v="3578"/>
      <x v="2"/>
      <x/>
      <x v="5497"/>
    </i>
    <i>
      <x v="3579"/>
      <x v="2"/>
      <x/>
      <x v="2616"/>
    </i>
    <i>
      <x v="3580"/>
      <x v="2"/>
      <x/>
      <x v="3148"/>
    </i>
    <i>
      <x v="3581"/>
      <x v="2"/>
      <x/>
      <x v="1555"/>
    </i>
    <i>
      <x v="3582"/>
      <x v="2"/>
      <x/>
      <x v="6792"/>
    </i>
    <i>
      <x v="3583"/>
      <x v="2"/>
      <x/>
      <x v="74"/>
    </i>
    <i>
      <x v="3584"/>
      <x v="2"/>
      <x v="112"/>
      <x v="11"/>
    </i>
    <i>
      <x v="3585"/>
      <x v="2"/>
      <x v="945"/>
      <x v="8831"/>
    </i>
    <i>
      <x v="3586"/>
      <x v="2"/>
      <x v="3656"/>
      <x v="9345"/>
    </i>
    <i>
      <x v="3587"/>
      <x v="2"/>
      <x/>
      <x v="7862"/>
    </i>
    <i>
      <x v="3588"/>
      <x v="2"/>
      <x/>
      <x v="1974"/>
    </i>
    <i>
      <x v="3589"/>
      <x v="2"/>
      <x v="2901"/>
      <x v="955"/>
    </i>
    <i>
      <x v="3590"/>
      <x v="2"/>
      <x/>
      <x v="1473"/>
    </i>
    <i>
      <x v="3591"/>
      <x v="2"/>
      <x/>
      <x v="2106"/>
    </i>
    <i>
      <x v="3592"/>
      <x v="2"/>
      <x v="3034"/>
      <x v="10365"/>
    </i>
    <i>
      <x v="3593"/>
      <x v="2"/>
      <x v="2103"/>
      <x v="7311"/>
    </i>
    <i>
      <x v="3594"/>
      <x v="2"/>
      <x/>
      <x v="3189"/>
    </i>
    <i>
      <x v="3595"/>
      <x v="2"/>
      <x/>
      <x v="6979"/>
    </i>
    <i>
      <x v="3596"/>
      <x v="2"/>
      <x/>
      <x v="8413"/>
    </i>
    <i>
      <x v="3597"/>
      <x v="2"/>
      <x/>
      <x v="281"/>
    </i>
    <i>
      <x v="3598"/>
      <x v="2"/>
      <x v="1896"/>
      <x v="9972"/>
    </i>
    <i>
      <x v="3599"/>
      <x v="2"/>
      <x/>
      <x v="2145"/>
    </i>
    <i>
      <x v="3600"/>
      <x v="2"/>
      <x v="1671"/>
      <x v="8427"/>
    </i>
    <i>
      <x v="3601"/>
      <x v="2"/>
      <x v="3048"/>
      <x v="5233"/>
    </i>
    <i>
      <x v="3602"/>
      <x v="2"/>
      <x/>
      <x v="9806"/>
    </i>
    <i>
      <x v="3603"/>
      <x v="2"/>
      <x v="3803"/>
      <x v="10396"/>
    </i>
    <i>
      <x v="3604"/>
      <x v="2"/>
      <x/>
      <x v="7395"/>
    </i>
    <i>
      <x v="3605"/>
      <x v="2"/>
      <x v="2225"/>
      <x v="2687"/>
    </i>
    <i>
      <x v="3606"/>
      <x v="2"/>
      <x v="2773"/>
      <x v="6817"/>
    </i>
    <i>
      <x v="3607"/>
      <x v="2"/>
      <x v="1491"/>
      <x v="1129"/>
    </i>
    <i>
      <x v="3608"/>
      <x v="2"/>
      <x v="3440"/>
      <x v="6061"/>
    </i>
    <i>
      <x v="3609"/>
      <x v="2"/>
      <x/>
      <x v="5740"/>
    </i>
    <i>
      <x v="3610"/>
      <x v="2"/>
      <x v="3087"/>
      <x v="7038"/>
    </i>
    <i>
      <x v="3611"/>
      <x v="2"/>
      <x/>
      <x v="2475"/>
    </i>
    <i>
      <x v="3612"/>
      <x v="2"/>
      <x/>
      <x v="977"/>
    </i>
    <i>
      <x v="3613"/>
      <x v="2"/>
      <x v="2658"/>
      <x v="8444"/>
    </i>
    <i>
      <x v="3614"/>
      <x v="2"/>
      <x v="3350"/>
      <x v="8438"/>
    </i>
    <i>
      <x v="3615"/>
      <x v="2"/>
      <x v="2472"/>
      <x v="2175"/>
    </i>
    <i>
      <x v="3616"/>
      <x v="2"/>
      <x v="3110"/>
      <x v="7286"/>
    </i>
    <i>
      <x v="3617"/>
      <x v="2"/>
      <x v="2933"/>
      <x v="6837"/>
    </i>
    <i>
      <x v="3618"/>
      <x v="2"/>
      <x v="1297"/>
      <x v="5513"/>
    </i>
    <i>
      <x v="3619"/>
      <x v="2"/>
      <x/>
      <x v="6057"/>
    </i>
    <i>
      <x v="3620"/>
      <x v="2"/>
      <x v="493"/>
      <x v="1627"/>
    </i>
    <i>
      <x v="3621"/>
      <x v="2"/>
      <x v="862"/>
      <x v="7772"/>
    </i>
    <i>
      <x v="3622"/>
      <x v="2"/>
      <x v="708"/>
      <x v="2063"/>
    </i>
    <i>
      <x v="3623"/>
      <x v="2"/>
      <x/>
      <x v="3245"/>
    </i>
    <i>
      <x v="3624"/>
      <x v="2"/>
      <x v="3467"/>
      <x v="8326"/>
    </i>
    <i>
      <x v="3625"/>
      <x v="2"/>
      <x/>
      <x v="3873"/>
    </i>
    <i>
      <x v="3626"/>
      <x v="2"/>
      <x/>
      <x v="10895"/>
    </i>
    <i>
      <x v="3627"/>
      <x v="2"/>
      <x v="3086"/>
      <x v="7161"/>
    </i>
    <i>
      <x v="3628"/>
      <x v="2"/>
      <x/>
      <x v="2513"/>
    </i>
    <i>
      <x v="3629"/>
      <x v="2"/>
      <x v="2325"/>
      <x v="2556"/>
    </i>
    <i>
      <x v="3630"/>
      <x v="2"/>
      <x v="1538"/>
      <x v="1786"/>
    </i>
    <i>
      <x v="3631"/>
      <x v="2"/>
      <x v="2134"/>
      <x v="4551"/>
    </i>
    <i>
      <x v="3632"/>
      <x v="2"/>
      <x/>
      <x v="3267"/>
    </i>
    <i>
      <x v="3633"/>
      <x v="2"/>
      <x v="1052"/>
      <x v="3586"/>
    </i>
    <i>
      <x v="3634"/>
      <x v="2"/>
      <x/>
      <x v="29"/>
    </i>
    <i>
      <x v="3635"/>
      <x v="2"/>
      <x/>
      <x v="2768"/>
    </i>
    <i>
      <x v="3636"/>
      <x v="2"/>
      <x v="372"/>
      <x v="3214"/>
    </i>
    <i>
      <x v="3637"/>
      <x v="2"/>
      <x/>
      <x v="8289"/>
    </i>
    <i>
      <x v="3638"/>
      <x v="2"/>
      <x/>
      <x v="10128"/>
    </i>
    <i>
      <x v="3639"/>
      <x v="2"/>
      <x/>
      <x v="6733"/>
    </i>
    <i>
      <x v="3640"/>
      <x v="2"/>
      <x/>
      <x v="8765"/>
    </i>
    <i>
      <x v="3641"/>
      <x v="2"/>
      <x/>
      <x v="3401"/>
    </i>
    <i>
      <x v="3642"/>
      <x v="2"/>
      <x v="2819"/>
      <x v="7376"/>
    </i>
    <i>
      <x v="3643"/>
      <x v="2"/>
      <x/>
      <x v="4211"/>
    </i>
    <i>
      <x v="3644"/>
      <x v="2"/>
      <x v="2996"/>
      <x v="5463"/>
    </i>
    <i>
      <x v="3645"/>
      <x v="2"/>
      <x/>
      <x v="4314"/>
    </i>
    <i>
      <x v="3646"/>
      <x v="2"/>
      <x/>
      <x v="7185"/>
    </i>
    <i>
      <x v="3647"/>
      <x v="2"/>
      <x/>
      <x v="7186"/>
    </i>
    <i>
      <x v="3648"/>
      <x v="2"/>
      <x/>
      <x v="5750"/>
    </i>
    <i>
      <x v="3649"/>
      <x v="2"/>
      <x/>
      <x v="8886"/>
    </i>
    <i>
      <x v="3650"/>
      <x v="2"/>
      <x/>
      <x v="401"/>
    </i>
    <i>
      <x v="3651"/>
      <x v="2"/>
      <x/>
      <x v="8542"/>
    </i>
    <i>
      <x v="3652"/>
      <x v="2"/>
      <x v="2788"/>
      <x v="8537"/>
    </i>
    <i>
      <x v="3653"/>
      <x v="2"/>
      <x/>
      <x v="7160"/>
    </i>
    <i>
      <x v="3654"/>
      <x v="2"/>
      <x/>
      <x v="7408"/>
    </i>
    <i>
      <x v="3655"/>
      <x v="2"/>
      <x/>
      <x v="10308"/>
    </i>
    <i>
      <x v="3656"/>
      <x v="2"/>
      <x/>
      <x v="4580"/>
    </i>
    <i>
      <x v="3657"/>
      <x v="2"/>
      <x/>
      <x v="7377"/>
    </i>
    <i>
      <x v="3658"/>
      <x v="2"/>
      <x v="1150"/>
      <x v="3772"/>
    </i>
    <i>
      <x v="3659"/>
      <x v="2"/>
      <x/>
      <x v="2912"/>
    </i>
    <i>
      <x v="3660"/>
      <x v="2"/>
      <x/>
      <x v="3011"/>
    </i>
    <i>
      <x v="3661"/>
      <x v="2"/>
      <x/>
      <x v="10669"/>
    </i>
    <i>
      <x v="3662"/>
      <x v="2"/>
      <x/>
      <x v="7146"/>
    </i>
    <i>
      <x v="3663"/>
      <x v="2"/>
      <x/>
      <x v="6267"/>
    </i>
    <i>
      <x v="3664"/>
      <x v="2"/>
      <x v="3647"/>
      <x v="1361"/>
    </i>
    <i>
      <x v="3665"/>
      <x v="2"/>
      <x/>
      <x v="4676"/>
    </i>
    <i>
      <x v="3666"/>
      <x v="2"/>
      <x/>
      <x v="628"/>
    </i>
    <i>
      <x v="3667"/>
      <x v="2"/>
      <x/>
      <x v="8480"/>
    </i>
    <i>
      <x v="3668"/>
      <x v="2"/>
      <x/>
      <x v="5427"/>
    </i>
    <i>
      <x v="3669"/>
      <x v="2"/>
      <x/>
      <x v="4360"/>
    </i>
    <i>
      <x v="3670"/>
      <x v="2"/>
      <x v="1539"/>
      <x v="1779"/>
    </i>
    <i>
      <x v="3671"/>
      <x v="2"/>
      <x/>
      <x v="1736"/>
    </i>
    <i>
      <x v="3672"/>
      <x v="2"/>
      <x/>
      <x v="1610"/>
    </i>
    <i>
      <x v="3673"/>
      <x v="2"/>
      <x/>
      <x v="9858"/>
    </i>
    <i>
      <x v="3674"/>
      <x v="2"/>
      <x/>
      <x v="3840"/>
    </i>
    <i>
      <x v="3675"/>
      <x v="2"/>
      <x v="90"/>
      <x v="7012"/>
    </i>
    <i>
      <x v="3676"/>
      <x v="2"/>
      <x/>
      <x v="642"/>
    </i>
    <i>
      <x v="3677"/>
      <x v="2"/>
      <x v="2913"/>
      <x v="1760"/>
    </i>
    <i>
      <x v="3678"/>
      <x v="2"/>
      <x/>
      <x v="8267"/>
    </i>
    <i>
      <x v="3679"/>
      <x v="2"/>
      <x/>
      <x v="7149"/>
    </i>
    <i>
      <x v="3680"/>
      <x v="2"/>
      <x/>
      <x v="2314"/>
    </i>
    <i>
      <x v="3681"/>
      <x v="2"/>
      <x/>
      <x v="10902"/>
    </i>
    <i>
      <x v="3682"/>
      <x v="2"/>
      <x/>
      <x v="7548"/>
    </i>
    <i>
      <x v="3683"/>
      <x v="2"/>
      <x/>
      <x v="5864"/>
    </i>
    <i>
      <x v="3684"/>
      <x v="2"/>
      <x v="2621"/>
      <x v="6293"/>
    </i>
    <i>
      <x v="3685"/>
      <x v="2"/>
      <x v="611"/>
      <x v="10417"/>
    </i>
    <i>
      <x v="3686"/>
      <x v="2"/>
      <x/>
      <x v="9353"/>
    </i>
    <i>
      <x v="3687"/>
      <x v="2"/>
      <x/>
      <x v="6974"/>
    </i>
    <i>
      <x v="3688"/>
      <x v="2"/>
      <x/>
      <x v="343"/>
    </i>
    <i>
      <x v="3689"/>
      <x v="2"/>
      <x/>
      <x v="5091"/>
    </i>
    <i>
      <x v="3690"/>
      <x v="2"/>
      <x v="3638"/>
      <x v="7706"/>
    </i>
    <i>
      <x v="3691"/>
      <x v="2"/>
      <x/>
      <x v="8090"/>
    </i>
    <i>
      <x v="3692"/>
      <x v="2"/>
      <x v="2004"/>
      <x v="8040"/>
    </i>
    <i>
      <x v="3693"/>
      <x v="2"/>
      <x/>
      <x v="8935"/>
    </i>
    <i>
      <x v="3694"/>
      <x v="2"/>
      <x v="1673"/>
      <x v="8464"/>
    </i>
    <i>
      <x v="3695"/>
      <x v="2"/>
      <x/>
      <x v="4785"/>
    </i>
    <i>
      <x v="3696"/>
      <x v="2"/>
      <x v="3050"/>
      <x v="2679"/>
    </i>
    <i>
      <x v="3697"/>
      <x v="2"/>
      <x/>
      <x v="390"/>
    </i>
    <i>
      <x v="3698"/>
      <x v="2"/>
      <x/>
      <x v="3092"/>
    </i>
    <i>
      <x v="3699"/>
      <x v="2"/>
      <x/>
      <x v="5104"/>
    </i>
    <i>
      <x v="3700"/>
      <x v="2"/>
      <x/>
      <x v="1098"/>
    </i>
    <i>
      <x v="3701"/>
      <x v="2"/>
      <x/>
      <x v="6587"/>
    </i>
    <i>
      <x v="3702"/>
      <x v="2"/>
      <x/>
      <x v="413"/>
    </i>
    <i>
      <x v="3703"/>
      <x v="2"/>
      <x/>
      <x v="950"/>
    </i>
    <i>
      <x v="3704"/>
      <x v="2"/>
      <x v="3413"/>
      <x v="8372"/>
    </i>
    <i>
      <x v="3705"/>
      <x v="2"/>
      <x v="575"/>
      <x v="2730"/>
    </i>
    <i>
      <x v="3706"/>
      <x v="2"/>
      <x/>
      <x v="1510"/>
    </i>
    <i>
      <x v="3707"/>
      <x v="2"/>
      <x/>
      <x v="8574"/>
    </i>
    <i>
      <x v="3708"/>
      <x v="2"/>
      <x/>
      <x v="3778"/>
    </i>
    <i>
      <x v="3709"/>
      <x v="2"/>
      <x/>
      <x v="5611"/>
    </i>
    <i>
      <x v="3710"/>
      <x v="2"/>
      <x/>
      <x v="8731"/>
    </i>
    <i>
      <x v="3711"/>
      <x v="2"/>
      <x/>
      <x v="8572"/>
    </i>
    <i>
      <x v="3712"/>
      <x v="2"/>
      <x/>
      <x v="4291"/>
    </i>
    <i>
      <x v="3713"/>
      <x v="2"/>
      <x/>
      <x v="10115"/>
    </i>
    <i>
      <x v="3714"/>
      <x v="2"/>
      <x/>
      <x v="3449"/>
    </i>
    <i>
      <x v="3715"/>
      <x v="2"/>
      <x/>
      <x v="8757"/>
    </i>
    <i>
      <x v="3716"/>
      <x v="2"/>
      <x/>
      <x v="882"/>
    </i>
    <i>
      <x v="3717"/>
      <x v="2"/>
      <x/>
      <x v="3015"/>
    </i>
    <i>
      <x v="3718"/>
      <x v="2"/>
      <x v="1702"/>
      <x v="6319"/>
    </i>
    <i>
      <x v="3719"/>
      <x v="2"/>
      <x/>
      <x v="6471"/>
    </i>
    <i>
      <x v="3720"/>
      <x v="2"/>
      <x/>
      <x v="8643"/>
    </i>
    <i>
      <x v="3721"/>
      <x v="2"/>
      <x/>
      <x v="342"/>
    </i>
    <i>
      <x v="3722"/>
      <x v="2"/>
      <x/>
      <x v="5912"/>
    </i>
    <i>
      <x v="3723"/>
      <x v="2"/>
      <x/>
      <x v="1719"/>
    </i>
    <i>
      <x v="3724"/>
      <x v="2"/>
      <x/>
      <x v="9751"/>
    </i>
    <i>
      <x v="3725"/>
      <x v="2"/>
      <x v="2743"/>
      <x v="8688"/>
    </i>
    <i>
      <x v="3726"/>
      <x v="2"/>
      <x/>
      <x v="3293"/>
    </i>
    <i>
      <x v="3727"/>
      <x v="2"/>
      <x/>
      <x v="2471"/>
    </i>
    <i>
      <x v="3728"/>
      <x v="2"/>
      <x/>
      <x v="10557"/>
    </i>
    <i>
      <x v="3729"/>
      <x v="2"/>
      <x/>
      <x v="8601"/>
    </i>
    <i>
      <x v="3730"/>
      <x v="2"/>
      <x/>
      <x v="5356"/>
    </i>
    <i>
      <x v="3731"/>
      <x v="2"/>
      <x/>
      <x v="5436"/>
    </i>
    <i>
      <x v="3732"/>
      <x v="2"/>
      <x v="1172"/>
      <x v="3038"/>
    </i>
    <i>
      <x v="3733"/>
      <x v="2"/>
      <x/>
      <x v="7535"/>
    </i>
    <i>
      <x v="3734"/>
      <x v="2"/>
      <x/>
      <x v="2176"/>
    </i>
    <i>
      <x v="3735"/>
      <x v="2"/>
      <x/>
      <x v="7024"/>
    </i>
    <i>
      <x v="3736"/>
      <x v="2"/>
      <x/>
      <x v="3560"/>
    </i>
    <i>
      <x v="3737"/>
      <x v="2"/>
      <x/>
      <x v="6602"/>
    </i>
    <i>
      <x v="3738"/>
      <x v="2"/>
      <x/>
      <x v="2305"/>
    </i>
    <i>
      <x v="3739"/>
      <x v="2"/>
      <x/>
      <x v="4660"/>
    </i>
    <i>
      <x v="3740"/>
      <x v="2"/>
      <x/>
      <x v="9229"/>
    </i>
    <i>
      <x v="3741"/>
      <x v="2"/>
      <x/>
      <x v="9398"/>
    </i>
    <i>
      <x v="3742"/>
      <x v="2"/>
      <x/>
      <x v="2871"/>
    </i>
    <i>
      <x v="3743"/>
      <x v="2"/>
      <x v="16"/>
      <x v="438"/>
    </i>
    <i>
      <x v="3744"/>
      <x v="2"/>
      <x/>
      <x v="3118"/>
    </i>
    <i>
      <x v="3745"/>
      <x v="2"/>
      <x/>
      <x v="3774"/>
    </i>
    <i>
      <x v="3746"/>
      <x v="2"/>
      <x/>
      <x v="3834"/>
    </i>
    <i>
      <x v="3747"/>
      <x v="2"/>
      <x/>
      <x v="3537"/>
    </i>
    <i>
      <x v="3748"/>
      <x v="2"/>
      <x/>
      <x v="5735"/>
    </i>
    <i>
      <x v="3749"/>
      <x v="2"/>
      <x/>
      <x v="6720"/>
    </i>
    <i>
      <x v="3750"/>
      <x v="2"/>
      <x/>
      <x v="6198"/>
    </i>
    <i>
      <x v="3751"/>
      <x v="2"/>
      <x/>
      <x v="9106"/>
    </i>
    <i>
      <x v="3752"/>
      <x v="2"/>
      <x v="3163"/>
      <x v="7586"/>
    </i>
    <i>
      <x v="3753"/>
      <x v="2"/>
      <x v="3546"/>
      <x v="8862"/>
    </i>
    <i>
      <x v="3754"/>
      <x v="2"/>
      <x/>
      <x v="2468"/>
    </i>
    <i>
      <x v="3755"/>
      <x v="2"/>
      <x v="2390"/>
      <x v="5629"/>
    </i>
    <i>
      <x v="3756"/>
      <x v="2"/>
      <x v="1727"/>
      <x v="3039"/>
    </i>
    <i>
      <x v="3757"/>
      <x v="2"/>
      <x/>
      <x v="1854"/>
    </i>
    <i>
      <x v="3758"/>
      <x v="2"/>
      <x/>
      <x v="4118"/>
    </i>
    <i>
      <x v="3759"/>
      <x v="2"/>
      <x v="3545"/>
      <x v="2162"/>
    </i>
    <i>
      <x v="3760"/>
      <x v="2"/>
      <x v="2676"/>
      <x v="6456"/>
    </i>
    <i>
      <x v="3761"/>
      <x v="2"/>
      <x v="1159"/>
      <x v="3801"/>
    </i>
    <i>
      <x v="3762"/>
      <x v="2"/>
      <x/>
      <x v="6813"/>
    </i>
    <i>
      <x v="3763"/>
      <x v="2"/>
      <x v="447"/>
      <x v="1413"/>
    </i>
    <i>
      <x v="3764"/>
      <x v="2"/>
      <x/>
      <x v="1547"/>
    </i>
    <i>
      <x v="3765"/>
      <x v="2"/>
      <x/>
      <x v="3334"/>
    </i>
    <i>
      <x v="3766"/>
      <x v="2"/>
      <x/>
      <x v="8960"/>
    </i>
    <i>
      <x v="3767"/>
      <x v="2"/>
      <x/>
      <x v="2093"/>
    </i>
    <i>
      <x v="3768"/>
      <x v="2"/>
      <x/>
      <x v="7675"/>
    </i>
    <i>
      <x v="3769"/>
      <x v="2"/>
      <x/>
      <x v="812"/>
    </i>
    <i>
      <x v="3770"/>
      <x v="2"/>
      <x/>
      <x v="8449"/>
    </i>
    <i>
      <x v="3771"/>
      <x v="2"/>
      <x/>
      <x v="8248"/>
    </i>
    <i>
      <x v="3772"/>
      <x v="2"/>
      <x/>
      <x v="1286"/>
    </i>
    <i>
      <x v="3773"/>
      <x v="2"/>
      <x/>
      <x v="4832"/>
    </i>
    <i>
      <x v="3774"/>
      <x v="2"/>
      <x/>
      <x v="4262"/>
    </i>
    <i>
      <x v="3775"/>
      <x v="2"/>
      <x v="1257"/>
      <x v="7784"/>
    </i>
    <i>
      <x v="3776"/>
      <x v="2"/>
      <x v="3599"/>
      <x v="3747"/>
    </i>
    <i>
      <x v="3777"/>
      <x v="2"/>
      <x/>
      <x v="6353"/>
    </i>
    <i>
      <x v="3778"/>
      <x v="2"/>
      <x/>
      <x v="9391"/>
    </i>
    <i>
      <x v="3779"/>
      <x v="2"/>
      <x v="2661"/>
      <x v="6400"/>
    </i>
    <i>
      <x v="3780"/>
      <x v="2"/>
      <x v="3679"/>
      <x v="5917"/>
    </i>
    <i>
      <x v="3781"/>
      <x v="2"/>
      <x v="686"/>
      <x v="6046"/>
    </i>
    <i>
      <x v="3782"/>
      <x v="2"/>
      <x v="2199"/>
      <x v="9722"/>
    </i>
    <i>
      <x v="3783"/>
      <x v="2"/>
      <x/>
      <x v="7139"/>
    </i>
    <i>
      <x v="3784"/>
      <x v="2"/>
      <x/>
      <x v="3203"/>
    </i>
    <i>
      <x v="3785"/>
      <x v="2"/>
      <x v="2244"/>
      <x v="9065"/>
    </i>
    <i>
      <x v="3786"/>
      <x v="2"/>
      <x/>
      <x v="5324"/>
    </i>
    <i>
      <x v="3787"/>
      <x v="2"/>
      <x v="2142"/>
      <x v="10074"/>
    </i>
    <i>
      <x v="3788"/>
      <x v="2"/>
      <x v="3164"/>
      <x v="7930"/>
    </i>
    <i>
      <x v="3789"/>
      <x v="2"/>
      <x/>
      <x v="6464"/>
    </i>
    <i>
      <x v="3790"/>
      <x v="2"/>
      <x v="2073"/>
      <x v="9986"/>
    </i>
    <i>
      <x v="3791"/>
      <x v="2"/>
      <x/>
      <x v="7704"/>
    </i>
    <i>
      <x v="3792"/>
      <x v="2"/>
      <x/>
      <x v="1721"/>
    </i>
    <i>
      <x v="3793"/>
      <x v="2"/>
      <x/>
      <x v="4758"/>
    </i>
    <i>
      <x v="3794"/>
      <x v="2"/>
      <x/>
      <x v="2148"/>
    </i>
    <i>
      <x v="3795"/>
      <x v="2"/>
      <x/>
      <x v="1565"/>
    </i>
    <i>
      <x v="3796"/>
      <x v="2"/>
      <x/>
      <x v="9906"/>
    </i>
    <i>
      <x v="3797"/>
      <x v="2"/>
      <x/>
      <x v="10012"/>
    </i>
    <i>
      <x v="3798"/>
      <x v="2"/>
      <x/>
      <x v="3420"/>
    </i>
    <i>
      <x v="3799"/>
      <x v="2"/>
      <x/>
      <x v="3928"/>
    </i>
    <i>
      <x v="3800"/>
      <x v="2"/>
      <x/>
      <x v="2480"/>
    </i>
    <i>
      <x v="3801"/>
      <x v="2"/>
      <x/>
      <x v="5760"/>
    </i>
    <i>
      <x v="3802"/>
      <x v="2"/>
      <x/>
      <x v="9885"/>
    </i>
    <i>
      <x v="3803"/>
      <x v="2"/>
      <x/>
      <x v="1969"/>
    </i>
    <i>
      <x v="3804"/>
      <x v="2"/>
      <x/>
      <x v="8847"/>
    </i>
    <i>
      <x v="3805"/>
      <x v="2"/>
      <x/>
      <x v="5701"/>
    </i>
    <i>
      <x v="3806"/>
      <x v="2"/>
      <x/>
      <x v="9415"/>
    </i>
    <i>
      <x v="3807"/>
      <x v="2"/>
      <x/>
      <x v="4368"/>
    </i>
    <i>
      <x v="3808"/>
      <x v="2"/>
      <x/>
      <x v="9882"/>
    </i>
    <i>
      <x v="3809"/>
      <x v="2"/>
      <x/>
      <x v="9946"/>
    </i>
    <i>
      <x v="3810"/>
      <x v="2"/>
      <x/>
      <x v="215"/>
    </i>
    <i>
      <x v="3811"/>
      <x v="2"/>
      <x/>
      <x v="3338"/>
    </i>
    <i>
      <x v="3812"/>
      <x v="2"/>
      <x/>
      <x v="5490"/>
    </i>
    <i>
      <x v="3813"/>
      <x v="2"/>
      <x/>
      <x v="4840"/>
    </i>
    <i>
      <x v="3814"/>
      <x v="2"/>
      <x/>
      <x v="1007"/>
    </i>
    <i>
      <x v="3815"/>
      <x v="2"/>
      <x/>
      <x v="5074"/>
    </i>
    <i>
      <x v="3816"/>
      <x v="2"/>
      <x/>
      <x v="4469"/>
    </i>
    <i>
      <x v="3817"/>
      <x v="2"/>
      <x v="1851"/>
      <x v="6505"/>
    </i>
    <i>
      <x v="3818"/>
      <x v="2"/>
      <x v="1735"/>
      <x v="2534"/>
    </i>
    <i>
      <x v="3819"/>
      <x v="2"/>
      <x v="2374"/>
      <x v="6245"/>
    </i>
    <i>
      <x v="3820"/>
      <x v="2"/>
      <x v="1850"/>
      <x v="9672"/>
    </i>
    <i>
      <x v="3821"/>
      <x v="2"/>
      <x/>
      <x v="6173"/>
    </i>
    <i>
      <x v="3822"/>
      <x v="2"/>
      <x/>
      <x v="8694"/>
    </i>
    <i>
      <x v="3823"/>
      <x v="2"/>
      <x/>
      <x v="6438"/>
    </i>
    <i>
      <x v="3824"/>
      <x v="2"/>
      <x/>
      <x v="4439"/>
    </i>
    <i>
      <x v="3825"/>
      <x v="2"/>
      <x/>
      <x v="2086"/>
    </i>
    <i>
      <x v="3826"/>
      <x v="2"/>
      <x/>
      <x v="293"/>
    </i>
    <i>
      <x v="3827"/>
      <x v="2"/>
      <x/>
      <x v="6019"/>
    </i>
    <i>
      <x v="3828"/>
      <x v="2"/>
      <x/>
      <x v="3854"/>
    </i>
    <i>
      <x v="3829"/>
      <x v="2"/>
      <x/>
      <x v="8551"/>
    </i>
    <i>
      <x v="3830"/>
      <x v="2"/>
      <x/>
      <x v="8294"/>
    </i>
    <i>
      <x v="3831"/>
      <x v="2"/>
      <x/>
      <x v="6132"/>
    </i>
    <i>
      <x v="3832"/>
      <x v="2"/>
      <x/>
      <x v="6458"/>
    </i>
    <i>
      <x v="3833"/>
      <x v="2"/>
      <x/>
      <x v="9682"/>
    </i>
    <i>
      <x v="3834"/>
      <x v="2"/>
      <x/>
      <x v="10039"/>
    </i>
    <i>
      <x v="3835"/>
      <x v="2"/>
      <x v="1212"/>
      <x v="7592"/>
    </i>
    <i>
      <x v="3836"/>
      <x v="2"/>
      <x v="3810"/>
      <x v="10445"/>
    </i>
    <i>
      <x v="3837"/>
      <x v="2"/>
      <x/>
      <x v="2561"/>
    </i>
    <i>
      <x v="3838"/>
      <x v="2"/>
      <x/>
      <x v="5852"/>
    </i>
    <i>
      <x v="3839"/>
      <x v="2"/>
      <x/>
      <x v="5275"/>
    </i>
    <i>
      <x v="3840"/>
      <x v="2"/>
      <x/>
      <x v="300"/>
    </i>
    <i>
      <x v="3841"/>
      <x v="2"/>
      <x/>
      <x v="2356"/>
    </i>
    <i>
      <x v="3842"/>
      <x v="2"/>
      <x/>
      <x v="9820"/>
    </i>
    <i>
      <x v="3843"/>
      <x v="2"/>
      <x/>
      <x v="4626"/>
    </i>
    <i>
      <x v="3844"/>
      <x v="2"/>
      <x/>
      <x v="9009"/>
    </i>
    <i>
      <x v="3845"/>
      <x v="2"/>
      <x/>
      <x v="5509"/>
    </i>
    <i>
      <x v="3846"/>
      <x v="2"/>
      <x/>
      <x v="685"/>
    </i>
    <i>
      <x v="3847"/>
      <x v="2"/>
      <x/>
      <x v="10896"/>
    </i>
    <i>
      <x v="3848"/>
      <x v="2"/>
      <x/>
      <x v="7030"/>
    </i>
    <i>
      <x v="3849"/>
      <x v="2"/>
      <x/>
      <x v="4244"/>
    </i>
    <i>
      <x v="3850"/>
      <x v="2"/>
      <x/>
      <x v="5082"/>
    </i>
    <i>
      <x v="3851"/>
      <x v="2"/>
      <x/>
      <x v="1341"/>
    </i>
    <i>
      <x v="3852"/>
      <x v="2"/>
      <x v="179"/>
      <x v="8161"/>
    </i>
    <i>
      <x v="3853"/>
      <x v="2"/>
      <x v="3474"/>
      <x v="9653"/>
    </i>
    <i>
      <x v="3854"/>
      <x v="2"/>
      <x v="2504"/>
      <x v="9849"/>
    </i>
    <i>
      <x v="3855"/>
      <x v="2"/>
      <x v="1725"/>
      <x v="2169"/>
    </i>
    <i>
      <x v="3856"/>
      <x v="2"/>
      <x v="304"/>
      <x v="15"/>
    </i>
    <i>
      <x v="3857"/>
      <x v="2"/>
      <x v="823"/>
      <x v="6286"/>
    </i>
    <i>
      <x v="3858"/>
      <x v="2"/>
      <x/>
      <x v="922"/>
    </i>
    <i>
      <x v="3859"/>
      <x v="2"/>
      <x/>
      <x v="5073"/>
    </i>
    <i>
      <x v="3860"/>
      <x v="2"/>
      <x/>
      <x v="2540"/>
    </i>
    <i>
      <x v="3861"/>
      <x v="2"/>
      <x v="1915"/>
      <x v="10068"/>
    </i>
    <i>
      <x v="3862"/>
      <x v="2"/>
      <x/>
      <x v="8924"/>
    </i>
    <i>
      <x v="3863"/>
      <x v="2"/>
      <x/>
      <x v="80"/>
    </i>
    <i>
      <x v="3864"/>
      <x v="2"/>
      <x/>
      <x v="1327"/>
    </i>
    <i>
      <x v="3865"/>
      <x v="2"/>
      <x/>
      <x v="6304"/>
    </i>
    <i>
      <x v="3866"/>
      <x v="2"/>
      <x v="1270"/>
      <x v="4559"/>
    </i>
    <i>
      <x v="3867"/>
      <x v="2"/>
      <x/>
      <x v="6604"/>
    </i>
    <i>
      <x v="3868"/>
      <x v="2"/>
      <x v="515"/>
      <x v="1780"/>
    </i>
    <i>
      <x v="3869"/>
      <x v="2"/>
      <x v="753"/>
      <x v="5379"/>
    </i>
    <i>
      <x v="3870"/>
      <x v="2"/>
      <x v="3598"/>
      <x v="3733"/>
    </i>
    <i>
      <x v="3871"/>
      <x v="2"/>
      <x v="1085"/>
      <x v="9652"/>
    </i>
    <i>
      <x v="3872"/>
      <x v="2"/>
      <x v="427"/>
      <x v="8544"/>
    </i>
    <i>
      <x v="3873"/>
      <x v="2"/>
      <x v="668"/>
      <x v="1367"/>
    </i>
    <i>
      <x v="3874"/>
      <x v="2"/>
      <x v="3129"/>
      <x v="9052"/>
    </i>
    <i>
      <x v="3875"/>
      <x v="2"/>
      <x v="3617"/>
      <x v="4313"/>
    </i>
    <i>
      <x v="3876"/>
      <x v="2"/>
      <x v="3815"/>
      <x v="10459"/>
    </i>
    <i>
      <x v="3877"/>
      <x v="2"/>
      <x/>
      <x v="9593"/>
    </i>
    <i>
      <x v="3878"/>
      <x v="2"/>
      <x v="267"/>
      <x v="441"/>
    </i>
    <i>
      <x v="3879"/>
      <x v="2"/>
      <x v="44"/>
      <x v="8468"/>
    </i>
    <i>
      <x v="3880"/>
      <x v="2"/>
      <x/>
      <x v="2876"/>
    </i>
    <i>
      <x v="3881"/>
      <x v="2"/>
      <x v="3140"/>
      <x v="8543"/>
    </i>
    <i>
      <x v="3882"/>
      <x v="2"/>
      <x v="2473"/>
      <x v="3022"/>
    </i>
    <i>
      <x v="3883"/>
      <x v="2"/>
      <x v="3288"/>
      <x v="4582"/>
    </i>
    <i>
      <x v="3884"/>
      <x v="2"/>
      <x v="2432"/>
      <x v="3592"/>
    </i>
    <i>
      <x v="3885"/>
      <x v="2"/>
      <x/>
      <x v="6580"/>
    </i>
    <i>
      <x v="3886"/>
      <x v="2"/>
      <x v="1918"/>
      <x v="10079"/>
    </i>
    <i>
      <x v="3887"/>
      <x v="2"/>
      <x v="1411"/>
      <x v="8798"/>
    </i>
    <i>
      <x v="3888"/>
      <x v="2"/>
      <x v="871"/>
      <x v="7046"/>
    </i>
    <i>
      <x v="3889"/>
      <x v="2"/>
      <x v="3259"/>
      <x v="9068"/>
    </i>
    <i>
      <x v="3890"/>
      <x v="2"/>
      <x v="3438"/>
      <x v="5337"/>
    </i>
    <i>
      <x v="3891"/>
      <x v="2"/>
      <x/>
      <x v="8517"/>
    </i>
    <i>
      <x v="3892"/>
      <x v="2"/>
      <x v="2540"/>
      <x v="1748"/>
    </i>
    <i>
      <x v="3893"/>
      <x v="2"/>
      <x/>
      <x v="10379"/>
    </i>
    <i>
      <x v="3894"/>
      <x v="2"/>
      <x v="2748"/>
      <x v="1800"/>
    </i>
    <i>
      <x v="3895"/>
      <x v="2"/>
      <x v="3642"/>
      <x v="9489"/>
    </i>
    <i>
      <x v="3896"/>
      <x v="2"/>
      <x v="2157"/>
      <x v="1761"/>
    </i>
    <i>
      <x v="3897"/>
      <x v="2"/>
      <x v="135"/>
      <x v="10111"/>
    </i>
    <i>
      <x v="3898"/>
      <x v="2"/>
      <x/>
      <x v="4646"/>
    </i>
    <i>
      <x v="3899"/>
      <x v="2"/>
      <x/>
      <x v="10664"/>
    </i>
    <i>
      <x v="3900"/>
      <x v="2"/>
      <x v="1737"/>
      <x v="9143"/>
    </i>
    <i>
      <x v="3901"/>
      <x v="2"/>
      <x v="1469"/>
      <x v="8233"/>
    </i>
    <i>
      <x v="3902"/>
      <x v="2"/>
      <x/>
      <x v="164"/>
    </i>
    <i>
      <x v="3903"/>
      <x v="2"/>
      <x v="2375"/>
      <x v="10051"/>
    </i>
    <i>
      <x v="3904"/>
      <x v="2"/>
      <x/>
      <x v="8019"/>
    </i>
    <i>
      <x v="3905"/>
      <x v="2"/>
      <x/>
      <x v="3181"/>
    </i>
    <i>
      <x v="3906"/>
      <x v="2"/>
      <x/>
      <x v="779"/>
    </i>
    <i>
      <x v="3907"/>
      <x v="2"/>
      <x v="1045"/>
      <x v="2916"/>
    </i>
    <i>
      <x v="3908"/>
      <x v="2"/>
      <x/>
      <x v="2943"/>
    </i>
    <i>
      <x v="3909"/>
      <x v="2"/>
      <x/>
      <x v="9767"/>
    </i>
    <i>
      <x v="3910"/>
      <x v="2"/>
      <x/>
      <x v="1114"/>
    </i>
    <i>
      <x v="3911"/>
      <x v="2"/>
      <x/>
      <x v="1112"/>
    </i>
    <i>
      <x v="3912"/>
      <x v="2"/>
      <x/>
      <x v="10394"/>
    </i>
    <i>
      <x v="3913"/>
      <x v="2"/>
      <x v="3553"/>
      <x v="6192"/>
    </i>
    <i>
      <x v="3914"/>
      <x v="2"/>
      <x/>
      <x v="2733"/>
    </i>
    <i>
      <x v="3915"/>
      <x v="2"/>
      <x/>
      <x v="10401"/>
    </i>
    <i>
      <x v="3916"/>
      <x v="2"/>
      <x v="597"/>
      <x v="5110"/>
    </i>
    <i>
      <x v="3917"/>
      <x v="2"/>
      <x v="2866"/>
      <x v="3690"/>
    </i>
    <i>
      <x v="3918"/>
      <x v="2"/>
      <x/>
      <x v="5031"/>
    </i>
    <i>
      <x v="3919"/>
      <x v="2"/>
      <x v="861"/>
      <x v="3076"/>
    </i>
    <i>
      <x v="3920"/>
      <x v="2"/>
      <x v="2821"/>
      <x v="7115"/>
    </i>
    <i>
      <x v="3921"/>
      <x v="2"/>
      <x/>
      <x v="4348"/>
    </i>
    <i>
      <x v="3922"/>
      <x v="2"/>
      <x v="176"/>
      <x v="6863"/>
    </i>
    <i>
      <x v="3923"/>
      <x v="2"/>
      <x v="1218"/>
      <x v="4373"/>
    </i>
    <i>
      <x v="3924"/>
      <x v="2"/>
      <x v="1520"/>
      <x v="6346"/>
    </i>
    <i>
      <x v="3925"/>
      <x v="2"/>
      <x/>
      <x v="406"/>
    </i>
    <i>
      <x v="3926"/>
      <x v="2"/>
      <x v="2266"/>
      <x v="801"/>
    </i>
    <i>
      <x v="3927"/>
      <x v="2"/>
      <x v="3717"/>
      <x v="7234"/>
    </i>
    <i>
      <x v="3928"/>
      <x v="2"/>
      <x v="1474"/>
      <x v="8656"/>
    </i>
    <i>
      <x v="3929"/>
      <x v="2"/>
      <x/>
      <x v="4111"/>
    </i>
    <i>
      <x v="3930"/>
      <x v="2"/>
      <x v="1001"/>
      <x v="3694"/>
    </i>
    <i>
      <x v="3931"/>
      <x v="2"/>
      <x v="2090"/>
      <x v="4749"/>
    </i>
    <i>
      <x v="3932"/>
      <x v="2"/>
      <x v="2481"/>
      <x v="3362"/>
    </i>
    <i>
      <x v="3933"/>
      <x v="2"/>
      <x/>
      <x v="3442"/>
    </i>
    <i>
      <x v="3934"/>
      <x v="2"/>
      <x v="2716"/>
      <x v="4663"/>
    </i>
    <i>
      <x v="3935"/>
      <x v="2"/>
      <x/>
      <x v="19"/>
    </i>
    <i>
      <x v="3936"/>
      <x v="2"/>
      <x/>
      <x v="3055"/>
    </i>
    <i>
      <x v="3937"/>
      <x v="2"/>
      <x/>
      <x v="7137"/>
    </i>
    <i>
      <x v="3938"/>
      <x v="2"/>
      <x/>
      <x v="2570"/>
    </i>
    <i>
      <x v="3939"/>
      <x v="2"/>
      <x/>
      <x v="4328"/>
    </i>
    <i>
      <x v="3940"/>
      <x v="2"/>
      <x/>
      <x v="915"/>
    </i>
    <i>
      <x v="3941"/>
      <x v="2"/>
      <x/>
      <x v="346"/>
    </i>
    <i>
      <x v="3942"/>
      <x v="2"/>
      <x v="873"/>
      <x v="6601"/>
    </i>
    <i>
      <x v="3943"/>
      <x v="2"/>
      <x/>
      <x v="8442"/>
    </i>
    <i>
      <x v="3944"/>
      <x v="2"/>
      <x/>
      <x v="4923"/>
    </i>
    <i>
      <x v="3945"/>
      <x v="2"/>
      <x/>
      <x v="2383"/>
    </i>
    <i>
      <x v="3946"/>
      <x v="2"/>
      <x v="2988"/>
      <x v="8771"/>
    </i>
    <i>
      <x v="3947"/>
      <x v="2"/>
      <x/>
      <x v="6857"/>
    </i>
    <i>
      <x v="3948"/>
      <x v="2"/>
      <x/>
      <x v="8374"/>
    </i>
    <i>
      <x v="3949"/>
      <x v="2"/>
      <x/>
      <x v="7413"/>
    </i>
    <i>
      <x v="3950"/>
      <x v="2"/>
      <x v="124"/>
      <x v="9435"/>
    </i>
    <i>
      <x v="3951"/>
      <x v="2"/>
      <x v="927"/>
      <x v="1941"/>
    </i>
    <i>
      <x v="3952"/>
      <x v="2"/>
      <x/>
      <x v="6992"/>
    </i>
    <i>
      <x v="3953"/>
      <x v="2"/>
      <x/>
      <x v="8319"/>
    </i>
    <i>
      <x v="3954"/>
      <x v="2"/>
      <x v="3219"/>
      <x v="2397"/>
    </i>
    <i>
      <x v="3955"/>
      <x v="2"/>
      <x/>
      <x v="9157"/>
    </i>
    <i>
      <x v="3956"/>
      <x v="2"/>
      <x/>
      <x v="8959"/>
    </i>
    <i>
      <x v="3957"/>
      <x v="2"/>
      <x/>
      <x v="2567"/>
    </i>
    <i>
      <x v="3958"/>
      <x v="2"/>
      <x/>
      <x v="247"/>
    </i>
    <i>
      <x v="3959"/>
      <x v="2"/>
      <x/>
      <x v="8302"/>
    </i>
    <i>
      <x v="3960"/>
      <x v="2"/>
      <x/>
      <x v="4549"/>
    </i>
    <i>
      <x v="3961"/>
      <x v="2"/>
      <x v="596"/>
      <x v="8931"/>
    </i>
    <i>
      <x v="3962"/>
      <x v="2"/>
      <x/>
      <x v="9498"/>
    </i>
    <i>
      <x v="3963"/>
      <x v="2"/>
      <x v="1390"/>
      <x v="8287"/>
    </i>
    <i>
      <x v="3964"/>
      <x v="2"/>
      <x v="487"/>
      <x v="9442"/>
    </i>
    <i>
      <x v="3965"/>
      <x v="2"/>
      <x/>
      <x v="7570"/>
    </i>
    <i>
      <x v="3966"/>
      <x v="2"/>
      <x/>
      <x v="2464"/>
    </i>
    <i>
      <x v="3967"/>
      <x v="2"/>
      <x/>
      <x v="2214"/>
    </i>
    <i>
      <x v="3968"/>
      <x v="2"/>
      <x/>
      <x v="5420"/>
    </i>
    <i>
      <x v="3969"/>
      <x v="2"/>
      <x/>
      <x v="9105"/>
    </i>
    <i>
      <x v="3970"/>
      <x v="2"/>
      <x v="2252"/>
      <x v="5357"/>
    </i>
    <i>
      <x v="3971"/>
      <x v="2"/>
      <x v="2248"/>
      <x v="850"/>
    </i>
    <i>
      <x v="3972"/>
      <x v="2"/>
      <x v="1647"/>
      <x v="9244"/>
    </i>
    <i>
      <x v="3973"/>
      <x v="2"/>
      <x/>
      <x v="6053"/>
    </i>
    <i>
      <x v="3974"/>
      <x v="2"/>
      <x/>
      <x v="6729"/>
    </i>
    <i>
      <x v="3975"/>
      <x v="2"/>
      <x/>
      <x v="2153"/>
    </i>
    <i>
      <x v="3976"/>
      <x v="2"/>
      <x/>
      <x v="3776"/>
    </i>
    <i>
      <x v="3977"/>
      <x v="2"/>
      <x/>
      <x v="6907"/>
    </i>
    <i>
      <x v="3978"/>
      <x v="2"/>
      <x/>
      <x v="3232"/>
    </i>
    <i>
      <x v="3979"/>
      <x v="2"/>
      <x/>
      <x v="7616"/>
    </i>
    <i>
      <x v="3980"/>
      <x v="2"/>
      <x/>
      <x v="3455"/>
    </i>
    <i>
      <x v="3981"/>
      <x v="2"/>
      <x/>
      <x v="9769"/>
    </i>
    <i>
      <x v="3982"/>
      <x v="2"/>
      <x/>
      <x v="4349"/>
    </i>
    <i>
      <x v="3983"/>
      <x v="2"/>
      <x/>
      <x v="3445"/>
    </i>
    <i>
      <x v="3984"/>
      <x v="2"/>
      <x/>
      <x v="8308"/>
    </i>
    <i>
      <x v="3985"/>
      <x v="2"/>
      <x/>
      <x v="5593"/>
    </i>
    <i>
      <x v="3986"/>
      <x v="2"/>
      <x/>
      <x v="561"/>
    </i>
    <i>
      <x v="3987"/>
      <x v="2"/>
      <x/>
      <x v="8256"/>
    </i>
    <i>
      <x v="3988"/>
      <x v="2"/>
      <x/>
      <x v="8440"/>
    </i>
    <i>
      <x v="3989"/>
      <x v="2"/>
      <x/>
      <x v="206"/>
    </i>
    <i>
      <x v="3990"/>
      <x v="2"/>
      <x/>
      <x v="8866"/>
    </i>
    <i>
      <x v="3991"/>
      <x v="2"/>
      <x/>
      <x v="2798"/>
    </i>
    <i>
      <x v="3992"/>
      <x v="2"/>
      <x/>
      <x v="5884"/>
    </i>
    <i>
      <x v="3993"/>
      <x v="2"/>
      <x/>
      <x v="3528"/>
    </i>
    <i>
      <x v="3994"/>
      <x v="2"/>
      <x/>
      <x v="2930"/>
    </i>
    <i>
      <x v="3995"/>
      <x v="2"/>
      <x/>
      <x v="10646"/>
    </i>
    <i>
      <x v="3996"/>
      <x v="2"/>
      <x/>
      <x v="3070"/>
    </i>
    <i>
      <x v="3997"/>
      <x v="2"/>
      <x/>
      <x v="8164"/>
    </i>
    <i>
      <x v="3998"/>
      <x v="2"/>
      <x/>
      <x v="10558"/>
    </i>
    <i>
      <x v="3999"/>
      <x v="2"/>
      <x/>
      <x v="2858"/>
    </i>
    <i>
      <x v="4000"/>
      <x v="2"/>
      <x/>
      <x v="7721"/>
    </i>
    <i>
      <x v="4001"/>
      <x v="2"/>
      <x/>
      <x v="2096"/>
    </i>
    <i>
      <x v="4002"/>
      <x v="2"/>
      <x/>
      <x v="4196"/>
    </i>
    <i>
      <x v="4003"/>
      <x v="2"/>
      <x/>
      <x v="3619"/>
    </i>
    <i>
      <x v="4004"/>
      <x v="2"/>
      <x/>
      <x v="415"/>
    </i>
    <i>
      <x v="4005"/>
      <x v="2"/>
      <x/>
      <x v="7519"/>
    </i>
    <i>
      <x v="4006"/>
      <x v="2"/>
      <x v="2020"/>
      <x v="5708"/>
    </i>
    <i>
      <x v="4007"/>
      <x v="2"/>
      <x v="519"/>
      <x v="1835"/>
    </i>
    <i>
      <x v="4008"/>
      <x v="2"/>
      <x v="1368"/>
      <x v="6329"/>
    </i>
    <i>
      <x v="4009"/>
      <x v="2"/>
      <x v="3778"/>
      <x v="10231"/>
    </i>
    <i>
      <x v="4010"/>
      <x v="2"/>
      <x/>
      <x v="5030"/>
    </i>
    <i>
      <x v="4011"/>
      <x v="2"/>
      <x/>
      <x v="1908"/>
    </i>
    <i>
      <x v="4012"/>
      <x v="2"/>
      <x/>
      <x v="3597"/>
    </i>
    <i>
      <x v="4013"/>
      <x v="2"/>
      <x v="1637"/>
      <x v="7000"/>
    </i>
    <i>
      <x v="4014"/>
      <x v="2"/>
      <x/>
      <x v="2721"/>
    </i>
    <i>
      <x v="4015"/>
      <x v="2"/>
      <x v="1641"/>
      <x v="9873"/>
    </i>
    <i>
      <x v="4016"/>
      <x v="2"/>
      <x v="2166"/>
      <x v="10730"/>
    </i>
    <i>
      <x v="4017"/>
      <x v="2"/>
      <x v="3336"/>
      <x v="8952"/>
    </i>
    <i>
      <x v="4018"/>
      <x v="2"/>
      <x/>
      <x v="6549"/>
    </i>
    <i>
      <x v="4019"/>
      <x v="2"/>
      <x v="2316"/>
      <x v="6540"/>
    </i>
    <i>
      <x v="4020"/>
      <x v="2"/>
      <x v="3548"/>
      <x v="9823"/>
    </i>
    <i>
      <x v="4021"/>
      <x v="2"/>
      <x/>
      <x v="1699"/>
    </i>
    <i>
      <x v="4022"/>
      <x v="2"/>
      <x v="2674"/>
      <x v="8471"/>
    </i>
    <i>
      <x v="4023"/>
      <x v="2"/>
      <x/>
      <x v="6800"/>
    </i>
    <i>
      <x v="4024"/>
      <x v="2"/>
      <x v="3193"/>
      <x v="8042"/>
    </i>
    <i>
      <x v="4025"/>
      <x v="2"/>
      <x v="2508"/>
      <x v="5825"/>
    </i>
    <i>
      <x v="4026"/>
      <x v="2"/>
      <x/>
      <x v="9237"/>
    </i>
    <i>
      <x v="4027"/>
      <x v="2"/>
      <x/>
      <x v="7257"/>
    </i>
    <i>
      <x v="4028"/>
      <x v="2"/>
      <x/>
      <x v="9431"/>
    </i>
    <i>
      <x v="4029"/>
      <x v="2"/>
      <x v="664"/>
      <x v="3505"/>
    </i>
    <i>
      <x v="4030"/>
      <x v="2"/>
      <x v="2657"/>
      <x v="1727"/>
    </i>
    <i>
      <x v="4031"/>
      <x v="2"/>
      <x v="391"/>
      <x v="8774"/>
    </i>
    <i>
      <x v="4032"/>
      <x v="2"/>
      <x v="128"/>
      <x v="4304"/>
    </i>
    <i>
      <x v="4033"/>
      <x v="2"/>
      <x v="311"/>
      <x v="572"/>
    </i>
    <i>
      <x v="4034"/>
      <x v="2"/>
      <x v="2507"/>
      <x v="5730"/>
    </i>
    <i>
      <x v="4035"/>
      <x v="2"/>
      <x v="2061"/>
      <x v="9995"/>
    </i>
    <i>
      <x v="4036"/>
      <x v="2"/>
      <x/>
      <x v="7433"/>
    </i>
    <i>
      <x v="4037"/>
      <x v="2"/>
      <x v="2736"/>
      <x v="6630"/>
    </i>
    <i>
      <x v="4038"/>
      <x v="2"/>
      <x v="947"/>
      <x v="9290"/>
    </i>
    <i>
      <x v="4039"/>
      <x v="2"/>
      <x v="709"/>
      <x v="2461"/>
    </i>
    <i>
      <x v="4040"/>
      <x v="2"/>
      <x v="233"/>
      <x v="7961"/>
    </i>
    <i>
      <x v="4041"/>
      <x v="2"/>
      <x v="860"/>
      <x v="6986"/>
    </i>
    <i>
      <x v="4042"/>
      <x v="2"/>
      <x v="3874"/>
      <x v="2568"/>
    </i>
    <i>
      <x v="4043"/>
      <x v="2"/>
      <x v="117"/>
      <x v="1946"/>
    </i>
    <i>
      <x v="4044"/>
      <x v="2"/>
      <x v="2158"/>
      <x v="6899"/>
    </i>
    <i>
      <x v="4045"/>
      <x v="2"/>
      <x v="371"/>
      <x v="2662"/>
    </i>
    <i>
      <x v="4046"/>
      <x v="2"/>
      <x v="1439"/>
      <x v="2656"/>
    </i>
    <i>
      <x v="4047"/>
      <x v="2"/>
      <x/>
      <x v="10306"/>
    </i>
    <i>
      <x v="4048"/>
      <x v="2"/>
      <x/>
      <x v="1363"/>
    </i>
    <i>
      <x v="4049"/>
      <x v="2"/>
      <x v="2760"/>
      <x v="5992"/>
    </i>
    <i>
      <x v="4050"/>
      <x v="2"/>
      <x v="1898"/>
      <x v="9974"/>
    </i>
    <i>
      <x v="4051"/>
      <x v="2"/>
      <x v="389"/>
      <x v="1053"/>
    </i>
    <i>
      <x v="4052"/>
      <x v="2"/>
      <x/>
      <x v="5686"/>
    </i>
    <i>
      <x v="4053"/>
      <x v="2"/>
      <x/>
      <x v="2564"/>
    </i>
    <i>
      <x v="4054"/>
      <x v="2"/>
      <x/>
      <x v="5581"/>
    </i>
    <i>
      <x v="4055"/>
      <x v="2"/>
      <x/>
      <x v="5069"/>
    </i>
    <i>
      <x v="4056"/>
      <x v="2"/>
      <x/>
      <x v="345"/>
    </i>
    <i>
      <x v="4057"/>
      <x v="2"/>
      <x v="1318"/>
      <x v="1933"/>
    </i>
    <i>
      <x v="4058"/>
      <x v="2"/>
      <x v="3079"/>
      <x v="57"/>
    </i>
    <i>
      <x v="4059"/>
      <x v="2"/>
      <x v="2005"/>
      <x v="4772"/>
    </i>
    <i>
      <x v="4060"/>
      <x v="2"/>
      <x v="1208"/>
      <x v="2138"/>
    </i>
    <i>
      <x v="4061"/>
      <x v="2"/>
      <x v="1617"/>
      <x v="9611"/>
    </i>
    <i>
      <x v="4062"/>
      <x v="2"/>
      <x/>
      <x v="5371"/>
    </i>
    <i>
      <x v="4063"/>
      <x v="2"/>
      <x/>
      <x v="6918"/>
    </i>
    <i>
      <x v="4064"/>
      <x v="2"/>
      <x/>
      <x v="7647"/>
    </i>
    <i>
      <x v="4065"/>
      <x v="2"/>
      <x v="3630"/>
      <x v="7126"/>
    </i>
    <i>
      <x v="4066"/>
      <x v="2"/>
      <x/>
      <x v="3879"/>
    </i>
    <i>
      <x v="4067"/>
      <x v="2"/>
      <x v="1919"/>
      <x v="10479"/>
    </i>
    <i>
      <x v="4068"/>
      <x v="2"/>
      <x/>
      <x v="2806"/>
    </i>
    <i>
      <x v="4069"/>
      <x v="2"/>
      <x v="3871"/>
      <x v="8006"/>
    </i>
    <i>
      <x v="4070"/>
      <x v="2"/>
      <x/>
      <x v="10645"/>
    </i>
    <i>
      <x v="4071"/>
      <x v="2"/>
      <x/>
      <x v="9182"/>
    </i>
    <i>
      <x v="4072"/>
      <x v="2"/>
      <x/>
      <x v="6972"/>
    </i>
    <i>
      <x v="4073"/>
      <x v="2"/>
      <x/>
      <x v="2790"/>
    </i>
    <i>
      <x v="4074"/>
      <x v="2"/>
      <x/>
      <x v="4252"/>
    </i>
    <i>
      <x v="4075"/>
      <x v="2"/>
      <x v="3186"/>
      <x v="7995"/>
    </i>
    <i>
      <x v="4076"/>
      <x v="2"/>
      <x/>
      <x v="5921"/>
    </i>
    <i>
      <x v="4077"/>
      <x v="2"/>
      <x v="3673"/>
      <x v="3805"/>
    </i>
    <i>
      <x v="4078"/>
      <x v="2"/>
      <x v="2188"/>
      <x v="1299"/>
    </i>
    <i>
      <x v="4079"/>
      <x v="2"/>
      <x/>
      <x v="5660"/>
    </i>
    <i>
      <x v="4080"/>
      <x v="2"/>
      <x/>
      <x v="4098"/>
    </i>
    <i>
      <x v="4081"/>
      <x v="2"/>
      <x/>
      <x v="4912"/>
    </i>
    <i>
      <x v="4082"/>
      <x v="2"/>
      <x v="2320"/>
      <x v="5430"/>
    </i>
    <i>
      <x v="4083"/>
      <x v="2"/>
      <x/>
      <x v="3006"/>
    </i>
    <i>
      <x v="4084"/>
      <x v="2"/>
      <x v="3488"/>
      <x v="2593"/>
    </i>
    <i>
      <x v="4085"/>
      <x v="2"/>
      <x v="85"/>
      <x v="6557"/>
    </i>
    <i>
      <x v="4086"/>
      <x v="2"/>
      <x/>
      <x v="403"/>
    </i>
    <i>
      <x v="4087"/>
      <x v="2"/>
      <x v="2662"/>
      <x v="9665"/>
    </i>
    <i>
      <x v="4088"/>
      <x v="2"/>
      <x/>
      <x v="7333"/>
    </i>
    <i>
      <x v="4089"/>
      <x v="2"/>
      <x/>
      <x v="9308"/>
    </i>
    <i>
      <x v="4090"/>
      <x v="2"/>
      <x/>
      <x v="6451"/>
    </i>
    <i>
      <x v="4091"/>
      <x v="2"/>
      <x/>
      <x v="6957"/>
    </i>
    <i>
      <x v="4092"/>
      <x v="2"/>
      <x v="1403"/>
      <x v="9879"/>
    </i>
    <i>
      <x v="4093"/>
      <x v="2"/>
      <x v="1460"/>
      <x v="3058"/>
    </i>
    <i>
      <x v="4094"/>
      <x v="2"/>
      <x v="3629"/>
      <x v="4516"/>
    </i>
    <i>
      <x v="4095"/>
      <x v="2"/>
      <x v="156"/>
      <x v="280"/>
    </i>
    <i>
      <x v="4096"/>
      <x v="2"/>
      <x v="3397"/>
      <x v="10813"/>
    </i>
    <i>
      <x v="4097"/>
      <x v="2"/>
      <x v="2619"/>
      <x v="6281"/>
    </i>
    <i>
      <x v="4098"/>
      <x v="2"/>
      <x v="1492"/>
      <x v="10855"/>
    </i>
    <i>
      <x v="4099"/>
      <x v="2"/>
      <x v="511"/>
      <x v="1750"/>
    </i>
    <i>
      <x v="4100"/>
      <x v="2"/>
      <x v="431"/>
      <x v="557"/>
    </i>
    <i>
      <x v="4101"/>
      <x v="2"/>
      <x/>
      <x v="201"/>
    </i>
    <i>
      <x v="4102"/>
      <x v="2"/>
      <x/>
      <x v="6330"/>
    </i>
    <i>
      <x v="4103"/>
      <x v="2"/>
      <x v="32"/>
      <x v="6995"/>
    </i>
    <i>
      <x v="4104"/>
      <x v="2"/>
      <x v="1770"/>
      <x v="3748"/>
    </i>
    <i>
      <x v="4105"/>
      <x v="2"/>
      <x v="3591"/>
      <x v="3116"/>
    </i>
    <i>
      <x v="4106"/>
      <x v="2"/>
      <x v="1900"/>
      <x v="233"/>
    </i>
    <i>
      <x v="4107"/>
      <x v="2"/>
      <x v="528"/>
      <x v="8897"/>
    </i>
    <i>
      <x v="4108"/>
      <x v="2"/>
      <x/>
      <x v="9314"/>
    </i>
    <i>
      <x v="4109"/>
      <x v="2"/>
      <x/>
      <x v="9148"/>
    </i>
    <i>
      <x v="4110"/>
      <x v="2"/>
      <x/>
      <x v="4866"/>
    </i>
    <i>
      <x v="4111"/>
      <x v="2"/>
      <x/>
      <x v="9295"/>
    </i>
    <i>
      <x v="4112"/>
      <x v="2"/>
      <x v="2423"/>
      <x v="5672"/>
    </i>
    <i>
      <x v="4113"/>
      <x v="2"/>
      <x v="1067"/>
      <x v="3501"/>
    </i>
    <i>
      <x v="4114"/>
      <x v="2"/>
      <x/>
      <x v="1995"/>
    </i>
    <i>
      <x v="4115"/>
      <x v="2"/>
      <x/>
      <x v="2688"/>
    </i>
    <i>
      <x v="4116"/>
      <x v="2"/>
      <x/>
      <x v="5239"/>
    </i>
    <i>
      <x v="4117"/>
      <x v="2"/>
      <x/>
      <x v="7608"/>
    </i>
    <i>
      <x v="4118"/>
      <x v="2"/>
      <x/>
      <x v="10453"/>
    </i>
    <i>
      <x v="4119"/>
      <x v="2"/>
      <x/>
      <x v="2735"/>
    </i>
    <i>
      <x v="4120"/>
      <x v="2"/>
      <x v="2333"/>
      <x v="851"/>
    </i>
    <i>
      <x v="4121"/>
      <x v="2"/>
      <x/>
      <x v="231"/>
    </i>
    <i>
      <x v="4122"/>
      <x v="2"/>
      <x/>
      <x v="1080"/>
    </i>
    <i>
      <x v="4123"/>
      <x v="2"/>
      <x v="3856"/>
      <x v="6839"/>
    </i>
    <i>
      <x v="4124"/>
      <x v="2"/>
      <x/>
      <x v="4181"/>
    </i>
    <i>
      <x v="4125"/>
      <x v="2"/>
      <x/>
      <x v="6936"/>
    </i>
    <i>
      <x v="4126"/>
      <x v="2"/>
      <x/>
      <x v="5237"/>
    </i>
    <i>
      <x v="4127"/>
      <x v="2"/>
      <x v="830"/>
      <x v="5540"/>
    </i>
    <i>
      <x v="4128"/>
      <x v="2"/>
      <x/>
      <x v="9631"/>
    </i>
    <i>
      <x v="4129"/>
      <x v="2"/>
      <x/>
      <x v="10432"/>
    </i>
    <i>
      <x v="4130"/>
      <x v="2"/>
      <x/>
      <x v="1511"/>
    </i>
    <i>
      <x v="4131"/>
      <x v="2"/>
      <x/>
      <x v="7863"/>
    </i>
    <i>
      <x v="4132"/>
      <x v="2"/>
      <x v="780"/>
      <x v="8216"/>
    </i>
    <i>
      <x v="4133"/>
      <x v="2"/>
      <x/>
      <x v="1676"/>
    </i>
    <i>
      <x v="4134"/>
      <x v="2"/>
      <x/>
      <x v="10807"/>
    </i>
    <i>
      <x v="4135"/>
      <x v="2"/>
      <x v="2764"/>
      <x v="6765"/>
    </i>
    <i>
      <x v="4136"/>
      <x v="2"/>
      <x/>
      <x v="9971"/>
    </i>
    <i>
      <x v="4137"/>
      <x v="2"/>
      <x/>
      <x v="3213"/>
    </i>
    <i>
      <x v="4138"/>
      <x v="2"/>
      <x/>
      <x v="3992"/>
    </i>
    <i>
      <x v="4139"/>
      <x v="2"/>
      <x v="3314"/>
      <x v="4231"/>
    </i>
    <i>
      <x v="4140"/>
      <x v="2"/>
      <x/>
      <x v="2019"/>
    </i>
    <i>
      <x v="4141"/>
      <x v="2"/>
      <x/>
      <x v="2837"/>
    </i>
    <i>
      <x v="4142"/>
      <x v="2"/>
      <x/>
      <x v="3192"/>
    </i>
    <i>
      <x v="4143"/>
      <x v="2"/>
      <x/>
      <x v="6869"/>
    </i>
    <i>
      <x v="4144"/>
      <x v="2"/>
      <x/>
      <x v="3714"/>
    </i>
    <i>
      <x v="4145"/>
      <x v="2"/>
      <x v="3885"/>
      <x v="2516"/>
    </i>
    <i>
      <x v="4146"/>
      <x v="2"/>
      <x v="318"/>
      <x v="110"/>
    </i>
    <i>
      <x v="4147"/>
      <x v="2"/>
      <x v="2681"/>
      <x v="10828"/>
    </i>
    <i>
      <x v="4148"/>
      <x v="2"/>
      <x v="3639"/>
      <x v="4988"/>
    </i>
    <i>
      <x v="4149"/>
      <x v="2"/>
      <x v="2192"/>
      <x v="6044"/>
    </i>
    <i>
      <x v="4150"/>
      <x v="2"/>
      <x/>
      <x v="10267"/>
    </i>
    <i>
      <x v="4151"/>
      <x v="2"/>
      <x/>
      <x v="493"/>
    </i>
    <i>
      <x v="4152"/>
      <x v="2"/>
      <x/>
      <x v="6015"/>
    </i>
    <i>
      <x v="4153"/>
      <x v="2"/>
      <x/>
      <x v="419"/>
    </i>
    <i>
      <x v="4154"/>
      <x v="2"/>
      <x/>
      <x v="2476"/>
    </i>
    <i>
      <x v="4155"/>
      <x v="2"/>
      <x/>
      <x v="5476"/>
    </i>
    <i>
      <x v="4156"/>
      <x v="2"/>
      <x v="1358"/>
      <x v="1392"/>
    </i>
    <i>
      <x v="4157"/>
      <x v="2"/>
      <x/>
      <x v="3352"/>
    </i>
    <i>
      <x v="4158"/>
      <x v="2"/>
      <x/>
      <x v="3730"/>
    </i>
    <i>
      <x v="4159"/>
      <x v="2"/>
      <x/>
      <x v="9455"/>
    </i>
    <i>
      <x v="4160"/>
      <x v="2"/>
      <x/>
      <x v="7972"/>
    </i>
    <i>
      <x v="4161"/>
      <x v="2"/>
      <x/>
      <x v="10654"/>
    </i>
    <i>
      <x v="4162"/>
      <x v="2"/>
      <x/>
      <x v="1463"/>
    </i>
    <i>
      <x v="4163"/>
      <x v="2"/>
      <x/>
      <x v="4242"/>
    </i>
    <i>
      <x v="4164"/>
      <x v="2"/>
      <x/>
      <x v="5728"/>
    </i>
    <i>
      <x v="4165"/>
      <x v="2"/>
      <x v="223"/>
      <x v="7547"/>
    </i>
    <i>
      <x v="4166"/>
      <x v="2"/>
      <x/>
      <x v="858"/>
    </i>
    <i>
      <x v="4167"/>
      <x v="2"/>
      <x/>
      <x v="781"/>
    </i>
    <i>
      <x v="4168"/>
      <x v="2"/>
      <x v="541"/>
      <x v="3701"/>
    </i>
    <i>
      <x v="4169"/>
      <x v="2"/>
      <x/>
      <x v="7095"/>
    </i>
    <i>
      <x v="4170"/>
      <x v="2"/>
      <x/>
      <x v="1448"/>
    </i>
    <i>
      <x v="4171"/>
      <x v="2"/>
      <x/>
      <x v="10002"/>
    </i>
    <i>
      <x v="4172"/>
      <x v="2"/>
      <x/>
      <x v="4343"/>
    </i>
    <i>
      <x v="4173"/>
      <x v="2"/>
      <x/>
      <x v="9624"/>
    </i>
    <i>
      <x v="4174"/>
      <x v="2"/>
      <x/>
      <x v="496"/>
    </i>
    <i>
      <x v="4175"/>
      <x v="2"/>
      <x/>
      <x v="7962"/>
    </i>
    <i>
      <x v="4176"/>
      <x v="2"/>
      <x v="3650"/>
      <x v="5238"/>
    </i>
    <i>
      <x v="4177"/>
      <x v="2"/>
      <x/>
      <x v="4023"/>
    </i>
    <i>
      <x v="4178"/>
      <x v="2"/>
      <x/>
      <x v="159"/>
    </i>
    <i>
      <x v="4179"/>
      <x v="2"/>
      <x/>
      <x v="502"/>
    </i>
    <i>
      <x v="4180"/>
      <x v="2"/>
      <x/>
      <x v="6595"/>
    </i>
    <i>
      <x v="4181"/>
      <x v="2"/>
      <x/>
      <x v="4028"/>
    </i>
    <i>
      <x v="4182"/>
      <x v="2"/>
      <x/>
      <x v="4070"/>
    </i>
    <i>
      <x v="4183"/>
      <x v="2"/>
      <x/>
      <x v="3734"/>
    </i>
    <i>
      <x v="4184"/>
      <x v="2"/>
      <x/>
      <x v="2668"/>
    </i>
    <i>
      <x v="4185"/>
      <x v="2"/>
      <x/>
      <x v="5478"/>
    </i>
    <i>
      <x v="4186"/>
      <x v="2"/>
      <x/>
      <x v="5252"/>
    </i>
    <i>
      <x v="4187"/>
      <x v="2"/>
      <x v="2723"/>
      <x v="1416"/>
    </i>
    <i>
      <x v="4188"/>
      <x v="2"/>
      <x/>
      <x v="7509"/>
    </i>
    <i>
      <x v="4189"/>
      <x v="2"/>
      <x/>
      <x v="7613"/>
    </i>
    <i>
      <x v="4190"/>
      <x v="2"/>
      <x/>
      <x v="3726"/>
    </i>
    <i>
      <x v="4191"/>
      <x v="2"/>
      <x/>
      <x v="1539"/>
    </i>
    <i>
      <x v="4192"/>
      <x v="2"/>
      <x/>
      <x v="3550"/>
    </i>
    <i>
      <x v="4193"/>
      <x v="2"/>
      <x v="2765"/>
      <x v="585"/>
    </i>
    <i>
      <x v="4194"/>
      <x v="2"/>
      <x v="3382"/>
      <x v="9718"/>
    </i>
    <i>
      <x v="4195"/>
      <x v="2"/>
      <x v="64"/>
      <x v="1897"/>
    </i>
    <i>
      <x v="4196"/>
      <x v="2"/>
      <x/>
      <x v="6890"/>
    </i>
    <i>
      <x v="4197"/>
      <x v="2"/>
      <x v="2082"/>
      <x v="4973"/>
    </i>
    <i>
      <x v="4198"/>
      <x v="2"/>
      <x v="497"/>
      <x v="9277"/>
    </i>
    <i>
      <x v="4199"/>
      <x v="2"/>
      <x/>
      <x v="10507"/>
    </i>
    <i>
      <x v="4200"/>
      <x v="2"/>
      <x v="718"/>
      <x v="10712"/>
    </i>
    <i>
      <x v="4201"/>
      <x v="2"/>
      <x/>
      <x v="1484"/>
    </i>
    <i>
      <x v="4202"/>
      <x v="2"/>
      <x/>
      <x v="5115"/>
    </i>
    <i>
      <x v="4203"/>
      <x v="2"/>
      <x/>
      <x v="2726"/>
    </i>
    <i>
      <x v="4204"/>
      <x v="2"/>
      <x v="2966"/>
      <x v="6088"/>
    </i>
    <i>
      <x v="4205"/>
      <x v="2"/>
      <x/>
      <x v="4714"/>
    </i>
    <i>
      <x v="4206"/>
      <x v="2"/>
      <x v="1388"/>
      <x v="7792"/>
    </i>
    <i>
      <x v="4207"/>
      <x v="2"/>
      <x/>
      <x v="8827"/>
    </i>
    <i>
      <x v="4208"/>
      <x v="2"/>
      <x/>
      <x v="3125"/>
    </i>
    <i>
      <x v="4209"/>
      <x v="2"/>
      <x/>
      <x v="10297"/>
    </i>
    <i>
      <x v="4210"/>
      <x v="2"/>
      <x/>
      <x v="4238"/>
    </i>
    <i>
      <x v="4211"/>
      <x v="2"/>
      <x/>
      <x v="7846"/>
    </i>
    <i>
      <x v="4212"/>
      <x v="2"/>
      <x v="2223"/>
      <x v="6815"/>
    </i>
    <i>
      <x v="4213"/>
      <x v="2"/>
      <x v="2753"/>
      <x v="641"/>
    </i>
    <i>
      <x v="4214"/>
      <x v="2"/>
      <x/>
      <x v="6743"/>
    </i>
    <i>
      <x v="4215"/>
      <x v="2"/>
      <x/>
      <x v="10626"/>
    </i>
    <i>
      <x v="4216"/>
      <x v="2"/>
      <x/>
      <x v="651"/>
    </i>
    <i>
      <x v="4217"/>
      <x v="2"/>
      <x v="2613"/>
      <x v="6262"/>
    </i>
    <i>
      <x v="4218"/>
      <x v="2"/>
      <x v="2191"/>
      <x v="4838"/>
    </i>
    <i>
      <x v="4219"/>
      <x v="2"/>
      <x/>
      <x v="6746"/>
    </i>
    <i>
      <x v="4220"/>
      <x v="2"/>
      <x v="3396"/>
      <x v="1312"/>
    </i>
    <i>
      <x v="4221"/>
      <x v="2"/>
      <x v="2174"/>
      <x v="8720"/>
    </i>
    <i>
      <x v="4222"/>
      <x v="2"/>
      <x/>
      <x v="1578"/>
    </i>
    <i>
      <x v="4223"/>
      <x v="2"/>
      <x v="3793"/>
      <x v="4081"/>
    </i>
    <i>
      <x v="4224"/>
      <x v="2"/>
      <x v="1115"/>
      <x v="6598"/>
    </i>
    <i>
      <x v="4225"/>
      <x v="2"/>
      <x v="2809"/>
      <x v="1749"/>
    </i>
    <i>
      <x v="4226"/>
      <x v="2"/>
      <x v="514"/>
      <x v="5729"/>
    </i>
    <i>
      <x v="4227"/>
      <x v="2"/>
      <x v="2636"/>
      <x v="9688"/>
    </i>
    <i>
      <x v="4228"/>
      <x v="2"/>
      <x v="160"/>
      <x v="8561"/>
    </i>
    <i>
      <x v="4229"/>
      <x v="2"/>
      <x/>
      <x v="9334"/>
    </i>
    <i>
      <x v="4230"/>
      <x v="2"/>
      <x v="211"/>
      <x v="4228"/>
    </i>
    <i>
      <x v="4231"/>
      <x v="2"/>
      <x v="733"/>
      <x v="3364"/>
    </i>
    <i>
      <x v="4232"/>
      <x v="2"/>
      <x v="2678"/>
      <x v="10878"/>
    </i>
    <i>
      <x v="4233"/>
      <x v="2"/>
      <x/>
      <x v="2168"/>
    </i>
    <i>
      <x v="4234"/>
      <x v="2"/>
      <x v="2079"/>
      <x v="4990"/>
    </i>
    <i>
      <x v="4235"/>
      <x v="2"/>
      <x v="3666"/>
      <x v="5737"/>
    </i>
    <i>
      <x v="4236"/>
      <x v="2"/>
      <x/>
      <x v="1971"/>
    </i>
    <i>
      <x v="4237"/>
      <x v="2"/>
      <x/>
      <x v="143"/>
    </i>
    <i>
      <x v="4238"/>
      <x v="2"/>
      <x v="2040"/>
      <x v="4836"/>
    </i>
    <i>
      <x v="4239"/>
      <x v="2"/>
      <x v="3812"/>
      <x v="10454"/>
    </i>
    <i>
      <x v="4240"/>
      <x v="2"/>
      <x v="3106"/>
      <x v="23"/>
    </i>
    <i>
      <x v="4241"/>
      <x v="2"/>
      <x/>
      <x v="6522"/>
    </i>
    <i>
      <x v="4242"/>
      <x v="2"/>
      <x/>
      <x v="7216"/>
    </i>
    <i>
      <x v="4243"/>
      <x v="2"/>
      <x v="3218"/>
      <x v="539"/>
    </i>
    <i>
      <x v="4244"/>
      <x v="2"/>
      <x/>
      <x v="1047"/>
    </i>
    <i>
      <x v="4245"/>
      <x v="2"/>
      <x/>
      <x v="9286"/>
    </i>
    <i>
      <x v="4246"/>
      <x v="2"/>
      <x v="1483"/>
      <x v="5139"/>
    </i>
    <i>
      <x v="4247"/>
      <x v="2"/>
      <x/>
      <x v="5224"/>
    </i>
    <i>
      <x v="4248"/>
      <x v="2"/>
      <x v="3846"/>
      <x v="4982"/>
    </i>
    <i>
      <x v="4249"/>
      <x v="2"/>
      <x/>
      <x v="6384"/>
    </i>
    <i>
      <x v="4250"/>
      <x v="2"/>
      <x/>
      <x v="6660"/>
    </i>
    <i>
      <x v="4251"/>
      <x v="2"/>
      <x/>
      <x v="7768"/>
    </i>
    <i>
      <x v="4252"/>
      <x v="2"/>
      <x/>
      <x v="1075"/>
    </i>
    <i>
      <x v="4253"/>
      <x v="2"/>
      <x/>
      <x v="10097"/>
    </i>
    <i>
      <x v="4254"/>
      <x v="2"/>
      <x v="1630"/>
      <x v="6859"/>
    </i>
    <i>
      <x v="4255"/>
      <x v="2"/>
      <x/>
      <x v="8676"/>
    </i>
    <i>
      <x v="4256"/>
      <x v="2"/>
      <x/>
      <x v="10472"/>
    </i>
    <i>
      <x v="4257"/>
      <x v="2"/>
      <x/>
      <x v="1050"/>
    </i>
    <i>
      <x v="4258"/>
      <x v="2"/>
      <x/>
      <x v="5623"/>
    </i>
    <i>
      <x v="4259"/>
      <x v="2"/>
      <x/>
      <x v="4567"/>
    </i>
    <i>
      <x v="4260"/>
      <x v="2"/>
      <x/>
      <x v="542"/>
    </i>
    <i>
      <x v="4261"/>
      <x v="2"/>
      <x/>
      <x v="2672"/>
    </i>
    <i>
      <x v="4262"/>
      <x v="2"/>
      <x/>
      <x v="2682"/>
    </i>
    <i>
      <x v="4263"/>
      <x v="2"/>
      <x/>
      <x v="3768"/>
    </i>
    <i>
      <x v="4264"/>
      <x v="2"/>
      <x/>
      <x v="4305"/>
    </i>
    <i>
      <x v="4265"/>
      <x v="2"/>
      <x/>
      <x v="9301"/>
    </i>
    <i>
      <x v="4266"/>
      <x v="2"/>
      <x/>
      <x v="1240"/>
    </i>
    <i>
      <x v="4267"/>
      <x v="2"/>
      <x/>
      <x v="9713"/>
    </i>
    <i>
      <x v="4268"/>
      <x v="2"/>
      <x v="633"/>
      <x v="8160"/>
    </i>
    <i>
      <x v="4269"/>
      <x v="2"/>
      <x/>
      <x v="5080"/>
    </i>
    <i>
      <x v="4270"/>
      <x v="2"/>
      <x/>
      <x v="8181"/>
    </i>
    <i>
      <x v="4271"/>
      <x v="2"/>
      <x v="1093"/>
      <x v="9038"/>
    </i>
    <i>
      <x v="4272"/>
      <x v="2"/>
      <x/>
      <x v="6860"/>
    </i>
    <i>
      <x v="4273"/>
      <x v="2"/>
      <x/>
      <x v="7658"/>
    </i>
    <i>
      <x v="4274"/>
      <x v="2"/>
      <x/>
      <x v="4881"/>
    </i>
    <i>
      <x v="4275"/>
      <x v="2"/>
      <x/>
      <x v="3997"/>
    </i>
    <i>
      <x v="4276"/>
      <x v="2"/>
      <x v="3231"/>
      <x v="8116"/>
    </i>
    <i>
      <x v="4277"/>
      <x v="2"/>
      <x/>
      <x v="2684"/>
    </i>
    <i>
      <x v="4278"/>
      <x v="2"/>
      <x/>
      <x v="3759"/>
    </i>
    <i>
      <x v="4279"/>
      <x v="2"/>
      <x/>
      <x v="1512"/>
    </i>
    <i>
      <x v="4280"/>
      <x v="2"/>
      <x v="3176"/>
      <x v="8447"/>
    </i>
    <i>
      <x v="4281"/>
      <x v="2"/>
      <x/>
      <x v="8157"/>
    </i>
    <i>
      <x v="4282"/>
      <x v="2"/>
      <x/>
      <x v="1375"/>
    </i>
    <i>
      <x v="4283"/>
      <x v="2"/>
      <x/>
      <x v="7814"/>
    </i>
    <i>
      <x v="4284"/>
      <x v="2"/>
      <x/>
      <x v="8108"/>
    </i>
    <i>
      <x v="4285"/>
      <x v="2"/>
      <x/>
      <x v="3945"/>
    </i>
    <i>
      <x v="4286"/>
      <x v="2"/>
      <x/>
      <x v="5783"/>
    </i>
    <i>
      <x v="4287"/>
      <x v="2"/>
      <x/>
      <x v="1376"/>
    </i>
    <i>
      <x v="4288"/>
      <x v="2"/>
      <x/>
      <x v="1256"/>
    </i>
    <i>
      <x v="4289"/>
      <x v="2"/>
      <x/>
      <x v="7062"/>
    </i>
    <i>
      <x v="4290"/>
      <x v="2"/>
      <x/>
      <x v="7925"/>
    </i>
    <i>
      <x v="4291"/>
      <x v="2"/>
      <x/>
      <x v="773"/>
    </i>
    <i>
      <x v="4292"/>
      <x v="2"/>
      <x/>
      <x v="5849"/>
    </i>
    <i>
      <x v="4293"/>
      <x v="2"/>
      <x/>
      <x v="5764"/>
    </i>
    <i>
      <x v="4294"/>
      <x v="2"/>
      <x/>
      <x v="8043"/>
    </i>
    <i>
      <x v="4295"/>
      <x v="2"/>
      <x v="842"/>
      <x v="9884"/>
    </i>
    <i>
      <x v="4296"/>
      <x v="2"/>
      <x v="2954"/>
      <x v="6642"/>
    </i>
    <i>
      <x v="4297"/>
      <x v="2"/>
      <x/>
      <x v="7042"/>
    </i>
    <i>
      <x v="4298"/>
      <x v="2"/>
      <x/>
      <x v="2021"/>
    </i>
    <i>
      <x v="4299"/>
      <x v="2"/>
      <x/>
      <x v="731"/>
    </i>
    <i>
      <x v="4300"/>
      <x v="2"/>
      <x/>
      <x v="8224"/>
    </i>
    <i>
      <x v="4301"/>
      <x v="2"/>
      <x/>
      <x v="9802"/>
    </i>
    <i>
      <x v="4302"/>
      <x v="2"/>
      <x/>
      <x v="2625"/>
    </i>
    <i>
      <x v="4303"/>
      <x v="2"/>
      <x/>
      <x v="4674"/>
    </i>
    <i>
      <x v="4304"/>
      <x v="2"/>
      <x/>
      <x v="226"/>
    </i>
    <i>
      <x v="4305"/>
      <x v="2"/>
      <x/>
      <x v="1202"/>
    </i>
    <i>
      <x v="4306"/>
      <x v="2"/>
      <x/>
      <x v="6705"/>
    </i>
    <i>
      <x v="4307"/>
      <x v="2"/>
      <x/>
      <x v="4883"/>
    </i>
    <i>
      <x v="4308"/>
      <x v="2"/>
      <x v="215"/>
      <x v="9102"/>
    </i>
    <i>
      <x v="4309"/>
      <x v="2"/>
      <x/>
      <x v="3497"/>
    </i>
    <i>
      <x v="4310"/>
      <x v="2"/>
      <x/>
      <x v="4719"/>
    </i>
    <i>
      <x v="4311"/>
      <x v="2"/>
      <x/>
      <x v="10795"/>
    </i>
    <i>
      <x v="4312"/>
      <x v="2"/>
      <x/>
      <x v="157"/>
    </i>
    <i>
      <x v="4313"/>
      <x v="2"/>
      <x/>
      <x v="2663"/>
    </i>
    <i>
      <x v="4314"/>
      <x v="2"/>
      <x/>
      <x v="4414"/>
    </i>
    <i>
      <x v="4315"/>
      <x v="2"/>
      <x/>
      <x v="7244"/>
    </i>
    <i>
      <x v="4316"/>
      <x v="2"/>
      <x/>
      <x v="5174"/>
    </i>
    <i>
      <x v="4317"/>
      <x v="2"/>
      <x v="3161"/>
      <x v="10184"/>
    </i>
    <i>
      <x v="4318"/>
      <x v="2"/>
      <x/>
      <x v="7725"/>
    </i>
    <i>
      <x v="4319"/>
      <x v="2"/>
      <x/>
      <x v="1619"/>
    </i>
    <i>
      <x v="4320"/>
      <x v="2"/>
      <x/>
      <x v="4944"/>
    </i>
    <i>
      <x v="4321"/>
      <x v="2"/>
      <x/>
      <x v="6908"/>
    </i>
    <i>
      <x v="4322"/>
      <x v="2"/>
      <x v="1518"/>
      <x v="772"/>
    </i>
    <i>
      <x v="4323"/>
      <x v="2"/>
      <x v="3879"/>
      <x v="10746"/>
    </i>
    <i>
      <x v="4324"/>
      <x v="2"/>
      <x v="2785"/>
      <x v="10040"/>
    </i>
    <i>
      <x v="4325"/>
      <x v="2"/>
      <x v="1956"/>
      <x v="9650"/>
    </i>
    <i>
      <x v="4326"/>
      <x v="2"/>
      <x/>
      <x v="4773"/>
    </i>
    <i>
      <x v="4327"/>
      <x v="2"/>
      <x v="1849"/>
      <x v="16"/>
    </i>
    <i>
      <x v="4328"/>
      <x v="2"/>
      <x v="180"/>
      <x v="8246"/>
    </i>
    <i>
      <x v="4329"/>
      <x v="2"/>
      <x v="2162"/>
      <x v="9423"/>
    </i>
    <i>
      <x v="4330"/>
      <x v="2"/>
      <x v="1056"/>
      <x v="1789"/>
    </i>
    <i>
      <x v="4331"/>
      <x v="2"/>
      <x/>
      <x v="1364"/>
    </i>
    <i>
      <x v="4332"/>
      <x v="2"/>
      <x v="814"/>
      <x v="1930"/>
    </i>
    <i>
      <x v="4333"/>
      <x v="2"/>
      <x v="3333"/>
      <x v="771"/>
    </i>
    <i>
      <x v="4334"/>
      <x v="2"/>
      <x/>
      <x v="3231"/>
    </i>
    <i>
      <x v="4335"/>
      <x v="2"/>
      <x v="548"/>
      <x v="7446"/>
    </i>
    <i>
      <x v="4336"/>
      <x v="2"/>
      <x/>
      <x v="669"/>
    </i>
    <i>
      <x v="4337"/>
      <x v="2"/>
      <x v="2556"/>
      <x v="3577"/>
    </i>
    <i>
      <x v="4338"/>
      <x v="2"/>
      <x/>
      <x v="9062"/>
    </i>
    <i>
      <x v="4339"/>
      <x v="2"/>
      <x v="3318"/>
      <x v="9641"/>
    </i>
    <i>
      <x v="4340"/>
      <x v="2"/>
      <x v="1797"/>
      <x v="4858"/>
    </i>
    <i>
      <x v="4341"/>
      <x v="2"/>
      <x v="1762"/>
      <x v="3591"/>
    </i>
    <i>
      <x v="4342"/>
      <x v="2"/>
      <x v="722"/>
      <x v="2681"/>
    </i>
    <i>
      <x v="4343"/>
      <x v="2"/>
      <x v="3407"/>
      <x v="8756"/>
    </i>
    <i>
      <x v="4344"/>
      <x v="2"/>
      <x/>
      <x v="607"/>
    </i>
    <i>
      <x v="4345"/>
      <x v="2"/>
      <x/>
      <x v="2803"/>
    </i>
    <i>
      <x v="4346"/>
      <x v="2"/>
      <x v="3664"/>
      <x v="9552"/>
    </i>
    <i>
      <x v="4347"/>
      <x v="2"/>
      <x v="3540"/>
      <x v="8887"/>
    </i>
    <i>
      <x v="4348"/>
      <x v="2"/>
      <x/>
      <x v="6766"/>
    </i>
    <i>
      <x v="4349"/>
      <x v="2"/>
      <x/>
      <x v="8711"/>
    </i>
    <i>
      <x v="4350"/>
      <x v="2"/>
      <x v="3671"/>
      <x v="5823"/>
    </i>
    <i>
      <x v="4351"/>
      <x v="2"/>
      <x/>
      <x v="4981"/>
    </i>
    <i>
      <x v="4352"/>
      <x v="2"/>
      <x/>
      <x v="4987"/>
    </i>
    <i>
      <x v="4353"/>
      <x v="2"/>
      <x/>
      <x v="7934"/>
    </i>
    <i>
      <x v="4354"/>
      <x v="2"/>
      <x/>
      <x v="3716"/>
    </i>
    <i>
      <x v="4355"/>
      <x v="2"/>
      <x/>
      <x v="5951"/>
    </i>
    <i>
      <x v="4356"/>
      <x v="2"/>
      <x v="3722"/>
      <x v="1679"/>
    </i>
    <i>
      <x v="4357"/>
      <x v="2"/>
      <x/>
      <x v="2327"/>
    </i>
    <i>
      <x v="4358"/>
      <x v="2"/>
      <x v="998"/>
      <x v="3138"/>
    </i>
    <i>
      <x v="4359"/>
      <x v="2"/>
      <x v="279"/>
      <x v="995"/>
    </i>
    <i>
      <x v="4360"/>
      <x v="2"/>
      <x/>
      <x v="2388"/>
    </i>
    <i>
      <x v="4361"/>
      <x v="2"/>
      <x v="962"/>
      <x v="491"/>
    </i>
    <i>
      <x v="4362"/>
      <x v="2"/>
      <x v="1239"/>
      <x v="5296"/>
    </i>
    <i>
      <x v="4363"/>
      <x v="2"/>
      <x v="1225"/>
      <x v="8404"/>
    </i>
    <i>
      <x v="4364"/>
      <x v="2"/>
      <x v="2405"/>
      <x v="5189"/>
    </i>
    <i>
      <x v="4365"/>
      <x v="2"/>
      <x v="48"/>
      <x v="8825"/>
    </i>
    <i>
      <x v="4366"/>
      <x v="2"/>
      <x/>
      <x v="2053"/>
    </i>
    <i>
      <x v="4367"/>
      <x v="2"/>
      <x/>
      <x v="254"/>
    </i>
    <i>
      <x v="4368"/>
      <x v="2"/>
      <x/>
      <x v="8375"/>
    </i>
    <i>
      <x v="4369"/>
      <x v="2"/>
      <x v="2322"/>
      <x v="8650"/>
    </i>
    <i>
      <x v="4370"/>
      <x v="2"/>
      <x v="512"/>
      <x v="8364"/>
    </i>
    <i>
      <x v="4371"/>
      <x v="2"/>
      <x v="854"/>
      <x v="8467"/>
    </i>
    <i>
      <x v="4372"/>
      <x v="2"/>
      <x/>
      <x v="7002"/>
    </i>
    <i>
      <x v="4373"/>
      <x v="2"/>
      <x/>
      <x v="4568"/>
    </i>
    <i>
      <x v="4374"/>
      <x v="2"/>
      <x/>
      <x v="5514"/>
    </i>
    <i>
      <x v="4375"/>
      <x v="2"/>
      <x/>
      <x v="4598"/>
    </i>
    <i>
      <x v="4376"/>
      <x v="2"/>
      <x v="3614"/>
      <x v="2621"/>
    </i>
    <i>
      <x v="4377"/>
      <x v="2"/>
      <x/>
      <x v="6247"/>
    </i>
    <i>
      <x v="4378"/>
      <x v="2"/>
      <x/>
      <x v="9071"/>
    </i>
    <i>
      <x v="4379"/>
      <x v="2"/>
      <x v="3847"/>
      <x v="10096"/>
    </i>
    <i>
      <x v="4380"/>
      <x v="2"/>
      <x v="518"/>
      <x v="7939"/>
    </i>
    <i>
      <x v="4381"/>
      <x v="2"/>
      <x v="1541"/>
      <x v="10253"/>
    </i>
    <i>
      <x v="4382"/>
      <x v="2"/>
      <x v="2975"/>
      <x v="7428"/>
    </i>
    <i>
      <x v="4383"/>
      <x v="2"/>
      <x v="2659"/>
      <x v="6389"/>
    </i>
    <i>
      <x v="4384"/>
      <x v="2"/>
      <x/>
      <x v="3146"/>
    </i>
    <i>
      <x v="4385"/>
      <x v="2"/>
      <x/>
      <x v="712"/>
    </i>
    <i>
      <x v="4386"/>
      <x v="2"/>
      <x v="833"/>
      <x v="1124"/>
    </i>
    <i>
      <x v="4387"/>
      <x v="2"/>
      <x v="2822"/>
      <x v="3491"/>
    </i>
    <i>
      <x v="4388"/>
      <x v="2"/>
      <x/>
      <x v="6314"/>
    </i>
    <i>
      <x v="4389"/>
      <x v="2"/>
      <x/>
      <x v="6248"/>
    </i>
    <i>
      <x v="4390"/>
      <x v="2"/>
      <x/>
      <x v="1094"/>
    </i>
    <i>
      <x v="4391"/>
      <x v="2"/>
      <x v="3706"/>
      <x v="6754"/>
    </i>
    <i>
      <x v="4392"/>
      <x v="2"/>
      <x/>
      <x v="466"/>
    </i>
    <i>
      <x v="4393"/>
      <x v="2"/>
      <x v="3889"/>
      <x v="6519"/>
    </i>
    <i>
      <x v="4394"/>
      <x v="2"/>
      <x/>
      <x v="1894"/>
    </i>
    <i>
      <x v="4395"/>
      <x v="2"/>
      <x/>
      <x v="9436"/>
    </i>
    <i>
      <x v="4396"/>
      <x v="2"/>
      <x v="3317"/>
      <x v="5128"/>
    </i>
    <i>
      <x v="4397"/>
      <x v="2"/>
      <x v="3253"/>
      <x v="6756"/>
    </i>
    <i>
      <x v="4398"/>
      <x v="2"/>
      <x v="1841"/>
      <x v="9636"/>
    </i>
    <i>
      <x v="4399"/>
      <x v="2"/>
      <x v="2653"/>
      <x v="891"/>
    </i>
    <i>
      <x v="4400"/>
      <x v="2"/>
      <x v="3798"/>
      <x v="5892"/>
    </i>
    <i>
      <x v="4401"/>
      <x v="2"/>
      <x/>
      <x v="9932"/>
    </i>
    <i>
      <x v="4402"/>
      <x v="2"/>
      <x v="3495"/>
      <x v="6518"/>
    </i>
    <i>
      <x v="4403"/>
      <x v="2"/>
      <x v="130"/>
      <x v="4625"/>
    </i>
    <i>
      <x v="4404"/>
      <x v="2"/>
      <x/>
      <x v="2165"/>
    </i>
    <i>
      <x v="4405"/>
      <x v="2"/>
      <x/>
      <x v="5348"/>
    </i>
    <i>
      <x v="4406"/>
      <x v="2"/>
      <x/>
      <x v="5568"/>
    </i>
    <i>
      <x v="4407"/>
      <x v="2"/>
      <x/>
      <x v="6873"/>
    </i>
    <i>
      <x v="4408"/>
      <x v="2"/>
      <x v="2801"/>
      <x v="6947"/>
    </i>
    <i>
      <x v="4409"/>
      <x v="2"/>
      <x v="415"/>
      <x v="8215"/>
    </i>
    <i>
      <x v="4410"/>
      <x v="2"/>
      <x/>
      <x v="5060"/>
    </i>
    <i>
      <x v="4411"/>
      <x v="2"/>
      <x/>
      <x v="6249"/>
    </i>
    <i>
      <x v="4412"/>
      <x v="2"/>
      <x/>
      <x v="2102"/>
    </i>
    <i>
      <x v="4413"/>
      <x v="2"/>
      <x v="2741"/>
      <x v="2117"/>
    </i>
    <i>
      <x v="4414"/>
      <x v="2"/>
      <x/>
      <x v="2693"/>
    </i>
    <i>
      <x v="4415"/>
      <x v="2"/>
      <x/>
      <x v="2010"/>
    </i>
    <i>
      <x v="4416"/>
      <x v="2"/>
      <x v="200"/>
      <x v="3197"/>
    </i>
    <i>
      <x v="4417"/>
      <x v="2"/>
      <x/>
      <x v="10251"/>
    </i>
    <i>
      <x v="4418"/>
      <x v="2"/>
      <x/>
      <x v="3176"/>
    </i>
    <i>
      <x v="4419"/>
      <x v="2"/>
      <x v="1820"/>
      <x v="9557"/>
    </i>
    <i>
      <x v="4420"/>
      <x v="2"/>
      <x/>
      <x v="7689"/>
    </i>
    <i>
      <x v="4421"/>
      <x v="2"/>
      <x/>
      <x v="9447"/>
    </i>
    <i>
      <x v="4422"/>
      <x v="2"/>
      <x/>
      <x v="5544"/>
    </i>
    <i>
      <x v="4423"/>
      <x v="2"/>
      <x v="1120"/>
      <x v="3655"/>
    </i>
    <i>
      <x v="4424"/>
      <x v="2"/>
      <x/>
      <x v="6596"/>
    </i>
    <i>
      <x v="4425"/>
      <x v="2"/>
      <x/>
      <x v="4594"/>
    </i>
    <i>
      <x v="4426"/>
      <x v="2"/>
      <x/>
      <x v="3256"/>
    </i>
    <i>
      <x v="4427"/>
      <x v="2"/>
      <x/>
      <x v="8359"/>
    </i>
    <i>
      <x v="4428"/>
      <x v="2"/>
      <x/>
      <x v="4061"/>
    </i>
    <i>
      <x v="4429"/>
      <x v="2"/>
      <x/>
      <x v="5426"/>
    </i>
    <i>
      <x v="4430"/>
      <x v="2"/>
      <x/>
      <x v="6924"/>
    </i>
    <i>
      <x v="4431"/>
      <x v="2"/>
      <x v="1071"/>
      <x v="148"/>
    </i>
    <i>
      <x v="4432"/>
      <x v="2"/>
      <x v="1897"/>
      <x v="7595"/>
    </i>
    <i>
      <x v="4433"/>
      <x v="2"/>
      <x v="1562"/>
      <x v="2507"/>
    </i>
    <i>
      <x v="4434"/>
      <x v="2"/>
      <x/>
      <x v="571"/>
    </i>
    <i>
      <x v="4435"/>
      <x v="2"/>
      <x v="626"/>
      <x v="7354"/>
    </i>
    <i>
      <x v="4436"/>
      <x v="2"/>
      <x v="3771"/>
      <x v="10180"/>
    </i>
    <i>
      <x v="4437"/>
      <x v="2"/>
      <x v="3304"/>
      <x v="6135"/>
    </i>
    <i>
      <x v="4438"/>
      <x v="2"/>
      <x v="1728"/>
      <x v="8541"/>
    </i>
    <i>
      <x v="4439"/>
      <x v="2"/>
      <x v="2908"/>
      <x v="2589"/>
    </i>
    <i>
      <x v="4440"/>
      <x v="2"/>
      <x v="2741"/>
      <x v="3484"/>
    </i>
    <i>
      <x v="4441"/>
      <x v="2"/>
      <x v="3689"/>
      <x v="6216"/>
    </i>
    <i>
      <x v="4442"/>
      <x v="2"/>
      <x v="1777"/>
      <x v="10056"/>
    </i>
    <i>
      <x v="4443"/>
      <x v="2"/>
      <x v="2372"/>
      <x v="4634"/>
    </i>
    <i>
      <x v="4444"/>
      <x v="2"/>
      <x/>
      <x v="7836"/>
    </i>
    <i>
      <x v="4445"/>
      <x v="2"/>
      <x v="3301"/>
      <x v="8434"/>
    </i>
    <i>
      <x v="4446"/>
      <x v="2"/>
      <x/>
      <x v="7235"/>
    </i>
    <i>
      <x v="4447"/>
      <x v="2"/>
      <x/>
      <x v="10617"/>
    </i>
    <i>
      <x v="4448"/>
      <x v="2"/>
      <x v="3082"/>
      <x v="2215"/>
    </i>
    <i>
      <x v="4449"/>
      <x v="2"/>
      <x/>
      <x v="6914"/>
    </i>
    <i>
      <x v="4450"/>
      <x v="2"/>
      <x/>
      <x v="4069"/>
    </i>
    <i>
      <x v="4451"/>
      <x v="2"/>
      <x/>
      <x v="17"/>
    </i>
    <i>
      <x v="4452"/>
      <x v="2"/>
      <x/>
      <x v="1498"/>
    </i>
    <i>
      <x v="4453"/>
      <x v="2"/>
      <x/>
      <x v="9742"/>
    </i>
    <i>
      <x v="4454"/>
      <x v="2"/>
      <x/>
      <x v="1912"/>
    </i>
    <i>
      <x v="4455"/>
      <x v="2"/>
      <x/>
      <x v="5323"/>
    </i>
    <i>
      <x v="4456"/>
      <x v="2"/>
      <x/>
      <x v="5799"/>
    </i>
    <i>
      <x v="4457"/>
      <x v="2"/>
      <x/>
      <x v="8855"/>
    </i>
    <i>
      <x v="4458"/>
      <x v="2"/>
      <x/>
      <x v="1296"/>
    </i>
    <i>
      <x v="4459"/>
      <x v="2"/>
      <x/>
      <x v="3825"/>
    </i>
    <i>
      <x v="4460"/>
      <x v="2"/>
      <x/>
      <x v="6495"/>
    </i>
    <i>
      <x v="4461"/>
      <x v="2"/>
      <x/>
      <x v="741"/>
    </i>
    <i>
      <x v="4462"/>
      <x v="2"/>
      <x/>
      <x v="1499"/>
    </i>
    <i>
      <x v="4463"/>
      <x v="2"/>
      <x/>
      <x v="4045"/>
    </i>
    <i>
      <x v="4464"/>
      <x v="2"/>
      <x/>
      <x v="5264"/>
    </i>
    <i>
      <x v="4465"/>
      <x v="2"/>
      <x/>
      <x v="7241"/>
    </i>
    <i>
      <x v="4466"/>
      <x v="2"/>
      <x/>
      <x v="1203"/>
    </i>
    <i>
      <x v="4467"/>
      <x v="2"/>
      <x/>
      <x v="6484"/>
    </i>
    <i>
      <x v="4468"/>
      <x v="2"/>
      <x v="3552"/>
      <x v="2105"/>
    </i>
    <i>
      <x v="4469"/>
      <x v="2"/>
      <x v="3801"/>
      <x v="10341"/>
    </i>
    <i>
      <x v="4470"/>
      <x v="2"/>
      <x v="1793"/>
      <x v="1643"/>
    </i>
    <i>
      <x v="4471"/>
      <x v="2"/>
      <x v="3472"/>
      <x v="4166"/>
    </i>
    <i>
      <x v="4472"/>
      <x v="2"/>
      <x/>
      <x v="4727"/>
    </i>
    <i>
      <x v="4473"/>
      <x v="2"/>
      <x/>
      <x v="7553"/>
    </i>
    <i>
      <x v="4474"/>
      <x v="2"/>
      <x/>
      <x v="2703"/>
    </i>
    <i>
      <x v="4475"/>
      <x v="2"/>
      <x/>
      <x v="9434"/>
    </i>
    <i>
      <x v="4476"/>
      <x v="2"/>
      <x/>
      <x v="9458"/>
    </i>
    <i>
      <x v="4477"/>
      <x v="2"/>
      <x/>
      <x v="5995"/>
    </i>
    <i>
      <x v="4478"/>
      <x v="2"/>
      <x/>
      <x v="8870"/>
    </i>
    <i>
      <x v="4479"/>
      <x v="2"/>
      <x/>
      <x v="2741"/>
    </i>
    <i>
      <x v="4480"/>
      <x v="2"/>
      <x v="1704"/>
      <x v="1552"/>
    </i>
    <i>
      <x v="4481"/>
      <x v="2"/>
      <x/>
      <x v="10383"/>
    </i>
    <i>
      <x v="4482"/>
      <x v="2"/>
      <x v="1873"/>
      <x v="7281"/>
    </i>
    <i>
      <x v="4483"/>
      <x v="2"/>
      <x/>
      <x v="1917"/>
    </i>
    <i>
      <x v="4484"/>
      <x v="2"/>
      <x v="3704"/>
      <x v="1824"/>
    </i>
    <i>
      <x v="4485"/>
      <x v="2"/>
      <x/>
      <x v="6547"/>
    </i>
    <i>
      <x v="4486"/>
      <x v="2"/>
      <x v="3654"/>
      <x v="9720"/>
    </i>
    <i>
      <x v="4487"/>
      <x v="2"/>
      <x v="1994"/>
      <x v="3745"/>
    </i>
    <i>
      <x v="4488"/>
      <x v="2"/>
      <x/>
      <x v="5188"/>
    </i>
    <i>
      <x v="4489"/>
      <x v="2"/>
      <x/>
      <x v="3510"/>
    </i>
    <i>
      <x v="4490"/>
      <x v="2"/>
      <x/>
      <x v="7202"/>
    </i>
    <i>
      <x v="4491"/>
      <x v="2"/>
      <x/>
      <x v="10179"/>
    </i>
    <i>
      <x v="4492"/>
      <x v="2"/>
      <x/>
      <x v="9568"/>
    </i>
    <i>
      <x v="4493"/>
      <x v="2"/>
      <x/>
      <x v="659"/>
    </i>
    <i>
      <x v="4494"/>
      <x v="2"/>
      <x/>
      <x v="9514"/>
    </i>
    <i>
      <x v="4495"/>
      <x v="2"/>
      <x/>
      <x v="10293"/>
    </i>
    <i>
      <x v="4496"/>
      <x v="2"/>
      <x/>
      <x v="3506"/>
    </i>
    <i>
      <x v="4497"/>
      <x v="2"/>
      <x/>
      <x v="8803"/>
    </i>
    <i>
      <x v="4498"/>
      <x v="2"/>
      <x/>
      <x v="6352"/>
    </i>
    <i>
      <x v="4499"/>
      <x v="2"/>
      <x/>
      <x v="9648"/>
    </i>
    <i>
      <x v="4500"/>
      <x v="2"/>
      <x/>
      <x v="8732"/>
    </i>
    <i>
      <x v="4501"/>
      <x v="2"/>
      <x/>
      <x v="9818"/>
    </i>
    <i>
      <x v="4502"/>
      <x v="2"/>
      <x v="783"/>
      <x v="2770"/>
    </i>
    <i>
      <x v="4503"/>
      <x v="2"/>
      <x v="2206"/>
      <x v="7238"/>
    </i>
    <i>
      <x v="4504"/>
      <x v="2"/>
      <x v="2270"/>
      <x v="7386"/>
    </i>
    <i>
      <x v="4505"/>
      <x v="2"/>
      <x/>
      <x v="1451"/>
    </i>
    <i>
      <x v="4506"/>
      <x v="2"/>
      <x v="1877"/>
      <x v="4535"/>
    </i>
    <i>
      <x v="4507"/>
      <x v="2"/>
      <x v="3363"/>
      <x v="4482"/>
    </i>
    <i>
      <x v="4508"/>
      <x v="2"/>
      <x/>
      <x v="7498"/>
    </i>
    <i>
      <x v="4509"/>
      <x v="2"/>
      <x/>
      <x v="2620"/>
    </i>
    <i>
      <x v="4510"/>
      <x v="2"/>
      <x v="1969"/>
      <x v="5769"/>
    </i>
    <i>
      <x v="4511"/>
      <x v="2"/>
      <x/>
      <x v="4164"/>
    </i>
    <i>
      <x v="4512"/>
      <x v="2"/>
      <x/>
      <x v="3693"/>
    </i>
    <i>
      <x v="4513"/>
      <x v="2"/>
      <x/>
      <x v="7652"/>
    </i>
    <i>
      <x v="4514"/>
      <x v="2"/>
      <x v="1615"/>
      <x v="5857"/>
    </i>
    <i>
      <x v="4515"/>
      <x v="2"/>
      <x/>
      <x v="5011"/>
    </i>
    <i>
      <x v="4516"/>
      <x v="2"/>
      <x/>
      <x v="7571"/>
    </i>
    <i>
      <x v="4517"/>
      <x v="2"/>
      <x v="3207"/>
      <x v="7003"/>
    </i>
    <i>
      <x v="4518"/>
      <x v="2"/>
      <x/>
      <x v="9667"/>
    </i>
    <i>
      <x v="4519"/>
      <x v="2"/>
      <x/>
      <x v="7597"/>
    </i>
    <i>
      <x v="4520"/>
      <x v="2"/>
      <x/>
      <x v="10784"/>
    </i>
    <i>
      <x v="4521"/>
      <x v="2"/>
      <x/>
      <x v="7223"/>
    </i>
    <i>
      <x v="4522"/>
      <x v="2"/>
      <x v="2283"/>
      <x v="4940"/>
    </i>
    <i>
      <x v="4523"/>
      <x v="2"/>
      <x v="2877"/>
      <x v="7188"/>
    </i>
    <i>
      <x v="4524"/>
      <x v="2"/>
      <x v="933"/>
      <x v="1175"/>
    </i>
    <i>
      <x v="4525"/>
      <x v="2"/>
      <x v="1060"/>
      <x v="3468"/>
    </i>
    <i>
      <x v="4526"/>
      <x v="2"/>
      <x/>
      <x v="857"/>
    </i>
    <i>
      <x v="4527"/>
      <x v="2"/>
      <x v="1536"/>
      <x v="1751"/>
    </i>
    <i>
      <x v="4528"/>
      <x v="2"/>
      <x v="1074"/>
      <x v="9925"/>
    </i>
    <i>
      <x v="4529"/>
      <x v="2"/>
      <x/>
      <x v="4849"/>
    </i>
    <i>
      <x v="4530"/>
      <x v="2"/>
      <x/>
      <x v="5895"/>
    </i>
    <i>
      <x v="4531"/>
      <x v="2"/>
      <x/>
      <x v="1024"/>
    </i>
    <i>
      <x v="4532"/>
      <x v="2"/>
      <x/>
      <x v="4106"/>
    </i>
    <i>
      <x v="4533"/>
      <x v="2"/>
      <x v="2409"/>
      <x v="1314"/>
    </i>
    <i>
      <x v="4534"/>
      <x v="2"/>
      <x v="3031"/>
      <x v="2115"/>
    </i>
    <i>
      <x v="4535"/>
      <x v="2"/>
      <x/>
      <x v="2151"/>
    </i>
    <i>
      <x v="4536"/>
      <x v="2"/>
      <x v="999"/>
      <x v="3343"/>
    </i>
    <i>
      <x v="4537"/>
      <x v="2"/>
      <x v="3740"/>
      <x v="6786"/>
    </i>
    <i>
      <x v="4538"/>
      <x v="2"/>
      <x/>
      <x v="8809"/>
    </i>
    <i>
      <x v="4539"/>
      <x v="2"/>
      <x v="1264"/>
      <x v="3098"/>
    </i>
    <i>
      <x v="4540"/>
      <x v="2"/>
      <x/>
      <x v="1864"/>
    </i>
    <i>
      <x v="4541"/>
      <x v="2"/>
      <x v="903"/>
      <x v="2677"/>
    </i>
    <i>
      <x v="4542"/>
      <x v="2"/>
      <x/>
      <x v="7602"/>
    </i>
    <i>
      <x v="4543"/>
      <x v="2"/>
      <x/>
      <x v="774"/>
    </i>
    <i>
      <x v="4544"/>
      <x v="2"/>
      <x/>
      <x v="4809"/>
    </i>
    <i>
      <x v="4545"/>
      <x v="2"/>
      <x/>
      <x v="9351"/>
    </i>
    <i>
      <x v="4546"/>
      <x v="2"/>
      <x/>
      <x v="1614"/>
    </i>
    <i>
      <x v="4547"/>
      <x v="2"/>
      <x/>
      <x v="5771"/>
    </i>
    <i>
      <x v="4548"/>
      <x v="2"/>
      <x/>
      <x v="3482"/>
    </i>
    <i>
      <x v="4549"/>
      <x v="2"/>
      <x/>
      <x v="9059"/>
    </i>
    <i>
      <x v="4550"/>
      <x v="2"/>
      <x/>
      <x v="578"/>
    </i>
    <i>
      <x v="4551"/>
      <x v="2"/>
      <x/>
      <x v="8139"/>
    </i>
    <i>
      <x v="4552"/>
      <x v="2"/>
      <x/>
      <x v="5844"/>
    </i>
    <i>
      <x v="4553"/>
      <x v="2"/>
      <x/>
      <x v="7834"/>
    </i>
    <i>
      <x v="4554"/>
      <x v="2"/>
      <x/>
      <x v="5552"/>
    </i>
    <i>
      <x v="4555"/>
      <x v="2"/>
      <x v="3652"/>
      <x v="9523"/>
    </i>
    <i>
      <x v="4556"/>
      <x v="2"/>
      <x/>
      <x v="2658"/>
    </i>
    <i>
      <x v="4557"/>
      <x v="2"/>
      <x v="730"/>
      <x v="1308"/>
    </i>
    <i>
      <x v="4558"/>
      <x v="2"/>
      <x/>
      <x v="10649"/>
    </i>
    <i>
      <x v="4559"/>
      <x v="2"/>
      <x/>
      <x v="1962"/>
    </i>
    <i>
      <x v="4560"/>
      <x v="2"/>
      <x v="3281"/>
      <x v="3910"/>
    </i>
    <i>
      <x v="4561"/>
      <x v="2"/>
      <x/>
      <x v="6903"/>
    </i>
    <i>
      <x v="4562"/>
      <x v="2"/>
      <x v="2228"/>
      <x v="8149"/>
    </i>
    <i>
      <x v="4563"/>
      <x v="2"/>
      <x/>
      <x v="1380"/>
    </i>
    <i>
      <x v="4564"/>
      <x v="2"/>
      <x/>
      <x v="2650"/>
    </i>
    <i>
      <x v="4565"/>
      <x v="2"/>
      <x/>
      <x v="904"/>
    </i>
    <i>
      <x v="4566"/>
      <x v="2"/>
      <x/>
      <x v="7924"/>
    </i>
    <i>
      <x v="4567"/>
      <x v="2"/>
      <x/>
      <x v="5014"/>
    </i>
    <i>
      <x v="4568"/>
      <x v="2"/>
      <x v="1654"/>
      <x v="8536"/>
    </i>
    <i>
      <x v="4569"/>
      <x v="2"/>
      <x v="329"/>
      <x v="8007"/>
    </i>
    <i>
      <x v="4570"/>
      <x v="2"/>
      <x/>
      <x v="546"/>
    </i>
    <i>
      <x v="4571"/>
      <x v="2"/>
      <x/>
      <x v="9212"/>
    </i>
    <i>
      <x v="4572"/>
      <x v="2"/>
      <x v="1300"/>
      <x v="4119"/>
    </i>
    <i>
      <x v="4573"/>
      <x v="2"/>
      <x/>
      <x v="3626"/>
    </i>
    <i>
      <x v="4574"/>
      <x v="2"/>
      <x v="220"/>
      <x v="4780"/>
    </i>
    <i>
      <x v="4575"/>
      <x v="2"/>
      <x/>
      <x v="7802"/>
    </i>
    <i>
      <x v="4576"/>
      <x v="2"/>
      <x v="1629"/>
      <x v="6846"/>
    </i>
    <i>
      <x v="4577"/>
      <x v="2"/>
      <x/>
      <x v="5935"/>
    </i>
    <i>
      <x v="4578"/>
      <x v="2"/>
      <x/>
      <x v="7927"/>
    </i>
    <i>
      <x v="4579"/>
      <x v="2"/>
      <x/>
      <x v="2143"/>
    </i>
    <i>
      <x v="4580"/>
      <x v="2"/>
      <x/>
      <x v="826"/>
    </i>
    <i>
      <x v="4581"/>
      <x v="2"/>
      <x/>
      <x v="5961"/>
    </i>
    <i>
      <x v="4582"/>
      <x v="2"/>
      <x/>
      <x v="4695"/>
    </i>
    <i>
      <x v="4583"/>
      <x v="2"/>
      <x/>
      <x v="6220"/>
    </i>
    <i>
      <x v="4584"/>
      <x v="2"/>
      <x/>
      <x v="8411"/>
    </i>
    <i>
      <x v="4585"/>
      <x v="2"/>
      <x v="3218"/>
      <x v="538"/>
    </i>
    <i>
      <x v="4586"/>
      <x v="2"/>
      <x/>
      <x v="4465"/>
    </i>
    <i>
      <x v="4587"/>
      <x v="2"/>
      <x/>
      <x v="3318"/>
    </i>
    <i>
      <x v="4588"/>
      <x v="2"/>
      <x/>
      <x v="2541"/>
    </i>
    <i>
      <x v="4589"/>
      <x v="2"/>
      <x/>
      <x v="3381"/>
    </i>
    <i>
      <x v="4590"/>
      <x v="2"/>
      <x/>
      <x v="8728"/>
    </i>
    <i>
      <x v="4591"/>
      <x v="2"/>
      <x/>
      <x v="3612"/>
    </i>
    <i>
      <x v="4592"/>
      <x v="2"/>
      <x/>
      <x v="2942"/>
    </i>
    <i>
      <x v="4593"/>
      <x v="2"/>
      <x v="569"/>
      <x v="294"/>
    </i>
    <i>
      <x v="4594"/>
      <x v="2"/>
      <x/>
      <x v="10520"/>
    </i>
    <i>
      <x v="4595"/>
      <x v="2"/>
      <x/>
      <x v="2522"/>
    </i>
    <i>
      <x v="4596"/>
      <x v="2"/>
      <x v="3627"/>
      <x v="4479"/>
    </i>
    <i>
      <x v="4597"/>
      <x v="2"/>
      <x/>
      <x v="4740"/>
    </i>
    <i>
      <x v="4598"/>
      <x v="2"/>
      <x v="2373"/>
      <x v="9657"/>
    </i>
    <i>
      <x v="4599"/>
      <x v="2"/>
      <x/>
      <x v="5263"/>
    </i>
    <i>
      <x v="4600"/>
      <x v="2"/>
      <x/>
      <x v="5987"/>
    </i>
    <i>
      <x v="4601"/>
      <x v="2"/>
      <x/>
      <x v="1724"/>
    </i>
    <i>
      <x v="4602"/>
      <x v="2"/>
      <x/>
      <x v="6838"/>
    </i>
    <i>
      <x v="4603"/>
      <x v="2"/>
      <x/>
      <x v="9846"/>
    </i>
    <i>
      <x v="4604"/>
      <x v="2"/>
      <x/>
      <x v="8546"/>
    </i>
    <i>
      <x v="4605"/>
      <x v="2"/>
      <x/>
      <x v="9878"/>
    </i>
    <i>
      <x v="4606"/>
      <x v="2"/>
      <x/>
      <x v="4431"/>
    </i>
    <i>
      <x v="4607"/>
      <x v="2"/>
      <x v="742"/>
      <x v="2184"/>
    </i>
    <i>
      <x v="4608"/>
      <x v="2"/>
      <x v="2847"/>
      <x v="7096"/>
    </i>
    <i>
      <x v="4609"/>
      <x v="2"/>
      <x v="2108"/>
      <x v="9691"/>
    </i>
    <i>
      <x v="4610"/>
      <x v="2"/>
      <x/>
      <x v="4835"/>
    </i>
    <i>
      <x v="4611"/>
      <x v="2"/>
      <x v="577"/>
      <x v="1402"/>
    </i>
    <i>
      <x v="4612"/>
      <x v="2"/>
      <x v="2301"/>
      <x v="8035"/>
    </i>
    <i>
      <x v="4613"/>
      <x v="2"/>
      <x v="3822"/>
      <x v="4575"/>
    </i>
    <i>
      <x v="4614"/>
      <x v="2"/>
      <x v="2309"/>
      <x v="540"/>
    </i>
    <i>
      <x v="4615"/>
      <x v="2"/>
      <x v="2565"/>
      <x v="8211"/>
    </i>
    <i>
      <x v="4616"/>
      <x v="2"/>
      <x/>
      <x v="6059"/>
    </i>
    <i>
      <x v="4617"/>
      <x v="2"/>
      <x v="289"/>
      <x v="7965"/>
    </i>
    <i>
      <x v="4618"/>
      <x v="2"/>
      <x v="210"/>
      <x v="1419"/>
    </i>
    <i>
      <x v="4619"/>
      <x v="2"/>
      <x/>
      <x v="6071"/>
    </i>
    <i>
      <x v="4620"/>
      <x v="2"/>
      <x/>
      <x v="8762"/>
    </i>
    <i>
      <x v="4621"/>
      <x v="2"/>
      <x v="838"/>
      <x v="8212"/>
    </i>
    <i>
      <x v="4622"/>
      <x v="2"/>
      <x/>
      <x v="8962"/>
    </i>
    <i>
      <x v="4623"/>
      <x v="2"/>
      <x/>
      <x v="7906"/>
    </i>
    <i>
      <x v="4624"/>
      <x v="2"/>
      <x/>
      <x v="5378"/>
    </i>
    <i>
      <x v="4625"/>
      <x v="2"/>
      <x v="41"/>
      <x v="10834"/>
    </i>
    <i>
      <x v="4626"/>
      <x v="2"/>
      <x v="398"/>
      <x v="630"/>
    </i>
    <i>
      <x v="4627"/>
      <x v="2"/>
      <x v="75"/>
      <x v="150"/>
    </i>
    <i>
      <x v="4628"/>
      <x v="2"/>
      <x/>
      <x v="1617"/>
    </i>
    <i>
      <x v="4629"/>
      <x v="2"/>
      <x v="2589"/>
      <x v="6170"/>
    </i>
    <i>
      <x v="4630"/>
      <x v="2"/>
      <x/>
      <x v="4667"/>
    </i>
    <i>
      <x v="4631"/>
      <x v="2"/>
      <x v="1122"/>
      <x v="7079"/>
    </i>
    <i>
      <x v="4632"/>
      <x v="2"/>
      <x v="1311"/>
      <x v="7815"/>
    </i>
    <i>
      <x v="4633"/>
      <x v="2"/>
      <x/>
      <x v="3563"/>
    </i>
    <i>
      <x v="4634"/>
      <x v="2"/>
      <x/>
      <x v="2310"/>
    </i>
    <i>
      <x v="4635"/>
      <x v="2"/>
      <x/>
      <x v="4815"/>
    </i>
    <i>
      <x v="4636"/>
      <x v="2"/>
      <x/>
      <x v="9240"/>
    </i>
    <i>
      <x v="4637"/>
      <x v="2"/>
      <x/>
      <x v="3451"/>
    </i>
    <i>
      <x v="4638"/>
      <x v="2"/>
      <x/>
      <x v="3073"/>
    </i>
    <i>
      <x v="4639"/>
      <x v="2"/>
      <x/>
      <x v="10287"/>
    </i>
    <i>
      <x v="4640"/>
      <x v="2"/>
      <x v="3533"/>
      <x v="1553"/>
    </i>
    <i>
      <x v="4641"/>
      <x v="2"/>
      <x/>
      <x v="2308"/>
    </i>
    <i>
      <x v="4642"/>
      <x v="2"/>
      <x/>
      <x v="738"/>
    </i>
    <i>
      <x v="4643"/>
      <x v="2"/>
      <x/>
      <x v="3083"/>
    </i>
    <i>
      <x v="4644"/>
      <x v="2"/>
      <x/>
      <x v="2985"/>
    </i>
    <i>
      <x v="4645"/>
      <x v="2"/>
      <x v="1423"/>
      <x v="8141"/>
    </i>
    <i>
      <x v="4646"/>
      <x v="2"/>
      <x v="1880"/>
      <x v="2403"/>
    </i>
    <i>
      <x v="4647"/>
      <x v="2"/>
      <x/>
      <x v="10672"/>
    </i>
    <i>
      <x v="4648"/>
      <x v="2"/>
      <x v="2285"/>
      <x v="4488"/>
    </i>
    <i>
      <x v="4649"/>
      <x v="2"/>
      <x/>
      <x v="6909"/>
    </i>
    <i>
      <x v="4650"/>
      <x v="2"/>
      <x/>
      <x v="2255"/>
    </i>
    <i>
      <x v="4651"/>
      <x v="2"/>
      <x v="1544"/>
      <x v="8526"/>
    </i>
    <i>
      <x v="4652"/>
      <x v="2"/>
      <x/>
      <x v="6535"/>
    </i>
    <i>
      <x v="4653"/>
      <x v="2"/>
      <x/>
      <x v="8230"/>
    </i>
    <i>
      <x v="4654"/>
      <x v="2"/>
      <x/>
      <x v="8406"/>
    </i>
    <i>
      <x v="4655"/>
      <x v="2"/>
      <x/>
      <x v="2456"/>
    </i>
    <i>
      <x v="4656"/>
      <x v="2"/>
      <x v="3567"/>
      <x v="7130"/>
    </i>
    <i>
      <x v="4657"/>
      <x v="2"/>
      <x/>
      <x v="1653"/>
    </i>
    <i>
      <x v="4658"/>
      <x v="2"/>
      <x/>
      <x v="5458"/>
    </i>
    <i>
      <x v="4659"/>
      <x v="2"/>
      <x/>
      <x v="10602"/>
    </i>
    <i>
      <x v="4660"/>
      <x v="2"/>
      <x v="1676"/>
      <x v="7641"/>
    </i>
    <i>
      <x v="4661"/>
      <x v="2"/>
      <x v="1938"/>
      <x v="10497"/>
    </i>
    <i>
      <x v="4662"/>
      <x v="2"/>
      <x/>
      <x v="9815"/>
    </i>
    <i>
      <x v="4663"/>
      <x v="2"/>
      <x v="2413"/>
      <x v="2495"/>
    </i>
    <i>
      <x v="4664"/>
      <x v="2"/>
      <x/>
      <x v="7110"/>
    </i>
    <i>
      <x v="4665"/>
      <x v="2"/>
      <x/>
      <x v="1174"/>
    </i>
    <i>
      <x v="4666"/>
      <x v="2"/>
      <x v="102"/>
      <x v="4495"/>
    </i>
    <i>
      <x v="4667"/>
      <x v="2"/>
      <x/>
      <x v="5429"/>
    </i>
    <i>
      <x v="4668"/>
      <x v="2"/>
      <x/>
      <x v="1595"/>
    </i>
    <i>
      <x v="4669"/>
      <x v="2"/>
      <x/>
      <x v="10910"/>
    </i>
    <i>
      <x v="4670"/>
      <x v="2"/>
      <x/>
      <x v="6049"/>
    </i>
    <i>
      <x v="4671"/>
      <x v="2"/>
      <x/>
      <x v="5734"/>
    </i>
    <i>
      <x v="4672"/>
      <x v="2"/>
      <x/>
      <x v="1030"/>
    </i>
    <i>
      <x v="4673"/>
      <x v="2"/>
      <x/>
      <x v="9797"/>
    </i>
    <i>
      <x v="4674"/>
      <x v="2"/>
      <x/>
      <x v="313"/>
    </i>
    <i>
      <x v="4675"/>
      <x v="2"/>
      <x v="1564"/>
      <x v="1425"/>
    </i>
    <i>
      <x v="4676"/>
      <x v="2"/>
      <x v="2488"/>
      <x v="1814"/>
    </i>
    <i>
      <x v="4677"/>
      <x v="2"/>
      <x v="2986"/>
      <x v="7452"/>
    </i>
    <i>
      <x v="4678"/>
      <x v="2"/>
      <x v="1463"/>
      <x v="9085"/>
    </i>
    <i>
      <x v="4679"/>
      <x v="2"/>
      <x/>
      <x v="7199"/>
    </i>
    <i>
      <x v="4680"/>
      <x v="2"/>
      <x v="3723"/>
      <x v="6414"/>
    </i>
    <i>
      <x v="4681"/>
      <x v="2"/>
      <x v="1608"/>
      <x v="5339"/>
    </i>
    <i>
      <x v="4682"/>
      <x v="2"/>
      <x v="3761"/>
      <x v="10660"/>
    </i>
    <i>
      <x v="4683"/>
      <x v="2"/>
      <x v="3660"/>
      <x v="9541"/>
    </i>
    <i>
      <x v="4684"/>
      <x v="2"/>
      <x/>
      <x v="7916"/>
    </i>
    <i>
      <x v="4685"/>
      <x v="2"/>
      <x/>
      <x v="7774"/>
    </i>
    <i>
      <x v="4686"/>
      <x v="2"/>
      <x/>
      <x v="5289"/>
    </i>
    <i>
      <x v="4687"/>
      <x v="2"/>
      <x v="169"/>
      <x v="719"/>
    </i>
    <i>
      <x v="4688"/>
      <x v="2"/>
      <x/>
      <x v="5253"/>
    </i>
    <i>
      <x v="4689"/>
      <x v="2"/>
      <x/>
      <x v="5727"/>
    </i>
    <i>
      <x v="4690"/>
      <x v="2"/>
      <x/>
      <x v="4172"/>
    </i>
    <i>
      <x v="4691"/>
      <x v="2"/>
      <x/>
      <x v="2199"/>
    </i>
    <i>
      <x v="4692"/>
      <x v="2"/>
      <x v="1397"/>
      <x v="8872"/>
    </i>
    <i>
      <x v="4693"/>
      <x v="2"/>
      <x/>
      <x v="10211"/>
    </i>
    <i>
      <x v="4694"/>
      <x v="2"/>
      <x/>
      <x v="7190"/>
    </i>
    <i>
      <x v="4695"/>
      <x v="2"/>
      <x/>
      <x v="9725"/>
    </i>
    <i>
      <x v="4696"/>
      <x v="2"/>
      <x v="1017"/>
      <x v="10136"/>
    </i>
    <i>
      <x v="4697"/>
      <x v="2"/>
      <x v="1642"/>
      <x v="5219"/>
    </i>
    <i>
      <x v="4698"/>
      <x v="2"/>
      <x v="2459"/>
      <x v="4979"/>
    </i>
    <i>
      <x v="4699"/>
      <x v="2"/>
      <x v="3123"/>
      <x v="1790"/>
    </i>
    <i>
      <x v="4700"/>
      <x v="2"/>
      <x v="1393"/>
      <x v="4790"/>
    </i>
    <i>
      <x v="4701"/>
      <x v="2"/>
      <x/>
      <x v="5310"/>
    </i>
    <i>
      <x v="4702"/>
      <x v="2"/>
      <x v="2074"/>
      <x v="4957"/>
    </i>
    <i>
      <x v="4703"/>
      <x v="2"/>
      <x v="3323"/>
      <x v="1707"/>
    </i>
    <i>
      <x v="4704"/>
      <x v="2"/>
      <x v="3244"/>
      <x v="6254"/>
    </i>
    <i>
      <x v="4705"/>
      <x v="2"/>
      <x v="2211"/>
      <x v="5211"/>
    </i>
    <i>
      <x v="4706"/>
      <x v="2"/>
      <x v="1951"/>
      <x v="4619"/>
    </i>
    <i>
      <x v="4707"/>
      <x v="2"/>
      <x/>
      <x v="2059"/>
    </i>
    <i>
      <x v="4708"/>
      <x v="2"/>
      <x/>
      <x v="3460"/>
    </i>
    <i>
      <x v="4709"/>
      <x v="2"/>
      <x/>
      <x v="8244"/>
    </i>
    <i>
      <x v="4710"/>
      <x v="2"/>
      <x v="3785"/>
      <x v="6969"/>
    </i>
    <i>
      <x v="4711"/>
      <x v="2"/>
      <x/>
      <x v="5315"/>
    </i>
    <i>
      <x v="4712"/>
      <x v="2"/>
      <x/>
      <x v="4775"/>
    </i>
    <i>
      <x v="4713"/>
      <x v="2"/>
      <x/>
      <x v="10782"/>
    </i>
    <i>
      <x v="4714"/>
      <x v="2"/>
      <x v="1785"/>
      <x v="7004"/>
    </i>
    <i>
      <x v="4715"/>
      <x v="2"/>
      <x v="471"/>
      <x v="6006"/>
    </i>
    <i>
      <x v="4716"/>
      <x v="2"/>
      <x/>
      <x v="2801"/>
    </i>
    <i>
      <x v="4717"/>
      <x v="2"/>
      <x v="3890"/>
      <x v="2633"/>
    </i>
    <i>
      <x v="4718"/>
      <x v="2"/>
      <x/>
      <x v="6250"/>
    </i>
    <i>
      <x v="4719"/>
      <x v="2"/>
      <x/>
      <x v="3165"/>
    </i>
    <i>
      <x v="4720"/>
      <x v="2"/>
      <x/>
      <x v="10550"/>
    </i>
    <i>
      <x v="4721"/>
      <x v="2"/>
      <x v="1244"/>
      <x v="9484"/>
    </i>
    <i>
      <x v="4722"/>
      <x v="2"/>
      <x v="3493"/>
      <x v="8469"/>
    </i>
    <i>
      <x v="4723"/>
      <x v="2"/>
      <x v="2957"/>
      <x v="8737"/>
    </i>
    <i>
      <x v="4724"/>
      <x v="2"/>
      <x v="2454"/>
      <x v="5759"/>
    </i>
    <i>
      <x v="4725"/>
      <x v="2"/>
      <x v="3047"/>
      <x v="9252"/>
    </i>
    <i>
      <x v="4726"/>
      <x v="2"/>
      <x v="2786"/>
      <x v="7553"/>
    </i>
    <i>
      <x v="4727"/>
      <x v="2"/>
      <x v="301"/>
      <x v="8479"/>
    </i>
    <i>
      <x v="4728"/>
      <x v="2"/>
      <x v="616"/>
      <x v="7143"/>
    </i>
    <i>
      <x v="4729"/>
      <x v="2"/>
      <x v="201"/>
      <x v="8637"/>
    </i>
    <i>
      <x v="4730"/>
      <x v="2"/>
      <x/>
      <x v="1548"/>
    </i>
    <i>
      <x v="4731"/>
      <x v="2"/>
      <x v="2899"/>
      <x v="7439"/>
    </i>
    <i>
      <x v="4732"/>
      <x v="2"/>
      <x v="438"/>
      <x v="10647"/>
    </i>
    <i>
      <x v="4733"/>
      <x v="2"/>
      <x v="678"/>
      <x v="8933"/>
    </i>
    <i>
      <x v="4734"/>
      <x v="2"/>
      <x v="1864"/>
      <x v="9744"/>
    </i>
    <i>
      <x v="4735"/>
      <x v="2"/>
      <x/>
      <x v="421"/>
    </i>
    <i>
      <x v="4736"/>
      <x v="2"/>
      <x/>
      <x v="6276"/>
    </i>
    <i>
      <x v="4737"/>
      <x v="2"/>
      <x v="2859"/>
      <x v="6922"/>
    </i>
    <i>
      <x v="4738"/>
      <x v="2"/>
      <x v="3628"/>
      <x v="9422"/>
    </i>
    <i>
      <x v="4739"/>
      <x v="2"/>
      <x/>
      <x v="83"/>
    </i>
    <i>
      <x v="4740"/>
      <x v="2"/>
      <x v="795"/>
      <x v="566"/>
    </i>
    <i>
      <x v="4741"/>
      <x v="2"/>
      <x/>
      <x v="7873"/>
    </i>
    <i>
      <x v="4742"/>
      <x v="2"/>
      <x v="1448"/>
      <x v="5520"/>
    </i>
    <i>
      <x v="4743"/>
      <x v="2"/>
      <x v="1470"/>
      <x v="8680"/>
    </i>
    <i>
      <x v="4744"/>
      <x v="2"/>
      <x/>
      <x v="8018"/>
    </i>
    <i>
      <x v="4745"/>
      <x v="2"/>
      <x/>
      <x v="5221"/>
    </i>
    <i>
      <x v="4746"/>
      <x v="2"/>
      <x/>
      <x v="2665"/>
    </i>
    <i>
      <x v="4747"/>
      <x v="2"/>
      <x/>
      <x v="5620"/>
    </i>
    <i>
      <x v="4748"/>
      <x v="2"/>
      <x/>
      <x v="1554"/>
    </i>
    <i>
      <x v="4749"/>
      <x v="2"/>
      <x/>
      <x v="6129"/>
    </i>
    <i>
      <x v="4750"/>
      <x v="2"/>
      <x/>
      <x v="5960"/>
    </i>
    <i>
      <x v="4751"/>
      <x v="2"/>
      <x/>
      <x v="1166"/>
    </i>
    <i>
      <x v="4752"/>
      <x v="2"/>
      <x/>
      <x v="5244"/>
    </i>
    <i>
      <x v="4753"/>
      <x v="2"/>
      <x v="1119"/>
      <x v="6344"/>
    </i>
    <i>
      <x v="4754"/>
      <x v="2"/>
      <x v="1478"/>
      <x v="5333"/>
    </i>
    <i>
      <x v="4755"/>
      <x v="2"/>
      <x v="3415"/>
      <x v="7942"/>
    </i>
    <i>
      <x v="4756"/>
      <x v="2"/>
      <x/>
      <x v="7018"/>
    </i>
    <i>
      <x v="4757"/>
      <x v="2"/>
      <x/>
      <x v="9170"/>
    </i>
    <i>
      <x v="4758"/>
      <x v="2"/>
      <x v="414"/>
      <x v="9361"/>
    </i>
    <i>
      <x v="4759"/>
      <x v="2"/>
      <x/>
      <x v="6866"/>
    </i>
    <i>
      <x v="4760"/>
      <x v="2"/>
      <x/>
      <x v="2885"/>
    </i>
    <i>
      <x v="4761"/>
      <x v="2"/>
      <x v="2787"/>
      <x v="494"/>
    </i>
    <i>
      <x v="4762"/>
      <x v="2"/>
      <x v="303"/>
      <x v="9798"/>
    </i>
    <i>
      <x v="4763"/>
      <x v="2"/>
      <x v="3708"/>
      <x v="3173"/>
    </i>
    <i>
      <x v="4764"/>
      <x v="2"/>
      <x/>
      <x v="4207"/>
    </i>
    <i>
      <x v="4765"/>
      <x v="2"/>
      <x/>
      <x v="7221"/>
    </i>
    <i>
      <x v="4766"/>
      <x v="2"/>
      <x/>
      <x v="1159"/>
    </i>
    <i>
      <x v="4767"/>
      <x v="2"/>
      <x/>
      <x v="7019"/>
    </i>
    <i>
      <x v="4768"/>
      <x v="2"/>
      <x/>
      <x v="9231"/>
    </i>
    <i>
      <x v="4769"/>
      <x v="2"/>
      <x/>
      <x v="6246"/>
    </i>
    <i>
      <x v="4770"/>
      <x v="2"/>
      <x/>
      <x v="6855"/>
    </i>
    <i>
      <x v="4771"/>
      <x v="2"/>
      <x/>
      <x v="10476"/>
    </i>
    <i>
      <x v="4772"/>
      <x v="2"/>
      <x/>
      <x v="1745"/>
    </i>
    <i>
      <x v="4773"/>
      <x v="2"/>
      <x v="3061"/>
      <x v="7691"/>
    </i>
    <i>
      <x v="4774"/>
      <x v="2"/>
      <x v="3046"/>
      <x v="627"/>
    </i>
    <i>
      <x v="4775"/>
      <x v="2"/>
      <x v="3459"/>
      <x v="1239"/>
    </i>
    <i>
      <x v="4776"/>
      <x v="2"/>
      <x v="3012"/>
      <x v="95"/>
    </i>
    <i>
      <x v="4777"/>
      <x v="2"/>
      <x v="1101"/>
      <x v="3666"/>
    </i>
    <i>
      <x v="4778"/>
      <x v="2"/>
      <x v="3237"/>
      <x v="8135"/>
    </i>
    <i>
      <x v="4779"/>
      <x v="2"/>
      <x v="3636"/>
      <x v="4893"/>
    </i>
    <i>
      <x v="4780"/>
      <x v="2"/>
      <x v="310"/>
      <x v="560"/>
    </i>
    <i>
      <x v="4781"/>
      <x v="2"/>
      <x/>
      <x v="1162"/>
    </i>
    <i>
      <x v="4782"/>
      <x v="2"/>
      <x v="2551"/>
      <x v="1515"/>
    </i>
    <i>
      <x v="4783"/>
      <x v="2"/>
      <x v="1885"/>
      <x v="9762"/>
    </i>
    <i>
      <x v="4784"/>
      <x v="2"/>
      <x/>
      <x v="9837"/>
    </i>
    <i>
      <x v="4785"/>
      <x v="2"/>
      <x/>
      <x v="5249"/>
    </i>
    <i>
      <x v="4786"/>
      <x v="2"/>
      <x/>
      <x v="151"/>
    </i>
    <i>
      <x v="4787"/>
      <x v="2"/>
      <x/>
      <x v="2680"/>
    </i>
    <i>
      <x v="4788"/>
      <x v="2"/>
      <x/>
      <x v="6916"/>
    </i>
    <i>
      <x v="4789"/>
      <x v="2"/>
      <x/>
      <x v="2331"/>
    </i>
    <i>
      <x v="4790"/>
      <x v="2"/>
      <x/>
      <x v="6577"/>
    </i>
    <i>
      <x v="4791"/>
      <x v="2"/>
      <x/>
      <x v="4104"/>
    </i>
    <i>
      <x v="4792"/>
      <x v="2"/>
      <x/>
      <x v="4762"/>
    </i>
    <i>
      <x v="4793"/>
      <x v="2"/>
      <x/>
      <x v="7312"/>
    </i>
    <i>
      <x v="4794"/>
      <x v="2"/>
      <x/>
      <x v="10844"/>
    </i>
    <i>
      <x v="4795"/>
      <x v="2"/>
      <x/>
      <x v="5041"/>
    </i>
    <i>
      <x v="4796"/>
      <x v="2"/>
      <x/>
      <x v="4059"/>
    </i>
    <i>
      <x v="4797"/>
      <x v="2"/>
      <x/>
      <x v="6217"/>
    </i>
    <i>
      <x v="4798"/>
      <x v="2"/>
      <x/>
      <x v="7843"/>
    </i>
    <i>
      <x v="4799"/>
      <x v="2"/>
      <x/>
      <x v="10302"/>
    </i>
    <i>
      <x v="4800"/>
      <x v="2"/>
      <x/>
      <x v="7868"/>
    </i>
    <i>
      <x v="4801"/>
      <x v="2"/>
      <x v="1400"/>
      <x v="6096"/>
    </i>
    <i>
      <x v="4802"/>
      <x v="2"/>
      <x v="3646"/>
      <x v="5166"/>
    </i>
    <i>
      <x v="4803"/>
      <x v="2"/>
      <x/>
      <x v="9844"/>
    </i>
    <i>
      <x v="4804"/>
      <x v="2"/>
      <x v="1014"/>
      <x v="2713"/>
    </i>
    <i>
      <x v="4805"/>
      <x v="2"/>
      <x/>
      <x v="10641"/>
    </i>
    <i>
      <x v="4806"/>
      <x v="2"/>
      <x/>
      <x v="10077"/>
    </i>
    <i>
      <x v="4807"/>
      <x v="2"/>
      <x v="1715"/>
      <x v="1988"/>
    </i>
    <i>
      <x v="4808"/>
      <x v="2"/>
      <x/>
      <x v="7449"/>
    </i>
    <i>
      <x v="4809"/>
      <x v="2"/>
      <x v="3315"/>
      <x v="4788"/>
    </i>
    <i>
      <x v="4810"/>
      <x v="2"/>
      <x/>
      <x v="9072"/>
    </i>
    <i>
      <x v="4811"/>
      <x v="2"/>
      <x v="521"/>
      <x v="3611"/>
    </i>
    <i>
      <x v="4812"/>
      <x v="2"/>
      <x v="689"/>
      <x v="9112"/>
    </i>
    <i>
      <x v="4813"/>
      <x v="2"/>
      <x v="29"/>
      <x v="5545"/>
    </i>
    <i>
      <x v="4814"/>
      <x v="2"/>
      <x/>
      <x v="5480"/>
    </i>
    <i>
      <x v="4815"/>
      <x v="2"/>
      <x/>
      <x v="4136"/>
    </i>
    <i>
      <x v="4816"/>
      <x v="2"/>
      <x/>
      <x v="8902"/>
    </i>
    <i>
      <x v="4817"/>
      <x v="2"/>
      <x v="2606"/>
      <x v="6227"/>
    </i>
    <i>
      <x v="4818"/>
      <x v="2"/>
      <x/>
      <x v="2262"/>
    </i>
    <i>
      <x v="4819"/>
      <x v="2"/>
      <x v="2223"/>
      <x v="1856"/>
    </i>
    <i>
      <x v="4820"/>
      <x v="2"/>
      <x v="1020"/>
      <x v="8646"/>
    </i>
    <i>
      <x v="4821"/>
      <x v="2"/>
      <x v="2993"/>
      <x v="7463"/>
    </i>
    <i>
      <x v="4822"/>
      <x v="2"/>
      <x v="1210"/>
      <x v="1474"/>
    </i>
    <i>
      <x v="4823"/>
      <x v="2"/>
      <x/>
      <x v="2261"/>
    </i>
    <i>
      <x v="4824"/>
      <x v="2"/>
      <x/>
      <x v="4854"/>
    </i>
    <i>
      <x v="4825"/>
      <x v="2"/>
      <x/>
      <x v="6498"/>
    </i>
    <i>
      <x v="4826"/>
      <x v="2"/>
      <x/>
      <x v="9228"/>
    </i>
    <i>
      <x v="4827"/>
      <x v="2"/>
      <x/>
      <x v="318"/>
    </i>
    <i>
      <x v="4828"/>
      <x v="2"/>
      <x/>
      <x v="7118"/>
    </i>
    <i>
      <x v="4829"/>
      <x v="2"/>
      <x/>
      <x v="7114"/>
    </i>
    <i>
      <x v="4830"/>
      <x v="2"/>
      <x v="2794"/>
      <x v="7210"/>
    </i>
    <i>
      <x v="4831"/>
      <x v="2"/>
      <x v="1556"/>
      <x v="2198"/>
    </i>
    <i>
      <x v="4832"/>
      <x v="2"/>
      <x/>
      <x v="9639"/>
    </i>
    <i>
      <x v="4833"/>
      <x v="2"/>
      <x v="2855"/>
      <x v="8672"/>
    </i>
    <i>
      <x v="4834"/>
      <x v="2"/>
      <x v="891"/>
      <x v="4735"/>
    </i>
    <i>
      <x v="4835"/>
      <x v="2"/>
      <x/>
      <x v="5923"/>
    </i>
    <i>
      <x v="4836"/>
      <x v="2"/>
      <x v="2170"/>
      <x v="8405"/>
    </i>
    <i>
      <x v="4837"/>
      <x v="2"/>
      <x v="396"/>
      <x v="1082"/>
    </i>
    <i>
      <x v="4838"/>
      <x v="2"/>
      <x v="1232"/>
      <x v="5901"/>
    </i>
    <i>
      <x v="4839"/>
      <x v="2"/>
      <x/>
      <x v="8107"/>
    </i>
    <i>
      <x v="4840"/>
      <x v="2"/>
      <x/>
      <x v="6514"/>
    </i>
    <i>
      <x v="4841"/>
      <x v="2"/>
      <x/>
      <x v="5742"/>
    </i>
    <i>
      <x v="4842"/>
      <x v="2"/>
      <x v="1429"/>
      <x v="6148"/>
    </i>
    <i>
      <x v="4843"/>
      <x v="2"/>
      <x/>
      <x v="1440"/>
    </i>
    <i>
      <x v="4844"/>
      <x v="2"/>
      <x v="3514"/>
      <x v="4222"/>
    </i>
    <i>
      <x v="4845"/>
      <x v="2"/>
      <x v="1213"/>
      <x v="9358"/>
    </i>
    <i>
      <x v="4846"/>
      <x v="2"/>
      <x v="248"/>
      <x v="10207"/>
    </i>
    <i>
      <x v="4847"/>
      <x v="2"/>
      <x v="2780"/>
      <x v="8592"/>
    </i>
    <i>
      <x v="4848"/>
      <x v="2"/>
      <x v="1782"/>
      <x v="4165"/>
    </i>
    <i>
      <x v="4849"/>
      <x v="2"/>
      <x/>
      <x v="6364"/>
    </i>
    <i>
      <x v="4850"/>
      <x v="2"/>
      <x v="1570"/>
      <x v="10262"/>
    </i>
    <i>
      <x v="4851"/>
      <x v="2"/>
      <x v="1891"/>
      <x v="7822"/>
    </i>
    <i>
      <x v="4852"/>
      <x v="2"/>
      <x v="381"/>
      <x v="1316"/>
    </i>
    <i>
      <x v="4853"/>
      <x v="2"/>
      <x v="2038"/>
      <x v="8036"/>
    </i>
    <i>
      <x v="4854"/>
      <x v="2"/>
      <x v="3702"/>
      <x v="6690"/>
    </i>
    <i>
      <x v="4855"/>
      <x v="2"/>
      <x v="1540"/>
      <x v="1853"/>
    </i>
    <i>
      <x v="4856"/>
      <x v="2"/>
      <x v="1196"/>
      <x v="1826"/>
    </i>
    <i>
      <x v="4857"/>
      <x v="2"/>
      <x v="2483"/>
      <x v="6589"/>
    </i>
    <i>
      <x v="4858"/>
      <x v="2"/>
      <x v="3661"/>
      <x v="5617"/>
    </i>
    <i>
      <x v="4859"/>
      <x v="2"/>
      <x/>
      <x v="6047"/>
    </i>
    <i>
      <x v="4860"/>
      <x v="2"/>
      <x v="3175"/>
      <x v="3277"/>
    </i>
    <i>
      <x v="4861"/>
      <x v="2"/>
      <x v="2666"/>
      <x v="10503"/>
    </i>
    <i>
      <x v="4862"/>
      <x v="2"/>
      <x v="3141"/>
      <x v="7056"/>
    </i>
    <i>
      <x v="4863"/>
      <x v="2"/>
      <x v="80"/>
      <x v="698"/>
    </i>
    <i>
      <x v="4864"/>
      <x v="2"/>
      <x v="2063"/>
      <x v="6675"/>
    </i>
    <i>
      <x v="4865"/>
      <x v="2"/>
      <x/>
      <x v="9734"/>
    </i>
    <i>
      <x v="4866"/>
      <x v="2"/>
      <x v="570"/>
      <x v="588"/>
    </i>
    <i>
      <x v="4867"/>
      <x v="2"/>
      <x/>
      <x v="6325"/>
    </i>
    <i>
      <x v="4868"/>
      <x v="2"/>
      <x v="1461"/>
      <x v="1816"/>
    </i>
    <i>
      <x v="4869"/>
      <x v="2"/>
      <x v="3162"/>
      <x v="5425"/>
    </i>
    <i>
      <x v="4870"/>
      <x v="2"/>
      <x v="110"/>
      <x v="5566"/>
    </i>
    <i>
      <x v="4871"/>
      <x v="2"/>
      <x v="3769"/>
      <x v="568"/>
    </i>
    <i>
      <x v="4872"/>
      <x v="2"/>
      <x v="1943"/>
      <x v="3174"/>
    </i>
    <i>
      <x v="4873"/>
      <x v="2"/>
      <x v="1238"/>
      <x v="9496"/>
    </i>
    <i>
      <x v="4874"/>
      <x v="2"/>
      <x v="2614"/>
      <x v="2580"/>
    </i>
    <i>
      <x v="4875"/>
      <x v="2"/>
      <x v="672"/>
      <x v="9004"/>
    </i>
    <i>
      <x v="4876"/>
      <x v="2"/>
      <x v="828"/>
      <x v="2061"/>
    </i>
    <i>
      <x v="4877"/>
      <x v="2"/>
      <x/>
      <x v="3784"/>
    </i>
    <i>
      <x v="4878"/>
      <x v="2"/>
      <x/>
      <x v="4529"/>
    </i>
    <i>
      <x v="4879"/>
      <x v="2"/>
      <x v="186"/>
      <x v="10190"/>
    </i>
    <i>
      <x v="4880"/>
      <x v="2"/>
      <x v="3875"/>
      <x v="5222"/>
    </i>
    <i>
      <x v="4881"/>
      <x v="2"/>
      <x v="1836"/>
      <x v="6045"/>
    </i>
    <i>
      <x v="4882"/>
      <x v="2"/>
      <x v="1572"/>
      <x v="9425"/>
    </i>
    <i>
      <x v="4883"/>
      <x v="2"/>
      <x v="3443"/>
      <x v="8986"/>
    </i>
    <i>
      <x v="4884"/>
      <x v="2"/>
      <x v="1230"/>
      <x v="3986"/>
    </i>
    <i>
      <x v="4885"/>
      <x v="2"/>
      <x v="1703"/>
      <x v="1513"/>
    </i>
    <i>
      <x v="4886"/>
      <x v="2"/>
      <x v="2571"/>
      <x v="6141"/>
    </i>
    <i>
      <x v="4887"/>
      <x v="2"/>
      <x/>
      <x v="7531"/>
    </i>
    <i>
      <x v="4888"/>
      <x v="2"/>
      <x/>
      <x v="4556"/>
    </i>
    <i>
      <x v="4889"/>
      <x v="2"/>
      <x v="3542"/>
      <x v="1953"/>
    </i>
    <i>
      <x v="4890"/>
      <x v="2"/>
      <x v="2926"/>
      <x v="7346"/>
    </i>
    <i>
      <x v="4891"/>
      <x v="2"/>
      <x v="2345"/>
      <x v="6814"/>
    </i>
    <i>
      <x v="4892"/>
      <x v="2"/>
      <x v="846"/>
      <x v="10139"/>
    </i>
    <i>
      <x v="4893"/>
      <x v="2"/>
      <x v="1006"/>
      <x v="6040"/>
    </i>
    <i>
      <x v="4894"/>
      <x v="2"/>
      <x v="3602"/>
      <x v="3888"/>
    </i>
    <i>
      <x v="4895"/>
      <x v="2"/>
      <x v="1233"/>
      <x v="3630"/>
    </i>
    <i>
      <x v="4896"/>
      <x v="2"/>
      <x v="1043"/>
      <x v="10619"/>
    </i>
    <i>
      <x v="4897"/>
      <x v="2"/>
      <x/>
      <x v="1387"/>
    </i>
    <i>
      <x v="4898"/>
      <x v="2"/>
      <x v="1509"/>
      <x v="8143"/>
    </i>
    <i>
      <x v="4899"/>
      <x v="2"/>
      <x v="2682"/>
      <x v="482"/>
    </i>
    <i>
      <x v="4900"/>
      <x v="2"/>
      <x v="1730"/>
      <x v="9894"/>
    </i>
    <i>
      <x v="4901"/>
      <x v="2"/>
      <x v="1686"/>
      <x v="860"/>
    </i>
    <i>
      <x v="4902"/>
      <x v="2"/>
      <x v="2733"/>
      <x v="6583"/>
    </i>
    <i>
      <x v="4903"/>
      <x v="2"/>
      <x v="3238"/>
      <x v="9983"/>
    </i>
    <i>
      <x v="4904"/>
      <x v="2"/>
      <x/>
      <x v="7963"/>
    </i>
    <i>
      <x v="4905"/>
      <x v="2"/>
      <x/>
      <x v="2026"/>
    </i>
    <i>
      <x v="4906"/>
      <x v="2"/>
      <x/>
      <x v="6410"/>
    </i>
    <i>
      <x v="4907"/>
      <x v="2"/>
      <x/>
      <x v="1383"/>
    </i>
    <i>
      <x v="4908"/>
      <x v="2"/>
      <x/>
      <x v="5881"/>
    </i>
    <i>
      <x v="4909"/>
      <x v="2"/>
      <x/>
      <x v="4860"/>
    </i>
    <i>
      <x v="4910"/>
      <x v="2"/>
      <x/>
      <x v="8210"/>
    </i>
    <i>
      <x v="4911"/>
      <x v="2"/>
      <x/>
      <x v="10478"/>
    </i>
    <i>
      <x v="4912"/>
      <x v="2"/>
      <x/>
      <x v="3557"/>
    </i>
    <i>
      <x v="4913"/>
      <x v="2"/>
      <x v="3570"/>
      <x v="2599"/>
    </i>
    <i>
      <x v="4914"/>
      <x v="2"/>
      <x v="712"/>
      <x v="3890"/>
    </i>
    <i>
      <x v="4915"/>
      <x v="2"/>
      <x v="1161"/>
      <x v="5192"/>
    </i>
    <i>
      <x v="4916"/>
      <x v="2"/>
      <x v="73"/>
      <x v="7015"/>
    </i>
    <i>
      <x v="4917"/>
      <x v="2"/>
      <x/>
      <x v="6760"/>
    </i>
    <i>
      <x v="4918"/>
      <x v="2"/>
      <x/>
      <x v="5722"/>
    </i>
    <i>
      <x v="4919"/>
      <x v="2"/>
      <x v="1595"/>
      <x v="4590"/>
    </i>
    <i>
      <x v="4920"/>
      <x v="2"/>
      <x/>
      <x v="6688"/>
    </i>
    <i>
      <x v="4921"/>
      <x v="2"/>
      <x/>
      <x v="2835"/>
    </i>
    <i>
      <x v="4922"/>
      <x v="2"/>
      <x/>
      <x v="2237"/>
    </i>
    <i>
      <x v="4923"/>
      <x v="2"/>
      <x/>
      <x v="6635"/>
    </i>
    <i>
      <x v="4924"/>
      <x v="2"/>
      <x/>
      <x v="6322"/>
    </i>
    <i>
      <x v="4925"/>
      <x v="2"/>
      <x/>
      <x v="2627"/>
    </i>
    <i>
      <x v="4926"/>
      <x v="2"/>
      <x v="1805"/>
      <x v="5107"/>
    </i>
    <i>
      <x v="4927"/>
      <x v="2"/>
      <x/>
      <x v="4761"/>
    </i>
    <i>
      <x v="4928"/>
      <x v="2"/>
      <x v="60"/>
      <x v="10775"/>
    </i>
    <i>
      <x v="4929"/>
      <x v="2"/>
      <x v="3239"/>
      <x v="8550"/>
    </i>
    <i>
      <x v="4930"/>
      <x v="2"/>
      <x/>
      <x v="6426"/>
    </i>
    <i>
      <x v="4931"/>
      <x v="2"/>
      <x v="2065"/>
      <x v="6154"/>
    </i>
    <i>
      <x v="4932"/>
      <x v="2"/>
      <x v="2008"/>
      <x v="4753"/>
    </i>
    <i>
      <x v="4933"/>
      <x v="2"/>
      <x v="1480"/>
      <x v="1839"/>
    </i>
    <i>
      <x v="4934"/>
      <x v="2"/>
      <x/>
      <x v="7081"/>
    </i>
    <i>
      <x v="4935"/>
      <x v="2"/>
      <x/>
      <x v="6493"/>
    </i>
    <i>
      <x v="4936"/>
      <x v="2"/>
      <x/>
      <x v="3144"/>
    </i>
    <i>
      <x v="4937"/>
      <x v="2"/>
      <x/>
      <x v="2623"/>
    </i>
    <i>
      <x v="4938"/>
      <x v="2"/>
      <x/>
      <x v="5171"/>
    </i>
    <i>
      <x v="4939"/>
      <x v="2"/>
      <x/>
      <x v="1439"/>
    </i>
    <i>
      <x v="4940"/>
      <x v="2"/>
      <x/>
      <x v="1951"/>
    </i>
    <i>
      <x v="4941"/>
      <x v="2"/>
      <x v="1321"/>
      <x v="5169"/>
    </i>
    <i>
      <x v="4942"/>
      <x v="2"/>
      <x v="3719"/>
      <x v="8796"/>
    </i>
    <i>
      <x v="4943"/>
      <x v="2"/>
      <x v="2012"/>
      <x v="2723"/>
    </i>
    <i>
      <x v="4944"/>
      <x v="2"/>
      <x v="6"/>
      <x v="7175"/>
    </i>
    <i>
      <x v="4945"/>
      <x v="2"/>
      <x v="2772"/>
      <x v="2505"/>
    </i>
    <i>
      <x v="4946"/>
      <x v="2"/>
      <x v="1287"/>
      <x v="4079"/>
    </i>
    <i>
      <x v="4947"/>
      <x v="2"/>
      <x/>
      <x v="5186"/>
    </i>
    <i>
      <x v="4948"/>
      <x v="2"/>
      <x v="2455"/>
      <x v="5773"/>
    </i>
    <i>
      <x v="4949"/>
      <x v="2"/>
      <x/>
      <x v="8053"/>
    </i>
    <i>
      <x v="4950"/>
      <x v="2"/>
      <x v="3612"/>
      <x v="4060"/>
    </i>
    <i>
      <x v="4951"/>
      <x v="2"/>
      <x v="1859"/>
      <x v="6656"/>
    </i>
    <i>
      <x v="4952"/>
      <x v="2"/>
      <x/>
      <x v="8709"/>
    </i>
    <i>
      <x v="4953"/>
      <x v="2"/>
      <x/>
      <x v="3548"/>
    </i>
    <i>
      <x v="4954"/>
      <x v="2"/>
      <x/>
      <x v="8894"/>
    </i>
    <i>
      <x v="4955"/>
      <x v="2"/>
      <x v="3287"/>
      <x v="4566"/>
    </i>
    <i>
      <x v="4956"/>
      <x v="2"/>
      <x/>
      <x v="6427"/>
    </i>
    <i>
      <x v="4957"/>
      <x v="2"/>
      <x/>
      <x v="5810"/>
    </i>
    <i>
      <x v="4958"/>
      <x v="2"/>
      <x/>
      <x v="706"/>
    </i>
    <i>
      <x v="4959"/>
      <x v="2"/>
      <x/>
      <x v="2149"/>
    </i>
    <i>
      <x v="4960"/>
      <x v="2"/>
      <x v="2118"/>
      <x v="9583"/>
    </i>
    <i>
      <x v="4961"/>
      <x v="2"/>
      <x/>
      <x v="589"/>
    </i>
    <i>
      <x v="4962"/>
      <x v="2"/>
      <x/>
      <x v="10518"/>
    </i>
    <i>
      <x v="4963"/>
      <x v="2"/>
      <x/>
      <x v="4636"/>
    </i>
    <i>
      <x v="4964"/>
      <x v="2"/>
      <x/>
      <x v="9487"/>
    </i>
    <i>
      <x v="4965"/>
      <x v="2"/>
      <x/>
      <x v="9399"/>
    </i>
    <i>
      <x v="4966"/>
      <x v="2"/>
      <x/>
      <x v="5903"/>
    </i>
    <i>
      <x v="4967"/>
      <x v="2"/>
      <x/>
      <x v="73"/>
    </i>
    <i>
      <x v="4968"/>
      <x v="2"/>
      <x/>
      <x v="5282"/>
    </i>
    <i>
      <x v="4969"/>
      <x v="2"/>
      <x v="2466"/>
      <x v="4191"/>
    </i>
    <i>
      <x v="4970"/>
      <x v="2"/>
      <x v="1040"/>
      <x v="6316"/>
    </i>
    <i>
      <x v="4971"/>
      <x v="2"/>
      <x/>
      <x v="291"/>
    </i>
    <i>
      <x v="4972"/>
      <x v="2"/>
      <x v="2932"/>
      <x v="10680"/>
    </i>
    <i>
      <x v="4973"/>
      <x v="2"/>
      <x v="1734"/>
      <x v="9107"/>
    </i>
    <i>
      <x v="4974"/>
      <x v="2"/>
      <x v="3789"/>
      <x v="10300"/>
    </i>
    <i>
      <x v="4975"/>
      <x v="2"/>
      <x v="78"/>
      <x v="154"/>
    </i>
    <i>
      <x v="4976"/>
      <x v="2"/>
      <x v="237"/>
      <x v="8417"/>
    </i>
    <i>
      <x v="4977"/>
      <x v="2"/>
      <x v="1380"/>
      <x v="380"/>
    </i>
    <i>
      <x v="4978"/>
      <x v="2"/>
      <x v="212"/>
      <x v="9959"/>
    </i>
    <i>
      <x v="4979"/>
      <x v="2"/>
      <x/>
      <x v="6004"/>
    </i>
    <i>
      <x v="4980"/>
      <x v="2"/>
      <x/>
      <x v="6937"/>
    </i>
    <i>
      <x v="4981"/>
      <x v="2"/>
      <x/>
      <x v="611"/>
    </i>
    <i>
      <x v="4982"/>
      <x v="2"/>
      <x/>
      <x v="7967"/>
    </i>
    <i>
      <x v="4983"/>
      <x v="2"/>
      <x v="1545"/>
      <x v="1994"/>
    </i>
    <i>
      <x v="4984"/>
      <x v="2"/>
      <x v="2355"/>
      <x v="6287"/>
    </i>
    <i>
      <x v="4985"/>
      <x v="2"/>
      <x/>
      <x v="914"/>
    </i>
    <i>
      <x v="4986"/>
      <x v="2"/>
      <x v="1588"/>
      <x v="4467"/>
    </i>
    <i>
      <x v="4987"/>
      <x v="2"/>
      <x v="1958"/>
      <x v="4557"/>
    </i>
    <i>
      <x v="4988"/>
      <x v="2"/>
      <x/>
      <x v="4754"/>
    </i>
    <i>
      <x v="4989"/>
      <x v="2"/>
      <x/>
      <x v="1336"/>
    </i>
    <i>
      <x v="4990"/>
      <x v="2"/>
      <x/>
      <x v="763"/>
    </i>
    <i>
      <x v="4991"/>
      <x v="2"/>
      <x v="913"/>
      <x v="9965"/>
    </i>
    <i>
      <x v="4992"/>
      <x v="2"/>
      <x/>
      <x v="2020"/>
    </i>
    <i>
      <x v="4993"/>
      <x v="2"/>
      <x/>
      <x v="4433"/>
    </i>
    <i>
      <x v="4994"/>
      <x v="2"/>
      <x/>
      <x v="8377"/>
    </i>
    <i>
      <x v="4995"/>
      <x v="2"/>
      <x/>
      <x v="9860"/>
    </i>
    <i>
      <x v="4996"/>
      <x v="2"/>
      <x/>
      <x v="7596"/>
    </i>
    <i>
      <x v="4997"/>
      <x v="2"/>
      <x/>
      <x v="10124"/>
    </i>
    <i>
      <x v="4998"/>
      <x v="2"/>
      <x/>
      <x v="8908"/>
    </i>
    <i>
      <x v="4999"/>
      <x v="2"/>
      <x/>
      <x v="1190"/>
    </i>
    <i>
      <x v="5000"/>
      <x v="2"/>
      <x/>
      <x v="535"/>
    </i>
    <i>
      <x v="5001"/>
      <x v="2"/>
      <x/>
      <x v="8964"/>
    </i>
    <i>
      <x v="5002"/>
      <x v="2"/>
      <x v="2272"/>
      <x v="8231"/>
    </i>
    <i>
      <x v="5003"/>
      <x v="2"/>
      <x/>
      <x v="5136"/>
    </i>
    <i>
      <x v="5004"/>
      <x v="2"/>
      <x/>
      <x v="6368"/>
    </i>
    <i>
      <x v="5005"/>
      <x v="2"/>
      <x/>
      <x v="7259"/>
    </i>
    <i>
      <x v="5006"/>
      <x v="2"/>
      <x/>
      <x v="8190"/>
    </i>
    <i>
      <x v="5007"/>
      <x v="2"/>
      <x/>
      <x v="4300"/>
    </i>
    <i>
      <x v="5008"/>
      <x v="2"/>
      <x/>
      <x v="6825"/>
    </i>
    <i>
      <x v="5009"/>
      <x v="2"/>
      <x/>
      <x v="10290"/>
    </i>
    <i>
      <x v="5010"/>
      <x v="2"/>
      <x/>
      <x v="3419"/>
    </i>
    <i>
      <x v="5011"/>
      <x v="2"/>
      <x v="659"/>
      <x v="5174"/>
    </i>
    <i>
      <x v="5012"/>
      <x v="2"/>
      <x v="2380"/>
      <x v="1366"/>
    </i>
    <i>
      <x v="5013"/>
      <x v="2"/>
      <x v="1013"/>
      <x v="7723"/>
    </i>
    <i>
      <x v="5014"/>
      <x v="2"/>
      <x v="2922"/>
      <x v="9871"/>
    </i>
    <i>
      <x v="5015"/>
      <x v="2"/>
      <x v="2163"/>
      <x v="9187"/>
    </i>
    <i>
      <x v="5016"/>
      <x v="2"/>
      <x v="2429"/>
      <x v="3662"/>
    </i>
    <i>
      <x v="5017"/>
      <x v="2"/>
      <x v="2190"/>
      <x v="4745"/>
    </i>
    <i>
      <x v="5018"/>
      <x v="2"/>
      <x v="2799"/>
      <x v="9758"/>
    </i>
    <i>
      <x v="5019"/>
      <x v="2"/>
      <x v="990"/>
      <x v="10478"/>
    </i>
    <i>
      <x v="5020"/>
      <x v="2"/>
      <x v="274"/>
      <x v="584"/>
    </i>
    <i>
      <x v="5021"/>
      <x v="2"/>
      <x v="2524"/>
      <x v="6783"/>
    </i>
    <i>
      <x v="5022"/>
      <x v="2"/>
      <x/>
      <x v="1493"/>
    </i>
    <i>
      <x v="5023"/>
      <x v="2"/>
      <x/>
      <x v="9747"/>
    </i>
    <i>
      <x v="5024"/>
      <x v="2"/>
      <x v="1626"/>
      <x v="6358"/>
    </i>
    <i>
      <x v="5025"/>
      <x v="2"/>
      <x v="2729"/>
      <x v="1019"/>
    </i>
    <i>
      <x v="5026"/>
      <x v="2"/>
      <x v="2536"/>
      <x v="3487"/>
    </i>
    <i>
      <x v="5027"/>
      <x v="2"/>
      <x v="50"/>
      <x v="58"/>
    </i>
    <i>
      <x v="5028"/>
      <x v="2"/>
      <x/>
      <x v="5743"/>
    </i>
    <i>
      <x v="5029"/>
      <x v="2"/>
      <x/>
      <x v="961"/>
    </i>
    <i>
      <x v="5030"/>
      <x v="2"/>
      <x/>
      <x v="6707"/>
    </i>
    <i>
      <x v="5031"/>
      <x v="2"/>
      <x v="1927"/>
      <x v="5784"/>
    </i>
    <i>
      <x v="5032"/>
      <x v="2"/>
      <x/>
      <x v="7992"/>
    </i>
    <i>
      <x v="5033"/>
      <x v="2"/>
      <x/>
      <x v="6784"/>
    </i>
    <i>
      <x v="5034"/>
      <x v="2"/>
      <x v="1476"/>
      <x v="4778"/>
    </i>
    <i>
      <x v="5035"/>
      <x v="2"/>
      <x/>
      <x v="7650"/>
    </i>
    <i>
      <x v="5036"/>
      <x v="2"/>
      <x/>
      <x v="9685"/>
    </i>
    <i>
      <x v="5037"/>
      <x v="2"/>
      <x/>
      <x v="2427"/>
    </i>
    <i>
      <x v="5038"/>
      <x v="2"/>
      <x v="1822"/>
      <x v="5634"/>
    </i>
    <i>
      <x v="5039"/>
      <x v="2"/>
      <x/>
      <x v="6568"/>
    </i>
    <i>
      <x v="5040"/>
      <x v="2"/>
      <x/>
      <x v="9829"/>
    </i>
    <i>
      <x v="5041"/>
      <x v="2"/>
      <x v="1606"/>
      <x v="5311"/>
    </i>
    <i>
      <x v="5042"/>
      <x v="2"/>
      <x/>
      <x v="9547"/>
    </i>
    <i>
      <x v="5043"/>
      <x v="2"/>
      <x/>
      <x v="6663"/>
    </i>
    <i>
      <x v="5044"/>
      <x v="2"/>
      <x v="3369"/>
      <x v="5258"/>
    </i>
    <i>
      <x v="5045"/>
      <x v="2"/>
      <x v="1524"/>
      <x v="8752"/>
    </i>
    <i>
      <x v="5046"/>
      <x v="2"/>
      <x/>
      <x v="4245"/>
    </i>
    <i>
      <x v="5047"/>
      <x v="2"/>
      <x/>
      <x v="4147"/>
    </i>
    <i>
      <x v="5048"/>
      <x v="2"/>
      <x/>
      <x v="7890"/>
    </i>
    <i>
      <x v="5049"/>
      <x v="2"/>
      <x v="3434"/>
      <x v="9500"/>
    </i>
    <i>
      <x v="5050"/>
      <x v="2"/>
      <x/>
      <x v="1477"/>
    </i>
    <i>
      <x v="5051"/>
      <x v="2"/>
      <x/>
      <x v="6944"/>
    </i>
    <i>
      <x v="5052"/>
      <x v="2"/>
      <x/>
      <x v="10217"/>
    </i>
    <i>
      <x v="5053"/>
      <x v="2"/>
      <x/>
      <x v="10162"/>
    </i>
    <i>
      <x v="5054"/>
      <x v="2"/>
      <x/>
      <x v="6628"/>
    </i>
    <i>
      <x v="5055"/>
      <x v="2"/>
      <x/>
      <x v="6001"/>
    </i>
    <i>
      <x v="5056"/>
      <x v="2"/>
      <x/>
      <x v="108"/>
    </i>
    <i>
      <x v="5057"/>
      <x v="2"/>
      <x/>
      <x v="2182"/>
    </i>
    <i>
      <x v="5058"/>
      <x v="2"/>
      <x/>
      <x v="5635"/>
    </i>
    <i>
      <x v="5059"/>
      <x v="2"/>
      <x/>
      <x v="264"/>
    </i>
    <i>
      <x v="5060"/>
      <x v="2"/>
      <x/>
      <x v="8615"/>
    </i>
    <i>
      <x v="5061"/>
      <x v="2"/>
      <x v="3685"/>
      <x v="6064"/>
    </i>
    <i>
      <x v="5062"/>
      <x v="2"/>
      <x v="856"/>
      <x v="5846"/>
    </i>
    <i>
      <x v="5063"/>
      <x v="2"/>
      <x/>
      <x v="10594"/>
    </i>
    <i>
      <x v="5064"/>
      <x v="2"/>
      <x/>
      <x v="10266"/>
    </i>
    <i>
      <x v="5065"/>
      <x v="2"/>
      <x/>
      <x v="9347"/>
    </i>
    <i>
      <x v="5066"/>
      <x v="2"/>
      <x/>
      <x v="1218"/>
    </i>
    <i>
      <x v="5067"/>
      <x v="2"/>
      <x/>
      <x v="1467"/>
    </i>
    <i>
      <x v="5068"/>
      <x v="2"/>
      <x/>
      <x v="7874"/>
    </i>
    <i>
      <x v="5069"/>
      <x v="2"/>
      <x/>
      <x v="3254"/>
    </i>
    <i>
      <x v="5070"/>
      <x v="2"/>
      <x/>
      <x v="469"/>
    </i>
    <i>
      <x v="5071"/>
      <x v="2"/>
      <x/>
      <x v="8806"/>
    </i>
    <i>
      <x v="5072"/>
      <x v="2"/>
      <x/>
      <x v="6357"/>
    </i>
    <i>
      <x v="5073"/>
      <x v="2"/>
      <x v="2088"/>
      <x v="6441"/>
    </i>
    <i>
      <x v="5074"/>
      <x v="2"/>
      <x v="58"/>
      <x v="9337"/>
    </i>
    <i>
      <x v="5075"/>
      <x v="2"/>
      <x/>
      <x v="10805"/>
    </i>
    <i>
      <x v="5076"/>
      <x v="2"/>
      <x v="3876"/>
      <x v="460"/>
    </i>
    <i>
      <x v="5077"/>
      <x v="2"/>
      <x/>
      <x v="21"/>
    </i>
    <i>
      <x v="5078"/>
      <x v="2"/>
      <x/>
      <x v="1101"/>
    </i>
    <i>
      <x v="5079"/>
      <x v="2"/>
      <x/>
      <x v="1447"/>
    </i>
    <i>
      <x v="5080"/>
      <x v="2"/>
      <x/>
      <x v="2090"/>
    </i>
    <i>
      <x v="5081"/>
      <x v="2"/>
      <x/>
      <x v="9098"/>
    </i>
    <i>
      <x v="5082"/>
      <x v="2"/>
      <x v="769"/>
      <x v="2579"/>
    </i>
    <i>
      <x v="5083"/>
      <x v="2"/>
      <x/>
      <x v="2360"/>
    </i>
    <i>
      <x v="5084"/>
      <x v="2"/>
      <x v="1843"/>
      <x v="9646"/>
    </i>
    <i>
      <x v="5085"/>
      <x v="2"/>
      <x v="352"/>
      <x v="1431"/>
    </i>
    <i>
      <x v="5086"/>
      <x v="2"/>
      <x v="46"/>
      <x v="8510"/>
    </i>
    <i>
      <x v="5087"/>
      <x v="2"/>
      <x/>
      <x v="8545"/>
    </i>
    <i>
      <x v="5088"/>
      <x v="2"/>
      <x v="3601"/>
      <x v="3851"/>
    </i>
    <i>
      <x v="5089"/>
      <x v="2"/>
      <x/>
      <x v="4508"/>
    </i>
    <i>
      <x v="5090"/>
      <x v="2"/>
      <x v="2921"/>
      <x v="7310"/>
    </i>
    <i>
      <x v="5091"/>
      <x v="2"/>
      <x v="1343"/>
      <x v="7849"/>
    </i>
    <i>
      <x v="5092"/>
      <x v="2"/>
      <x/>
      <x v="10606"/>
    </i>
    <i>
      <x v="5093"/>
      <x v="2"/>
      <x/>
      <x v="9832"/>
    </i>
    <i>
      <x v="5094"/>
      <x v="2"/>
      <x/>
      <x v="2340"/>
    </i>
    <i>
      <x v="5095"/>
      <x v="2"/>
      <x/>
      <x v="10831"/>
    </i>
    <i>
      <x v="5096"/>
      <x v="2"/>
      <x/>
      <x v="9135"/>
    </i>
    <i>
      <x v="5097"/>
      <x v="2"/>
      <x v="1790"/>
      <x v="4553"/>
    </i>
    <i>
      <x v="5098"/>
      <x v="2"/>
      <x v="2811"/>
      <x v="69"/>
    </i>
    <i>
      <x v="5099"/>
      <x v="2"/>
      <x/>
      <x v="8114"/>
    </i>
    <i>
      <x v="5100"/>
      <x v="2"/>
      <x v="39"/>
      <x v="86"/>
    </i>
    <i>
      <x v="5101"/>
      <x v="2"/>
      <x/>
      <x v="461"/>
    </i>
    <i>
      <x v="5102"/>
      <x v="2"/>
      <x v="585"/>
      <x v="8034"/>
    </i>
    <i>
      <x v="5103"/>
      <x v="2"/>
      <x v="2093"/>
      <x v="3864"/>
    </i>
    <i>
      <x v="5104"/>
      <x v="2"/>
      <x/>
      <x v="9090"/>
    </i>
    <i>
      <x v="5105"/>
      <x v="2"/>
      <x/>
      <x v="5738"/>
    </i>
    <i>
      <x v="5106"/>
      <x v="2"/>
      <x/>
      <x v="9695"/>
    </i>
    <i>
      <x v="5107"/>
      <x v="2"/>
      <x/>
      <x v="6297"/>
    </i>
    <i>
      <x v="5108"/>
      <x v="2"/>
      <x/>
      <x v="9604"/>
    </i>
    <i>
      <x v="5109"/>
      <x v="2"/>
      <x v="905"/>
      <x v="8240"/>
    </i>
    <i>
      <x v="5110"/>
      <x v="2"/>
      <x v="1560"/>
      <x v="2501"/>
    </i>
    <i>
      <x v="5111"/>
      <x v="2"/>
      <x v="1047"/>
      <x v="8162"/>
    </i>
    <i>
      <x v="5112"/>
      <x v="2"/>
      <x v="2708"/>
      <x v="476"/>
    </i>
    <i>
      <x v="5113"/>
      <x v="2"/>
      <x v="1527"/>
      <x v="1025"/>
    </i>
    <i>
      <x v="5114"/>
      <x v="2"/>
      <x/>
      <x v="2764"/>
    </i>
    <i>
      <x v="5115"/>
      <x v="2"/>
      <x v="3311"/>
      <x v="3985"/>
    </i>
    <i>
      <x v="5116"/>
      <x v="2"/>
      <x/>
      <x v="10777"/>
    </i>
    <i>
      <x v="5117"/>
      <x v="2"/>
      <x/>
      <x v="6845"/>
    </i>
    <i>
      <x v="5118"/>
      <x v="2"/>
      <x/>
      <x v="3608"/>
    </i>
    <i>
      <x v="5119"/>
      <x v="2"/>
      <x/>
      <x v="9999"/>
    </i>
    <i>
      <x v="5120"/>
      <x v="2"/>
      <x/>
      <x v="4853"/>
    </i>
    <i>
      <x v="5121"/>
      <x v="2"/>
      <x/>
      <x v="5971"/>
    </i>
    <i>
      <x v="5122"/>
      <x v="2"/>
      <x/>
      <x v="1178"/>
    </i>
    <i>
      <x v="5123"/>
      <x v="2"/>
      <x v="3592"/>
      <x v="3678"/>
    </i>
    <i>
      <x v="5124"/>
      <x v="2"/>
      <x v="18"/>
      <x v="2238"/>
    </i>
    <i>
      <x v="5125"/>
      <x v="2"/>
      <x v="3618"/>
      <x v="5293"/>
    </i>
    <i>
      <x v="5126"/>
      <x v="2"/>
      <x v="940"/>
      <x v="6631"/>
    </i>
    <i>
      <x v="5127"/>
      <x v="2"/>
      <x v="3655"/>
      <x v="5317"/>
    </i>
    <i>
      <x v="5128"/>
      <x v="2"/>
      <x/>
      <x v="6306"/>
    </i>
    <i>
      <x v="5129"/>
      <x v="2"/>
      <x/>
      <x v="8414"/>
    </i>
    <i>
      <x v="5130"/>
      <x v="2"/>
      <x/>
      <x v="6921"/>
    </i>
    <i>
      <x v="5131"/>
      <x v="2"/>
      <x/>
      <x v="6790"/>
    </i>
    <i>
      <x v="5132"/>
      <x v="2"/>
      <x/>
      <x v="5860"/>
    </i>
    <i>
      <x v="5133"/>
      <x v="2"/>
      <x/>
      <x v="10894"/>
    </i>
    <i>
      <x v="5134"/>
      <x v="2"/>
      <x v="1651"/>
      <x v="9961"/>
    </i>
    <i>
      <x v="5135"/>
      <x v="2"/>
      <x/>
      <x v="1261"/>
    </i>
    <i>
      <x v="5136"/>
      <x v="2"/>
      <x v="10"/>
      <x v="8658"/>
    </i>
    <i>
      <x v="5137"/>
      <x v="2"/>
      <x v="204"/>
      <x v="10701"/>
    </i>
    <i>
      <x v="5138"/>
      <x v="2"/>
      <x v="966"/>
      <x v="4297"/>
    </i>
    <i>
      <x v="5139"/>
      <x v="2"/>
      <x v="3791"/>
      <x v="5931"/>
    </i>
    <i>
      <x v="5140"/>
      <x v="2"/>
      <x/>
      <x v="1180"/>
    </i>
    <i>
      <x v="5141"/>
      <x v="2"/>
      <x/>
      <x v="10390"/>
    </i>
    <i>
      <x v="5142"/>
      <x v="2"/>
      <x/>
      <x v="5865"/>
    </i>
    <i>
      <x v="5143"/>
      <x v="2"/>
      <x/>
      <x v="6080"/>
    </i>
    <i>
      <x v="5144"/>
      <x v="2"/>
      <x/>
      <x v="10634"/>
    </i>
    <i>
      <x v="5145"/>
      <x v="2"/>
      <x v="1705"/>
      <x v="8856"/>
    </i>
    <i>
      <x v="5146"/>
      <x v="2"/>
      <x/>
      <x v="9203"/>
    </i>
    <i>
      <x v="5147"/>
      <x v="2"/>
      <x v="473"/>
      <x v="7915"/>
    </i>
    <i>
      <x v="5148"/>
      <x v="2"/>
      <x/>
      <x v="10530"/>
    </i>
    <i>
      <x v="5149"/>
      <x v="2"/>
      <x/>
      <x v="8102"/>
    </i>
    <i>
      <x v="5150"/>
      <x v="2"/>
      <x/>
      <x v="8968"/>
    </i>
    <i>
      <x v="5151"/>
      <x v="2"/>
      <x/>
      <x v="10707"/>
    </i>
    <i>
      <x v="5152"/>
      <x v="2"/>
      <x v="3821"/>
      <x v="2129"/>
    </i>
    <i>
      <x v="5153"/>
      <x v="2"/>
      <x v="1525"/>
      <x v="8490"/>
    </i>
    <i>
      <x v="5154"/>
      <x v="2"/>
      <x v="2176"/>
      <x v="603"/>
    </i>
    <i>
      <x v="5155"/>
      <x v="2"/>
      <x v="3508"/>
      <x v="683"/>
    </i>
    <i>
      <x v="5156"/>
      <x v="2"/>
      <x v="2259"/>
      <x v="6791"/>
    </i>
    <i>
      <x v="5157"/>
      <x v="2"/>
      <x v="3899"/>
      <x v="8892"/>
    </i>
    <i>
      <x v="5158"/>
      <x v="2"/>
      <x v="2617"/>
      <x v="498"/>
    </i>
    <i>
      <x v="5159"/>
      <x v="2"/>
      <x v="3653"/>
      <x v="8605"/>
    </i>
    <i>
      <x v="5160"/>
      <x v="2"/>
      <x v="690"/>
      <x v="8518"/>
    </i>
    <i>
      <x v="5161"/>
      <x v="2"/>
      <x v="253"/>
      <x v="2445"/>
    </i>
    <i>
      <x v="5162"/>
      <x v="2"/>
      <x v="327"/>
      <x v="9470"/>
    </i>
    <i>
      <x v="5163"/>
      <x v="2"/>
      <x v="24"/>
      <x v="3629"/>
    </i>
    <i>
      <x v="5164"/>
      <x v="2"/>
      <x v="1166"/>
      <x v="10102"/>
    </i>
    <i>
      <x v="5165"/>
      <x v="2"/>
      <x v="2713"/>
      <x v="7850"/>
    </i>
    <i>
      <x v="5166"/>
      <x v="2"/>
      <x v="3735"/>
      <x v="7732"/>
    </i>
    <i>
      <x v="5167"/>
      <x v="2"/>
      <x v="2731"/>
      <x v="4143"/>
    </i>
    <i>
      <x v="5168"/>
      <x v="2"/>
      <x v="3383"/>
      <x v="2566"/>
    </i>
    <i>
      <x v="5169"/>
      <x v="2"/>
      <x v="286"/>
      <x v="9727"/>
    </i>
    <i>
      <x v="5170"/>
      <x v="2"/>
      <x v="3182"/>
      <x v="9291"/>
    </i>
    <i>
      <x v="5171"/>
      <x v="2"/>
      <x/>
      <x v="100"/>
    </i>
    <i>
      <x v="5172"/>
      <x v="2"/>
      <x v="3188"/>
      <x v="8014"/>
    </i>
    <i>
      <x v="5173"/>
      <x v="2"/>
      <x v="1808"/>
      <x v="9512"/>
    </i>
    <i>
      <x v="5174"/>
      <x v="2"/>
      <x/>
      <x v="8873"/>
    </i>
    <i>
      <x v="5175"/>
      <x v="2"/>
      <x v="3206"/>
      <x v="981"/>
    </i>
    <i>
      <x v="5176"/>
      <x v="2"/>
      <x/>
      <x v="8498"/>
    </i>
    <i>
      <x v="5177"/>
      <x v="2"/>
      <x/>
      <x v="9461"/>
    </i>
    <i>
      <x v="5178"/>
      <x v="2"/>
      <x/>
      <x v="8568"/>
    </i>
    <i>
      <x v="5179"/>
      <x v="2"/>
      <x/>
      <x v="5841"/>
    </i>
    <i>
      <x v="5180"/>
      <x v="2"/>
      <x/>
      <x v="5061"/>
    </i>
    <i>
      <x v="5181"/>
      <x v="2"/>
      <x v="1505"/>
      <x v="2183"/>
    </i>
    <i>
      <x v="5182"/>
      <x v="2"/>
      <x v="1856"/>
      <x v="6590"/>
    </i>
    <i>
      <x v="5183"/>
      <x v="2"/>
      <x v="2684"/>
      <x v="1307"/>
    </i>
    <i>
      <x v="5184"/>
      <x v="2"/>
      <x v="2328"/>
      <x v="2348"/>
    </i>
    <i>
      <x v="5185"/>
      <x v="2"/>
      <x/>
      <x v="7327"/>
    </i>
    <i>
      <x v="5186"/>
      <x v="2"/>
      <x/>
      <x v="9875"/>
    </i>
    <i>
      <x v="5187"/>
      <x v="2"/>
      <x/>
      <x v="5854"/>
    </i>
    <i>
      <x v="5188"/>
      <x v="2"/>
      <x/>
      <x v="6678"/>
    </i>
    <i>
      <x v="5189"/>
      <x v="2"/>
      <x/>
      <x v="7117"/>
    </i>
    <i>
      <x v="5190"/>
      <x v="2"/>
      <x/>
      <x v="655"/>
    </i>
    <i>
      <x v="5191"/>
      <x v="2"/>
      <x v="1621"/>
      <x v="6403"/>
    </i>
    <i>
      <x v="5192"/>
      <x v="2"/>
      <x v="3491"/>
      <x v="52"/>
    </i>
    <i>
      <x v="5193"/>
      <x v="2"/>
      <x v="3052"/>
      <x v="10419"/>
    </i>
    <i>
      <x v="5194"/>
      <x v="2"/>
      <x v="2212"/>
      <x v="2372"/>
    </i>
    <i>
      <x v="5195"/>
      <x v="2"/>
      <x/>
      <x v="2094"/>
    </i>
    <i>
      <x v="5196"/>
      <x v="2"/>
      <x v="551"/>
      <x v="8988"/>
    </i>
    <i>
      <x v="5197"/>
      <x v="2"/>
      <x v="242"/>
      <x v="6073"/>
    </i>
    <i>
      <x v="5198"/>
      <x v="2"/>
      <x v="1597"/>
      <x v="4643"/>
    </i>
    <i>
      <x v="5199"/>
      <x v="2"/>
      <x/>
      <x v="4624"/>
    </i>
    <i>
      <x v="5200"/>
      <x v="2"/>
      <x v="1375"/>
      <x v="5142"/>
    </i>
    <i>
      <x v="5201"/>
      <x v="2"/>
      <x/>
      <x v="6158"/>
    </i>
    <i>
      <x v="5202"/>
      <x v="2"/>
      <x v="2744"/>
      <x v="3388"/>
    </i>
    <i>
      <x v="5203"/>
      <x v="2"/>
      <x v="1180"/>
      <x v="2582"/>
    </i>
    <i>
      <x v="5204"/>
      <x v="2"/>
      <x v="3587"/>
      <x v="3474"/>
    </i>
    <i>
      <x v="5205"/>
      <x v="2"/>
      <x v="353"/>
      <x v="751"/>
    </i>
    <i>
      <x v="5206"/>
      <x v="2"/>
      <x v="407"/>
      <x v="1185"/>
    </i>
    <i>
      <x v="5207"/>
      <x v="2"/>
      <x v="2758"/>
      <x v="1756"/>
    </i>
    <i>
      <x v="5208"/>
      <x v="2"/>
      <x v="3094"/>
      <x v="2146"/>
    </i>
    <i>
      <x v="5209"/>
      <x v="2"/>
      <x v="3718"/>
      <x v="7250"/>
    </i>
    <i>
      <x v="5210"/>
      <x v="2"/>
      <x v="1667"/>
      <x v="2891"/>
    </i>
    <i>
      <x v="5211"/>
      <x v="2"/>
      <x/>
      <x v="4142"/>
    </i>
    <i>
      <x v="5212"/>
      <x v="2"/>
      <x/>
      <x v="5847"/>
    </i>
    <i>
      <x v="5213"/>
      <x v="2"/>
      <x/>
      <x v="8942"/>
    </i>
    <i>
      <x v="5214"/>
      <x v="2"/>
      <x/>
      <x v="1525"/>
    </i>
    <i>
      <x v="5215"/>
      <x v="2"/>
      <x/>
      <x v="1601"/>
    </i>
    <i>
      <x v="5216"/>
      <x v="2"/>
      <x v="2593"/>
      <x v="3194"/>
    </i>
    <i>
      <x v="5217"/>
      <x v="2"/>
      <x v="1823"/>
      <x v="5804"/>
    </i>
    <i>
      <x v="5218"/>
      <x v="2"/>
      <x v="3132"/>
      <x v="8770"/>
    </i>
    <i>
      <x v="5219"/>
      <x v="2"/>
      <x v="2185"/>
      <x v="7574"/>
    </i>
    <i>
      <x v="5220"/>
      <x v="2"/>
      <x v="1707"/>
      <x v="834"/>
    </i>
    <i>
      <x v="5221"/>
      <x v="2"/>
      <x v="362"/>
      <x v="1062"/>
    </i>
    <i>
      <x v="5222"/>
      <x v="2"/>
      <x v="448"/>
      <x v="1476"/>
    </i>
    <i>
      <x v="5223"/>
      <x v="2"/>
      <x v="376"/>
      <x v="8944"/>
    </i>
    <i>
      <x v="5224"/>
      <x v="2"/>
      <x/>
      <x v="3332"/>
    </i>
    <i>
      <x v="5225"/>
      <x v="2"/>
      <x v="3465"/>
      <x v="3319"/>
    </i>
    <i>
      <x v="5226"/>
      <x v="2"/>
      <x/>
      <x v="8184"/>
    </i>
    <i>
      <x v="5227"/>
      <x v="2"/>
      <x v="3214"/>
      <x v="8032"/>
    </i>
    <i>
      <x v="5228"/>
      <x v="2"/>
      <x v="3303"/>
      <x v="5968"/>
    </i>
    <i>
      <x v="5229"/>
      <x v="2"/>
      <x v="2402"/>
      <x v="1861"/>
    </i>
    <i>
      <x v="5230"/>
      <x v="2"/>
      <x v="1950"/>
      <x v="4407"/>
    </i>
    <i>
      <x v="5231"/>
      <x v="2"/>
      <x/>
      <x v="9236"/>
    </i>
    <i>
      <x v="5232"/>
      <x v="2"/>
      <x/>
      <x v="9010"/>
    </i>
    <i>
      <x v="5233"/>
      <x v="2"/>
      <x/>
      <x v="7274"/>
    </i>
    <i>
      <x v="5234"/>
      <x v="2"/>
      <x v="1721"/>
      <x v="8966"/>
    </i>
    <i>
      <x v="5235"/>
      <x v="2"/>
      <x v="2107"/>
      <x v="8402"/>
    </i>
    <i>
      <x v="5236"/>
      <x v="2"/>
      <x v="3156"/>
      <x v="10016"/>
    </i>
    <i>
      <x v="5237"/>
      <x v="2"/>
      <x/>
      <x v="3465"/>
    </i>
    <i>
      <x v="5238"/>
      <x v="2"/>
      <x v="2705"/>
      <x v="10000"/>
    </i>
    <i>
      <x v="5239"/>
      <x v="2"/>
      <x/>
      <x v="1728"/>
    </i>
    <i>
      <x v="5240"/>
      <x v="2"/>
      <x v="2003"/>
      <x v="7719"/>
    </i>
    <i>
      <x v="5241"/>
      <x v="2"/>
      <x v="361"/>
      <x v="1443"/>
    </i>
    <i>
      <x v="5242"/>
      <x v="2"/>
      <x v="105"/>
      <x v="8721"/>
    </i>
    <i>
      <x v="5243"/>
      <x v="2"/>
      <x v="741"/>
      <x v="7600"/>
    </i>
    <i>
      <x v="5244"/>
      <x v="2"/>
      <x/>
      <x v="1737"/>
    </i>
    <i>
      <x v="5245"/>
      <x v="2"/>
      <x/>
      <x v="3632"/>
    </i>
    <i>
      <x v="5246"/>
      <x v="2"/>
      <x/>
      <x v="9911"/>
    </i>
    <i>
      <x v="5247"/>
      <x v="2"/>
      <x/>
      <x v="61"/>
    </i>
    <i>
      <x v="5248"/>
      <x v="2"/>
      <x/>
      <x v="4194"/>
    </i>
    <i>
      <x v="5249"/>
      <x v="2"/>
      <x/>
      <x v="6387"/>
    </i>
    <i>
      <x v="5250"/>
      <x v="2"/>
      <x/>
      <x v="9948"/>
    </i>
    <i>
      <x v="5251"/>
      <x v="2"/>
      <x v="3352"/>
      <x v="9184"/>
    </i>
    <i>
      <x v="5252"/>
      <x v="2"/>
      <x v="1879"/>
      <x v="7440"/>
    </i>
    <i>
      <x v="5253"/>
      <x v="2"/>
      <x v="449"/>
      <x v="1041"/>
    </i>
    <i>
      <x v="5254"/>
      <x v="2"/>
      <x v="2578"/>
      <x v="7761"/>
    </i>
    <i>
      <x v="5255"/>
      <x v="2"/>
      <x v="3115"/>
      <x v="2013"/>
    </i>
    <i>
      <x v="5256"/>
      <x v="2"/>
      <x v="1672"/>
      <x v="8429"/>
    </i>
    <i>
      <x v="5257"/>
      <x v="2"/>
      <x v="3473"/>
      <x v="9454"/>
    </i>
    <i>
      <x v="5258"/>
      <x v="2"/>
      <x/>
      <x v="3601"/>
    </i>
    <i>
      <x v="5259"/>
      <x v="2"/>
      <x v="609"/>
      <x v="3369"/>
    </i>
    <i>
      <x v="5260"/>
      <x v="2"/>
      <x v="3858"/>
      <x v="10650"/>
    </i>
    <i>
      <x v="5261"/>
      <x v="2"/>
      <x v="498"/>
      <x v="2378"/>
    </i>
    <i>
      <x v="5262"/>
      <x v="2"/>
      <x v="2491"/>
      <x v="5831"/>
    </i>
    <i>
      <x v="5263"/>
      <x v="2"/>
      <x v="571"/>
      <x v="2617"/>
    </i>
    <i>
      <x v="5264"/>
      <x v="2"/>
      <x v="2125"/>
      <x v="8038"/>
    </i>
    <i>
      <x v="5265"/>
      <x v="2"/>
      <x/>
      <x v="10907"/>
    </i>
    <i>
      <x v="5266"/>
      <x v="2"/>
      <x/>
      <x v="4649"/>
    </i>
    <i>
      <x v="5267"/>
      <x v="2"/>
      <x/>
      <x v="7753"/>
    </i>
    <i>
      <x v="5268"/>
      <x v="2"/>
      <x v="3077"/>
      <x v="5957"/>
    </i>
    <i>
      <x v="5269"/>
      <x v="2"/>
      <x/>
      <x v="1110"/>
    </i>
    <i>
      <x v="5270"/>
      <x v="2"/>
      <x v="174"/>
      <x v="3715"/>
    </i>
    <i>
      <x v="5271"/>
      <x v="2"/>
      <x v="2528"/>
      <x v="8134"/>
    </i>
    <i>
      <x v="5272"/>
      <x v="2"/>
      <x v="2856"/>
      <x v="10661"/>
    </i>
    <i>
      <x v="5273"/>
      <x v="2"/>
      <x v="467"/>
      <x v="9033"/>
    </i>
    <i>
      <x v="5274"/>
      <x v="2"/>
      <x v="3703"/>
      <x v="6691"/>
    </i>
    <i>
      <x v="5275"/>
      <x v="2"/>
      <x v="2198"/>
      <x v="9692"/>
    </i>
    <i>
      <x v="5276"/>
      <x v="2"/>
      <x v="3707"/>
      <x v="6755"/>
    </i>
    <i>
      <x v="5277"/>
      <x v="2"/>
      <x v="294"/>
      <x v="5762"/>
    </i>
    <i>
      <x v="5278"/>
      <x v="2"/>
      <x/>
      <x v="9542"/>
    </i>
    <i>
      <x v="5279"/>
      <x v="2"/>
      <x v="1493"/>
      <x v="4072"/>
    </i>
    <i>
      <x v="5280"/>
      <x v="2"/>
      <x v="2047"/>
      <x v="8342"/>
    </i>
    <i>
      <x v="5281"/>
      <x v="2"/>
      <x v="495"/>
      <x v="1680"/>
    </i>
    <i>
      <x v="5282"/>
      <x v="2"/>
      <x v="1926"/>
      <x v="10684"/>
    </i>
    <i>
      <x v="5283"/>
      <x v="2"/>
      <x v="2919"/>
      <x v="5006"/>
    </i>
    <i>
      <x v="5284"/>
      <x v="2"/>
      <x v="3273"/>
      <x v="10402"/>
    </i>
    <i>
      <x v="5285"/>
      <x v="2"/>
      <x v="2868"/>
      <x v="4793"/>
    </i>
    <i>
      <x v="5286"/>
      <x v="2"/>
      <x/>
      <x v="2714"/>
    </i>
    <i>
      <x v="5287"/>
      <x v="2"/>
      <x v="2840"/>
      <x v="7080"/>
    </i>
    <i>
      <x v="5288"/>
      <x v="2"/>
      <x v="37"/>
      <x v="10364"/>
    </i>
    <i>
      <x v="5289"/>
      <x v="2"/>
      <x v="3566"/>
      <x v="9142"/>
    </i>
    <i>
      <x v="5290"/>
      <x v="2"/>
      <x v="1309"/>
      <x v="3384"/>
    </i>
    <i>
      <x v="5291"/>
      <x v="2"/>
      <x v="1443"/>
      <x v="6076"/>
    </i>
    <i>
      <x v="5292"/>
      <x v="2"/>
      <x v="1812"/>
      <x v="5519"/>
    </i>
    <i>
      <x v="5293"/>
      <x v="2"/>
      <x v="517"/>
      <x v="1813"/>
    </i>
    <i>
      <x v="5294"/>
      <x v="2"/>
      <x v="3645"/>
      <x v="5326"/>
    </i>
    <i>
      <x v="5295"/>
      <x v="2"/>
      <x v="2092"/>
      <x v="8788"/>
    </i>
    <i>
      <x v="5296"/>
      <x v="2"/>
      <x v="516"/>
      <x v="1809"/>
    </i>
    <i>
      <x v="5297"/>
      <x v="2"/>
      <x v="2526"/>
      <x v="8125"/>
    </i>
    <i>
      <x v="5298"/>
      <x v="2"/>
      <x v="850"/>
      <x v="3621"/>
    </i>
    <i>
      <x v="5299"/>
      <x v="2"/>
      <x v="1091"/>
      <x v="10083"/>
    </i>
    <i>
      <x v="5300"/>
      <x v="2"/>
      <x/>
      <x v="8180"/>
    </i>
    <i>
      <x v="5301"/>
      <x v="2"/>
      <x v="1235"/>
      <x v="3924"/>
    </i>
    <i>
      <x v="5302"/>
      <x v="2"/>
      <x v="2961"/>
      <x v="6229"/>
    </i>
    <i>
      <x v="5303"/>
      <x v="2"/>
      <x/>
      <x v="5149"/>
    </i>
    <i>
      <x v="5304"/>
      <x v="2"/>
      <x v="1799"/>
      <x v="6695"/>
    </i>
    <i>
      <x v="5305"/>
      <x v="2"/>
      <x v="2953"/>
      <x v="9284"/>
    </i>
    <i>
      <x v="5306"/>
      <x v="2"/>
      <x v="2802"/>
      <x v="6673"/>
    </i>
    <i>
      <x v="5307"/>
      <x v="2"/>
      <x v="3883"/>
      <x v="5754"/>
    </i>
    <i>
      <x v="5308"/>
      <x v="2"/>
      <x/>
      <x v="8045"/>
    </i>
    <i>
      <x v="5309"/>
      <x v="2"/>
      <x/>
      <x v="8389"/>
    </i>
    <i>
      <x v="5310"/>
      <x v="2"/>
      <x/>
      <x v="10052"/>
    </i>
    <i>
      <x v="5311"/>
      <x v="2"/>
      <x v="1171"/>
      <x v="2886"/>
    </i>
    <i>
      <x v="5312"/>
      <x v="2"/>
      <x v="2101"/>
      <x v="5009"/>
    </i>
    <i>
      <x v="5313"/>
      <x v="2"/>
      <x v="1007"/>
      <x v="6236"/>
    </i>
    <i>
      <x v="5314"/>
      <x v="2"/>
      <x/>
      <x v="8451"/>
    </i>
    <i>
      <x v="5315"/>
      <x v="2"/>
      <x v="101"/>
      <x v="2204"/>
    </i>
    <i>
      <x v="5316"/>
      <x v="2"/>
      <x/>
      <x v="2087"/>
    </i>
    <i>
      <x v="5317"/>
      <x v="2"/>
      <x/>
      <x v="9201"/>
    </i>
    <i>
      <x v="5318"/>
      <x v="2"/>
      <x v="3105"/>
      <x v="7899"/>
    </i>
    <i>
      <x v="5319"/>
      <x v="2"/>
      <x v="1750"/>
      <x v="9275"/>
    </i>
    <i>
      <x v="5320"/>
      <x v="2"/>
      <x/>
      <x v="6388"/>
    </i>
    <i>
      <x v="5321"/>
      <x v="2"/>
      <x v="2707"/>
      <x v="2364"/>
    </i>
    <i>
      <x v="5322"/>
      <x v="2"/>
      <x v="599"/>
      <x v="4851"/>
    </i>
    <i>
      <x v="5323"/>
      <x v="2"/>
      <x v="2271"/>
      <x v="7893"/>
    </i>
    <i>
      <x v="5324"/>
      <x v="2"/>
      <x/>
      <x v="10010"/>
    </i>
    <i>
      <x v="5325"/>
      <x v="2"/>
      <x/>
      <x v="1495"/>
    </i>
    <i>
      <x v="5326"/>
      <x v="2"/>
      <x/>
      <x v="6375"/>
    </i>
    <i>
      <x v="5327"/>
      <x v="2"/>
      <x/>
      <x v="6872"/>
    </i>
    <i>
      <x v="5328"/>
      <x v="2"/>
      <x v="874"/>
      <x v="310"/>
    </i>
    <i>
      <x v="5329"/>
      <x v="2"/>
      <x v="786"/>
      <x v="7237"/>
    </i>
    <i>
      <x v="5330"/>
      <x v="2"/>
      <x v="3439"/>
      <x v="9571"/>
    </i>
    <i>
      <x v="5331"/>
      <x v="2"/>
      <x/>
      <x v="10819"/>
    </i>
    <i>
      <x v="5332"/>
      <x v="2"/>
      <x v="984"/>
      <x v="10437"/>
    </i>
    <i>
      <x v="5333"/>
      <x v="2"/>
      <x v="1516"/>
      <x v="26"/>
    </i>
    <i>
      <x v="5334"/>
      <x v="2"/>
      <x/>
      <x v="10140"/>
    </i>
    <i>
      <x v="5335"/>
      <x v="2"/>
      <x v="504"/>
      <x v="7618"/>
    </i>
    <i>
      <x v="5336"/>
      <x v="2"/>
      <x v="2704"/>
      <x v="6763"/>
    </i>
    <i>
      <x v="5337"/>
      <x v="2"/>
      <x/>
      <x v="6764"/>
    </i>
    <i>
      <x v="5338"/>
      <x v="2"/>
      <x/>
      <x v="4755"/>
    </i>
    <i>
      <x v="5339"/>
      <x v="2"/>
      <x v="378"/>
      <x v="971"/>
    </i>
    <i>
      <x v="5340"/>
      <x v="2"/>
      <x v="3757"/>
      <x v="8361"/>
    </i>
    <i>
      <x v="5341"/>
      <x v="2"/>
      <x v="1557"/>
      <x v="1342"/>
    </i>
    <i>
      <x v="5342"/>
      <x v="2"/>
      <x/>
      <x v="10642"/>
    </i>
    <i>
      <x v="5343"/>
      <x v="2"/>
      <x/>
      <x v="5827"/>
    </i>
    <i>
      <x v="5344"/>
      <x v="2"/>
      <x v="1546"/>
      <x v="2012"/>
    </i>
    <i>
      <x v="5345"/>
      <x v="2"/>
      <x/>
      <x v="6693"/>
    </i>
    <i>
      <x v="5346"/>
      <x v="2"/>
      <x/>
      <x v="10540"/>
    </i>
    <i>
      <x v="5347"/>
      <x v="2"/>
      <x/>
      <x v="6013"/>
    </i>
    <i>
      <x v="5348"/>
      <x v="2"/>
      <x/>
      <x v="2352"/>
    </i>
    <i>
      <x v="5349"/>
      <x v="2"/>
      <x/>
      <x v="2808"/>
    </i>
    <i>
      <x v="5350"/>
      <x v="2"/>
      <x/>
      <x v="9834"/>
    </i>
    <i>
      <x v="5351"/>
      <x v="2"/>
      <x v="643"/>
      <x v="5542"/>
    </i>
    <i>
      <x v="5352"/>
      <x v="2"/>
      <x/>
      <x v="10378"/>
    </i>
    <i>
      <x v="5353"/>
      <x v="2"/>
      <x v="1221"/>
      <x v="1428"/>
    </i>
    <i>
      <x v="5354"/>
      <x v="2"/>
      <x/>
      <x v="2792"/>
    </i>
    <i>
      <x v="5355"/>
      <x v="2"/>
      <x/>
      <x v="3377"/>
    </i>
    <i>
      <x v="5356"/>
      <x v="2"/>
      <x/>
      <x v="2855"/>
    </i>
    <i>
      <x v="5357"/>
      <x v="2"/>
      <x/>
      <x v="4404"/>
    </i>
    <i>
      <x v="5358"/>
      <x v="2"/>
      <x v="3755"/>
      <x v="2961"/>
    </i>
    <i>
      <x v="5359"/>
      <x v="2"/>
      <x v="3824"/>
      <x v="3029"/>
    </i>
    <i>
      <x v="5360"/>
      <x v="2"/>
      <x/>
      <x v="1149"/>
    </i>
    <i>
      <x v="5361"/>
      <x v="2"/>
      <x/>
      <x v="1280"/>
    </i>
    <i>
      <x v="5362"/>
      <x v="2"/>
      <x v="2359"/>
      <x v="5550"/>
    </i>
    <i>
      <x v="5363"/>
      <x v="2"/>
      <x/>
      <x v="3128"/>
    </i>
    <i>
      <x v="5364"/>
      <x v="2"/>
      <x/>
      <x v="5532"/>
    </i>
    <i>
      <x v="5365"/>
      <x v="2"/>
      <x/>
      <x v="10727"/>
    </i>
    <i>
      <x v="5366"/>
      <x v="2"/>
      <x v="1194"/>
      <x v="1415"/>
    </i>
    <i>
      <x v="5367"/>
      <x v="2"/>
      <x v="1357"/>
      <x v="4243"/>
    </i>
    <i>
      <x v="5368"/>
      <x v="2"/>
      <x/>
      <x v="9941"/>
    </i>
    <i>
      <x v="5369"/>
      <x v="2"/>
      <x/>
      <x v="7514"/>
    </i>
    <i>
      <x v="5370"/>
      <x v="2"/>
      <x/>
      <x v="5145"/>
    </i>
    <i>
      <x v="5371"/>
      <x v="2"/>
      <x v="1464"/>
      <x v="4451"/>
    </i>
    <i>
      <x v="5372"/>
      <x v="2"/>
      <x/>
      <x v="602"/>
    </i>
    <i>
      <x v="5373"/>
      <x v="2"/>
      <x/>
      <x v="6913"/>
    </i>
    <i>
      <x v="5374"/>
      <x v="2"/>
      <x/>
      <x v="661"/>
    </i>
    <i>
      <x v="5375"/>
      <x v="2"/>
      <x/>
      <x v="8903"/>
    </i>
    <i>
      <x v="5376"/>
      <x v="2"/>
      <x/>
      <x v="2524"/>
    </i>
    <i>
      <x v="5377"/>
      <x v="2"/>
      <x/>
      <x v="605"/>
    </i>
    <i>
      <x v="5378"/>
      <x v="2"/>
      <x/>
      <x v="9730"/>
    </i>
    <i>
      <x v="5379"/>
      <x v="2"/>
      <x/>
      <x v="6037"/>
    </i>
    <i>
      <x v="5380"/>
      <x v="2"/>
      <x/>
      <x v="10524"/>
    </i>
    <i>
      <x v="5381"/>
      <x v="2"/>
      <x/>
      <x v="8196"/>
    </i>
    <i>
      <x v="5382"/>
      <x v="2"/>
      <x/>
      <x v="2407"/>
    </i>
    <i>
      <x v="5383"/>
      <x v="2"/>
      <x/>
      <x v="9584"/>
    </i>
    <i>
      <x v="5384"/>
      <x v="2"/>
      <x/>
      <x v="1808"/>
    </i>
    <i>
      <x v="5385"/>
      <x v="2"/>
      <x v="2064"/>
      <x v="3901"/>
    </i>
    <i>
      <x v="5386"/>
      <x v="2"/>
      <x/>
      <x v="7779"/>
    </i>
    <i>
      <x v="5387"/>
      <x v="2"/>
      <x/>
      <x v="7488"/>
    </i>
    <i>
      <x v="5388"/>
      <x v="2"/>
      <x v="530"/>
      <x v="3049"/>
    </i>
    <i>
      <x v="5389"/>
      <x v="2"/>
      <x/>
      <x v="7032"/>
    </i>
    <i>
      <x v="5390"/>
      <x v="2"/>
      <x v="458"/>
      <x v="1542"/>
    </i>
    <i>
      <x v="5391"/>
      <x v="2"/>
      <x v="3565"/>
      <x v="2898"/>
    </i>
    <i>
      <x v="5392"/>
      <x v="2"/>
      <x/>
      <x v="899"/>
    </i>
    <i>
      <x v="5393"/>
      <x v="2"/>
      <x/>
      <x v="1121"/>
    </i>
    <i>
      <x v="5394"/>
      <x v="2"/>
      <x/>
      <x v="909"/>
    </i>
    <i>
      <x v="5395"/>
      <x v="2"/>
      <x/>
      <x v="10003"/>
    </i>
    <i>
      <x v="5396"/>
      <x v="2"/>
      <x/>
      <x v="6086"/>
    </i>
    <i>
      <x v="5397"/>
      <x v="2"/>
      <x/>
      <x v="3763"/>
    </i>
    <i>
      <x v="5398"/>
      <x v="2"/>
      <x/>
      <x v="7560"/>
    </i>
    <i>
      <x v="5399"/>
      <x v="2"/>
      <x/>
      <x v="1536"/>
    </i>
    <i>
      <x v="5400"/>
      <x v="2"/>
      <x/>
      <x v="9296"/>
    </i>
    <i>
      <x v="5401"/>
      <x v="2"/>
      <x/>
      <x v="2919"/>
    </i>
    <i>
      <x v="5402"/>
      <x v="2"/>
      <x v="3388"/>
      <x v="9874"/>
    </i>
    <i>
      <x v="5403"/>
      <x v="2"/>
      <x v="3763"/>
      <x v="2092"/>
    </i>
    <i>
      <x v="5404"/>
      <x v="2"/>
      <x v="3227"/>
      <x v="468"/>
    </i>
    <i>
      <x v="5405"/>
      <x v="2"/>
      <x/>
      <x v="4797"/>
    </i>
    <i>
      <x v="5406"/>
      <x v="2"/>
      <x v="3766"/>
      <x v="10134"/>
    </i>
    <i>
      <x v="5407"/>
      <x v="2"/>
      <x/>
      <x v="6398"/>
    </i>
    <i>
      <x v="5408"/>
      <x v="2"/>
      <x v="3422"/>
      <x v="5338"/>
    </i>
    <i>
      <x v="5409"/>
      <x v="2"/>
      <x v="2501"/>
      <x v="7724"/>
    </i>
    <i>
      <x v="5410"/>
      <x v="2"/>
      <x v="384"/>
      <x v="8769"/>
    </i>
    <i>
      <x v="5411"/>
      <x v="2"/>
      <x/>
      <x v="5696"/>
    </i>
    <i>
      <x v="5412"/>
      <x v="2"/>
      <x/>
      <x v="2862"/>
    </i>
    <i>
      <x v="5413"/>
      <x v="2"/>
      <x/>
      <x v="9376"/>
    </i>
    <i>
      <x v="5414"/>
      <x v="2"/>
      <x/>
      <x v="7184"/>
    </i>
    <i>
      <x v="5415"/>
      <x v="2"/>
      <x/>
      <x v="8566"/>
    </i>
    <i>
      <x v="5416"/>
      <x v="2"/>
      <x v="600"/>
      <x v="1885"/>
    </i>
    <i>
      <x v="5417"/>
      <x v="2"/>
      <x v="2379"/>
      <x v="4445"/>
    </i>
    <i>
      <x v="5418"/>
      <x v="2"/>
      <x/>
      <x v="5501"/>
    </i>
    <i>
      <x v="5419"/>
      <x v="2"/>
      <x/>
      <x v="10356"/>
    </i>
    <i>
      <x v="5420"/>
      <x v="2"/>
      <x v="1201"/>
      <x v="3850"/>
    </i>
    <i>
      <x v="5421"/>
      <x v="2"/>
      <x/>
      <x v="10837"/>
    </i>
    <i>
      <x v="5422"/>
      <x v="2"/>
      <x/>
      <x v="10611"/>
    </i>
    <i>
      <x v="5423"/>
      <x v="2"/>
      <x/>
      <x v="2391"/>
    </i>
    <i>
      <x v="5424"/>
      <x v="2"/>
      <x/>
      <x v="10461"/>
    </i>
    <i>
      <x v="5425"/>
      <x v="2"/>
      <x/>
      <x v="2315"/>
    </i>
    <i>
      <x v="5426"/>
      <x v="2"/>
      <x/>
      <x v="982"/>
    </i>
    <i>
      <x v="5427"/>
      <x v="2"/>
      <x/>
      <x v="9404"/>
    </i>
    <i>
      <x v="5428"/>
      <x v="2"/>
      <x/>
      <x v="10395"/>
    </i>
    <i>
      <x v="5429"/>
      <x v="2"/>
      <x/>
      <x v="6161"/>
    </i>
    <i>
      <x v="5430"/>
      <x v="2"/>
      <x/>
      <x v="6087"/>
    </i>
    <i>
      <x v="5431"/>
      <x v="2"/>
      <x v="1517"/>
      <x v="631"/>
    </i>
    <i>
      <x v="5432"/>
      <x v="2"/>
      <x/>
      <x v="8120"/>
    </i>
    <i>
      <x v="5433"/>
      <x v="2"/>
      <x/>
      <x v="2731"/>
    </i>
    <i>
      <x v="5434"/>
      <x v="2"/>
      <x/>
      <x v="4699"/>
    </i>
    <i>
      <x v="5435"/>
      <x v="2"/>
      <x/>
      <x v="9325"/>
    </i>
    <i>
      <x v="5436"/>
      <x v="2"/>
      <x v="2839"/>
      <x v="10549"/>
    </i>
    <i>
      <x v="5437"/>
      <x v="2"/>
      <x v="2830"/>
      <x v="7908"/>
    </i>
    <i>
      <x v="5438"/>
      <x v="2"/>
      <x/>
      <x v="3765"/>
    </i>
    <i>
      <x v="5439"/>
      <x v="2"/>
      <x v="2236"/>
      <x v="10630"/>
    </i>
    <i>
      <x v="5440"/>
      <x v="2"/>
      <x/>
      <x v="9311"/>
    </i>
    <i>
      <x v="5441"/>
      <x v="2"/>
      <x/>
      <x v="9957"/>
    </i>
    <i>
      <x v="5442"/>
      <x v="2"/>
      <x/>
      <x v="1658"/>
    </i>
    <i>
      <x v="5443"/>
      <x v="2"/>
      <x v="1892"/>
      <x v="9951"/>
    </i>
    <i>
      <x v="5444"/>
      <x v="2"/>
      <x/>
      <x v="9544"/>
    </i>
    <i>
      <x v="5445"/>
      <x v="2"/>
      <x/>
      <x v="2660"/>
    </i>
    <i>
      <x v="5446"/>
      <x v="2"/>
      <x/>
      <x v="9966"/>
    </i>
    <i>
      <x v="5447"/>
      <x v="2"/>
      <x v="3121"/>
      <x v="3478"/>
    </i>
    <i>
      <x v="5448"/>
      <x v="2"/>
      <x/>
      <x v="3713"/>
    </i>
    <i>
      <x v="5449"/>
      <x v="2"/>
      <x/>
      <x v="1507"/>
    </i>
    <i>
      <x v="5450"/>
      <x v="2"/>
      <x/>
      <x v="4492"/>
    </i>
    <i>
      <x v="5451"/>
      <x v="2"/>
      <x/>
      <x v="7159"/>
    </i>
    <i>
      <x v="5452"/>
      <x v="2"/>
      <x/>
      <x v="1976"/>
    </i>
    <i>
      <x v="5453"/>
      <x v="2"/>
      <x v="3300"/>
      <x v="275"/>
    </i>
    <i>
      <x v="5454"/>
      <x v="2"/>
      <x v="3153"/>
      <x v="9263"/>
    </i>
    <i>
      <x v="5455"/>
      <x v="2"/>
      <x/>
      <x v="6651"/>
    </i>
    <i>
      <x v="5456"/>
      <x v="2"/>
      <x/>
      <x v="3859"/>
    </i>
    <i>
      <x v="5457"/>
      <x v="2"/>
      <x/>
      <x v="9699"/>
    </i>
    <i>
      <x v="5458"/>
      <x v="2"/>
      <x/>
      <x v="679"/>
    </i>
    <i>
      <x v="5459"/>
      <x v="2"/>
      <x v="1724"/>
      <x v="9066"/>
    </i>
    <i>
      <x v="5460"/>
      <x v="2"/>
      <x/>
      <x v="3634"/>
    </i>
    <i>
      <x v="5461"/>
      <x v="2"/>
      <x/>
      <x v="6111"/>
    </i>
    <i>
      <x v="5462"/>
      <x v="2"/>
      <x/>
      <x v="5135"/>
    </i>
    <i>
      <x v="5463"/>
      <x v="2"/>
      <x/>
      <x v="10399"/>
    </i>
    <i>
      <x v="5464"/>
      <x v="2"/>
      <x/>
      <x v="2064"/>
    </i>
    <i>
      <x v="5465"/>
      <x v="2"/>
      <x/>
      <x v="813"/>
    </i>
    <i>
      <x v="5466"/>
      <x v="2"/>
      <x/>
      <x v="8275"/>
    </i>
    <i>
      <x v="5467"/>
      <x v="2"/>
      <x v="2318"/>
      <x v="8759"/>
    </i>
    <i>
      <x v="5468"/>
      <x v="2"/>
      <x/>
      <x v="1169"/>
    </i>
    <i>
      <x v="5469"/>
      <x v="2"/>
      <x v="3444"/>
      <x v="6026"/>
    </i>
    <i>
      <x v="5470"/>
      <x v="2"/>
      <x v="700"/>
      <x v="5017"/>
    </i>
    <i>
      <x v="5471"/>
      <x v="2"/>
      <x v="3450"/>
      <x v="3443"/>
    </i>
    <i>
      <x v="5472"/>
      <x v="2"/>
      <x/>
      <x v="10758"/>
    </i>
    <i>
      <x v="5473"/>
      <x v="2"/>
      <x v="713"/>
      <x v="4842"/>
    </i>
    <i>
      <x v="5474"/>
      <x v="2"/>
      <x/>
      <x v="1194"/>
    </i>
    <i>
      <x v="5475"/>
      <x v="2"/>
      <x/>
      <x v="6833"/>
    </i>
    <i>
      <x v="5476"/>
      <x v="2"/>
      <x/>
      <x v="7831"/>
    </i>
    <i>
      <x v="5477"/>
      <x v="2"/>
      <x/>
      <x v="8971"/>
    </i>
    <i>
      <x v="5478"/>
      <x v="2"/>
      <x v="2291"/>
      <x v="5919"/>
    </i>
    <i>
      <x v="5479"/>
      <x v="2"/>
      <x/>
      <x v="3441"/>
    </i>
    <i>
      <x v="5480"/>
      <x v="2"/>
      <x v="1933"/>
      <x v="10886"/>
    </i>
    <i>
      <x v="5481"/>
      <x v="2"/>
      <x/>
      <x v="4440"/>
    </i>
    <i>
      <x v="5482"/>
      <x v="2"/>
      <x/>
      <x v="9835"/>
    </i>
    <i>
      <x v="5483"/>
      <x v="2"/>
      <x/>
      <x v="10177"/>
    </i>
    <i>
      <x v="5484"/>
      <x v="2"/>
      <x v="157"/>
      <x v="5483"/>
    </i>
    <i>
      <x v="5485"/>
      <x v="2"/>
      <x/>
      <x v="10912"/>
    </i>
    <i>
      <x v="5486"/>
      <x v="2"/>
      <x/>
      <x v="5753"/>
    </i>
    <i>
      <x v="5487"/>
      <x v="2"/>
      <x/>
      <x v="1910"/>
    </i>
    <i>
      <x v="5488"/>
      <x v="2"/>
      <x/>
      <x v="7468"/>
    </i>
    <i>
      <x v="5489"/>
      <x v="2"/>
      <x/>
      <x v="7464"/>
    </i>
    <i>
      <x v="5490"/>
      <x v="2"/>
      <x/>
      <x v="2619"/>
    </i>
    <i>
      <x v="5491"/>
      <x v="2"/>
      <x/>
      <x v="1151"/>
    </i>
    <i>
      <x v="5492"/>
      <x v="2"/>
      <x/>
      <x v="1276"/>
    </i>
    <i>
      <x v="5493"/>
      <x v="2"/>
      <x/>
      <x v="9359"/>
    </i>
    <i>
      <x v="5494"/>
      <x v="2"/>
      <x/>
      <x v="7788"/>
    </i>
    <i>
      <x v="5495"/>
      <x v="2"/>
      <x/>
      <x v="7335"/>
    </i>
    <i>
      <x v="5496"/>
      <x v="2"/>
      <x/>
      <x v="474"/>
    </i>
    <i>
      <x v="5497"/>
      <x v="2"/>
      <x v="1939"/>
      <x v="10665"/>
    </i>
    <i>
      <x v="5498"/>
      <x v="2"/>
      <x/>
      <x v="1382"/>
    </i>
    <i>
      <x v="5499"/>
      <x v="2"/>
      <x/>
      <x v="8225"/>
    </i>
    <i>
      <x v="5500"/>
      <x v="2"/>
      <x/>
      <x v="379"/>
    </i>
    <i>
      <x v="5501"/>
      <x v="2"/>
      <x v="1829"/>
      <x v="5920"/>
    </i>
    <i>
      <x v="5502"/>
      <x v="2"/>
      <x/>
      <x v="6911"/>
    </i>
    <i>
      <x v="5503"/>
      <x v="2"/>
      <x/>
      <x v="7811"/>
    </i>
    <i>
      <x v="5504"/>
      <x v="2"/>
      <x/>
      <x v="2748"/>
    </i>
    <i>
      <x v="5505"/>
      <x v="2"/>
      <x/>
      <x v="4460"/>
    </i>
    <i>
      <x v="5506"/>
      <x v="2"/>
      <x/>
      <x v="6371"/>
    </i>
    <i>
      <x v="5507"/>
      <x v="2"/>
      <x v="3134"/>
      <x v="1191"/>
    </i>
    <i>
      <x v="5508"/>
      <x v="2"/>
      <x/>
      <x v="5343"/>
    </i>
    <i>
      <x v="5509"/>
      <x v="2"/>
      <x v="263"/>
      <x v="10284"/>
    </i>
    <i>
      <x v="5510"/>
      <x v="2"/>
      <x/>
      <x v="1608"/>
    </i>
    <i>
      <x v="5511"/>
      <x v="2"/>
      <x/>
      <x v="5475"/>
    </i>
    <i>
      <x v="5512"/>
      <x v="2"/>
      <x/>
      <x v="1566"/>
    </i>
    <i>
      <x v="5513"/>
      <x v="2"/>
      <x/>
      <x v="2377"/>
    </i>
    <i>
      <x v="5514"/>
      <x v="2"/>
      <x/>
      <x v="2724"/>
    </i>
    <i>
      <x v="5515"/>
      <x v="2"/>
      <x/>
      <x v="1932"/>
    </i>
    <i>
      <x v="5516"/>
      <x v="2"/>
      <x/>
      <x v="5683"/>
    </i>
    <i>
      <x v="5517"/>
      <x v="2"/>
      <x/>
      <x v="809"/>
    </i>
    <i>
      <x v="5518"/>
      <x v="2"/>
      <x/>
      <x v="3155"/>
    </i>
    <i>
      <x v="5519"/>
      <x v="2"/>
      <x v="3499"/>
      <x v="8428"/>
    </i>
    <i>
      <x v="5520"/>
      <x v="2"/>
      <x/>
      <x v="9592"/>
    </i>
    <i>
      <x v="5521"/>
      <x v="2"/>
      <x v="3203"/>
      <x v="3760"/>
    </i>
    <i>
      <x v="5522"/>
      <x v="2"/>
      <x/>
      <x v="6831"/>
    </i>
    <i>
      <x v="5523"/>
      <x v="2"/>
      <x v="1655"/>
      <x v="8943"/>
    </i>
    <i>
      <x v="5524"/>
      <x v="2"/>
      <x/>
      <x v="5273"/>
    </i>
    <i>
      <x v="5525"/>
      <x v="2"/>
      <x/>
      <x v="10618"/>
    </i>
    <i>
      <x v="5526"/>
      <x v="2"/>
      <x/>
      <x v="1011"/>
    </i>
    <i>
      <x v="5527"/>
      <x v="2"/>
      <x v="1241"/>
      <x v="9538"/>
    </i>
    <i>
      <x v="5528"/>
      <x v="2"/>
      <x/>
      <x v="2329"/>
    </i>
    <i>
      <x v="5529"/>
      <x v="2"/>
      <x/>
      <x v="10027"/>
    </i>
    <i>
      <x v="5530"/>
      <x v="2"/>
      <x/>
      <x v="9061"/>
    </i>
    <i>
      <x v="5531"/>
      <x v="2"/>
      <x/>
      <x v="5774"/>
    </i>
    <i>
      <x v="5532"/>
      <x v="2"/>
      <x/>
      <x v="7362"/>
    </i>
    <i>
      <x v="5533"/>
      <x v="2"/>
      <x/>
      <x v="8096"/>
    </i>
    <i>
      <x v="5534"/>
      <x v="2"/>
      <x v="2154"/>
      <x v="7830"/>
    </i>
    <i>
      <x v="5535"/>
      <x v="2"/>
      <x/>
      <x v="1189"/>
    </i>
    <i>
      <x v="5536"/>
      <x v="2"/>
      <x/>
      <x v="3337"/>
    </i>
    <i>
      <x v="5537"/>
      <x v="2"/>
      <x/>
      <x v="7200"/>
    </i>
    <i>
      <x v="5538"/>
      <x v="2"/>
      <x/>
      <x v="7318"/>
    </i>
    <i>
      <x v="5539"/>
      <x v="2"/>
      <x/>
      <x v="9794"/>
    </i>
    <i>
      <x v="5540"/>
      <x v="2"/>
      <x/>
      <x v="7865"/>
    </i>
    <i>
      <x v="5541"/>
      <x v="2"/>
      <x/>
      <x v="6497"/>
    </i>
    <i>
      <x v="5542"/>
      <x v="2"/>
      <x/>
      <x v="7980"/>
    </i>
    <i>
      <x v="5543"/>
      <x v="2"/>
      <x/>
      <x v="545"/>
    </i>
    <i>
      <x v="5544"/>
      <x v="2"/>
      <x/>
      <x v="6606"/>
    </i>
    <i>
      <x v="5545"/>
      <x v="2"/>
      <x v="3902"/>
      <x v="10120"/>
    </i>
    <i>
      <x v="5546"/>
      <x v="2"/>
      <x v="1512"/>
      <x v="317"/>
    </i>
    <i>
      <x v="5547"/>
      <x v="2"/>
      <x v="1145"/>
      <x v="8259"/>
    </i>
    <i>
      <x v="5548"/>
      <x v="2"/>
      <x/>
      <x v="638"/>
    </i>
    <i>
      <x v="5549"/>
      <x v="2"/>
      <x v="3154"/>
      <x v="9912"/>
    </i>
    <i>
      <x v="5550"/>
      <x v="2"/>
      <x/>
      <x v="6573"/>
    </i>
    <i>
      <x v="5551"/>
      <x v="2"/>
      <x/>
      <x v="9931"/>
    </i>
    <i>
      <x v="5552"/>
      <x v="2"/>
      <x v="1622"/>
      <x v="640"/>
    </i>
    <i>
      <x v="5553"/>
      <x v="2"/>
      <x/>
      <x v="7889"/>
    </i>
    <i>
      <x v="5554"/>
      <x v="2"/>
      <x/>
      <x v="8822"/>
    </i>
    <i>
      <x v="5555"/>
      <x v="2"/>
      <x/>
      <x v="3523"/>
    </i>
    <i>
      <x v="5556"/>
      <x v="2"/>
      <x/>
      <x v="4996"/>
    </i>
    <i>
      <x v="5557"/>
      <x v="2"/>
      <x/>
      <x v="12"/>
    </i>
    <i>
      <x v="5558"/>
      <x v="2"/>
      <x/>
      <x v="9476"/>
    </i>
    <i>
      <x v="5559"/>
      <x v="2"/>
      <x/>
      <x v="7997"/>
    </i>
    <i>
      <x v="5560"/>
      <x v="2"/>
      <x/>
      <x v="5836"/>
    </i>
    <i>
      <x v="5561"/>
      <x v="2"/>
      <x/>
      <x v="3767"/>
    </i>
    <i>
      <x v="5562"/>
      <x v="2"/>
      <x/>
      <x v="8214"/>
    </i>
    <i>
      <x v="5563"/>
      <x v="2"/>
      <x/>
      <x v="983"/>
    </i>
    <i>
      <x v="5564"/>
      <x v="2"/>
      <x/>
      <x v="1370"/>
    </i>
    <i>
      <x v="5565"/>
      <x v="2"/>
      <x/>
      <x v="10817"/>
    </i>
    <i>
      <x v="5566"/>
      <x v="2"/>
      <x/>
      <x v="10835"/>
    </i>
    <i>
      <x v="5567"/>
      <x v="2"/>
      <x v="1638"/>
      <x v="7055"/>
    </i>
    <i>
      <x v="5568"/>
      <x v="2"/>
      <x/>
      <x v="5828"/>
    </i>
    <i>
      <x v="5569"/>
      <x v="2"/>
      <x/>
      <x v="187"/>
    </i>
    <i>
      <x v="5570"/>
      <x v="2"/>
      <x/>
      <x v="7526"/>
    </i>
    <i>
      <x v="5571"/>
      <x v="2"/>
      <x v="2923"/>
      <x v="6431"/>
    </i>
    <i>
      <x v="5572"/>
      <x v="2"/>
      <x/>
      <x v="4715"/>
    </i>
    <i>
      <x v="5573"/>
      <x v="2"/>
      <x/>
      <x v="5908"/>
    </i>
    <i>
      <x v="5574"/>
      <x v="2"/>
      <x v="3204"/>
      <x v="6902"/>
    </i>
    <i>
      <x v="5575"/>
      <x v="2"/>
      <x v="1909"/>
      <x v="10239"/>
    </i>
    <i>
      <x v="5576"/>
      <x v="2"/>
      <x/>
      <x v="10168"/>
    </i>
    <i>
      <x v="5577"/>
      <x v="2"/>
      <x v="2081"/>
      <x v="8657"/>
    </i>
    <i>
      <x v="5578"/>
      <x v="2"/>
      <x v="3356"/>
      <x v="5059"/>
    </i>
    <i>
      <x v="5579"/>
      <x v="2"/>
      <x v="2049"/>
      <x v="8127"/>
    </i>
    <i>
      <x v="5580"/>
      <x v="2"/>
      <x/>
      <x v="4782"/>
    </i>
    <i>
      <x v="5581"/>
      <x v="2"/>
      <x/>
      <x v="7692"/>
    </i>
    <i>
      <x v="5582"/>
      <x v="2"/>
      <x/>
      <x v="1095"/>
    </i>
    <i>
      <x v="5583"/>
      <x v="2"/>
      <x/>
      <x v="1597"/>
    </i>
    <i>
      <x v="5584"/>
      <x v="2"/>
      <x/>
      <x v="9171"/>
    </i>
    <i>
      <x v="5585"/>
      <x v="2"/>
      <x/>
      <x v="2838"/>
    </i>
    <i>
      <x v="5586"/>
      <x v="2"/>
      <x/>
      <x v="10373"/>
    </i>
    <i>
      <x v="5587"/>
      <x v="2"/>
      <x/>
      <x v="9527"/>
    </i>
    <i>
      <x v="5588"/>
      <x v="2"/>
      <x/>
      <x v="2643"/>
    </i>
    <i>
      <x v="5589"/>
      <x v="2"/>
      <x/>
      <x v="4383"/>
    </i>
    <i>
      <x v="5590"/>
      <x v="2"/>
      <x/>
      <x v="7852"/>
    </i>
    <i>
      <x v="5591"/>
      <x v="2"/>
      <x/>
      <x v="6816"/>
    </i>
    <i>
      <x v="5592"/>
      <x v="2"/>
      <x/>
      <x v="1163"/>
    </i>
    <i>
      <x v="5593"/>
      <x v="2"/>
      <x/>
      <x v="8833"/>
    </i>
    <i>
      <x v="5594"/>
      <x v="2"/>
      <x/>
      <x v="1257"/>
    </i>
    <i>
      <x v="5595"/>
      <x v="2"/>
      <x v="2361"/>
      <x v="1354"/>
    </i>
    <i>
      <x v="5596"/>
      <x v="2"/>
      <x/>
      <x v="4901"/>
    </i>
    <i>
      <x v="5597"/>
      <x v="2"/>
      <x/>
      <x v="9239"/>
    </i>
    <i>
      <x v="5598"/>
      <x v="2"/>
      <x/>
      <x v="4409"/>
    </i>
    <i>
      <x v="5599"/>
      <x v="2"/>
      <x v="3101"/>
      <x v="7875"/>
    </i>
    <i>
      <x v="5600"/>
      <x v="2"/>
      <x v="2521"/>
      <x v="9342"/>
    </i>
    <i>
      <x v="5601"/>
      <x v="2"/>
      <x v="2033"/>
      <x v="5260"/>
    </i>
    <i>
      <x v="5602"/>
      <x v="2"/>
      <x/>
      <x v="7424"/>
    </i>
    <i>
      <x v="5603"/>
      <x v="2"/>
      <x/>
      <x v="3549"/>
    </i>
    <i>
      <x v="5604"/>
      <x v="2"/>
      <x/>
      <x v="10673"/>
    </i>
    <i>
      <x v="5605"/>
      <x v="2"/>
      <x/>
      <x v="168"/>
    </i>
    <i>
      <x v="5606"/>
      <x v="2"/>
      <x/>
      <x v="9225"/>
    </i>
    <i>
      <x v="5607"/>
      <x v="2"/>
      <x v="1653"/>
      <x v="10181"/>
    </i>
    <i>
      <x v="5608"/>
      <x v="2"/>
      <x/>
      <x v="10429"/>
    </i>
    <i>
      <x v="5609"/>
      <x v="2"/>
      <x/>
      <x v="9190"/>
    </i>
    <i>
      <x v="5610"/>
      <x v="2"/>
      <x/>
      <x v="10209"/>
    </i>
    <i>
      <x v="5611"/>
      <x v="2"/>
      <x v="68"/>
      <x v="140"/>
    </i>
    <i>
      <x v="5612"/>
      <x v="2"/>
      <x/>
      <x v="6434"/>
    </i>
    <i>
      <x v="5613"/>
      <x v="2"/>
      <x/>
      <x v="4134"/>
    </i>
    <i>
      <x v="5614"/>
      <x v="2"/>
      <x/>
      <x v="7671"/>
    </i>
    <i>
      <x v="5615"/>
      <x v="2"/>
      <x/>
      <x v="7442"/>
    </i>
    <i>
      <x v="5616"/>
      <x v="2"/>
      <x/>
      <x v="2903"/>
    </i>
    <i>
      <x v="5617"/>
      <x v="2"/>
      <x/>
      <x v="2645"/>
    </i>
    <i>
      <x v="5618"/>
      <x v="2"/>
      <x/>
      <x v="2535"/>
    </i>
    <i>
      <x v="5619"/>
      <x v="2"/>
      <x v="885"/>
      <x v="5927"/>
    </i>
    <i>
      <x v="5620"/>
      <x v="2"/>
      <x/>
      <x v="6399"/>
    </i>
    <i>
      <x v="5621"/>
      <x v="2"/>
      <x/>
      <x v="2646"/>
    </i>
    <i>
      <x v="5622"/>
      <x v="2"/>
      <x/>
      <x v="10243"/>
    </i>
    <i>
      <x v="5623"/>
      <x v="2"/>
      <x v="857"/>
      <x v="3033"/>
    </i>
    <i>
      <x v="5624"/>
      <x v="2"/>
      <x/>
      <x v="4441"/>
    </i>
    <i>
      <x v="5625"/>
      <x v="2"/>
      <x/>
      <x v="2454"/>
    </i>
    <i>
      <x v="5626"/>
      <x v="2"/>
      <x v="3781"/>
      <x v="10252"/>
    </i>
    <i>
      <x v="5627"/>
      <x v="2"/>
      <x/>
      <x v="6128"/>
    </i>
    <i>
      <x v="5628"/>
      <x v="2"/>
      <x/>
      <x v="10194"/>
    </i>
    <i>
      <x v="5629"/>
      <x v="2"/>
      <x/>
      <x v="7698"/>
    </i>
    <i>
      <x v="5630"/>
      <x v="2"/>
      <x/>
      <x v="7500"/>
    </i>
    <i>
      <x v="5631"/>
      <x v="2"/>
      <x v="2497"/>
      <x v="1606"/>
    </i>
    <i>
      <x v="5632"/>
      <x v="2"/>
      <x/>
      <x v="7971"/>
    </i>
    <i>
      <x v="5633"/>
      <x v="2"/>
      <x v="2060"/>
      <x v="1807"/>
    </i>
    <i>
      <x v="5634"/>
      <x v="2"/>
      <x/>
      <x v="5576"/>
    </i>
    <i>
      <x v="5635"/>
      <x v="2"/>
      <x/>
      <x v="9558"/>
    </i>
    <i>
      <x v="5636"/>
      <x v="2"/>
      <x v="2060"/>
      <x v="6963"/>
    </i>
    <i>
      <x v="5637"/>
      <x v="2"/>
      <x/>
      <x v="6603"/>
    </i>
    <i>
      <x v="5638"/>
      <x v="2"/>
      <x v="2889"/>
      <x v="10601"/>
    </i>
    <i>
      <x v="5639"/>
      <x v="2"/>
      <x/>
      <x v="8956"/>
    </i>
    <i>
      <x v="5640"/>
      <x v="2"/>
      <x/>
      <x v="1811"/>
    </i>
    <i>
      <x v="5641"/>
      <x v="2"/>
      <x/>
      <x v="807"/>
    </i>
    <i>
      <x v="5642"/>
      <x v="2"/>
      <x/>
      <x v="4032"/>
    </i>
    <i>
      <x v="5643"/>
      <x v="2"/>
      <x/>
      <x v="963"/>
    </i>
    <i>
      <x v="5644"/>
      <x v="2"/>
      <x v="1940"/>
      <x v="10677"/>
    </i>
    <i>
      <x v="5645"/>
      <x v="2"/>
      <x/>
      <x v="905"/>
    </i>
    <i>
      <x v="5646"/>
      <x v="2"/>
      <x/>
      <x v="10608"/>
    </i>
    <i>
      <x v="5647"/>
      <x v="2"/>
      <x/>
      <x v="4246"/>
    </i>
    <i>
      <x v="5648"/>
      <x v="2"/>
      <x/>
      <x v="3532"/>
    </i>
    <i>
      <x v="5649"/>
      <x v="2"/>
      <x v="202"/>
      <x v="8186"/>
    </i>
    <i>
      <x v="5650"/>
      <x v="2"/>
      <x/>
      <x v="2670"/>
    </i>
    <i>
      <x v="5651"/>
      <x v="2"/>
      <x v="696"/>
      <x v="2447"/>
    </i>
    <i>
      <x v="5652"/>
      <x v="2"/>
      <x/>
      <x v="6177"/>
    </i>
    <i>
      <x v="5653"/>
      <x v="2"/>
      <x/>
      <x v="149"/>
    </i>
    <i>
      <x v="5654"/>
      <x v="2"/>
      <x/>
      <x v="9977"/>
    </i>
    <i>
      <x v="5655"/>
      <x v="2"/>
      <x/>
      <x v="7336"/>
    </i>
    <i>
      <x v="5656"/>
      <x v="2"/>
      <x/>
      <x v="4498"/>
    </i>
    <i>
      <x v="5657"/>
      <x v="2"/>
      <x v="749"/>
      <x v="2230"/>
    </i>
    <i>
      <x v="5658"/>
      <x v="2"/>
      <x/>
      <x v="8941"/>
    </i>
    <i>
      <x v="5659"/>
      <x v="2"/>
      <x/>
      <x v="6433"/>
    </i>
    <i>
      <x v="5660"/>
      <x v="2"/>
      <x/>
      <x v="10015"/>
    </i>
    <i>
      <x v="5661"/>
      <x v="2"/>
      <x/>
      <x v="8930"/>
    </i>
    <i>
      <x v="5662"/>
      <x v="2"/>
      <x v="3503"/>
      <x v="8433"/>
    </i>
    <i>
      <x v="5663"/>
      <x v="2"/>
      <x v="1687"/>
      <x v="893"/>
    </i>
    <i>
      <x v="5664"/>
      <x v="2"/>
      <x v="1219"/>
      <x v="8766"/>
    </i>
    <i>
      <x v="5665"/>
      <x v="2"/>
      <x/>
      <x v="2417"/>
    </i>
    <i>
      <x v="5666"/>
      <x v="2"/>
      <x/>
      <x v="1132"/>
    </i>
    <i>
      <x v="5667"/>
      <x v="2"/>
      <x/>
      <x v="3097"/>
    </i>
    <i>
      <x v="5668"/>
      <x v="2"/>
      <x/>
      <x v="7097"/>
    </i>
    <i>
      <x v="5669"/>
      <x v="2"/>
      <x v="2632"/>
      <x v="3780"/>
    </i>
    <i>
      <x v="5670"/>
      <x v="2"/>
      <x/>
      <x v="5902"/>
    </i>
    <i>
      <x v="5671"/>
      <x v="2"/>
      <x/>
      <x v="4409"/>
    </i>
    <i>
      <x v="5672"/>
      <x v="2"/>
      <x v="2588"/>
      <x v="8707"/>
    </i>
    <i>
      <x v="5673"/>
      <x v="2"/>
      <x/>
      <x v="1265"/>
    </i>
    <i>
      <x v="5674"/>
      <x v="2"/>
      <x/>
      <x v="1086"/>
    </i>
    <i>
      <x v="5675"/>
      <x v="2"/>
      <x/>
      <x v="2358"/>
    </i>
    <i>
      <x v="5676"/>
      <x v="2"/>
      <x/>
      <x v="2248"/>
    </i>
    <i>
      <x v="5677"/>
      <x v="2"/>
      <x v="1913"/>
      <x v="10430"/>
    </i>
    <i>
      <x v="5678"/>
      <x v="2"/>
      <x/>
      <x v="6578"/>
    </i>
    <i>
      <x v="5679"/>
      <x v="2"/>
      <x/>
      <x v="938"/>
    </i>
    <i>
      <x v="5680"/>
      <x v="2"/>
      <x/>
      <x v="3190"/>
    </i>
    <i>
      <x v="5681"/>
      <x v="2"/>
      <x/>
      <x v="9117"/>
    </i>
    <i>
      <x v="5682"/>
      <x v="2"/>
      <x v="1947"/>
      <x v="790"/>
    </i>
    <i>
      <x v="5683"/>
      <x v="2"/>
      <x v="461"/>
      <x v="846"/>
    </i>
    <i>
      <x v="5684"/>
      <x v="2"/>
      <x/>
      <x v="5715"/>
    </i>
    <i>
      <x v="5685"/>
      <x v="2"/>
      <x v="2290"/>
      <x v="1660"/>
    </i>
    <i>
      <x v="5686"/>
      <x v="2"/>
      <x v="695"/>
      <x v="2442"/>
    </i>
    <i>
      <x v="5687"/>
      <x v="2"/>
      <x/>
      <x v="6395"/>
    </i>
    <i>
      <x v="5688"/>
      <x v="2"/>
      <x v="2416"/>
      <x v="5155"/>
    </i>
    <i>
      <x v="5689"/>
      <x v="2"/>
      <x/>
      <x v="7708"/>
    </i>
    <i>
      <x v="5690"/>
      <x v="2"/>
      <x/>
      <x v="2429"/>
    </i>
    <i>
      <x v="5691"/>
      <x v="2"/>
      <x/>
      <x v="7070"/>
    </i>
    <i>
      <x v="5692"/>
      <x v="2"/>
      <x/>
      <x v="1157"/>
    </i>
    <i>
      <x v="5693"/>
      <x v="2"/>
      <x v="1449"/>
      <x v="5761"/>
    </i>
    <i>
      <x v="5694"/>
      <x v="2"/>
      <x/>
      <x v="6512"/>
    </i>
    <i>
      <x v="5695"/>
      <x v="2"/>
      <x/>
      <x v="2415"/>
    </i>
    <i>
      <x v="5696"/>
      <x v="2"/>
      <x/>
      <x v="8523"/>
    </i>
    <i>
      <x v="5697"/>
      <x v="2"/>
      <x/>
      <x v="4932"/>
    </i>
    <i>
      <x v="5698"/>
      <x v="2"/>
      <x/>
      <x v="3618"/>
    </i>
    <i>
      <x v="5699"/>
      <x v="2"/>
      <x/>
      <x v="8296"/>
    </i>
    <i>
      <x v="5700"/>
      <x v="2"/>
      <x v="1058"/>
      <x v="3912"/>
    </i>
    <i>
      <x v="5701"/>
      <x v="2"/>
      <x/>
      <x v="1594"/>
    </i>
    <i>
      <x v="5702"/>
      <x v="2"/>
      <x/>
      <x v="7265"/>
    </i>
    <i>
      <x v="5703"/>
      <x v="2"/>
      <x/>
      <x v="360"/>
    </i>
    <i>
      <x v="5704"/>
      <x v="2"/>
      <x/>
      <x v="9705"/>
    </i>
    <i>
      <x v="5705"/>
      <x v="2"/>
      <x/>
      <x v="1021"/>
    </i>
    <i>
      <x v="5706"/>
      <x v="2"/>
      <x/>
      <x v="7328"/>
    </i>
    <i>
      <x v="5707"/>
      <x v="2"/>
      <x/>
      <x v="7040"/>
    </i>
    <i>
      <x v="5708"/>
      <x v="2"/>
      <x/>
      <x v="4903"/>
    </i>
    <i>
      <x v="5709"/>
      <x v="2"/>
      <x/>
      <x v="10838"/>
    </i>
    <i>
      <x v="5710"/>
      <x v="2"/>
      <x v="233"/>
      <x v="9411"/>
    </i>
    <i>
      <x v="5711"/>
      <x v="2"/>
      <x/>
      <x v="4247"/>
    </i>
    <i>
      <x v="5712"/>
      <x v="2"/>
      <x v="1341"/>
      <x v="487"/>
    </i>
    <i>
      <x v="5713"/>
      <x v="2"/>
      <x/>
      <x v="5537"/>
    </i>
    <i>
      <x v="5714"/>
      <x v="2"/>
      <x/>
      <x v="2236"/>
    </i>
    <i>
      <x v="5715"/>
      <x v="2"/>
      <x/>
      <x v="6197"/>
    </i>
    <i>
      <x v="5716"/>
      <x v="2"/>
      <x v="2296"/>
      <x v="7877"/>
    </i>
    <i>
      <x v="5717"/>
      <x v="2"/>
      <x/>
      <x v="4859"/>
    </i>
    <i>
      <x v="5718"/>
      <x v="2"/>
      <x/>
      <x v="1264"/>
    </i>
    <i>
      <x v="5719"/>
      <x v="2"/>
      <x v="1551"/>
      <x v="7767"/>
    </i>
    <i>
      <x v="5720"/>
      <x v="2"/>
      <x/>
      <x v="9660"/>
    </i>
    <i>
      <x v="5721"/>
      <x v="2"/>
      <x v="2734"/>
      <x v="8371"/>
    </i>
    <i>
      <x v="5722"/>
      <x v="2"/>
      <x/>
      <x v="945"/>
    </i>
    <i>
      <x v="5723"/>
      <x v="2"/>
      <x/>
      <x v="6031"/>
    </i>
    <i>
      <x v="5724"/>
      <x v="2"/>
      <x/>
      <x v="10457"/>
    </i>
    <i>
      <x v="5725"/>
      <x v="2"/>
      <x/>
      <x v="1505"/>
    </i>
    <i>
      <x v="5726"/>
      <x v="2"/>
      <x v="3117"/>
      <x v="2242"/>
    </i>
    <i>
      <x v="5727"/>
      <x v="2"/>
      <x v="3159"/>
      <x v="10416"/>
    </i>
    <i>
      <x v="5728"/>
      <x v="2"/>
      <x/>
      <x v="2269"/>
    </i>
    <i>
      <x v="5729"/>
      <x v="2"/>
      <x/>
      <x v="5190"/>
    </i>
    <i>
      <x v="5730"/>
      <x v="2"/>
      <x/>
      <x v="6887"/>
    </i>
    <i>
      <x v="5731"/>
      <x v="2"/>
      <x/>
      <x v="7378"/>
    </i>
    <i>
      <x v="5732"/>
      <x v="2"/>
      <x/>
      <x v="8877"/>
    </i>
    <i>
      <x v="5733"/>
      <x v="2"/>
      <x v="3850"/>
      <x v="7775"/>
    </i>
    <i>
      <x v="5734"/>
      <x v="2"/>
      <x/>
      <x v="7662"/>
    </i>
    <i>
      <x v="5735"/>
      <x v="2"/>
      <x/>
      <x v="2783"/>
    </i>
    <i>
      <x v="5736"/>
      <x v="2"/>
      <x v="3483"/>
      <x v="10861"/>
    </i>
    <i>
      <x v="5737"/>
      <x v="2"/>
      <x/>
      <x v="615"/>
    </i>
    <i>
      <x v="5738"/>
      <x v="2"/>
      <x/>
      <x v="10871"/>
    </i>
    <i>
      <x v="5739"/>
      <x v="2"/>
      <x/>
      <x v="6575"/>
    </i>
    <i>
      <x v="5740"/>
      <x v="2"/>
      <x/>
      <x v="6777"/>
    </i>
    <i>
      <x v="5741"/>
      <x v="2"/>
      <x v="3226"/>
      <x v="3960"/>
    </i>
    <i>
      <x v="5742"/>
      <x v="2"/>
      <x/>
      <x v="8662"/>
    </i>
    <i>
      <x v="5743"/>
      <x v="2"/>
      <x v="930"/>
      <x v="6627"/>
    </i>
    <i>
      <x v="5744"/>
      <x v="2"/>
      <x/>
      <x v="1301"/>
    </i>
    <i>
      <x v="5745"/>
      <x v="2"/>
      <x/>
      <x v="4450"/>
    </i>
    <i>
      <x v="5746"/>
      <x v="2"/>
      <x/>
      <x v="616"/>
    </i>
    <i>
      <x v="5747"/>
      <x v="2"/>
      <x v="1057"/>
      <x v="3454"/>
    </i>
    <i>
      <x v="5748"/>
      <x v="2"/>
      <x/>
      <x v="3912"/>
    </i>
    <i>
      <x v="5749"/>
      <x v="2"/>
      <x/>
      <x v="1000"/>
    </i>
    <i>
      <x v="5750"/>
      <x v="2"/>
      <x/>
      <x v="124"/>
    </i>
    <i>
      <x v="5751"/>
      <x v="2"/>
      <x v="960"/>
      <x v="4138"/>
    </i>
    <i>
      <x v="5752"/>
      <x v="2"/>
      <x v="2447"/>
      <x v="5300"/>
    </i>
    <i>
      <x v="5753"/>
      <x v="2"/>
      <x/>
      <x v="43"/>
    </i>
    <i>
      <x v="5754"/>
      <x v="2"/>
      <x/>
      <x v="3440"/>
    </i>
    <i>
      <x v="5755"/>
      <x v="2"/>
      <x/>
      <x v="1043"/>
    </i>
    <i>
      <x v="5756"/>
      <x v="2"/>
      <x/>
      <x v="6318"/>
    </i>
    <i>
      <x v="5757"/>
      <x v="2"/>
      <x/>
      <x v="4127"/>
    </i>
    <i>
      <x v="5758"/>
      <x v="2"/>
      <x v="3313"/>
      <x v="10605"/>
    </i>
    <i>
      <x v="5759"/>
      <x v="2"/>
      <x/>
      <x v="8604"/>
    </i>
    <i>
      <x v="5760"/>
      <x v="2"/>
      <x/>
      <x v="10047"/>
    </i>
    <i>
      <x v="5761"/>
      <x v="2"/>
      <x v="3361"/>
      <x v="2678"/>
    </i>
    <i>
      <x v="5762"/>
      <x v="2"/>
      <x v="3096"/>
      <x v="7855"/>
    </i>
    <i>
      <x v="5763"/>
      <x v="2"/>
      <x/>
      <x v="9306"/>
    </i>
    <i>
      <x v="5764"/>
      <x v="2"/>
      <x v="720"/>
      <x v="6710"/>
    </i>
    <i>
      <x v="5765"/>
      <x v="2"/>
      <x v="1819"/>
      <x v="8555"/>
    </i>
    <i>
      <x v="5766"/>
      <x v="2"/>
      <x/>
      <x v="7832"/>
    </i>
    <i>
      <x v="5767"/>
      <x v="2"/>
      <x/>
      <x v="6811"/>
    </i>
    <i>
      <x v="5768"/>
      <x v="2"/>
      <x/>
      <x v="9634"/>
    </i>
    <i>
      <x v="5769"/>
      <x v="2"/>
      <x/>
      <x v="7853"/>
    </i>
    <i>
      <x v="5770"/>
      <x v="2"/>
      <x/>
      <x v="8706"/>
    </i>
    <i>
      <x v="5771"/>
      <x v="2"/>
      <x/>
      <x v="2673"/>
    </i>
    <i>
      <x v="5772"/>
      <x v="2"/>
      <x/>
      <x v="5132"/>
    </i>
    <i>
      <x v="5773"/>
      <x v="2"/>
      <x/>
      <x v="4016"/>
    </i>
    <i>
      <x v="5774"/>
      <x v="2"/>
      <x/>
      <x v="10098"/>
    </i>
    <i>
      <x v="5775"/>
      <x v="2"/>
      <x/>
      <x v="315"/>
    </i>
    <i>
      <x v="5776"/>
      <x v="2"/>
      <x v="1920"/>
      <x v="8701"/>
    </i>
    <i>
      <x v="5777"/>
      <x v="2"/>
      <x/>
      <x v="9468"/>
    </i>
    <i>
      <x v="5778"/>
      <x v="2"/>
      <x/>
      <x v="1639"/>
    </i>
    <i>
      <x v="5779"/>
      <x v="2"/>
      <x/>
      <x v="8177"/>
    </i>
    <i>
      <x v="5780"/>
      <x v="2"/>
      <x/>
      <x v="6506"/>
    </i>
    <i>
      <x v="5781"/>
      <x v="2"/>
      <x/>
      <x v="2659"/>
    </i>
    <i>
      <x v="5782"/>
      <x v="2"/>
      <x v="119"/>
      <x v="2361"/>
    </i>
    <i>
      <x v="5783"/>
      <x v="2"/>
      <x v="3578"/>
      <x v="8631"/>
    </i>
    <i>
      <x v="5784"/>
      <x v="2"/>
      <x v="1604"/>
      <x v="4904"/>
    </i>
    <i>
      <x v="5785"/>
      <x v="2"/>
      <x/>
      <x v="7786"/>
    </i>
    <i>
      <x v="5786"/>
      <x v="2"/>
      <x/>
      <x v="41"/>
    </i>
    <i>
      <x v="5787"/>
      <x v="2"/>
      <x/>
      <x v="9988"/>
    </i>
    <i>
      <x v="5788"/>
      <x v="2"/>
      <x/>
      <x v="9280"/>
    </i>
    <i>
      <x v="5789"/>
      <x v="2"/>
      <x/>
      <x v="2243"/>
    </i>
    <i>
      <x v="5790"/>
      <x v="2"/>
      <x/>
      <x v="10369"/>
    </i>
    <i>
      <x v="5791"/>
      <x v="2"/>
      <x/>
      <x v="9183"/>
    </i>
    <i>
      <x v="5792"/>
      <x v="2"/>
      <x/>
      <x v="8205"/>
    </i>
    <i>
      <x v="5793"/>
      <x v="2"/>
      <x v="613"/>
      <x v="6292"/>
    </i>
    <i>
      <x v="5794"/>
      <x v="2"/>
      <x/>
      <x v="5048"/>
    </i>
    <i>
      <x v="5795"/>
      <x v="2"/>
      <x/>
      <x v="8668"/>
    </i>
    <i>
      <x v="5796"/>
      <x v="2"/>
      <x/>
      <x v="3471"/>
    </i>
    <i>
      <x v="5797"/>
      <x v="2"/>
      <x v="3898"/>
      <x v="1664"/>
    </i>
    <i>
      <x v="5798"/>
      <x v="2"/>
      <x v="281"/>
      <x v="2676"/>
    </i>
    <i>
      <x v="5799"/>
      <x v="2"/>
      <x v="1246"/>
      <x v="6337"/>
    </i>
    <i>
      <x v="5800"/>
      <x v="2"/>
      <x v="425"/>
      <x v="1317"/>
    </i>
    <i>
      <x v="5801"/>
      <x v="2"/>
      <x v="1965"/>
      <x v="10298"/>
    </i>
    <i>
      <x v="5802"/>
      <x v="2"/>
      <x v="399"/>
      <x v="6545"/>
    </i>
    <i>
      <x v="5803"/>
      <x v="2"/>
      <x v="88"/>
      <x v="8607"/>
    </i>
    <i>
      <x v="5804"/>
      <x v="2"/>
      <x v="2633"/>
      <x v="1161"/>
    </i>
    <i>
      <x v="5805"/>
      <x v="2"/>
      <x/>
      <x v="1292"/>
    </i>
    <i>
      <x v="5806"/>
      <x v="2"/>
      <x v="1426"/>
      <x v="4741"/>
    </i>
    <i>
      <x v="5807"/>
      <x v="2"/>
      <x/>
      <x v="2154"/>
    </i>
    <i>
      <x v="5808"/>
      <x v="2"/>
      <x/>
      <x v="8753"/>
    </i>
    <i>
      <x v="5809"/>
      <x v="2"/>
      <x/>
      <x v="10206"/>
    </i>
    <i>
      <x v="5810"/>
      <x v="2"/>
      <x/>
      <x v="3503"/>
    </i>
    <i>
      <x v="5811"/>
      <x v="2"/>
      <x/>
      <x v="2119"/>
    </i>
    <i>
      <x v="5812"/>
      <x v="2"/>
      <x/>
      <x v="8591"/>
    </i>
    <i>
      <x v="5813"/>
      <x v="2"/>
      <x v="3470"/>
      <x v="4039"/>
    </i>
    <i>
      <x v="5814"/>
      <x v="2"/>
      <x/>
      <x v="5316"/>
    </i>
    <i>
      <x v="5815"/>
      <x v="2"/>
      <x/>
      <x v="1212"/>
    </i>
    <i>
      <x v="5816"/>
      <x v="2"/>
      <x/>
      <x v="4499"/>
    </i>
    <i>
      <x v="5817"/>
      <x v="2"/>
      <x/>
      <x v="8567"/>
    </i>
    <i>
      <x v="5818"/>
      <x v="2"/>
      <x/>
      <x v="5130"/>
    </i>
    <i>
      <x v="5819"/>
      <x v="2"/>
      <x v="173"/>
      <x v="3848"/>
    </i>
    <i>
      <x v="5820"/>
      <x v="2"/>
      <x/>
      <x v="10354"/>
    </i>
    <i>
      <x v="5821"/>
      <x v="2"/>
      <x/>
      <x v="3426"/>
    </i>
    <i>
      <x v="5822"/>
      <x v="2"/>
      <x/>
      <x v="4179"/>
    </i>
    <i>
      <x v="5823"/>
      <x v="2"/>
      <x/>
      <x v="6270"/>
    </i>
    <i>
      <x v="5824"/>
      <x v="2"/>
      <x/>
      <x v="9215"/>
    </i>
    <i>
      <x v="5825"/>
      <x v="2"/>
      <x/>
      <x v="4564"/>
    </i>
    <i>
      <x v="5826"/>
      <x v="2"/>
      <x v="3002"/>
      <x v="7502"/>
    </i>
    <i>
      <x v="5827"/>
      <x v="2"/>
      <x v="826"/>
      <x v="4107"/>
    </i>
    <i>
      <x v="5828"/>
      <x v="2"/>
      <x/>
      <x v="2286"/>
    </i>
    <i>
      <x v="5829"/>
      <x v="2"/>
      <x v="1306"/>
      <x v="4702"/>
    </i>
    <i>
      <x v="5830"/>
      <x v="2"/>
      <x/>
      <x v="2455"/>
    </i>
    <i>
      <x v="5831"/>
      <x v="2"/>
      <x/>
      <x v="2073"/>
    </i>
    <i>
      <x v="5832"/>
      <x v="2"/>
      <x/>
      <x v="3923"/>
    </i>
    <i>
      <x v="5833"/>
      <x v="2"/>
      <x/>
      <x v="2054"/>
    </i>
    <i>
      <x v="5834"/>
      <x v="2"/>
      <x/>
      <x v="2326"/>
    </i>
    <i>
      <x v="5835"/>
      <x v="2"/>
      <x/>
      <x v="9560"/>
    </i>
    <i>
      <x v="5836"/>
      <x v="2"/>
      <x v="3468"/>
      <x v="9319"/>
    </i>
    <i>
      <x v="5837"/>
      <x v="2"/>
      <x/>
      <x v="7501"/>
    </i>
    <i>
      <x v="5838"/>
      <x v="2"/>
      <x/>
      <x v="10483"/>
    </i>
    <i>
      <x v="5839"/>
      <x v="2"/>
      <x v="178"/>
      <x v="6503"/>
    </i>
    <i>
      <x v="5840"/>
      <x v="2"/>
      <x/>
      <x v="9520"/>
    </i>
    <i>
      <x v="5841"/>
      <x v="2"/>
      <x/>
      <x v="4855"/>
    </i>
    <i>
      <x v="5842"/>
      <x v="2"/>
      <x v="2759"/>
      <x v="6702"/>
    </i>
    <i>
      <x v="5843"/>
      <x v="2"/>
      <x/>
      <x v="7467"/>
    </i>
    <i>
      <x v="5844"/>
      <x v="2"/>
      <x v="1733"/>
      <x v="3975"/>
    </i>
    <i>
      <x v="5845"/>
      <x v="2"/>
      <x/>
      <x v="3729"/>
    </i>
    <i>
      <x v="5846"/>
      <x v="2"/>
      <x/>
      <x v="8255"/>
    </i>
    <i>
      <x v="5847"/>
      <x v="2"/>
      <x/>
      <x v="8697"/>
    </i>
    <i>
      <x v="5848"/>
      <x v="2"/>
      <x v="1661"/>
      <x v="2185"/>
    </i>
    <i>
      <x v="5849"/>
      <x v="2"/>
      <x/>
      <x v="5964"/>
    </i>
    <i>
      <x v="5850"/>
      <x v="2"/>
      <x/>
      <x v="10279"/>
    </i>
    <i>
      <x v="5851"/>
      <x v="2"/>
      <x v="3028"/>
      <x v="7212"/>
    </i>
    <i>
      <x v="5852"/>
      <x v="2"/>
      <x/>
      <x v="5267"/>
    </i>
    <i>
      <x v="5853"/>
      <x v="2"/>
      <x v="1361"/>
      <x v="6668"/>
    </i>
    <i>
      <x v="5854"/>
      <x v="2"/>
      <x/>
      <x v="4096"/>
    </i>
    <i>
      <x v="5855"/>
      <x v="2"/>
      <x/>
      <x v="8797"/>
    </i>
    <i>
      <x v="5856"/>
      <x v="2"/>
      <x/>
      <x v="7944"/>
    </i>
    <i>
      <x v="5857"/>
      <x v="2"/>
      <x/>
      <x v="6469"/>
    </i>
    <i>
      <x v="5858"/>
      <x v="2"/>
      <x v="2892"/>
      <x v="3007"/>
    </i>
    <i>
      <x v="5859"/>
      <x v="2"/>
      <x/>
      <x v="1414"/>
    </i>
    <i>
      <x v="5860"/>
      <x v="2"/>
      <x/>
      <x v="6558"/>
    </i>
    <i>
      <x v="5861"/>
      <x v="2"/>
      <x/>
      <x v="10363"/>
    </i>
    <i>
      <x v="5862"/>
      <x v="2"/>
      <x/>
      <x v="10340"/>
    </i>
    <i>
      <x v="5863"/>
      <x v="2"/>
      <x/>
      <x v="8598"/>
    </i>
    <i>
      <x v="5864"/>
      <x v="2"/>
      <x/>
      <x v="2436"/>
    </i>
    <i>
      <x v="5865"/>
      <x v="2"/>
      <x/>
      <x v="9269"/>
    </i>
    <i>
      <x v="5866"/>
      <x v="2"/>
      <x v="2651"/>
      <x v="8199"/>
    </i>
    <i>
      <x v="5867"/>
      <x v="2"/>
      <x/>
      <x v="5619"/>
    </i>
    <i>
      <x v="5868"/>
      <x v="2"/>
      <x/>
      <x v="9318"/>
    </i>
    <i>
      <x v="5869"/>
      <x v="2"/>
      <x/>
      <x v="8453"/>
    </i>
    <i>
      <x v="5870"/>
      <x v="2"/>
      <x/>
      <x v="8754"/>
    </i>
    <i>
      <x v="5871"/>
      <x v="2"/>
      <x/>
      <x v="245"/>
    </i>
    <i>
      <x v="5872"/>
      <x v="2"/>
      <x/>
      <x v="6017"/>
    </i>
    <i>
      <x v="5873"/>
      <x v="2"/>
      <x/>
      <x v="1204"/>
    </i>
    <i>
      <x v="5874"/>
      <x v="2"/>
      <x/>
      <x v="4552"/>
    </i>
    <i>
      <x v="5875"/>
      <x v="2"/>
      <x/>
      <x v="10089"/>
    </i>
    <i>
      <x v="5876"/>
      <x v="2"/>
      <x/>
      <x v="3450"/>
    </i>
    <i>
      <x v="5877"/>
      <x v="2"/>
      <x v="2864"/>
      <x v="2017"/>
    </i>
    <i>
      <x v="5878"/>
      <x v="2"/>
      <x/>
      <x v="1399"/>
    </i>
    <i>
      <x v="5879"/>
      <x v="2"/>
      <x/>
      <x v="6767"/>
    </i>
    <i>
      <x v="5880"/>
      <x v="2"/>
      <x/>
      <x v="4474"/>
    </i>
    <i>
      <x v="5881"/>
      <x v="2"/>
      <x/>
      <x v="841"/>
    </i>
    <i>
      <x v="5882"/>
      <x v="2"/>
      <x/>
      <x v="6070"/>
    </i>
    <i>
      <x v="5883"/>
      <x v="2"/>
      <x/>
      <x v="9356"/>
    </i>
    <i>
      <x v="5884"/>
      <x v="2"/>
      <x/>
      <x v="9020"/>
    </i>
    <i>
      <x v="5885"/>
      <x v="2"/>
      <x/>
      <x v="8477"/>
    </i>
    <i>
      <x v="5886"/>
      <x v="2"/>
      <x/>
      <x v="10362"/>
    </i>
    <i>
      <x v="5887"/>
      <x v="2"/>
      <x/>
      <x v="8083"/>
    </i>
    <i>
      <x v="5888"/>
      <x v="2"/>
      <x/>
      <x v="4129"/>
    </i>
    <i>
      <x v="5889"/>
      <x v="2"/>
      <x v="2444"/>
      <x v="8629"/>
    </i>
    <i>
      <x v="5890"/>
      <x v="2"/>
      <x v="328"/>
      <x v="308"/>
    </i>
    <i>
      <x v="5891"/>
      <x v="2"/>
      <x v="3547"/>
      <x v="9955"/>
    </i>
    <i>
      <x v="5892"/>
      <x v="2"/>
      <x v="1875"/>
      <x v="3154"/>
    </i>
    <i>
      <x v="5893"/>
      <x v="2"/>
      <x/>
      <x v="6224"/>
    </i>
    <i>
      <x v="5894"/>
      <x v="2"/>
      <x v="3071"/>
      <x v="125"/>
    </i>
    <i>
      <x v="5895"/>
      <x v="2"/>
      <x/>
      <x v="3846"/>
    </i>
    <i>
      <x v="5896"/>
      <x v="2"/>
      <x/>
      <x v="5209"/>
    </i>
    <i>
      <x v="5897"/>
      <x v="2"/>
      <x v="1542"/>
      <x v="1901"/>
    </i>
    <i>
      <x v="5898"/>
      <x v="2"/>
      <x v="2386"/>
      <x v="3124"/>
    </i>
    <i>
      <x v="5899"/>
      <x v="2"/>
      <x v="2844"/>
      <x v="8669"/>
    </i>
    <i>
      <x v="5900"/>
      <x v="2"/>
      <x/>
      <x v="1862"/>
    </i>
    <i>
      <x v="5901"/>
      <x v="2"/>
      <x v="1377"/>
      <x v="8929"/>
    </i>
    <i>
      <x v="5902"/>
      <x v="2"/>
      <x/>
      <x v="6715"/>
    </i>
    <i>
      <x v="5903"/>
      <x v="2"/>
      <x/>
      <x v="9242"/>
    </i>
    <i>
      <x v="5904"/>
      <x v="2"/>
      <x/>
      <x v="8422"/>
    </i>
    <i>
      <x v="5905"/>
      <x v="2"/>
      <x/>
      <x v="10883"/>
    </i>
    <i>
      <x v="5906"/>
      <x v="2"/>
      <x/>
      <x v="8070"/>
    </i>
    <i>
      <x v="5907"/>
      <x v="2"/>
      <x/>
      <x v="10757"/>
    </i>
    <i>
      <x v="5908"/>
      <x v="2"/>
      <x v="1543"/>
      <x v="1928"/>
    </i>
    <i>
      <x v="5909"/>
      <x v="2"/>
      <x v="1783"/>
      <x v="9402"/>
    </i>
    <i>
      <x v="5910"/>
      <x v="2"/>
      <x/>
      <x v="8183"/>
    </i>
    <i>
      <x v="5911"/>
      <x v="2"/>
      <x/>
      <x v="9116"/>
    </i>
    <i>
      <x v="5912"/>
      <x v="2"/>
      <x/>
      <x v="7604"/>
    </i>
    <i>
      <x v="5913"/>
      <x v="2"/>
      <x/>
      <x v="5183"/>
    </i>
    <i>
      <x v="5914"/>
      <x v="2"/>
      <x/>
      <x v="2857"/>
    </i>
    <i>
      <x v="5915"/>
      <x v="2"/>
      <x/>
      <x v="9069"/>
    </i>
    <i>
      <x v="5916"/>
      <x v="2"/>
      <x/>
      <x v="3053"/>
    </i>
    <i>
      <x v="5917"/>
      <x v="2"/>
      <x/>
      <x v="5792"/>
    </i>
    <i>
      <x v="5918"/>
      <x v="2"/>
      <x/>
      <x v="10099"/>
    </i>
    <i>
      <x v="5919"/>
      <x v="2"/>
      <x/>
      <x v="1140"/>
    </i>
    <i>
      <x v="5920"/>
      <x v="2"/>
      <x/>
      <x v="7064"/>
    </i>
    <i>
      <x v="5921"/>
      <x v="2"/>
      <x v="1148"/>
      <x v="3987"/>
    </i>
    <i>
      <x v="5922"/>
      <x v="2"/>
      <x v="1099"/>
      <x v="3587"/>
    </i>
    <i>
      <x v="5923"/>
      <x v="2"/>
      <x v="3334"/>
      <x v="8489"/>
    </i>
    <i>
      <x v="5924"/>
      <x v="2"/>
      <x v="3894"/>
      <x v="8978"/>
    </i>
    <i>
      <x v="5925"/>
      <x v="2"/>
      <x/>
      <x v="5143"/>
    </i>
    <i>
      <x v="5926"/>
      <x v="2"/>
      <x v="1011"/>
      <x v="7067"/>
    </i>
    <i>
      <x v="5927"/>
      <x v="2"/>
      <x/>
      <x v="7296"/>
    </i>
    <i>
      <x v="5928"/>
      <x v="2"/>
      <x/>
      <x v="1244"/>
    </i>
    <i>
      <x v="5929"/>
      <x v="2"/>
      <x/>
      <x v="4234"/>
    </i>
    <i>
      <x v="5930"/>
      <x v="2"/>
      <x/>
      <x v="7423"/>
    </i>
    <i>
      <x v="5931"/>
      <x v="2"/>
      <x v="3730"/>
      <x v="7643"/>
    </i>
    <i>
      <x v="5932"/>
      <x v="2"/>
      <x/>
      <x v="7053"/>
    </i>
    <i>
      <x v="5933"/>
      <x v="2"/>
      <x/>
      <x v="890"/>
    </i>
    <i>
      <x v="5934"/>
      <x v="2"/>
      <x/>
      <x v="2275"/>
    </i>
    <i>
      <x v="5935"/>
      <x v="2"/>
      <x/>
      <x v="6372"/>
    </i>
    <i>
      <x v="5936"/>
      <x v="2"/>
      <x/>
      <x v="3961"/>
    </i>
    <i>
      <x v="5937"/>
      <x v="2"/>
      <x/>
      <x v="722"/>
    </i>
    <i>
      <x v="5938"/>
      <x v="2"/>
      <x/>
      <x v="6257"/>
    </i>
    <i>
      <x v="5939"/>
      <x v="2"/>
      <x/>
      <x v="872"/>
    </i>
    <i>
      <x v="5940"/>
      <x v="2"/>
      <x/>
      <x v="7818"/>
    </i>
    <i>
      <x v="5941"/>
      <x v="2"/>
      <x/>
      <x v="10529"/>
    </i>
    <i>
      <x v="5942"/>
      <x v="2"/>
      <x v="3402"/>
      <x v="6106"/>
    </i>
    <i>
      <x v="5943"/>
      <x v="2"/>
      <x/>
      <x v="2220"/>
    </i>
    <i>
      <x v="5944"/>
      <x v="2"/>
      <x/>
      <x v="9626"/>
    </i>
    <i>
      <x v="5945"/>
      <x v="2"/>
      <x/>
      <x v="7283"/>
    </i>
    <i>
      <x v="5946"/>
      <x v="2"/>
      <x/>
      <x v="2290"/>
    </i>
    <i>
      <x v="5947"/>
      <x v="2"/>
      <x/>
      <x v="7523"/>
    </i>
    <i>
      <x v="5948"/>
      <x v="2"/>
      <x/>
      <x v="520"/>
    </i>
    <i>
      <x v="5949"/>
      <x v="2"/>
      <x/>
      <x v="3082"/>
    </i>
    <i>
      <x v="5950"/>
      <x v="2"/>
      <x v="3537"/>
      <x v="1677"/>
    </i>
    <i>
      <x v="5951"/>
      <x v="2"/>
      <x/>
      <x v="4208"/>
    </i>
    <i>
      <x v="5952"/>
      <x v="2"/>
      <x/>
      <x v="10204"/>
    </i>
    <i>
      <x v="5953"/>
      <x v="2"/>
      <x/>
      <x v="4332"/>
    </i>
    <i>
      <x v="5954"/>
      <x v="2"/>
      <x/>
      <x v="6168"/>
    </i>
    <i>
      <x v="5955"/>
      <x v="2"/>
      <x/>
      <x v="5052"/>
    </i>
    <i>
      <x v="5956"/>
      <x v="2"/>
      <x/>
      <x v="3607"/>
    </i>
    <i>
      <x v="5957"/>
      <x v="2"/>
      <x v="2407"/>
      <x v="10067"/>
    </i>
    <i>
      <x v="5958"/>
      <x v="2"/>
      <x v="2026"/>
      <x v="4806"/>
    </i>
    <i>
      <x v="5959"/>
      <x v="2"/>
      <x/>
      <x v="3860"/>
    </i>
    <i>
      <x v="5960"/>
      <x v="2"/>
      <x v="3624"/>
      <x v="4446"/>
    </i>
    <i>
      <x v="5961"/>
      <x v="2"/>
      <x/>
      <x v="4846"/>
    </i>
    <i>
      <x v="5962"/>
      <x v="2"/>
      <x/>
      <x v="1545"/>
    </i>
    <i>
      <x v="5963"/>
      <x v="2"/>
      <x/>
      <x v="3824"/>
    </i>
    <i>
      <x v="5964"/>
      <x v="2"/>
      <x/>
      <x v="4978"/>
    </i>
    <i>
      <x v="5965"/>
      <x v="2"/>
      <x/>
      <x v="9816"/>
    </i>
    <i>
      <x v="5966"/>
      <x v="2"/>
      <x/>
      <x v="10269"/>
    </i>
    <i>
      <x v="5967"/>
      <x v="2"/>
      <x v="956"/>
      <x v="6687"/>
    </i>
    <i>
      <x v="5968"/>
      <x v="2"/>
      <x/>
      <x v="6066"/>
    </i>
    <i>
      <x v="5969"/>
      <x v="2"/>
      <x/>
      <x v="2229"/>
    </i>
    <i>
      <x v="5970"/>
      <x v="2"/>
      <x/>
      <x v="8695"/>
    </i>
    <i>
      <x v="5971"/>
      <x v="2"/>
      <x v="350"/>
      <x v="4969"/>
    </i>
    <i>
      <x v="5972"/>
      <x v="2"/>
      <x/>
      <x v="6778"/>
    </i>
    <i>
      <x v="5973"/>
      <x v="2"/>
      <x/>
      <x v="6934"/>
    </i>
    <i>
      <x v="5974"/>
      <x v="2"/>
      <x/>
      <x v="4513"/>
    </i>
    <i>
      <x v="5975"/>
      <x v="2"/>
      <x/>
      <x v="9267"/>
    </i>
    <i>
      <x v="5976"/>
      <x v="2"/>
      <x v="2308"/>
      <x v="4486"/>
    </i>
    <i>
      <x v="5977"/>
      <x v="2"/>
      <x v="3681"/>
      <x v="8623"/>
    </i>
    <i>
      <x v="5978"/>
      <x v="2"/>
      <x/>
      <x v="4813"/>
    </i>
    <i>
      <x v="5979"/>
      <x v="2"/>
      <x/>
      <x v="4573"/>
    </i>
    <i>
      <x v="5980"/>
      <x v="2"/>
      <x/>
      <x v="9281"/>
    </i>
    <i>
      <x v="5981"/>
      <x v="2"/>
      <x/>
      <x v="2555"/>
    </i>
    <i>
      <x v="5982"/>
      <x v="2"/>
      <x/>
      <x v="10840"/>
    </i>
    <i>
      <x v="5983"/>
      <x v="2"/>
      <x/>
      <x v="964"/>
    </i>
    <i>
      <x v="5984"/>
      <x v="2"/>
      <x/>
      <x v="2258"/>
    </i>
    <i>
      <x v="5985"/>
      <x v="2"/>
      <x/>
      <x v="8403"/>
    </i>
    <i>
      <x v="5986"/>
      <x v="2"/>
      <x/>
      <x v="804"/>
    </i>
    <i>
      <x v="5987"/>
      <x v="2"/>
      <x/>
      <x v="9670"/>
    </i>
    <i>
      <x v="5988"/>
      <x v="2"/>
      <x/>
      <x v="3874"/>
    </i>
    <i>
      <x v="5989"/>
      <x v="2"/>
      <x v="2444"/>
      <x v="3564"/>
    </i>
    <i>
      <x v="5990"/>
      <x v="2"/>
      <x/>
      <x v="7322"/>
    </i>
    <i>
      <x v="5991"/>
      <x v="2"/>
      <x/>
      <x v="4426"/>
    </i>
    <i>
      <x v="5992"/>
      <x v="2"/>
      <x/>
      <x v="9578"/>
    </i>
    <i>
      <x v="5993"/>
      <x v="2"/>
      <x/>
      <x v="1598"/>
    </i>
    <i>
      <x v="5994"/>
      <x v="2"/>
      <x/>
      <x v="5320"/>
    </i>
    <i>
      <x v="5995"/>
      <x v="2"/>
      <x/>
      <x v="2814"/>
    </i>
    <i>
      <x v="5996"/>
      <x v="2"/>
      <x/>
      <x v="6301"/>
    </i>
    <i>
      <x v="5997"/>
      <x v="2"/>
      <x/>
      <x v="6202"/>
    </i>
    <i>
      <x v="5998"/>
      <x v="2"/>
      <x/>
      <x v="934"/>
    </i>
    <i>
      <x v="5999"/>
      <x v="2"/>
      <x/>
      <x v="3613"/>
    </i>
    <i>
      <x v="6000"/>
      <x v="2"/>
      <x/>
      <x v="6892"/>
    </i>
    <i>
      <x v="6001"/>
      <x v="2"/>
      <x/>
      <x v="5955"/>
    </i>
    <i>
      <x v="6002"/>
      <x v="2"/>
      <x/>
      <x v="10887"/>
    </i>
    <i>
      <x v="6003"/>
      <x v="2"/>
      <x/>
      <x v="862"/>
    </i>
    <i>
      <x v="6004"/>
      <x v="2"/>
      <x v="1419"/>
      <x v="7203"/>
    </i>
    <i>
      <x v="6005"/>
      <x v="2"/>
      <x/>
      <x v="3695"/>
    </i>
    <i>
      <x v="6006"/>
      <x v="2"/>
      <x/>
      <x v="7766"/>
    </i>
    <i>
      <x v="6007"/>
      <x v="2"/>
      <x v="3290"/>
      <x v="5454"/>
    </i>
    <i>
      <x v="6008"/>
      <x v="2"/>
      <x/>
      <x v="927"/>
    </i>
    <i>
      <x v="6009"/>
      <x v="2"/>
      <x/>
      <x v="6570"/>
    </i>
    <i>
      <x v="6010"/>
      <x v="2"/>
      <x/>
      <x v="9822"/>
    </i>
    <i>
      <x v="6011"/>
      <x v="2"/>
      <x/>
      <x v="2614"/>
    </i>
    <i>
      <x v="6012"/>
      <x v="2"/>
      <x v="1496"/>
      <x v="1359"/>
    </i>
    <i>
      <x v="6013"/>
      <x v="2"/>
      <x/>
      <x v="5868"/>
    </i>
    <i>
      <x v="6014"/>
      <x v="2"/>
      <x/>
      <x v="3974"/>
    </i>
    <i>
      <x v="6015"/>
      <x v="2"/>
      <x/>
      <x v="9220"/>
    </i>
    <i>
      <x v="6016"/>
      <x v="2"/>
      <x/>
      <x v="4972"/>
    </i>
    <i>
      <x v="6017"/>
      <x v="2"/>
      <x/>
      <x v="6930"/>
    </i>
    <i>
      <x v="6018"/>
      <x v="2"/>
      <x/>
      <x v="10375"/>
    </i>
    <i>
      <x v="6019"/>
      <x v="2"/>
      <x/>
      <x v="7036"/>
    </i>
    <i>
      <x v="6020"/>
      <x v="2"/>
      <x/>
      <x v="5900"/>
    </i>
    <i>
      <x v="6021"/>
      <x v="2"/>
      <x/>
      <x v="1099"/>
    </i>
    <i>
      <x v="6022"/>
      <x v="2"/>
      <x/>
      <x v="3638"/>
    </i>
    <i>
      <x v="6023"/>
      <x v="2"/>
      <x/>
      <x v="2425"/>
    </i>
    <i>
      <x v="6024"/>
      <x v="2"/>
      <x/>
      <x v="2300"/>
    </i>
    <i>
      <x v="6025"/>
      <x v="2"/>
      <x/>
      <x v="7835"/>
    </i>
    <i>
      <x v="6026"/>
      <x v="2"/>
      <x v="2516"/>
      <x v="3720"/>
    </i>
    <i>
      <x v="6027"/>
      <x v="2"/>
      <x/>
      <x v="7760"/>
    </i>
    <i>
      <x v="6028"/>
      <x v="2"/>
      <x/>
      <x v="2641"/>
    </i>
    <i>
      <x v="6029"/>
      <x v="2"/>
      <x/>
      <x v="2101"/>
    </i>
    <i>
      <x v="6030"/>
      <x v="2"/>
      <x/>
      <x v="5918"/>
    </i>
    <i>
      <x v="6031"/>
      <x v="2"/>
      <x/>
      <x v="5144"/>
    </i>
    <i>
      <x v="6032"/>
      <x v="2"/>
      <x/>
      <x v="5187"/>
    </i>
    <i>
      <x v="6033"/>
      <x v="2"/>
      <x/>
      <x v="8953"/>
    </i>
    <i>
      <x v="6034"/>
      <x v="2"/>
      <x/>
      <x v="6721"/>
    </i>
    <i>
      <x v="6035"/>
      <x v="2"/>
      <x/>
      <x v="5713"/>
    </i>
    <i>
      <x v="6036"/>
      <x v="2"/>
      <x/>
      <x v="4311"/>
    </i>
    <i>
      <x v="6037"/>
      <x v="2"/>
      <x v="847"/>
      <x v="9414"/>
    </i>
    <i>
      <x v="6038"/>
      <x v="2"/>
      <x/>
      <x v="10849"/>
    </i>
    <i>
      <x v="6039"/>
      <x v="2"/>
      <x v="2427"/>
      <x v="8528"/>
    </i>
    <i>
      <x v="6040"/>
      <x v="2"/>
      <x v="1458"/>
      <x v="121"/>
    </i>
    <i>
      <x v="6041"/>
      <x v="2"/>
      <x v="955"/>
      <x v="9136"/>
    </i>
    <i>
      <x v="6042"/>
      <x v="2"/>
      <x v="1563"/>
      <x v="2893"/>
    </i>
    <i>
      <x v="6043"/>
      <x v="2"/>
      <x v="2690"/>
      <x v="3965"/>
    </i>
    <i>
      <x v="6044"/>
      <x v="2"/>
      <x v="1098"/>
      <x v="2603"/>
    </i>
    <i>
      <x v="6045"/>
      <x v="2"/>
      <x v="822"/>
      <x v="9234"/>
    </i>
    <i>
      <x v="6046"/>
      <x v="2"/>
      <x/>
      <x v="10318"/>
    </i>
    <i>
      <x v="6047"/>
      <x v="2"/>
      <x/>
      <x v="7031"/>
    </i>
    <i>
      <x v="6048"/>
      <x v="2"/>
      <x/>
      <x v="5108"/>
    </i>
    <i>
      <x v="6049"/>
      <x v="2"/>
      <x/>
      <x v="3463"/>
    </i>
    <i>
      <x v="6050"/>
      <x v="2"/>
      <x/>
      <x v="8037"/>
    </i>
    <i>
      <x v="6051"/>
      <x v="2"/>
      <x/>
      <x v="118"/>
    </i>
    <i>
      <x v="6052"/>
      <x v="2"/>
      <x/>
      <x v="4642"/>
    </i>
    <i>
      <x v="6053"/>
      <x v="2"/>
      <x/>
      <x v="5447"/>
    </i>
    <i>
      <x v="6054"/>
      <x v="2"/>
      <x/>
      <x v="10836"/>
    </i>
    <i>
      <x v="6055"/>
      <x v="2"/>
      <x/>
      <x v="2431"/>
    </i>
    <i>
      <x v="6056"/>
      <x v="2"/>
      <x/>
      <x v="531"/>
    </i>
    <i>
      <x v="6057"/>
      <x v="2"/>
      <x/>
      <x v="2362"/>
    </i>
    <i>
      <x v="6058"/>
      <x v="2"/>
      <x/>
      <x v="7037"/>
    </i>
    <i>
      <x v="6059"/>
      <x v="2"/>
      <x/>
      <x v="1249"/>
    </i>
    <i>
      <x v="6060"/>
      <x v="2"/>
      <x/>
      <x v="6093"/>
    </i>
    <i>
      <x v="6061"/>
      <x v="2"/>
      <x/>
      <x v="6336"/>
    </i>
    <i>
      <x v="6062"/>
      <x v="2"/>
      <x/>
      <x v="6205"/>
    </i>
    <i>
      <x v="6063"/>
      <x v="2"/>
      <x v="196"/>
      <x v="2773"/>
    </i>
    <i>
      <x v="6064"/>
      <x v="2"/>
      <x/>
      <x v="6622"/>
    </i>
    <i>
      <x v="6065"/>
      <x v="2"/>
      <x/>
      <x v="528"/>
    </i>
    <i>
      <x v="6066"/>
      <x v="2"/>
      <x/>
      <x v="6058"/>
    </i>
    <i>
      <x v="6067"/>
      <x v="2"/>
      <x/>
      <x v="1155"/>
    </i>
    <i>
      <x v="6068"/>
      <x v="2"/>
      <x/>
      <x v="533"/>
    </i>
    <i>
      <x v="6069"/>
      <x v="2"/>
      <x/>
      <x v="9714"/>
    </i>
    <i>
      <x v="6070"/>
      <x v="2"/>
      <x v="3580"/>
      <x v="9270"/>
    </i>
    <i>
      <x v="6071"/>
      <x v="2"/>
      <x/>
      <x v="5467"/>
    </i>
    <i>
      <x v="6072"/>
      <x v="2"/>
      <x v="2692"/>
      <x v="3354"/>
    </i>
    <i>
      <x v="6073"/>
      <x v="2"/>
      <x v="256"/>
      <x v="3158"/>
    </i>
    <i>
      <x v="6074"/>
      <x v="2"/>
      <x/>
      <x v="5571"/>
    </i>
    <i>
      <x v="6075"/>
      <x v="2"/>
      <x/>
      <x v="1403"/>
    </i>
    <i>
      <x v="6076"/>
      <x v="2"/>
      <x/>
      <x v="1404"/>
    </i>
    <i>
      <x v="6077"/>
      <x v="2"/>
      <x/>
      <x v="6810"/>
    </i>
    <i>
      <x v="6078"/>
      <x v="2"/>
      <x/>
      <x v="6279"/>
    </i>
    <i>
      <x v="6079"/>
      <x v="2"/>
      <x/>
      <x v="1171"/>
    </i>
    <i>
      <x v="6080"/>
      <x v="2"/>
      <x/>
      <x v="9208"/>
    </i>
    <i>
      <x v="6081"/>
      <x v="2"/>
      <x/>
      <x v="4005"/>
    </i>
    <i>
      <x v="6082"/>
      <x v="2"/>
      <x/>
      <x v="4303"/>
    </i>
    <i>
      <x v="6083"/>
      <x v="2"/>
      <x v="3437"/>
      <x v="9526"/>
    </i>
    <i>
      <x v="6084"/>
      <x v="2"/>
      <x v="2518"/>
      <x v="4597"/>
    </i>
    <i>
      <x v="6085"/>
      <x v="2"/>
      <x v="3610"/>
      <x v="473"/>
    </i>
    <i>
      <x v="6086"/>
      <x v="2"/>
      <x v="3575"/>
      <x v="9176"/>
    </i>
    <i>
      <x v="6087"/>
      <x v="2"/>
      <x/>
      <x v="2398"/>
    </i>
    <i>
      <x v="6088"/>
      <x v="2"/>
      <x/>
      <x v="6824"/>
    </i>
    <i>
      <x v="6089"/>
      <x v="2"/>
      <x v="3665"/>
      <x v="8987"/>
    </i>
    <i>
      <x v="6090"/>
      <x v="2"/>
      <x/>
      <x v="2213"/>
    </i>
    <i>
      <x v="6091"/>
      <x v="2"/>
      <x/>
      <x v="2005"/>
    </i>
    <i>
      <x v="6092"/>
      <x v="2"/>
      <x/>
      <x v="5286"/>
    </i>
    <i>
      <x v="6093"/>
      <x v="2"/>
      <x/>
      <x v="2877"/>
    </i>
    <i>
      <x v="6094"/>
      <x v="2"/>
      <x v="2746"/>
      <x v="3826"/>
    </i>
    <i>
      <x v="6095"/>
      <x v="2"/>
      <x v="3210"/>
      <x v="5871"/>
    </i>
    <i>
      <x v="6096"/>
      <x v="2"/>
      <x/>
      <x v="1268"/>
    </i>
    <i>
      <x v="6097"/>
      <x v="2"/>
      <x/>
      <x v="10787"/>
    </i>
    <i>
      <x v="6098"/>
      <x v="2"/>
      <x/>
      <x v="8448"/>
    </i>
    <i>
      <x v="6099"/>
      <x v="2"/>
      <x v="2041"/>
      <x v="782"/>
    </i>
    <i>
      <x v="6100"/>
      <x v="2"/>
      <x/>
      <x v="1561"/>
    </i>
    <i>
      <x v="6101"/>
      <x v="2"/>
      <x/>
      <x v="2937"/>
    </i>
    <i>
      <x v="6102"/>
      <x v="2"/>
      <x/>
      <x v="2911"/>
    </i>
    <i>
      <x v="6103"/>
      <x v="2"/>
      <x/>
      <x v="467"/>
    </i>
    <i>
      <x v="6104"/>
      <x v="2"/>
      <x/>
      <x v="6787"/>
    </i>
    <i>
      <x v="6105"/>
      <x v="2"/>
      <x/>
      <x v="10783"/>
    </i>
    <i>
      <x v="6106"/>
      <x v="2"/>
      <x/>
      <x v="1377"/>
    </i>
    <i>
      <x v="6107"/>
      <x v="2"/>
      <x/>
      <x v="5411"/>
    </i>
    <i>
      <x v="6108"/>
      <x v="2"/>
      <x/>
      <x v="10275"/>
    </i>
    <i>
      <x v="6109"/>
      <x v="2"/>
      <x/>
      <x v="844"/>
    </i>
    <i>
      <x v="6110"/>
      <x v="2"/>
      <x v="405"/>
      <x v="46"/>
    </i>
    <i>
      <x v="6111"/>
      <x v="2"/>
      <x v="2494"/>
      <x v="4868"/>
    </i>
    <i>
      <x v="6112"/>
      <x v="2"/>
      <x v="855"/>
      <x v="9903"/>
    </i>
    <i>
      <x v="6113"/>
      <x v="2"/>
      <x/>
      <x v="7638"/>
    </i>
    <i>
      <x v="6114"/>
      <x v="2"/>
      <x/>
      <x v="7902"/>
    </i>
    <i>
      <x v="6115"/>
      <x v="2"/>
      <x/>
      <x v="1193"/>
    </i>
    <i>
      <x v="6116"/>
      <x v="2"/>
      <x/>
      <x v="3045"/>
    </i>
    <i>
      <x v="6117"/>
      <x v="2"/>
      <x/>
      <x v="6915"/>
    </i>
    <i>
      <x v="6118"/>
      <x v="2"/>
      <x/>
      <x v="1701"/>
    </i>
    <i>
      <x v="6119"/>
      <x v="2"/>
      <x/>
      <x v="10247"/>
    </i>
    <i>
      <x v="6120"/>
      <x v="2"/>
      <x/>
      <x v="9018"/>
    </i>
    <i>
      <x v="6121"/>
      <x v="2"/>
      <x/>
      <x v="442"/>
    </i>
    <i>
      <x v="6122"/>
      <x v="2"/>
      <x/>
      <x v="4046"/>
    </i>
    <i>
      <x v="6123"/>
      <x v="2"/>
      <x v="1452"/>
      <x v="4200"/>
    </i>
    <i>
      <x v="6124"/>
      <x v="2"/>
      <x/>
      <x v="235"/>
    </i>
    <i>
      <x v="6125"/>
      <x v="2"/>
      <x/>
      <x v="987"/>
    </i>
    <i>
      <x v="6126"/>
      <x v="2"/>
      <x/>
      <x v="3866"/>
    </i>
    <i>
      <x v="6127"/>
      <x v="2"/>
      <x/>
      <x v="5954"/>
    </i>
    <i>
      <x v="6128"/>
      <x v="2"/>
      <x/>
      <x v="9344"/>
    </i>
    <i>
      <x v="6129"/>
      <x v="2"/>
      <x v="481"/>
      <x v="4742"/>
    </i>
    <i>
      <x v="6130"/>
      <x v="2"/>
      <x/>
      <x v="1445"/>
    </i>
    <i>
      <x v="6131"/>
      <x v="2"/>
      <x/>
      <x v="7197"/>
    </i>
    <i>
      <x v="6132"/>
      <x v="2"/>
      <x/>
      <x v="7936"/>
    </i>
    <i>
      <x v="6133"/>
      <x v="2"/>
      <x/>
      <x v="1534"/>
    </i>
    <i>
      <x v="6134"/>
      <x v="2"/>
      <x/>
      <x v="6083"/>
    </i>
    <i>
      <x v="6135"/>
      <x v="2"/>
      <x/>
      <x v="2960"/>
    </i>
    <i>
      <x v="6136"/>
      <x v="2"/>
      <x/>
      <x v="3614"/>
    </i>
    <i>
      <x v="6137"/>
      <x v="2"/>
      <x/>
      <x v="9936"/>
    </i>
    <i>
      <x v="6138"/>
      <x v="2"/>
      <x/>
      <x v="7041"/>
    </i>
    <i>
      <x v="6139"/>
      <x v="2"/>
      <x/>
      <x v="3958"/>
    </i>
    <i>
      <x v="6140"/>
      <x v="2"/>
      <x/>
      <x v="7975"/>
    </i>
    <i>
      <x v="6141"/>
      <x v="2"/>
      <x/>
      <x v="5498"/>
    </i>
    <i>
      <x v="6142"/>
      <x v="2"/>
      <x/>
      <x v="9945"/>
    </i>
    <i>
      <x v="6143"/>
      <x v="2"/>
      <x/>
      <x v="1691"/>
    </i>
    <i>
      <x v="6144"/>
      <x v="2"/>
      <x/>
      <x v="3553"/>
    </i>
    <i>
      <x v="6145"/>
      <x v="2"/>
      <x/>
      <x v="1920"/>
    </i>
    <i>
      <x v="6146"/>
      <x v="2"/>
      <x/>
      <x v="9316"/>
    </i>
    <i>
      <x v="6147"/>
      <x v="2"/>
      <x/>
      <x v="6342"/>
    </i>
    <i>
      <x v="6148"/>
      <x v="2"/>
      <x/>
      <x v="6904"/>
    </i>
    <i>
      <x v="6149"/>
      <x v="2"/>
      <x/>
      <x v="1764"/>
    </i>
    <i>
      <x v="6150"/>
      <x v="2"/>
      <x/>
      <x v="3658"/>
    </i>
    <i>
      <x v="6151"/>
      <x v="2"/>
      <x/>
      <x v="843"/>
    </i>
    <i>
      <x v="6152"/>
      <x v="2"/>
      <x/>
      <x v="6144"/>
    </i>
    <i>
      <x v="6153"/>
      <x v="2"/>
      <x v="3426"/>
      <x v="4145"/>
    </i>
    <i>
      <x v="6154"/>
      <x v="2"/>
      <x/>
      <x v="286"/>
    </i>
    <i>
      <x v="6155"/>
      <x v="2"/>
      <x/>
      <x v="7083"/>
    </i>
    <i>
      <x v="6156"/>
      <x v="2"/>
      <x/>
      <x v="183"/>
    </i>
    <i>
      <x v="6157"/>
      <x v="2"/>
      <x/>
      <x v="753"/>
    </i>
    <i>
      <x v="6158"/>
      <x v="2"/>
      <x/>
      <x v="4355"/>
    </i>
    <i>
      <x v="6159"/>
      <x v="2"/>
      <x/>
      <x v="1117"/>
    </i>
    <i>
      <x v="6160"/>
      <x v="2"/>
      <x/>
      <x v="10548"/>
    </i>
    <i>
      <x v="6161"/>
      <x v="2"/>
      <x/>
      <x v="9464"/>
    </i>
    <i>
      <x v="6162"/>
      <x v="2"/>
      <x v="1457"/>
      <x v="9413"/>
    </i>
    <i>
      <x v="6163"/>
      <x v="2"/>
      <x/>
      <x v="8193"/>
    </i>
    <i>
      <x v="6164"/>
      <x v="2"/>
      <x/>
      <x v="7240"/>
    </i>
    <i>
      <x v="6165"/>
      <x v="2"/>
      <x/>
      <x v="4531"/>
    </i>
    <i>
      <x v="6166"/>
      <x v="2"/>
      <x/>
      <x v="606"/>
    </i>
    <i>
      <x v="6167"/>
      <x v="2"/>
      <x/>
      <x v="2848"/>
    </i>
    <i>
      <x v="6168"/>
      <x v="2"/>
      <x/>
      <x v="5993"/>
    </i>
    <i>
      <x v="6169"/>
      <x v="2"/>
      <x/>
      <x v="4260"/>
    </i>
    <i>
      <x v="6170"/>
      <x v="2"/>
      <x/>
      <x v="8907"/>
    </i>
    <i>
      <x v="6171"/>
      <x v="2"/>
      <x/>
      <x v="3933"/>
    </i>
    <i>
      <x v="6172"/>
      <x v="2"/>
      <x/>
      <x v="5388"/>
    </i>
    <i>
      <x v="6173"/>
      <x v="2"/>
      <x/>
      <x v="2689"/>
    </i>
    <i>
      <x v="6174"/>
      <x v="2"/>
      <x/>
      <x v="8000"/>
    </i>
    <i>
      <x v="6175"/>
      <x v="2"/>
      <x/>
      <x v="1733"/>
    </i>
    <i>
      <x v="6176"/>
      <x v="2"/>
      <x/>
      <x v="1412"/>
    </i>
    <i>
      <x v="6177"/>
      <x v="2"/>
      <x/>
      <x v="3276"/>
    </i>
    <i>
      <x v="6178"/>
      <x v="2"/>
      <x/>
      <x v="2827"/>
    </i>
    <i>
      <x v="6179"/>
      <x v="2"/>
      <x v="807"/>
      <x v="9036"/>
    </i>
    <i>
      <x v="6180"/>
      <x v="2"/>
      <x/>
      <x v="1184"/>
    </i>
    <i>
      <x v="6181"/>
      <x v="2"/>
      <x/>
      <x v="10546"/>
    </i>
    <i>
      <x v="6182"/>
      <x v="2"/>
      <x/>
      <x v="1065"/>
    </i>
    <i>
      <x v="6183"/>
      <x v="2"/>
      <x/>
      <x v="8690"/>
    </i>
    <i>
      <x v="6184"/>
      <x v="2"/>
      <x/>
      <x v="8838"/>
    </i>
    <i>
      <x v="6185"/>
      <x v="2"/>
      <x/>
      <x v="10313"/>
    </i>
    <i>
      <x v="6186"/>
      <x v="2"/>
      <x/>
      <x v="3009"/>
    </i>
    <i>
      <x v="6187"/>
      <x v="2"/>
      <x/>
      <x v="3639"/>
    </i>
    <i>
      <x v="6188"/>
      <x v="2"/>
      <x/>
      <x v="4241"/>
    </i>
    <i>
      <x v="6189"/>
      <x v="2"/>
      <x/>
      <x v="10658"/>
    </i>
    <i>
      <x v="6190"/>
      <x v="2"/>
      <x/>
      <x v="7619"/>
    </i>
    <i>
      <x v="6191"/>
      <x v="2"/>
      <x/>
      <x v="8383"/>
    </i>
    <i>
      <x v="6192"/>
      <x v="2"/>
      <x/>
      <x v="6951"/>
    </i>
    <i>
      <x v="6193"/>
      <x v="2"/>
      <x/>
      <x v="1466"/>
    </i>
    <i>
      <x v="6194"/>
      <x v="2"/>
      <x/>
      <x v="3421"/>
    </i>
    <i>
      <x v="6195"/>
      <x v="2"/>
      <x/>
      <x v="10224"/>
    </i>
    <i>
      <x v="6196"/>
      <x v="2"/>
      <x/>
      <x v="5877"/>
    </i>
    <i>
      <x v="6197"/>
      <x v="2"/>
      <x/>
      <x v="9830"/>
    </i>
    <i>
      <x v="6198"/>
      <x v="2"/>
      <x/>
      <x v="463"/>
    </i>
    <i>
      <x v="6199"/>
      <x v="2"/>
      <x/>
      <x v="9704"/>
    </i>
    <i>
      <x v="6200"/>
      <x v="2"/>
      <x/>
      <x v="3806"/>
    </i>
    <i>
      <x v="6201"/>
      <x v="2"/>
      <x/>
      <x v="5341"/>
    </i>
    <i>
      <x v="6202"/>
      <x v="2"/>
      <x/>
      <x v="3569"/>
    </i>
    <i>
      <x v="6203"/>
      <x v="2"/>
      <x/>
      <x v="2786"/>
    </i>
    <i>
      <x v="6204"/>
      <x v="2"/>
      <x/>
      <x v="7306"/>
    </i>
    <i>
      <x v="6205"/>
      <x v="2"/>
      <x/>
      <x v="2112"/>
    </i>
    <i>
      <x v="6206"/>
      <x v="2"/>
      <x/>
      <x v="898"/>
    </i>
    <i>
      <x v="6207"/>
      <x v="2"/>
      <x/>
      <x v="253"/>
    </i>
    <i>
      <x v="6208"/>
      <x v="2"/>
      <x/>
      <x v="9327"/>
    </i>
    <i>
      <x v="6209"/>
      <x v="2"/>
      <x/>
      <x v="6607"/>
    </i>
    <i>
      <x v="6210"/>
      <x v="2"/>
      <x/>
      <x v="2099"/>
    </i>
    <i>
      <x v="6211"/>
      <x v="2"/>
      <x/>
      <x v="3718"/>
    </i>
    <i>
      <x v="6212"/>
      <x v="2"/>
      <x/>
      <x v="4867"/>
    </i>
    <i>
      <x v="6213"/>
      <x v="2"/>
      <x/>
      <x v="9621"/>
    </i>
    <i>
      <x v="6214"/>
      <x v="2"/>
      <x/>
      <x v="6233"/>
    </i>
    <i>
      <x v="6215"/>
      <x v="2"/>
      <x/>
      <x v="3877"/>
    </i>
    <i>
      <x v="6216"/>
      <x v="2"/>
      <x/>
      <x v="875"/>
    </i>
    <i>
      <x v="6217"/>
      <x v="2"/>
      <x/>
      <x v="788"/>
    </i>
    <i>
      <x v="6218"/>
      <x v="2"/>
      <x/>
      <x v="1408"/>
    </i>
    <i>
      <x v="6219"/>
      <x v="2"/>
      <x/>
      <x v="9831"/>
    </i>
    <i>
      <x v="6220"/>
      <x v="2"/>
      <x/>
      <x v="7256"/>
    </i>
    <i>
      <x v="6221"/>
      <x v="2"/>
      <x/>
      <x v="9130"/>
    </i>
    <i>
      <x v="6222"/>
      <x v="2"/>
      <x v="2740"/>
      <x v="9711"/>
    </i>
    <i>
      <x v="6223"/>
      <x v="2"/>
      <x/>
      <x v="2421"/>
    </i>
    <i>
      <x v="6224"/>
      <x v="2"/>
      <x v="607"/>
      <x v="1591"/>
    </i>
    <i>
      <x v="6225"/>
      <x v="2"/>
      <x v="1513"/>
      <x v="470"/>
    </i>
    <i>
      <x v="6226"/>
      <x v="2"/>
      <x v="3098"/>
      <x v="9949"/>
    </i>
    <i>
      <x v="6227"/>
      <x v="2"/>
      <x v="2807"/>
      <x v="7990"/>
    </i>
    <i>
      <x v="6228"/>
      <x v="2"/>
      <x v="3180"/>
      <x v="2330"/>
    </i>
    <i>
      <x v="6229"/>
      <x v="2"/>
      <x/>
      <x v="6709"/>
    </i>
    <i>
      <x v="6230"/>
      <x v="2"/>
      <x v="3463"/>
      <x v="5257"/>
    </i>
    <i>
      <x v="6231"/>
      <x v="2"/>
      <x v="1910"/>
      <x v="10387"/>
    </i>
    <i>
      <x v="6232"/>
      <x v="2"/>
      <x v="868"/>
      <x v="1546"/>
    </i>
    <i>
      <x v="6233"/>
      <x v="2"/>
      <x/>
      <x v="6612"/>
    </i>
    <i>
      <x v="6234"/>
      <x v="2"/>
      <x/>
      <x v="10856"/>
    </i>
    <i>
      <x v="6235"/>
      <x v="2"/>
      <x/>
      <x v="5292"/>
    </i>
    <i>
      <x v="6236"/>
      <x v="2"/>
      <x/>
      <x v="10442"/>
    </i>
    <i>
      <x v="6237"/>
      <x v="2"/>
      <x/>
      <x v="5481"/>
    </i>
    <i>
      <x v="6238"/>
      <x v="2"/>
      <x/>
      <x v="6034"/>
    </i>
    <i>
      <x v="6239"/>
      <x v="2"/>
      <x/>
      <x v="9694"/>
    </i>
    <i>
      <x v="6240"/>
      <x v="2"/>
      <x/>
      <x v="7045"/>
    </i>
    <i>
      <x v="6241"/>
      <x v="2"/>
      <x/>
      <x v="3558"/>
    </i>
    <i>
      <x v="6242"/>
      <x v="2"/>
      <x/>
      <x v="6785"/>
    </i>
    <i>
      <x v="6243"/>
      <x v="2"/>
      <x/>
      <x v="1964"/>
    </i>
    <i>
      <x v="6244"/>
      <x v="2"/>
      <x/>
      <x v="1083"/>
    </i>
    <i>
      <x v="6245"/>
      <x v="2"/>
      <x/>
      <x v="5975"/>
    </i>
    <i>
      <x v="6246"/>
      <x v="2"/>
      <x/>
      <x v="4989"/>
    </i>
    <i>
      <x v="6247"/>
      <x v="2"/>
      <x/>
      <x v="2805"/>
    </i>
    <i>
      <x v="6248"/>
      <x v="2"/>
      <x/>
      <x v="5413"/>
    </i>
    <i>
      <x v="6249"/>
      <x v="2"/>
      <x/>
      <x v="2867"/>
    </i>
    <i>
      <x v="6250"/>
      <x v="2"/>
      <x/>
      <x v="1945"/>
    </i>
    <i>
      <x v="6251"/>
      <x v="2"/>
      <x/>
      <x v="2972"/>
    </i>
    <i>
      <x v="6252"/>
      <x v="2"/>
      <x/>
      <x v="400"/>
    </i>
    <i>
      <x v="6253"/>
      <x v="2"/>
      <x/>
      <x v="495"/>
    </i>
    <i>
      <x v="6254"/>
      <x v="2"/>
      <x/>
      <x v="8276"/>
    </i>
    <i>
      <x v="6255"/>
      <x v="2"/>
      <x/>
      <x v="90"/>
    </i>
    <i>
      <x v="6256"/>
      <x v="2"/>
      <x/>
      <x v="10615"/>
    </i>
    <i>
      <x v="6257"/>
      <x v="2"/>
      <x/>
      <x v="3702"/>
    </i>
    <i>
      <x v="6258"/>
      <x v="2"/>
      <x/>
      <x v="10258"/>
    </i>
    <i>
      <x v="6259"/>
      <x v="2"/>
      <x/>
      <x v="1927"/>
    </i>
    <i>
      <x v="6260"/>
      <x v="2"/>
      <x/>
      <x v="6968"/>
    </i>
    <i>
      <x v="6261"/>
      <x v="2"/>
      <x/>
      <x v="3705"/>
    </i>
    <i>
      <x v="6262"/>
      <x v="2"/>
      <x/>
      <x v="8764"/>
    </i>
    <i>
      <x v="6263"/>
      <x v="2"/>
      <x/>
      <x v="9432"/>
    </i>
    <i>
      <x v="6264"/>
      <x v="2"/>
      <x/>
      <x v="4770"/>
    </i>
    <i>
      <x v="6265"/>
      <x v="2"/>
      <x/>
      <x v="8625"/>
    </i>
    <i>
      <x v="6266"/>
      <x v="2"/>
      <x/>
      <x v="7606"/>
    </i>
    <i>
      <x v="6267"/>
      <x v="2"/>
      <x/>
      <x v="762"/>
    </i>
    <i>
      <x v="6268"/>
      <x v="2"/>
      <x/>
      <x v="7536"/>
    </i>
    <i>
      <x v="6269"/>
      <x v="2"/>
      <x/>
      <x v="5873"/>
    </i>
    <i>
      <x v="6270"/>
      <x v="2"/>
      <x/>
      <x v="1603"/>
    </i>
    <i>
      <x v="6271"/>
      <x v="2"/>
      <x/>
      <x v="4055"/>
    </i>
    <i>
      <x v="6272"/>
      <x v="2"/>
      <x/>
      <x v="4526"/>
    </i>
    <i>
      <x v="6273"/>
      <x v="2"/>
      <x/>
      <x v="5891"/>
    </i>
    <i>
      <x v="6274"/>
      <x v="2"/>
      <x/>
      <x v="4230"/>
    </i>
    <i>
      <x v="6275"/>
      <x v="2"/>
      <x/>
      <x v="9855"/>
    </i>
    <i>
      <x v="6276"/>
      <x v="2"/>
      <x/>
      <x v="3727"/>
    </i>
    <i>
      <x v="6277"/>
      <x v="2"/>
      <x/>
      <x v="1508"/>
    </i>
    <i>
      <x v="6278"/>
      <x v="2"/>
      <x v="3649"/>
      <x v="9513"/>
    </i>
    <i>
      <x v="6279"/>
      <x v="2"/>
      <x/>
      <x v="3703"/>
    </i>
    <i>
      <x v="6280"/>
      <x v="2"/>
      <x/>
      <x v="5084"/>
    </i>
    <i>
      <x v="6281"/>
      <x v="2"/>
      <x/>
      <x v="6125"/>
    </i>
    <i>
      <x v="6282"/>
      <x v="2"/>
      <x/>
      <x v="6417"/>
    </i>
    <i>
      <x v="6283"/>
      <x v="2"/>
      <x/>
      <x v="497"/>
    </i>
    <i>
      <x v="6284"/>
      <x v="2"/>
      <x/>
      <x v="10434"/>
    </i>
    <i>
      <x v="6285"/>
      <x v="2"/>
      <x/>
      <x v="10683"/>
    </i>
    <i>
      <x v="6286"/>
      <x v="2"/>
      <x/>
      <x v="1282"/>
    </i>
    <i>
      <x v="6287"/>
      <x v="2"/>
      <x/>
      <x v="5180"/>
    </i>
    <i>
      <x v="6288"/>
      <x v="2"/>
      <x/>
      <x v="3573"/>
    </i>
    <i>
      <x v="6289"/>
      <x v="2"/>
      <x/>
      <x v="1481"/>
    </i>
    <i>
      <x v="6290"/>
      <x v="2"/>
      <x/>
      <x v="6270"/>
    </i>
    <i>
      <x v="6291"/>
      <x v="2"/>
      <x v="317"/>
      <x v="5922"/>
    </i>
    <i>
      <x v="6292"/>
      <x v="2"/>
      <x/>
      <x v="9271"/>
    </i>
    <i>
      <x v="6293"/>
      <x v="2"/>
      <x/>
      <x v="3312"/>
    </i>
    <i>
      <x v="6294"/>
      <x v="2"/>
      <x/>
      <x v="4356"/>
    </i>
    <i>
      <x v="6295"/>
      <x v="2"/>
      <x/>
      <x v="6082"/>
    </i>
    <i>
      <x v="6296"/>
      <x v="2"/>
      <x/>
      <x v="2964"/>
    </i>
    <i>
      <x v="6297"/>
      <x v="2"/>
      <x/>
      <x v="925"/>
    </i>
    <i>
      <x v="6298"/>
      <x v="2"/>
      <x v="1811"/>
      <x v="9075"/>
    </i>
    <i>
      <x v="6299"/>
      <x v="2"/>
      <x v="3107"/>
      <x v="957"/>
    </i>
    <i>
      <x v="6300"/>
      <x v="2"/>
      <x v="1161"/>
      <x v="9507"/>
    </i>
    <i>
      <x v="6301"/>
      <x v="2"/>
      <x/>
      <x v="8373"/>
    </i>
    <i>
      <x v="6302"/>
      <x v="2"/>
      <x v="3276"/>
      <x v="3710"/>
    </i>
    <i>
      <x v="6303"/>
      <x v="2"/>
      <x v="277"/>
      <x v="9477"/>
    </i>
    <i>
      <x v="6304"/>
      <x v="2"/>
      <x/>
      <x v="1537"/>
    </i>
    <i>
      <x v="6305"/>
      <x v="2"/>
      <x v="306"/>
      <x v="541"/>
    </i>
    <i>
      <x v="6306"/>
      <x v="2"/>
      <x/>
      <x v="3983"/>
    </i>
    <i>
      <x v="6307"/>
      <x v="2"/>
      <x/>
      <x v="8217"/>
    </i>
    <i>
      <x v="6308"/>
      <x v="2"/>
      <x/>
      <x v="139"/>
    </i>
    <i>
      <x v="6309"/>
      <x v="2"/>
      <x/>
      <x v="7838"/>
    </i>
    <i>
      <x v="6310"/>
      <x v="2"/>
      <x/>
      <x v="1306"/>
    </i>
    <i>
      <x v="6311"/>
      <x v="2"/>
      <x/>
      <x v="3458"/>
    </i>
    <i>
      <x v="6312"/>
      <x v="2"/>
      <x/>
      <x v="7152"/>
    </i>
    <i>
      <x v="6313"/>
      <x v="2"/>
      <x/>
      <x v="4240"/>
    </i>
    <i>
      <x v="6314"/>
      <x v="2"/>
      <x v="3544"/>
      <x v="2027"/>
    </i>
    <i>
      <x v="6315"/>
      <x v="2"/>
      <x/>
      <x v="3641"/>
    </i>
    <i>
      <x v="6316"/>
      <x v="2"/>
      <x/>
      <x v="4278"/>
    </i>
    <i>
      <x v="6317"/>
      <x v="2"/>
      <x/>
      <x v="10607"/>
    </i>
    <i>
      <x v="6318"/>
      <x v="2"/>
      <x/>
      <x v="7633"/>
    </i>
    <i>
      <x v="6319"/>
      <x v="2"/>
      <x/>
      <x v="6671"/>
    </i>
    <i>
      <x v="6320"/>
      <x v="2"/>
      <x/>
      <x v="7809"/>
    </i>
    <i>
      <x v="6321"/>
      <x v="2"/>
      <x/>
      <x v="218"/>
    </i>
    <i>
      <x v="6322"/>
      <x v="2"/>
      <x v="2280"/>
      <x v="5369"/>
    </i>
    <i>
      <x v="6323"/>
      <x v="2"/>
      <x/>
      <x v="10487"/>
    </i>
    <i>
      <x v="6324"/>
      <x v="2"/>
      <x/>
      <x v="414"/>
    </i>
    <i>
      <x v="6325"/>
      <x v="2"/>
      <x/>
      <x v="3481"/>
    </i>
    <i>
      <x v="6326"/>
      <x v="2"/>
      <x/>
      <x v="3361"/>
    </i>
    <i>
      <x v="6327"/>
      <x v="2"/>
      <x/>
      <x v="2892"/>
    </i>
    <i>
      <x v="6328"/>
      <x v="2"/>
      <x/>
      <x v="3096"/>
    </i>
    <i>
      <x v="6329"/>
      <x v="2"/>
      <x/>
      <x v="8868"/>
    </i>
    <i>
      <x v="6330"/>
      <x v="2"/>
      <x/>
      <x v="3302"/>
    </i>
    <i>
      <x v="6331"/>
      <x v="2"/>
      <x/>
      <x v="4375"/>
    </i>
    <i>
      <x v="6332"/>
      <x v="2"/>
      <x/>
      <x v="6012"/>
    </i>
    <i>
      <x v="6333"/>
      <x v="2"/>
      <x/>
      <x v="10833"/>
    </i>
    <i>
      <x v="6334"/>
      <x v="2"/>
      <x/>
      <x v="5770"/>
    </i>
    <i>
      <x v="6335"/>
      <x v="2"/>
      <x/>
      <x v="3008"/>
    </i>
    <i>
      <x v="6336"/>
      <x v="2"/>
      <x/>
      <x v="9548"/>
    </i>
    <i>
      <x v="6337"/>
      <x v="2"/>
      <x/>
      <x v="1532"/>
    </i>
    <i>
      <x v="6338"/>
      <x v="2"/>
      <x v="2797"/>
      <x v="1710"/>
    </i>
    <i>
      <x v="6339"/>
      <x v="2"/>
      <x/>
      <x v="8795"/>
    </i>
    <i>
      <x v="6340"/>
      <x v="2"/>
      <x/>
      <x v="2088"/>
    </i>
    <i>
      <x v="6341"/>
      <x v="2"/>
      <x v="43"/>
      <x v="8974"/>
    </i>
    <i>
      <x v="6342"/>
      <x v="2"/>
      <x v="1722"/>
      <x v="9002"/>
    </i>
    <i>
      <x v="6343"/>
      <x v="2"/>
      <x/>
      <x v="9279"/>
    </i>
    <i>
      <x v="6344"/>
      <x v="2"/>
      <x/>
      <x v="4503"/>
    </i>
    <i>
      <x v="6345"/>
      <x v="2"/>
      <x/>
      <x v="9043"/>
    </i>
    <i>
      <x v="6346"/>
      <x v="2"/>
      <x/>
      <x v="7667"/>
    </i>
    <i>
      <x v="6347"/>
      <x v="2"/>
      <x/>
      <x v="234"/>
    </i>
    <i>
      <x v="6348"/>
      <x v="2"/>
      <x v="784"/>
      <x v="9582"/>
    </i>
    <i>
      <x v="6349"/>
      <x v="2"/>
      <x/>
      <x v="4807"/>
    </i>
    <i>
      <x v="6350"/>
      <x v="2"/>
      <x/>
      <x v="7730"/>
    </i>
    <i>
      <x v="6351"/>
      <x v="2"/>
      <x/>
      <x v="3202"/>
    </i>
    <i>
      <x v="6352"/>
      <x v="2"/>
      <x/>
      <x v="8508"/>
    </i>
    <i>
      <x v="6353"/>
      <x v="2"/>
      <x/>
      <x v="3617"/>
    </i>
    <i>
      <x v="6354"/>
      <x v="2"/>
      <x v="1282"/>
      <x v="9379"/>
    </i>
    <i>
      <x v="6355"/>
      <x v="2"/>
      <x v="161"/>
      <x v="4095"/>
    </i>
    <i>
      <x v="6356"/>
      <x v="2"/>
      <x/>
      <x v="1791"/>
    </i>
    <i>
      <x v="6357"/>
      <x v="2"/>
      <x v="2243"/>
      <x v="10504"/>
    </i>
    <i>
      <x v="6358"/>
      <x v="2"/>
      <x/>
      <x v="4525"/>
    </i>
    <i>
      <x v="6359"/>
      <x v="2"/>
      <x/>
      <x v="2889"/>
    </i>
    <i>
      <x v="6360"/>
      <x v="2"/>
      <x v="1278"/>
      <x v="3982"/>
    </i>
    <i>
      <x v="6361"/>
      <x v="2"/>
      <x/>
      <x v="488"/>
    </i>
    <i>
      <x v="6362"/>
      <x v="2"/>
      <x/>
      <x v="196"/>
    </i>
    <i>
      <x v="6363"/>
      <x v="2"/>
      <x/>
      <x v="6443"/>
    </i>
    <i>
      <x v="6364"/>
      <x v="2"/>
      <x/>
      <x v="7308"/>
    </i>
    <i>
      <x v="6365"/>
      <x v="2"/>
      <x/>
      <x v="9245"/>
    </i>
    <i>
      <x v="6366"/>
      <x v="2"/>
      <x v="841"/>
      <x v="117"/>
    </i>
    <i>
      <x v="6367"/>
      <x v="2"/>
      <x v="1713"/>
      <x v="8527"/>
    </i>
    <i>
      <x v="6368"/>
      <x v="2"/>
      <x v="3541"/>
      <x v="1828"/>
    </i>
    <i>
      <x v="6369"/>
      <x v="2"/>
      <x v="3529"/>
      <x v="1480"/>
    </i>
    <i>
      <x v="6370"/>
      <x v="2"/>
      <x v="1838"/>
      <x v="6110"/>
    </i>
    <i>
      <x v="6371"/>
      <x v="2"/>
      <x v="1552"/>
      <x v="2111"/>
    </i>
    <i>
      <x v="6372"/>
      <x v="2"/>
      <x v="781"/>
      <x v="2717"/>
    </i>
    <i>
      <x v="6373"/>
      <x v="2"/>
      <x v="1197"/>
      <x v="2449"/>
    </i>
    <i>
      <x v="6374"/>
      <x v="2"/>
      <x v="1313"/>
      <x v="619"/>
    </i>
    <i>
      <x v="6375"/>
      <x v="2"/>
      <x v="464"/>
      <x v="358"/>
    </i>
    <i>
      <x v="6376"/>
      <x v="2"/>
      <x v="360"/>
      <x v="7794"/>
    </i>
    <i>
      <x v="6377"/>
      <x v="2"/>
      <x v="1128"/>
      <x v="2276"/>
    </i>
    <i>
      <x v="6378"/>
      <x v="2"/>
      <x v="1992"/>
      <x v="4452"/>
    </i>
    <i>
      <x v="6379"/>
      <x v="2"/>
      <x v="3040"/>
      <x v="7624"/>
    </i>
    <i>
      <x v="6380"/>
      <x v="2"/>
      <x v="2730"/>
      <x v="1903"/>
    </i>
    <i>
      <x v="6381"/>
      <x v="2"/>
      <x/>
      <x v="10523"/>
    </i>
    <i>
      <x v="6382"/>
      <x v="2"/>
      <x v="1073"/>
      <x v="1863"/>
    </i>
    <i>
      <x v="6383"/>
      <x v="2"/>
      <x v="744"/>
      <x v="7460"/>
    </i>
    <i>
      <x v="6384"/>
      <x v="2"/>
      <x/>
      <x v="4577"/>
    </i>
    <i>
      <x v="6385"/>
      <x v="2"/>
      <x/>
      <x v="9864"/>
    </i>
    <i>
      <x v="6386"/>
      <x v="2"/>
      <x/>
      <x v="5351"/>
    </i>
    <i>
      <x v="6387"/>
      <x v="2"/>
      <x/>
      <x v="4585"/>
    </i>
    <i>
      <x v="6388"/>
      <x v="2"/>
      <x/>
      <x v="6993"/>
    </i>
    <i>
      <x v="6389"/>
      <x v="2"/>
      <x/>
      <x v="9702"/>
    </i>
    <i>
      <x v="6390"/>
      <x v="2"/>
      <x/>
      <x v="3001"/>
    </i>
    <i>
      <x v="6391"/>
      <x v="2"/>
      <x/>
      <x v="4760"/>
    </i>
    <i>
      <x v="6392"/>
      <x v="2"/>
      <x/>
      <x v="9386"/>
    </i>
    <i>
      <x v="6393"/>
      <x v="2"/>
      <x/>
      <x v="8521"/>
    </i>
    <i>
      <x v="6394"/>
      <x v="2"/>
      <x v="3586"/>
      <x v="6369"/>
    </i>
    <i>
      <x v="6395"/>
      <x v="2"/>
      <x v="3395"/>
      <x v="9027"/>
    </i>
    <i>
      <x v="6396"/>
      <x v="2"/>
      <x/>
      <x v="6256"/>
    </i>
    <i>
      <x v="6397"/>
      <x v="2"/>
      <x/>
      <x v="6191"/>
    </i>
    <i>
      <x v="6398"/>
      <x v="2"/>
      <x/>
      <x v="2952"/>
    </i>
    <i>
      <x v="6399"/>
      <x v="2"/>
      <x/>
      <x v="6762"/>
    </i>
    <i>
      <x v="6400"/>
      <x v="2"/>
      <x/>
      <x v="587"/>
    </i>
    <i>
      <x v="6401"/>
      <x v="2"/>
      <x/>
      <x v="2626"/>
    </i>
    <i>
      <x v="6402"/>
      <x v="2"/>
      <x/>
      <x v="6466"/>
    </i>
    <i>
      <x v="6403"/>
      <x v="2"/>
      <x/>
      <x v="10580"/>
    </i>
    <i>
      <x v="6404"/>
      <x v="2"/>
      <x/>
      <x v="4275"/>
    </i>
    <i>
      <x v="6405"/>
      <x v="2"/>
      <x/>
      <x v="1346"/>
    </i>
    <i>
      <x v="6406"/>
      <x v="2"/>
      <x/>
      <x v="7573"/>
    </i>
    <i>
      <x v="6407"/>
      <x v="2"/>
      <x/>
      <x v="2159"/>
    </i>
    <i>
      <x v="6408"/>
      <x v="2"/>
      <x v="295"/>
      <x v="5745"/>
    </i>
    <i>
      <x v="6409"/>
      <x v="2"/>
      <x v="2888"/>
      <x v="7530"/>
    </i>
    <i>
      <x v="6410"/>
      <x v="2"/>
      <x v="2267"/>
      <x v="7688"/>
    </i>
    <i>
      <x v="6411"/>
      <x v="2"/>
      <x/>
      <x v="3863"/>
    </i>
    <i>
      <x v="6412"/>
      <x v="2"/>
      <x/>
      <x v="5560"/>
    </i>
    <i>
      <x v="6413"/>
      <x v="2"/>
      <x/>
      <x v="5123"/>
    </i>
    <i>
      <x v="6414"/>
      <x v="2"/>
      <x v="34"/>
      <x v="6354"/>
    </i>
    <i>
      <x v="6415"/>
      <x v="2"/>
      <x v="726"/>
      <x v="9585"/>
    </i>
    <i>
      <x v="6416"/>
      <x v="2"/>
      <x/>
      <x v="2795"/>
    </i>
    <i>
      <x v="6417"/>
      <x v="2"/>
      <x/>
      <x v="4511"/>
    </i>
    <i>
      <x v="6418"/>
      <x v="2"/>
      <x/>
      <x v="8864"/>
    </i>
    <i>
      <x v="6419"/>
      <x v="2"/>
      <x/>
      <x v="3100"/>
    </i>
    <i>
      <x v="6420"/>
      <x v="2"/>
      <x/>
      <x v="60"/>
    </i>
    <i>
      <x v="6421"/>
      <x v="2"/>
      <x/>
      <x v="7958"/>
    </i>
    <i>
      <x v="6422"/>
      <x v="2"/>
      <x/>
      <x v="7147"/>
    </i>
    <i>
      <x v="6423"/>
      <x v="2"/>
      <x/>
      <x v="8983"/>
    </i>
    <i>
      <x v="6424"/>
      <x v="2"/>
      <x/>
      <x v="3021"/>
    </i>
    <i>
      <x v="6425"/>
      <x v="2"/>
      <x/>
      <x v="9796"/>
    </i>
    <i>
      <x v="6426"/>
      <x v="2"/>
      <x/>
      <x v="10587"/>
    </i>
    <i>
      <x v="6427"/>
      <x v="2"/>
      <x/>
      <x v="9339"/>
    </i>
    <i>
      <x v="6428"/>
      <x v="2"/>
      <x/>
      <x v="4540"/>
    </i>
    <i>
      <x v="6429"/>
      <x v="2"/>
      <x/>
      <x v="10392"/>
    </i>
    <i>
      <x v="6430"/>
      <x v="2"/>
      <x/>
      <x v="5858"/>
    </i>
    <i>
      <x v="6431"/>
      <x v="2"/>
      <x/>
      <x v="7635"/>
    </i>
    <i>
      <x v="6432"/>
      <x v="2"/>
      <x/>
      <x v="5039"/>
    </i>
    <i>
      <x v="6433"/>
      <x v="2"/>
      <x v="2095"/>
      <x v="10110"/>
    </i>
    <i>
      <x v="6434"/>
      <x v="2"/>
      <x/>
      <x v="10643"/>
    </i>
    <i>
      <x v="6435"/>
      <x v="2"/>
      <x v="3502"/>
      <x v="5090"/>
    </i>
    <i>
      <x v="6436"/>
      <x v="2"/>
      <x/>
      <x v="6429"/>
    </i>
    <i>
      <x v="6437"/>
      <x v="2"/>
      <x/>
      <x v="277"/>
    </i>
    <i>
      <x v="6438"/>
      <x v="2"/>
      <x/>
      <x v="1429"/>
    </i>
    <i>
      <x v="6439"/>
      <x v="2"/>
      <x/>
      <x v="2611"/>
    </i>
    <i>
      <x v="6440"/>
      <x v="2"/>
      <x/>
      <x v="10451"/>
    </i>
    <i>
      <x v="6441"/>
      <x v="2"/>
      <x/>
      <x v="5220"/>
    </i>
    <i>
      <x v="6442"/>
      <x v="2"/>
      <x v="3892"/>
      <x v="7170"/>
    </i>
    <i>
      <x v="6443"/>
      <x v="2"/>
      <x v="558"/>
      <x v="9719"/>
    </i>
    <i>
      <x v="6444"/>
      <x v="2"/>
      <x/>
      <x v="3817"/>
    </i>
    <i>
      <x v="6445"/>
      <x v="2"/>
      <x v="563"/>
      <x v="1436"/>
    </i>
    <i>
      <x v="6446"/>
      <x v="2"/>
      <x/>
      <x v="5043"/>
    </i>
    <i>
      <x v="6447"/>
      <x v="2"/>
      <x v="3241"/>
      <x v="10256"/>
    </i>
    <i>
      <x v="6448"/>
      <x v="2"/>
      <x/>
      <x v="7507"/>
    </i>
    <i>
      <x v="6449"/>
      <x v="2"/>
      <x/>
      <x v="7876"/>
    </i>
    <i>
      <x v="6450"/>
      <x v="2"/>
      <x/>
      <x v="1642"/>
    </i>
    <i>
      <x v="6451"/>
      <x v="2"/>
      <x/>
      <x v="724"/>
    </i>
    <i>
      <x v="6452"/>
      <x v="2"/>
      <x/>
      <x v="723"/>
    </i>
    <i>
      <x v="6453"/>
      <x v="2"/>
      <x/>
      <x v="3717"/>
    </i>
    <i>
      <x v="6454"/>
      <x v="2"/>
      <x/>
      <x v="3405"/>
    </i>
    <i>
      <x v="6455"/>
      <x v="2"/>
      <x/>
      <x v="5717"/>
    </i>
    <i>
      <x v="6456"/>
      <x v="2"/>
      <x/>
      <x v="7109"/>
    </i>
    <i>
      <x v="6457"/>
      <x v="2"/>
      <x/>
      <x v="7581"/>
    </i>
    <i>
      <x v="6458"/>
      <x v="2"/>
      <x/>
      <x v="9272"/>
    </i>
    <i>
      <x v="6459"/>
      <x v="2"/>
      <x/>
      <x v="10447"/>
    </i>
    <i>
      <x v="6460"/>
      <x v="2"/>
      <x v="82"/>
      <x v="4091"/>
    </i>
    <i>
      <x v="6461"/>
      <x v="2"/>
      <x/>
      <x v="2494"/>
    </i>
    <i>
      <x v="6462"/>
      <x v="2"/>
      <x/>
      <x v="2815"/>
    </i>
    <i>
      <x v="6463"/>
      <x v="2"/>
      <x/>
      <x v="6682"/>
    </i>
    <i>
      <x v="6464"/>
      <x v="2"/>
      <x v="1468"/>
      <x v="2958"/>
    </i>
    <i>
      <x v="6465"/>
      <x v="2"/>
      <x v="1794"/>
      <x v="4786"/>
    </i>
    <i>
      <x v="6466"/>
      <x v="2"/>
      <x/>
      <x v="8416"/>
    </i>
    <i>
      <x v="6467"/>
      <x v="2"/>
      <x v="2116"/>
      <x v="6155"/>
    </i>
    <i>
      <x v="6468"/>
      <x v="2"/>
      <x/>
      <x v="6552"/>
    </i>
    <i>
      <x v="6469"/>
      <x v="2"/>
      <x/>
      <x v="4889"/>
    </i>
    <i>
      <x v="6470"/>
      <x v="2"/>
      <x/>
      <x v="7450"/>
    </i>
    <i>
      <x v="6471"/>
      <x v="2"/>
      <x/>
      <x v="3624"/>
    </i>
    <i>
      <x v="6472"/>
      <x v="2"/>
      <x/>
      <x v="9862"/>
    </i>
    <i>
      <x v="6473"/>
      <x v="2"/>
      <x/>
      <x v="10679"/>
    </i>
    <i>
      <x v="6474"/>
      <x v="2"/>
      <x/>
      <x v="9223"/>
    </i>
    <i>
      <x v="6475"/>
      <x v="2"/>
      <x/>
      <x v="3095"/>
    </i>
    <i>
      <x v="6476"/>
      <x v="2"/>
      <x/>
      <x v="6883"/>
    </i>
    <i>
      <x v="6477"/>
      <x v="2"/>
      <x/>
      <x v="7533"/>
    </i>
    <i>
      <x v="6478"/>
      <x v="2"/>
      <x/>
      <x v="53"/>
    </i>
    <i>
      <x v="6479"/>
      <x v="2"/>
      <x/>
      <x v="7156"/>
    </i>
    <i>
      <x v="6480"/>
      <x v="2"/>
      <x/>
      <x v="8501"/>
    </i>
    <i>
      <x v="6481"/>
      <x v="2"/>
      <x/>
      <x v="8973"/>
    </i>
    <i>
      <x v="6482"/>
      <x v="2"/>
      <x/>
      <x v="5512"/>
    </i>
    <i>
      <x v="6483"/>
      <x v="2"/>
      <x v="773"/>
      <x v="2716"/>
    </i>
    <i>
      <x v="6484"/>
      <x v="2"/>
      <x/>
      <x v="2610"/>
    </i>
    <i>
      <x v="6485"/>
      <x v="2"/>
      <x/>
      <x v="9099"/>
    </i>
    <i>
      <x v="6486"/>
      <x v="2"/>
      <x v="3750"/>
      <x v="7167"/>
    </i>
    <i>
      <x v="6487"/>
      <x v="2"/>
      <x v="2487"/>
      <x v="9440"/>
    </i>
    <i>
      <x v="6488"/>
      <x v="2"/>
      <x v="3828"/>
      <x v="4984"/>
    </i>
    <i>
      <x v="6489"/>
      <x v="2"/>
      <x/>
      <x v="6009"/>
    </i>
    <i>
      <x v="6490"/>
      <x v="2"/>
      <x/>
      <x v="94"/>
    </i>
    <i>
      <x v="6491"/>
      <x v="2"/>
      <x/>
      <x v="1613"/>
    </i>
    <i>
      <x v="6492"/>
      <x v="2"/>
      <x/>
      <x v="10089"/>
    </i>
    <i>
      <x v="6493"/>
      <x v="2"/>
      <x/>
      <x v="10824"/>
    </i>
    <i>
      <x v="6494"/>
      <x v="2"/>
      <x/>
      <x v="282"/>
    </i>
    <i>
      <x v="6495"/>
      <x v="2"/>
      <x/>
      <x v="3521"/>
    </i>
    <i>
      <x v="6496"/>
      <x v="2"/>
      <x v="3018"/>
      <x v="8895"/>
    </i>
    <i>
      <x v="6497"/>
      <x v="2"/>
      <x/>
      <x v="9898"/>
    </i>
    <i>
      <x v="6498"/>
      <x v="2"/>
      <x v="92"/>
      <x v="7427"/>
    </i>
    <i>
      <x v="6499"/>
      <x v="2"/>
      <x v="1619"/>
      <x v="6241"/>
    </i>
    <i>
      <x v="6500"/>
      <x v="2"/>
      <x v="2523"/>
      <x v="2299"/>
    </i>
    <i>
      <x v="6501"/>
      <x v="2"/>
      <x/>
      <x v="4267"/>
    </i>
    <i>
      <x v="6502"/>
      <x v="2"/>
      <x/>
      <x v="9426"/>
    </i>
    <i>
      <x v="6503"/>
      <x v="2"/>
      <x/>
      <x v="5811"/>
    </i>
    <i>
      <x v="6504"/>
      <x v="2"/>
      <x v="1944"/>
      <x v="2109"/>
    </i>
    <i>
      <x v="6505"/>
      <x v="2"/>
      <x v="13"/>
      <x v="513"/>
    </i>
    <i>
      <x v="6506"/>
      <x v="2"/>
      <x/>
      <x v="3914"/>
    </i>
    <i>
      <x v="6507"/>
      <x v="2"/>
      <x/>
      <x v="6360"/>
    </i>
    <i>
      <x v="6508"/>
      <x v="2"/>
      <x/>
      <x v="9375"/>
    </i>
    <i>
      <x v="6509"/>
      <x v="2"/>
      <x v="325"/>
      <x v="9457"/>
    </i>
    <i>
      <x v="6510"/>
      <x v="2"/>
      <x v="2577"/>
      <x v="6420"/>
    </i>
    <i>
      <x v="6511"/>
      <x v="2"/>
      <x/>
      <x v="1567"/>
    </i>
    <i>
      <x v="6512"/>
      <x v="2"/>
      <x v="3179"/>
      <x v="8203"/>
    </i>
    <i>
      <x v="6513"/>
      <x v="2"/>
      <x/>
      <x v="2756"/>
    </i>
    <i>
      <x v="6514"/>
      <x v="2"/>
      <x v="1462"/>
      <x v="9474"/>
    </i>
    <i>
      <x v="6515"/>
      <x v="2"/>
      <x/>
      <x v="10420"/>
    </i>
    <i>
      <x v="6516"/>
      <x v="2"/>
      <x/>
      <x v="6713"/>
    </i>
    <i>
      <x v="6517"/>
      <x v="2"/>
      <x v="2045"/>
      <x v="4921"/>
    </i>
    <i>
      <x v="6518"/>
      <x v="2"/>
      <x v="1684"/>
      <x v="814"/>
    </i>
    <i>
      <x v="6519"/>
      <x v="2"/>
      <x v="1923"/>
      <x v="1352"/>
    </i>
    <i>
      <x v="6520"/>
      <x v="2"/>
      <x v="1678"/>
      <x v="3699"/>
    </i>
    <i>
      <x v="6521"/>
      <x v="2"/>
      <x v="1706"/>
      <x v="1647"/>
    </i>
    <i>
      <x v="6522"/>
      <x v="2"/>
      <x/>
      <x v="9599"/>
    </i>
    <i>
      <x v="6523"/>
      <x v="2"/>
      <x/>
      <x v="8170"/>
    </i>
    <i>
      <x v="6524"/>
      <x v="2"/>
      <x/>
      <x v="9370"/>
    </i>
    <i>
      <x v="6525"/>
      <x v="2"/>
      <x/>
      <x v="70"/>
    </i>
    <i>
      <x v="6526"/>
      <x v="2"/>
      <x/>
      <x v="4769"/>
    </i>
    <i>
      <x v="6527"/>
      <x v="2"/>
      <x/>
      <x v="8452"/>
    </i>
    <i>
      <x v="6528"/>
      <x v="2"/>
      <x v="793"/>
      <x v="10241"/>
    </i>
    <i>
      <x v="6529"/>
      <x v="2"/>
      <x v="3364"/>
      <x v="6797"/>
    </i>
    <i>
      <x v="6530"/>
      <x v="2"/>
      <x v="3302"/>
      <x v="8328"/>
    </i>
    <i>
      <x v="6531"/>
      <x v="2"/>
      <x/>
      <x v="3288"/>
    </i>
    <i>
      <x v="6532"/>
      <x v="2"/>
      <x/>
      <x v="1277"/>
    </i>
    <i>
      <x v="6533"/>
      <x v="2"/>
      <x/>
      <x v="97"/>
    </i>
    <i>
      <x v="6534"/>
      <x v="2"/>
      <x/>
      <x v="5655"/>
    </i>
    <i>
      <x v="6535"/>
      <x v="2"/>
      <x/>
      <x v="3023"/>
    </i>
    <i>
      <x v="6536"/>
      <x v="2"/>
      <x/>
      <x v="4661"/>
    </i>
    <i>
      <x v="6537"/>
      <x v="2"/>
      <x/>
      <x v="3843"/>
    </i>
    <i>
      <x v="6538"/>
      <x v="2"/>
      <x/>
      <x v="8914"/>
    </i>
    <i>
      <x v="6539"/>
      <x v="2"/>
      <x v="1795"/>
      <x v="4789"/>
    </i>
    <i>
      <x v="6540"/>
      <x v="2"/>
      <x v="2181"/>
      <x v="10116"/>
    </i>
    <i>
      <x v="6541"/>
      <x v="2"/>
      <x v="3854"/>
      <x v="10638"/>
    </i>
    <i>
      <x v="6542"/>
      <x v="2"/>
      <x v="2294"/>
      <x v="1726"/>
    </i>
    <i>
      <x v="6543"/>
      <x v="2"/>
      <x/>
      <x v="3750"/>
    </i>
    <i>
      <x v="6544"/>
      <x v="2"/>
      <x/>
      <x v="8146"/>
    </i>
    <i>
      <x v="6545"/>
      <x v="2"/>
      <x/>
      <x v="9869"/>
    </i>
    <i>
      <x v="6546"/>
      <x v="2"/>
      <x/>
      <x v="2936"/>
    </i>
    <i>
      <x v="6547"/>
      <x v="2"/>
      <x/>
      <x v="10738"/>
    </i>
    <i>
      <x v="6548"/>
      <x v="2"/>
      <x v="2995"/>
      <x v="7469"/>
    </i>
    <i>
      <x v="6549"/>
      <x v="2"/>
      <x/>
      <x v="7337"/>
    </i>
    <i>
      <x v="6550"/>
      <x v="2"/>
      <x/>
      <x v="4886"/>
    </i>
    <i>
      <x v="6551"/>
      <x v="2"/>
      <x v="3408"/>
      <x v="980"/>
    </i>
    <i>
      <x v="6552"/>
      <x v="2"/>
      <x v="1064"/>
      <x v="10049"/>
    </i>
    <i>
      <x v="6553"/>
      <x v="2"/>
      <x/>
      <x v="109"/>
    </i>
    <i>
      <x v="6554"/>
      <x v="2"/>
      <x/>
      <x v="6609"/>
    </i>
    <i>
      <x v="6555"/>
      <x v="2"/>
      <x/>
      <x v="575"/>
    </i>
    <i>
      <x v="6556"/>
      <x v="2"/>
      <x v="928"/>
      <x v="4774"/>
    </i>
    <i>
      <x v="6557"/>
      <x v="2"/>
      <x/>
      <x v="830"/>
    </i>
    <i>
      <x v="6558"/>
      <x v="2"/>
      <x/>
      <x v="8715"/>
    </i>
    <i>
      <x v="6559"/>
      <x v="2"/>
      <x/>
      <x v="3646"/>
    </i>
    <i>
      <x v="6560"/>
      <x v="2"/>
      <x/>
      <x v="3014"/>
    </i>
    <i>
      <x v="6561"/>
      <x v="2"/>
      <x v="445"/>
      <x v="1395"/>
    </i>
    <i>
      <x v="6562"/>
      <x v="2"/>
      <x/>
      <x v="9625"/>
    </i>
    <i>
      <x v="6563"/>
      <x v="2"/>
      <x/>
      <x v="2132"/>
    </i>
    <i>
      <x v="6564"/>
      <x v="2"/>
      <x/>
      <x v="4018"/>
    </i>
    <i>
      <x v="6565"/>
      <x v="2"/>
      <x/>
      <x v="4717"/>
    </i>
    <i>
      <x v="6566"/>
      <x v="2"/>
      <x v="1271"/>
      <x v="6103"/>
    </i>
    <i>
      <x v="6567"/>
      <x v="2"/>
      <x v="975"/>
      <x v="8865"/>
    </i>
    <i>
      <x v="6568"/>
      <x v="2"/>
      <x/>
      <x v="10288"/>
    </i>
    <i>
      <x v="6569"/>
      <x v="2"/>
      <x v="2196"/>
      <x v="5157"/>
    </i>
    <i>
      <x v="6570"/>
      <x v="2"/>
      <x v="486"/>
      <x v="3206"/>
    </i>
    <i>
      <x v="6571"/>
      <x v="2"/>
      <x/>
      <x v="6614"/>
    </i>
    <i>
      <x v="6572"/>
      <x v="2"/>
      <x v="2330"/>
      <x v="2725"/>
    </i>
    <i>
      <x v="6573"/>
      <x v="2"/>
      <x/>
      <x v="2433"/>
    </i>
    <i>
      <x v="6574"/>
      <x v="2"/>
      <x v="3657"/>
      <x v="5391"/>
    </i>
    <i>
      <x v="6575"/>
      <x v="2"/>
      <x/>
      <x v="6263"/>
    </i>
    <i>
      <x v="6576"/>
      <x v="2"/>
      <x/>
      <x v="7585"/>
    </i>
    <i>
      <x v="6577"/>
      <x v="2"/>
      <x/>
      <x v="3041"/>
    </i>
    <i>
      <x v="6578"/>
      <x v="2"/>
      <x/>
      <x v="7201"/>
    </i>
    <i>
      <x v="6579"/>
      <x v="2"/>
      <x/>
      <x v="5508"/>
    </i>
    <i>
      <x v="6580"/>
      <x v="2"/>
      <x/>
      <x v="2649"/>
    </i>
    <i>
      <x v="6581"/>
      <x v="2"/>
      <x/>
      <x v="4491"/>
    </i>
    <i>
      <x v="6582"/>
      <x v="2"/>
      <x/>
      <x v="1846"/>
    </i>
    <i>
      <x v="6583"/>
      <x v="2"/>
      <x/>
      <x v="8306"/>
    </i>
    <i>
      <x v="6584"/>
      <x v="2"/>
      <x v="701"/>
      <x v="6251"/>
    </i>
    <i>
      <x v="6585"/>
      <x v="2"/>
      <x v="2135"/>
      <x v="8483"/>
    </i>
    <i>
      <x v="6586"/>
      <x v="2"/>
      <x v="805"/>
      <x v="6997"/>
    </i>
    <i>
      <x v="6587"/>
      <x v="2"/>
      <x v="2964"/>
      <x v="7905"/>
    </i>
    <i>
      <x v="6588"/>
      <x v="2"/>
      <x v="3842"/>
      <x v="1478"/>
    </i>
    <i>
      <x v="6589"/>
      <x v="2"/>
      <x v="671"/>
      <x v="9104"/>
    </i>
    <i>
      <x v="6590"/>
      <x v="2"/>
      <x/>
      <x v="1822"/>
    </i>
    <i>
      <x v="6591"/>
      <x v="2"/>
      <x v="1855"/>
      <x v="6542"/>
    </i>
    <i>
      <x v="6592"/>
      <x v="2"/>
      <x/>
      <x v="4976"/>
    </i>
    <i>
      <x v="6593"/>
      <x v="2"/>
      <x/>
      <x v="6300"/>
    </i>
    <i>
      <x v="6594"/>
      <x v="2"/>
      <x/>
      <x v="10734"/>
    </i>
    <i>
      <x v="6595"/>
      <x v="2"/>
      <x/>
      <x v="4617"/>
    </i>
    <i>
      <x v="6596"/>
      <x v="2"/>
      <x/>
      <x v="8799"/>
    </i>
    <i>
      <x v="6597"/>
      <x v="2"/>
      <x v="357"/>
      <x v="795"/>
    </i>
    <i>
      <x v="6598"/>
      <x v="2"/>
      <x v="2792"/>
      <x v="8534"/>
    </i>
    <i>
      <x v="6599"/>
      <x v="2"/>
      <x/>
      <x v="10610"/>
    </i>
    <i>
      <x v="6600"/>
      <x v="2"/>
      <x v="1764"/>
      <x v="3604"/>
    </i>
    <i>
      <x v="6601"/>
      <x v="2"/>
      <x v="385"/>
      <x v="8493"/>
    </i>
    <i>
      <x v="6602"/>
      <x v="2"/>
      <x v="11"/>
      <x v="3732"/>
    </i>
    <i>
      <x v="6603"/>
      <x v="2"/>
      <x v="2568"/>
      <x v="39"/>
    </i>
    <i>
      <x v="6604"/>
      <x v="2"/>
      <x/>
      <x v="6880"/>
    </i>
    <i>
      <x v="6605"/>
      <x v="2"/>
      <x/>
      <x v="8609"/>
    </i>
    <i>
      <x v="6606"/>
      <x v="2"/>
      <x v="3328"/>
      <x v="7669"/>
    </i>
    <i>
      <x v="6607"/>
      <x v="2"/>
      <x/>
      <x v="6516"/>
    </i>
    <i>
      <x v="6608"/>
      <x v="2"/>
      <x v="227"/>
      <x v="10326"/>
    </i>
    <i>
      <x v="6609"/>
      <x v="2"/>
      <x/>
      <x v="827"/>
    </i>
    <i>
      <x v="6610"/>
      <x v="2"/>
      <x v="1300"/>
      <x v="10041"/>
    </i>
    <i>
      <x v="6611"/>
      <x v="2"/>
      <x v="959"/>
      <x v="9579"/>
    </i>
    <i>
      <x v="6612"/>
      <x v="2"/>
      <x v="628"/>
      <x v="9924"/>
    </i>
    <i>
      <x v="6613"/>
      <x v="2"/>
      <x v="2641"/>
      <x v="2504"/>
    </i>
    <i>
      <x v="6614"/>
      <x v="2"/>
      <x v="736"/>
      <x v="2520"/>
    </i>
    <i>
      <x v="6615"/>
      <x v="2"/>
      <x v="2352"/>
      <x v="8348"/>
    </i>
    <i>
      <x v="6616"/>
      <x v="2"/>
      <x v="2712"/>
      <x v="6490"/>
    </i>
    <i>
      <x v="6617"/>
      <x v="2"/>
      <x v="2791"/>
      <x v="10506"/>
    </i>
    <i>
      <x v="6618"/>
      <x v="2"/>
      <x v="120"/>
      <x v="2637"/>
    </i>
    <i>
      <x v="6619"/>
      <x v="2"/>
      <x v="2253"/>
      <x v="7248"/>
    </i>
    <i>
      <x v="6620"/>
      <x v="2"/>
      <x/>
      <x v="870"/>
    </i>
    <i>
      <x v="6621"/>
      <x v="2"/>
      <x/>
      <x v="3145"/>
    </i>
    <i>
      <x v="6622"/>
      <x v="2"/>
      <x v="282"/>
      <x v="6379"/>
    </i>
    <i>
      <x v="6623"/>
      <x v="2"/>
      <x v="500"/>
      <x v="1696"/>
    </i>
    <i>
      <x v="6624"/>
      <x v="2"/>
      <x/>
      <x v="9528"/>
    </i>
    <i>
      <x v="6625"/>
      <x v="2"/>
      <x/>
      <x v="955"/>
    </i>
    <i>
      <x v="6626"/>
      <x v="2"/>
      <x/>
      <x v="5989"/>
    </i>
    <i>
      <x v="6627"/>
      <x v="2"/>
      <x/>
      <x v="1167"/>
    </i>
    <i>
      <x v="6628"/>
      <x v="2"/>
      <x/>
      <x v="4159"/>
    </i>
    <i>
      <x v="6629"/>
      <x v="2"/>
      <x v="2124"/>
      <x v="5329"/>
    </i>
    <i>
      <x v="6630"/>
      <x v="2"/>
      <x/>
      <x v="9410"/>
    </i>
    <i>
      <x v="6631"/>
      <x v="2"/>
      <x/>
      <x v="8418"/>
    </i>
    <i>
      <x v="6632"/>
      <x v="2"/>
      <x/>
      <x v="4802"/>
    </i>
    <i>
      <x v="6633"/>
      <x v="2"/>
      <x v="1010"/>
      <x v="9168"/>
    </i>
    <i>
      <x v="6634"/>
      <x v="2"/>
      <x v="544"/>
      <x v="1919"/>
    </i>
    <i>
      <x v="6635"/>
      <x v="2"/>
      <x/>
      <x v="6634"/>
    </i>
    <i>
      <x v="6636"/>
      <x v="2"/>
      <x/>
      <x v="8325"/>
    </i>
    <i>
      <x v="6637"/>
      <x v="2"/>
      <x v="750"/>
      <x v="2295"/>
    </i>
    <i>
      <x v="6638"/>
      <x v="2"/>
      <x v="1269"/>
      <x v="10222"/>
    </i>
    <i>
      <x v="6639"/>
      <x v="2"/>
      <x/>
      <x v="6574"/>
    </i>
    <i>
      <x v="6640"/>
      <x v="2"/>
      <x v="1088"/>
      <x v="10405"/>
    </i>
    <i>
      <x v="6641"/>
      <x v="2"/>
      <x v="852"/>
      <x v="2385"/>
    </i>
    <i>
      <x v="6642"/>
      <x v="2"/>
      <x/>
      <x v="307"/>
    </i>
    <i>
      <x v="6643"/>
      <x v="2"/>
      <x/>
      <x v="10702"/>
    </i>
    <i>
      <x v="6644"/>
      <x v="2"/>
      <x/>
      <x v="207"/>
    </i>
    <i>
      <x v="6645"/>
      <x v="2"/>
      <x v="3684"/>
      <x v="6035"/>
    </i>
    <i>
      <x v="6646"/>
      <x v="2"/>
      <x v="3424"/>
      <x v="9384"/>
    </i>
    <i>
      <x v="6647"/>
      <x v="2"/>
      <x/>
      <x v="3944"/>
    </i>
    <i>
      <x v="6648"/>
      <x v="2"/>
      <x/>
      <x v="4970"/>
    </i>
    <i>
      <x v="6649"/>
      <x v="2"/>
      <x/>
      <x v="4533"/>
    </i>
    <i>
      <x v="6650"/>
      <x v="2"/>
      <x/>
      <x v="3394"/>
    </i>
    <i>
      <x v="6651"/>
      <x v="2"/>
      <x/>
      <x v="1763"/>
    </i>
    <i>
      <x v="6652"/>
      <x v="2"/>
      <x/>
      <x v="10574"/>
    </i>
    <i>
      <x v="6653"/>
      <x v="2"/>
      <x v="2266"/>
      <x v="3257"/>
    </i>
    <i>
      <x v="6654"/>
      <x v="2"/>
      <x/>
      <x v="3389"/>
    </i>
    <i>
      <x v="6655"/>
      <x v="2"/>
      <x/>
      <x v="1135"/>
    </i>
    <i>
      <x v="6656"/>
      <x v="2"/>
      <x/>
      <x v="3575"/>
    </i>
    <i>
      <x v="6657"/>
      <x v="2"/>
      <x/>
      <x v="1293"/>
    </i>
    <i>
      <x v="6658"/>
      <x v="2"/>
      <x/>
      <x v="1056"/>
    </i>
    <i>
      <x v="6659"/>
      <x v="2"/>
      <x/>
      <x v="6644"/>
    </i>
    <i>
      <x v="6660"/>
      <x v="2"/>
      <x v="3604"/>
      <x v="3899"/>
    </i>
    <i>
      <x v="6661"/>
      <x v="2"/>
      <x/>
      <x v="5855"/>
    </i>
    <i>
      <x v="6662"/>
      <x v="2"/>
      <x/>
      <x v="7649"/>
    </i>
    <i>
      <x v="6663"/>
      <x v="2"/>
      <x/>
      <x v="6840"/>
    </i>
    <i>
      <x v="6664"/>
      <x v="2"/>
      <x/>
      <x v="6204"/>
    </i>
    <i>
      <x v="6665"/>
      <x v="2"/>
      <x/>
      <x v="8093"/>
    </i>
    <i>
      <x v="6666"/>
      <x v="2"/>
      <x v="3145"/>
      <x v="8582"/>
    </i>
    <i>
      <x v="6667"/>
      <x v="2"/>
      <x/>
      <x v="5502"/>
    </i>
    <i>
      <x v="6668"/>
      <x v="2"/>
      <x/>
      <x v="3813"/>
    </i>
    <i>
      <x v="6669"/>
      <x v="2"/>
      <x/>
      <x v="1706"/>
    </i>
    <i>
      <x v="6670"/>
      <x v="2"/>
      <x/>
      <x v="6696"/>
    </i>
    <i>
      <x v="6671"/>
      <x v="2"/>
      <x v="1417"/>
      <x v="9632"/>
    </i>
    <i>
      <x v="6672"/>
      <x v="2"/>
      <x/>
      <x v="9987"/>
    </i>
    <i>
      <x v="6673"/>
      <x v="2"/>
      <x v="499"/>
      <x v="10018"/>
    </i>
    <i>
      <x v="6674"/>
      <x v="2"/>
      <x/>
      <x v="2955"/>
    </i>
    <i>
      <x v="6675"/>
      <x v="2"/>
      <x v="3494"/>
      <x v="3235"/>
    </i>
    <i>
      <x v="6676"/>
      <x v="2"/>
      <x/>
      <x v="9840"/>
    </i>
    <i>
      <x v="6677"/>
      <x v="2"/>
      <x v="137"/>
      <x v="237"/>
    </i>
    <i>
      <x v="6678"/>
      <x v="2"/>
      <x/>
      <x v="9082"/>
    </i>
    <i>
      <x v="6679"/>
      <x v="2"/>
      <x v="3119"/>
      <x v="9288"/>
    </i>
    <i>
      <x v="6680"/>
      <x v="2"/>
      <x/>
      <x v="5270"/>
    </i>
    <i>
      <x v="6681"/>
      <x v="2"/>
      <x/>
      <x v="7072"/>
    </i>
    <i>
      <x v="6682"/>
      <x v="2"/>
      <x/>
      <x v="6726"/>
    </i>
    <i>
      <x v="6683"/>
      <x v="2"/>
      <x/>
      <x v="2811"/>
    </i>
    <i>
      <x v="6684"/>
      <x v="2"/>
      <x v="817"/>
      <x v="8516"/>
    </i>
    <i>
      <x v="6685"/>
      <x v="2"/>
      <x v="338"/>
      <x v="5706"/>
    </i>
    <i>
      <x v="6686"/>
      <x v="2"/>
      <x v="2566"/>
      <x v="8363"/>
    </i>
    <i>
      <x v="6687"/>
      <x v="2"/>
      <x v="3462"/>
      <x v="4006"/>
    </i>
    <i>
      <x v="6688"/>
      <x v="2"/>
      <x v="1593"/>
      <x v="4527"/>
    </i>
    <i>
      <x v="6689"/>
      <x v="2"/>
      <x/>
      <x v="426"/>
    </i>
    <i>
      <x v="6690"/>
      <x v="2"/>
      <x v="2398"/>
      <x v="5790"/>
    </i>
    <i>
      <x v="6691"/>
      <x v="2"/>
      <x/>
      <x v="10733"/>
    </i>
    <i>
      <x v="6692"/>
      <x v="2"/>
      <x/>
      <x v="6036"/>
    </i>
    <i>
      <x v="6693"/>
      <x v="2"/>
      <x/>
      <x v="2282"/>
    </i>
    <i>
      <x v="6694"/>
      <x v="2"/>
      <x/>
      <x v="9683"/>
    </i>
    <i>
      <x v="6695"/>
      <x v="2"/>
      <x/>
      <x v="10812"/>
    </i>
    <i>
      <x v="6696"/>
      <x v="2"/>
      <x v="1459"/>
      <x v="9516"/>
    </i>
    <i>
      <x v="6697"/>
      <x v="2"/>
      <x v="3289"/>
      <x v="4777"/>
    </i>
    <i>
      <x v="6698"/>
      <x v="2"/>
      <x/>
      <x v="4620"/>
    </i>
    <i>
      <x v="6699"/>
      <x v="2"/>
      <x v="638"/>
      <x v="2273"/>
    </i>
    <i>
      <x v="6700"/>
      <x v="2"/>
      <x v="3794"/>
      <x v="4312"/>
    </i>
    <i>
      <x v="6701"/>
      <x v="2"/>
      <x v="2981"/>
      <x v="5266"/>
    </i>
    <i>
      <x v="6702"/>
      <x v="2"/>
      <x/>
      <x v="6662"/>
    </i>
    <i>
      <x v="6703"/>
      <x v="2"/>
      <x/>
      <x v="5213"/>
    </i>
    <i>
      <x v="6704"/>
      <x v="2"/>
      <x v="3057"/>
      <x v="10555"/>
    </i>
    <i>
      <x v="6705"/>
      <x v="2"/>
      <x/>
      <x v="2253"/>
    </i>
    <i>
      <x v="6706"/>
      <x v="2"/>
      <x/>
      <x v="1686"/>
    </i>
    <i>
      <x v="6707"/>
      <x v="2"/>
      <x/>
      <x v="8743"/>
    </i>
    <i>
      <x v="6708"/>
      <x v="2"/>
      <x/>
      <x v="10033"/>
    </i>
    <i>
      <x v="6709"/>
      <x v="2"/>
      <x/>
      <x v="8641"/>
    </i>
    <i>
      <x v="6710"/>
      <x v="2"/>
      <x v="3725"/>
      <x v="4725"/>
    </i>
    <i>
      <x v="6711"/>
      <x v="2"/>
      <x/>
      <x v="2825"/>
    </i>
    <i>
      <x v="6712"/>
      <x v="2"/>
      <x v="3843"/>
      <x v="10571"/>
    </i>
    <i>
      <x v="6713"/>
      <x v="2"/>
      <x v="1719"/>
      <x v="2049"/>
    </i>
    <i>
      <x v="6714"/>
      <x v="2"/>
      <x/>
      <x v="1224"/>
    </i>
    <i>
      <x v="6715"/>
      <x v="2"/>
      <x/>
      <x v="1564"/>
    </i>
    <i>
      <x v="6716"/>
      <x v="2"/>
      <x/>
      <x v="4684"/>
    </i>
    <i>
      <x v="6717"/>
      <x v="2"/>
      <x/>
      <x v="10075"/>
    </i>
    <i>
      <x v="6718"/>
      <x v="2"/>
      <x/>
      <x v="7754"/>
    </i>
    <i>
      <x v="6719"/>
      <x v="2"/>
      <x/>
      <x v="8005"/>
    </i>
    <i>
      <x v="6720"/>
      <x v="2"/>
      <x/>
      <x v="8004"/>
    </i>
    <i>
      <x v="6721"/>
      <x v="2"/>
      <x v="560"/>
      <x v="8245"/>
    </i>
    <i>
      <x v="6722"/>
      <x v="2"/>
      <x/>
      <x v="4034"/>
    </i>
    <i>
      <x v="6723"/>
      <x v="2"/>
      <x/>
      <x v="6094"/>
    </i>
    <i>
      <x v="6724"/>
      <x v="2"/>
      <x/>
      <x v="2498"/>
    </i>
    <i>
      <x v="6725"/>
      <x v="2"/>
      <x v="2388"/>
      <x v="7228"/>
    </i>
    <i>
      <x v="6726"/>
      <x v="2"/>
      <x/>
      <x v="8155"/>
    </i>
    <i>
      <x v="6727"/>
      <x v="2"/>
      <x/>
      <x v="8524"/>
    </i>
    <i>
      <x v="6728"/>
      <x v="2"/>
      <x/>
      <x v="2399"/>
    </i>
    <i>
      <x v="6729"/>
      <x v="2"/>
      <x/>
      <x v="10567"/>
    </i>
    <i>
      <x v="6730"/>
      <x v="2"/>
      <x v="3901"/>
      <x v="10797"/>
    </i>
    <i>
      <x v="6731"/>
      <x v="2"/>
      <x/>
      <x v="1181"/>
    </i>
    <i>
      <x v="6732"/>
      <x v="2"/>
      <x/>
      <x v="6520"/>
    </i>
    <i>
      <x v="6733"/>
      <x v="2"/>
      <x v="1181"/>
      <x v="3469"/>
    </i>
    <i>
      <x v="6734"/>
      <x v="2"/>
      <x/>
      <x v="9619"/>
    </i>
    <i>
      <x v="6735"/>
      <x v="2"/>
      <x v="1342"/>
      <x v="7215"/>
    </i>
    <i>
      <x v="6736"/>
      <x v="2"/>
      <x v="1977"/>
      <x v="10687"/>
    </i>
    <i>
      <x v="6737"/>
      <x v="2"/>
      <x v="194"/>
      <x v="8934"/>
    </i>
    <i>
      <x v="6738"/>
      <x v="2"/>
      <x/>
      <x v="3594"/>
    </i>
    <i>
      <x v="6739"/>
      <x v="2"/>
      <x v="3887"/>
      <x v="321"/>
    </i>
    <i>
      <x v="6740"/>
      <x v="2"/>
      <x/>
      <x v="10103"/>
    </i>
    <i>
      <x v="6741"/>
      <x v="2"/>
      <x/>
      <x v="1335"/>
    </i>
    <i>
      <x v="6742"/>
      <x v="2"/>
      <x/>
      <x v="1715"/>
    </i>
    <i>
      <x v="6743"/>
      <x v="2"/>
      <x/>
      <x v="510"/>
    </i>
    <i>
      <x v="6744"/>
      <x v="2"/>
      <x/>
      <x v="4971"/>
    </i>
    <i>
      <x v="6745"/>
      <x v="2"/>
      <x/>
      <x v="1652"/>
    </i>
    <i>
      <x v="6746"/>
      <x v="2"/>
      <x/>
      <x v="3064"/>
    </i>
    <i>
      <x v="6747"/>
      <x v="2"/>
      <x/>
      <x v="6435"/>
    </i>
    <i>
      <x v="6748"/>
      <x v="2"/>
      <x/>
      <x v="2264"/>
    </i>
    <i>
      <x v="6749"/>
      <x v="2"/>
      <x/>
      <x v="9843"/>
    </i>
    <i>
      <x v="6750"/>
      <x v="2"/>
      <x v="3509"/>
      <x v="692"/>
    </i>
    <i>
      <x v="6751"/>
      <x v="2"/>
      <x/>
      <x v="1372"/>
    </i>
    <i>
      <x v="6752"/>
      <x v="2"/>
      <x v="346"/>
      <x v="8502"/>
    </i>
    <i>
      <x v="6753"/>
      <x v="2"/>
      <x v="1272"/>
      <x v="8410"/>
    </i>
    <i>
      <x v="6754"/>
      <x v="2"/>
      <x/>
      <x v="6402"/>
    </i>
    <i>
      <x v="6755"/>
      <x v="2"/>
      <x/>
      <x v="4046"/>
    </i>
    <i>
      <x v="6756"/>
      <x v="2"/>
      <x/>
      <x v="6896"/>
    </i>
    <i>
      <x v="6757"/>
      <x v="2"/>
      <x/>
      <x v="9079"/>
    </i>
    <i>
      <x v="6758"/>
      <x v="2"/>
      <x/>
      <x v="2118"/>
    </i>
    <i>
      <x v="6759"/>
      <x v="2"/>
      <x v="3711"/>
      <x v="7026"/>
    </i>
    <i>
      <x v="6760"/>
      <x v="2"/>
      <x/>
      <x v="7817"/>
    </i>
    <i>
      <x v="6761"/>
      <x v="2"/>
      <x v="2094"/>
      <x v="9024"/>
    </i>
    <i>
      <x v="6762"/>
      <x v="2"/>
      <x v="2436"/>
      <x v="5251"/>
    </i>
    <i>
      <x v="6763"/>
      <x v="2"/>
      <x/>
      <x v="3712"/>
    </i>
    <i>
      <x v="6764"/>
      <x v="2"/>
      <x/>
      <x v="5896"/>
    </i>
    <i>
      <x v="6765"/>
      <x v="2"/>
      <x v="1558"/>
      <x v="5277"/>
    </i>
    <i>
      <x v="6766"/>
      <x v="2"/>
      <x/>
      <x v="7891"/>
    </i>
    <i>
      <x v="6767"/>
      <x v="2"/>
      <x v="1288"/>
      <x v="1683"/>
    </i>
    <i>
      <x v="6768"/>
      <x v="2"/>
      <x/>
      <x v="9566"/>
    </i>
    <i>
      <x v="6769"/>
      <x v="2"/>
      <x/>
      <x v="4408"/>
    </i>
    <i>
      <x v="6770"/>
      <x v="2"/>
      <x v="320"/>
      <x v="9628"/>
    </i>
    <i>
      <x v="6771"/>
      <x v="2"/>
      <x/>
      <x v="6689"/>
    </i>
    <i>
      <x v="6772"/>
      <x v="2"/>
      <x/>
      <x v="4420"/>
    </i>
    <i>
      <x v="6773"/>
      <x v="2"/>
      <x/>
      <x v="7214"/>
    </i>
    <i>
      <x v="6774"/>
      <x v="2"/>
      <x/>
      <x v="8653"/>
    </i>
    <i>
      <x v="6775"/>
      <x v="2"/>
      <x/>
      <x v="2661"/>
    </i>
    <i>
      <x v="6776"/>
      <x v="2"/>
      <x/>
      <x v="1528"/>
    </i>
    <i>
      <x v="6777"/>
      <x v="2"/>
      <x v="2338"/>
      <x v="1088"/>
    </i>
    <i>
      <x v="6778"/>
      <x v="2"/>
      <x v="1002"/>
      <x v="4768"/>
    </i>
    <i>
      <x v="6779"/>
      <x v="2"/>
      <x/>
      <x v="2268"/>
    </i>
    <i>
      <x v="6780"/>
      <x v="2"/>
      <x/>
      <x v="2256"/>
    </i>
    <i>
      <x v="6781"/>
      <x v="2"/>
      <x/>
      <x v="7048"/>
    </i>
    <i>
      <x v="6782"/>
      <x v="2"/>
      <x/>
      <x v="2675"/>
    </i>
    <i>
      <x v="6783"/>
      <x v="2"/>
      <x v="22"/>
      <x v="4421"/>
    </i>
    <i>
      <x v="6784"/>
      <x v="2"/>
      <x/>
      <x v="7191"/>
    </i>
    <i>
      <x v="6785"/>
      <x v="2"/>
      <x/>
      <x v="2418"/>
    </i>
    <i>
      <x v="6786"/>
      <x v="2"/>
      <x/>
      <x v="1084"/>
    </i>
    <i>
      <x v="6787"/>
      <x v="2"/>
      <x/>
      <x v="8254"/>
    </i>
    <i>
      <x v="6788"/>
      <x v="2"/>
      <x/>
      <x v="4672"/>
    </i>
    <i>
      <x v="6789"/>
      <x v="2"/>
      <x v="1217"/>
      <x v="586"/>
    </i>
    <i>
      <x v="6790"/>
      <x v="2"/>
      <x/>
      <x v="5785"/>
    </i>
    <i>
      <x v="6791"/>
      <x v="2"/>
      <x/>
      <x v="10240"/>
    </i>
    <i>
      <x v="6792"/>
      <x v="2"/>
      <x/>
      <x v="9355"/>
    </i>
    <i>
      <x v="6793"/>
      <x v="2"/>
      <x/>
      <x v="2004"/>
    </i>
    <i>
      <x v="6794"/>
      <x v="2"/>
      <x/>
      <x v="6405"/>
    </i>
    <i>
      <x v="6795"/>
      <x v="2"/>
      <x/>
      <x v="8024"/>
    </i>
    <i>
      <x v="6796"/>
      <x v="2"/>
      <x/>
      <x v="2784"/>
    </i>
    <i>
      <x v="6797"/>
      <x v="2"/>
      <x/>
      <x v="10873"/>
    </i>
    <i>
      <x v="6798"/>
      <x v="2"/>
      <x v="2916"/>
      <x v="7246"/>
    </i>
    <i>
      <x v="6799"/>
      <x v="2"/>
      <x/>
      <x v="5129"/>
    </i>
    <i>
      <x v="6800"/>
      <x v="2"/>
      <x v="3293"/>
      <x v="7361"/>
    </i>
    <i>
      <x v="6801"/>
      <x v="2"/>
      <x/>
      <x v="662"/>
    </i>
    <i>
      <x v="6802"/>
      <x v="2"/>
      <x/>
      <x v="79"/>
    </i>
    <i>
      <x v="6803"/>
      <x v="2"/>
      <x v="1032"/>
      <x v="8378"/>
    </i>
    <i>
      <x v="6804"/>
      <x v="2"/>
      <x v="2591"/>
      <x v="9121"/>
    </i>
    <i>
      <x v="6805"/>
      <x v="2"/>
      <x/>
      <x v="5588"/>
    </i>
    <i>
      <x v="6806"/>
      <x v="2"/>
      <x/>
      <x v="3188"/>
    </i>
    <i>
      <x v="6807"/>
      <x v="2"/>
      <x/>
      <x v="10528"/>
    </i>
    <i>
      <x v="6808"/>
      <x v="2"/>
      <x/>
      <x v="2641"/>
    </i>
    <i>
      <x v="6809"/>
      <x v="2"/>
      <x v="440"/>
      <x v="10301"/>
    </i>
    <i>
      <x v="6810"/>
      <x v="2"/>
      <x v="2663"/>
      <x v="3680"/>
    </i>
    <i>
      <x v="6811"/>
      <x v="2"/>
      <x v="774"/>
      <x v="2757"/>
    </i>
    <i>
      <x v="6812"/>
      <x v="2"/>
      <x v="707"/>
      <x v="9588"/>
    </i>
    <i>
      <x v="6813"/>
      <x v="2"/>
      <x/>
      <x v="465"/>
    </i>
    <i>
      <x v="6814"/>
      <x v="2"/>
      <x/>
      <x v="40"/>
    </i>
    <i>
      <x v="6815"/>
      <x v="2"/>
      <x/>
      <x v="856"/>
    </i>
    <i>
      <x v="6816"/>
      <x v="2"/>
      <x v="578"/>
      <x v="2065"/>
    </i>
    <i>
      <x v="6817"/>
      <x v="2"/>
      <x v="195"/>
      <x v="913"/>
    </i>
    <i>
      <x v="6818"/>
      <x v="2"/>
      <x/>
      <x v="8989"/>
    </i>
    <i>
      <x v="6819"/>
      <x v="2"/>
      <x/>
      <x v="6809"/>
    </i>
    <i>
      <x v="6820"/>
      <x v="2"/>
      <x v="816"/>
      <x v="2842"/>
    </i>
    <i>
      <x v="6821"/>
      <x v="2"/>
      <x/>
      <x v="7387"/>
    </i>
    <i>
      <x v="6822"/>
      <x v="2"/>
      <x/>
      <x v="6185"/>
    </i>
    <i>
      <x v="6823"/>
      <x v="2"/>
      <x/>
      <x v="6327"/>
    </i>
    <i>
      <x v="6824"/>
      <x v="2"/>
      <x/>
      <x v="2720"/>
    </i>
    <i>
      <x v="6825"/>
      <x v="2"/>
      <x/>
      <x v="8397"/>
    </i>
    <i>
      <x v="6826"/>
      <x v="2"/>
      <x/>
      <x v="551"/>
    </i>
    <i>
      <x v="6827"/>
      <x v="2"/>
      <x v="3272"/>
      <x v="7206"/>
    </i>
    <i>
      <x v="6828"/>
      <x v="2"/>
      <x/>
      <x v="357"/>
    </i>
    <i>
      <x v="6829"/>
      <x v="2"/>
      <x v="806"/>
      <x v="3700"/>
    </i>
    <i>
      <x v="6830"/>
      <x v="2"/>
      <x/>
      <x v="1852"/>
    </i>
    <i>
      <x v="6831"/>
      <x v="2"/>
      <x/>
      <x v="8284"/>
    </i>
    <i>
      <x v="6832"/>
      <x v="2"/>
      <x v="797"/>
      <x v="549"/>
    </i>
    <i>
      <x v="6833"/>
      <x v="2"/>
      <x/>
      <x v="6827"/>
    </i>
    <i>
      <x v="6834"/>
      <x v="2"/>
      <x/>
      <x v="4558"/>
    </i>
    <i>
      <x v="6835"/>
      <x v="2"/>
      <x v="309"/>
      <x v="8768"/>
    </i>
    <i>
      <x v="6836"/>
      <x v="2"/>
      <x/>
      <x v="131"/>
    </i>
    <i>
      <x v="6837"/>
      <x v="2"/>
      <x/>
      <x v="4048"/>
    </i>
    <i>
      <x v="6838"/>
      <x v="2"/>
      <x/>
      <x v="8713"/>
    </i>
    <i>
      <x v="6839"/>
      <x v="2"/>
      <x/>
      <x v="9799"/>
    </i>
    <i>
      <x v="6840"/>
      <x v="2"/>
      <x/>
      <x v="1456"/>
    </i>
    <i>
      <x v="6841"/>
      <x v="2"/>
      <x/>
      <x v="8936"/>
    </i>
    <i>
      <x v="6842"/>
      <x v="2"/>
      <x/>
      <x v="2274"/>
    </i>
    <i>
      <x v="6843"/>
      <x v="2"/>
      <x/>
      <x v="4399"/>
    </i>
    <i>
      <x v="6844"/>
      <x v="2"/>
      <x v="986"/>
      <x v="4781"/>
    </i>
    <i>
      <x v="6845"/>
      <x v="2"/>
      <x/>
      <x v="5044"/>
    </i>
    <i>
      <x v="6846"/>
      <x v="2"/>
      <x/>
      <x v="5085"/>
    </i>
    <i>
      <x v="6847"/>
      <x v="2"/>
      <x/>
      <x v="5712"/>
    </i>
    <i>
      <x v="6848"/>
      <x v="2"/>
      <x v="2341"/>
      <x v="6415"/>
    </i>
    <i>
      <x v="6849"/>
      <x v="2"/>
      <x/>
      <x v="9696"/>
    </i>
    <i>
      <x v="6850"/>
      <x v="2"/>
      <x/>
      <x v="6780"/>
    </i>
    <i>
      <x v="6851"/>
      <x v="2"/>
      <x/>
      <x v="6895"/>
    </i>
    <i>
      <x v="6852"/>
      <x v="2"/>
      <x v="1881"/>
      <x v="7491"/>
    </i>
    <i>
      <x v="6853"/>
      <x v="2"/>
      <x/>
      <x v="8353"/>
    </i>
    <i>
      <x v="6854"/>
      <x v="2"/>
      <x v="3195"/>
      <x v="8021"/>
    </i>
    <i>
      <x v="6855"/>
      <x v="2"/>
      <x/>
      <x v="9393"/>
    </i>
    <i>
      <x v="6856"/>
      <x v="2"/>
      <x/>
      <x v="691"/>
    </i>
    <i>
      <x v="6857"/>
      <x v="2"/>
      <x v="1860"/>
      <x v="9729"/>
    </i>
    <i>
      <x v="6858"/>
      <x v="2"/>
      <x/>
      <x v="2743"/>
    </i>
    <i>
      <x v="6859"/>
      <x v="2"/>
      <x/>
      <x v="8639"/>
    </i>
    <i>
      <x v="6860"/>
      <x v="2"/>
      <x/>
      <x v="7467"/>
    </i>
    <i>
      <x v="6861"/>
      <x v="2"/>
      <x v="3169"/>
      <x v="7677"/>
    </i>
    <i>
      <x v="6862"/>
      <x v="2"/>
      <x/>
      <x v="8970"/>
    </i>
    <i>
      <x v="6863"/>
      <x v="2"/>
      <x/>
      <x v="10519"/>
    </i>
    <i>
      <x v="6864"/>
      <x v="2"/>
      <x/>
      <x v="3674"/>
    </i>
    <i>
      <x v="6865"/>
      <x v="2"/>
      <x/>
      <x v="2813"/>
    </i>
    <i>
      <x v="6866"/>
      <x v="2"/>
      <x/>
      <x v="1482"/>
    </i>
    <i>
      <x v="6867"/>
      <x v="2"/>
      <x/>
      <x v="5746"/>
    </i>
    <i>
      <x v="6868"/>
      <x v="2"/>
      <x/>
      <x v="6939"/>
    </i>
    <i>
      <x v="6869"/>
      <x v="2"/>
      <x/>
      <x v="6788"/>
    </i>
    <i>
      <x v="6870"/>
      <x v="2"/>
      <x/>
      <x v="9868"/>
    </i>
    <i>
      <x v="6871"/>
      <x v="2"/>
      <x v="2834"/>
      <x v="7267"/>
    </i>
    <i>
      <x v="6872"/>
      <x v="2"/>
      <x/>
      <x v="7414"/>
    </i>
    <i>
      <x v="6873"/>
      <x v="2"/>
      <x/>
      <x v="8982"/>
    </i>
    <i>
      <x v="6874"/>
      <x v="2"/>
      <x v="655"/>
      <x v="7314"/>
    </i>
    <i>
      <x v="6875"/>
      <x v="2"/>
      <x v="1048"/>
      <x v="7477"/>
    </i>
    <i>
      <x v="6876"/>
      <x v="2"/>
      <x/>
      <x v="9962"/>
    </i>
    <i>
      <x v="6877"/>
      <x v="2"/>
      <x/>
      <x v="7960"/>
    </i>
    <i>
      <x v="6878"/>
      <x v="2"/>
      <x/>
      <x v="10345"/>
    </i>
    <i>
      <x v="6879"/>
      <x v="2"/>
      <x/>
      <x v="10588"/>
    </i>
    <i>
      <x v="6880"/>
      <x v="2"/>
      <x/>
      <x v="2685"/>
    </i>
    <i>
      <x v="6881"/>
      <x v="2"/>
      <x/>
      <x v="582"/>
    </i>
    <i>
      <x v="6882"/>
      <x v="2"/>
      <x v="881"/>
      <x v="985"/>
    </i>
    <i>
      <x v="6883"/>
      <x v="2"/>
      <x/>
      <x v="10414"/>
    </i>
    <i>
      <x v="6884"/>
      <x v="2"/>
      <x v="2531"/>
      <x v="8554"/>
    </i>
    <i>
      <x v="6885"/>
      <x v="2"/>
      <x v="1303"/>
      <x v="9367"/>
    </i>
    <i>
      <x v="6886"/>
      <x v="2"/>
      <x v="3326"/>
      <x v="932"/>
    </i>
    <i>
      <x v="6887"/>
      <x v="2"/>
      <x v="2129"/>
      <x v="6272"/>
    </i>
    <i>
      <x v="6888"/>
      <x v="2"/>
      <x/>
      <x v="10276"/>
    </i>
    <i>
      <x v="6889"/>
      <x v="2"/>
      <x v="3586"/>
      <x v="6572"/>
    </i>
    <i>
      <x v="6890"/>
      <x v="2"/>
      <x/>
      <x v="6075"/>
    </i>
    <i>
      <x v="6891"/>
      <x v="2"/>
      <x/>
      <x v="2583"/>
    </i>
    <i>
      <x v="6892"/>
      <x v="2"/>
      <x/>
      <x v="5751"/>
    </i>
    <i>
      <x v="6893"/>
      <x v="2"/>
      <x/>
      <x v="112"/>
    </i>
    <i>
      <x v="6894"/>
      <x v="2"/>
      <x/>
      <x v="6832"/>
    </i>
    <i>
      <x v="6895"/>
      <x v="2"/>
      <x/>
      <x v="9167"/>
    </i>
    <i>
      <x v="6896"/>
      <x v="2"/>
      <x/>
      <x v="10228"/>
    </i>
    <i>
      <x v="6897"/>
      <x v="2"/>
      <x/>
      <x v="8679"/>
    </i>
    <i>
      <x v="6898"/>
      <x v="2"/>
      <x/>
      <x v="3670"/>
    </i>
    <i>
      <x v="6899"/>
      <x v="2"/>
      <x/>
      <x v="8206"/>
    </i>
    <i>
      <x v="6900"/>
      <x v="2"/>
      <x/>
      <x v="7422"/>
    </i>
    <i>
      <x v="6901"/>
      <x v="2"/>
      <x/>
      <x v="2083"/>
    </i>
    <i>
      <x v="6902"/>
      <x v="2"/>
      <x v="1473"/>
      <x v="5148"/>
    </i>
    <i>
      <x v="6903"/>
      <x v="2"/>
      <x v="2623"/>
      <x v="1523"/>
    </i>
    <i>
      <x v="6904"/>
      <x v="2"/>
      <x v="3055"/>
      <x v="4635"/>
    </i>
    <i>
      <x v="6905"/>
      <x v="2"/>
      <x v="1068"/>
      <x v="8553"/>
    </i>
    <i>
      <x v="6906"/>
      <x v="2"/>
      <x/>
      <x v="3809"/>
    </i>
    <i>
      <x v="6907"/>
      <x v="2"/>
      <x v="3536"/>
      <x v="8874"/>
    </i>
    <i>
      <x v="6908"/>
      <x v="2"/>
      <x/>
      <x v="8665"/>
    </i>
    <i>
      <x v="6909"/>
      <x v="2"/>
      <x/>
      <x v="2350"/>
    </i>
    <i>
      <x v="6910"/>
      <x v="2"/>
      <x/>
      <x v="4896"/>
    </i>
    <i>
      <x v="6911"/>
      <x v="2"/>
      <x v="2400"/>
      <x v="9876"/>
    </i>
    <i>
      <x v="6912"/>
      <x v="2"/>
      <x/>
      <x v="3378"/>
    </i>
    <i>
      <x v="6913"/>
      <x v="2"/>
      <x/>
      <x v="269"/>
    </i>
    <i>
      <x v="6914"/>
      <x v="2"/>
      <x v="3371"/>
      <x v="6298"/>
    </i>
    <i>
      <x v="6915"/>
      <x v="2"/>
      <x/>
      <x v="5173"/>
    </i>
    <i>
      <x v="6916"/>
      <x v="2"/>
      <x v="3379"/>
      <x v="6296"/>
    </i>
    <i>
      <x v="6917"/>
      <x v="2"/>
      <x v="47"/>
      <x v="4729"/>
    </i>
    <i>
      <x v="6918"/>
      <x v="2"/>
      <x/>
      <x v="9003"/>
    </i>
    <i>
      <x v="6919"/>
      <x v="2"/>
      <x/>
      <x v="5507"/>
    </i>
    <i>
      <x v="6920"/>
      <x v="2"/>
      <x/>
      <x v="7825"/>
    </i>
    <i>
      <x v="6921"/>
      <x v="2"/>
      <x/>
      <x v="6288"/>
    </i>
    <i>
      <x v="6922"/>
      <x v="2"/>
      <x/>
      <x v="8026"/>
    </i>
    <i>
      <x v="6923"/>
      <x v="2"/>
      <x v="2067"/>
      <x v="4929"/>
    </i>
    <i>
      <x v="6924"/>
      <x v="2"/>
      <x/>
      <x v="9081"/>
    </i>
    <i>
      <x v="6925"/>
      <x v="2"/>
      <x/>
      <x v="9917"/>
    </i>
    <i>
      <x v="6926"/>
      <x v="2"/>
      <x/>
      <x v="7883"/>
    </i>
    <i>
      <x v="6927"/>
      <x v="2"/>
      <x/>
      <x v="9613"/>
    </i>
    <i>
      <x v="6928"/>
      <x v="2"/>
      <x/>
      <x v="9899"/>
    </i>
    <i>
      <x v="6929"/>
      <x v="2"/>
      <x/>
      <x v="8538"/>
    </i>
    <i>
      <x v="6930"/>
      <x v="2"/>
      <x/>
      <x v="1904"/>
    </i>
    <i>
      <x v="6931"/>
      <x v="2"/>
      <x/>
      <x v="7763"/>
    </i>
    <i>
      <x v="6932"/>
      <x v="2"/>
      <x/>
      <x v="2752"/>
    </i>
    <i>
      <x v="6933"/>
      <x v="2"/>
      <x/>
      <x v="75"/>
    </i>
    <i>
      <x v="6934"/>
      <x v="2"/>
      <x/>
      <x v="3675"/>
    </i>
    <i>
      <x v="6935"/>
      <x v="2"/>
      <x/>
      <x v="7319"/>
    </i>
    <i>
      <x v="6936"/>
      <x v="2"/>
      <x/>
      <x v="4506"/>
    </i>
    <i>
      <x v="6937"/>
      <x v="2"/>
      <x/>
      <x v="8346"/>
    </i>
    <i>
      <x v="6938"/>
      <x v="2"/>
      <x v="2525"/>
      <x v="2976"/>
    </i>
    <i>
      <x v="6939"/>
      <x v="2"/>
      <x/>
      <x v="314"/>
    </i>
    <i>
      <x v="6940"/>
      <x v="2"/>
      <x/>
      <x v="8576"/>
    </i>
    <i>
      <x v="6941"/>
      <x v="2"/>
      <x/>
      <x v="8182"/>
    </i>
    <i>
      <x v="6942"/>
      <x v="2"/>
      <x/>
      <x v="9895"/>
    </i>
    <i>
      <x v="6943"/>
      <x v="2"/>
      <x/>
      <x v="8763"/>
    </i>
    <i>
      <x v="6944"/>
      <x v="2"/>
      <x/>
      <x v="7323"/>
    </i>
    <i>
      <x v="6945"/>
      <x v="2"/>
      <x/>
      <x v="507"/>
    </i>
    <i>
      <x v="6946"/>
      <x v="2"/>
      <x/>
      <x v="6084"/>
    </i>
    <i>
      <x v="6947"/>
      <x v="2"/>
      <x/>
      <x v="6674"/>
    </i>
    <i>
      <x v="6948"/>
      <x v="2"/>
      <x v="1531"/>
      <x v="10408"/>
    </i>
    <i>
      <x v="6949"/>
      <x v="2"/>
      <x/>
      <x v="1538"/>
    </i>
    <i>
      <x v="6950"/>
      <x v="2"/>
      <x/>
      <x v="8505"/>
    </i>
    <i>
      <x v="6951"/>
      <x v="2"/>
      <x/>
      <x v="2263"/>
    </i>
    <i>
      <x v="6952"/>
      <x v="2"/>
      <x/>
      <x v="10117"/>
    </i>
    <i>
      <x v="6953"/>
      <x v="2"/>
      <x/>
      <x v="1450"/>
    </i>
    <i>
      <x v="6954"/>
      <x v="2"/>
      <x/>
      <x v="10769"/>
    </i>
    <i>
      <x v="6955"/>
      <x v="2"/>
      <x/>
      <x v="5294"/>
    </i>
    <i>
      <x v="6956"/>
      <x v="2"/>
      <x/>
      <x v="5573"/>
    </i>
    <i>
      <x v="6957"/>
      <x v="2"/>
      <x v="1044"/>
      <x v="8979"/>
    </i>
    <i>
      <x v="6958"/>
      <x v="2"/>
      <x/>
      <x v="10248"/>
    </i>
    <i>
      <x v="6959"/>
      <x v="2"/>
      <x/>
      <x v="9155"/>
    </i>
    <i>
      <x v="6960"/>
      <x v="2"/>
      <x/>
      <x v="4490"/>
    </i>
    <i>
      <x v="6961"/>
      <x v="2"/>
      <x/>
      <x v="2068"/>
    </i>
    <i>
      <x v="6962"/>
      <x v="2"/>
      <x/>
      <x v="7086"/>
    </i>
    <i>
      <x v="6963"/>
      <x v="2"/>
      <x v="2894"/>
      <x v="9564"/>
    </i>
    <i>
      <x v="6964"/>
      <x v="2"/>
      <x/>
      <x v="1738"/>
    </i>
    <i>
      <x v="6965"/>
      <x v="2"/>
      <x v="3531"/>
      <x v="1543"/>
    </i>
    <i>
      <x v="6966"/>
      <x v="2"/>
      <x v="1792"/>
      <x v="4587"/>
    </i>
    <i>
      <x v="6967"/>
      <x v="2"/>
      <x v="3739"/>
      <x v="7895"/>
    </i>
    <i>
      <x v="6968"/>
      <x v="2"/>
      <x v="2406"/>
      <x v="4712"/>
    </i>
    <i>
      <x v="6969"/>
      <x v="2"/>
      <x/>
      <x v="251"/>
    </i>
    <i>
      <x v="6970"/>
      <x v="2"/>
      <x/>
      <x v="6238"/>
    </i>
    <i>
      <x v="6971"/>
      <x v="2"/>
      <x/>
      <x v="3123"/>
    </i>
    <i>
      <x v="6972"/>
      <x v="2"/>
      <x/>
      <x v="3090"/>
    </i>
    <i>
      <x v="6973"/>
      <x v="2"/>
      <x/>
      <x v="3571"/>
    </i>
    <i>
      <x v="6974"/>
      <x v="2"/>
      <x v="711"/>
      <x v="2706"/>
    </i>
    <i>
      <x v="6975"/>
      <x v="2"/>
      <x v="1455"/>
      <x v="7181"/>
    </i>
    <i>
      <x v="6976"/>
      <x v="2"/>
      <x/>
      <x v="503"/>
    </i>
    <i>
      <x v="6977"/>
      <x v="2"/>
      <x v="3538"/>
      <x v="1394"/>
    </i>
    <i>
      <x v="6978"/>
      <x v="2"/>
      <x v="3678"/>
      <x v="5911"/>
    </i>
    <i>
      <x v="6979"/>
      <x v="2"/>
      <x/>
      <x v="2590"/>
    </i>
    <i>
      <x v="6980"/>
      <x v="2"/>
      <x/>
      <x v="4934"/>
    </i>
    <i>
      <x v="6981"/>
      <x v="2"/>
      <x/>
      <x v="7764"/>
    </i>
    <i>
      <x v="6982"/>
      <x v="2"/>
      <x/>
      <x v="10671"/>
    </i>
    <i>
      <x v="6983"/>
      <x v="2"/>
      <x/>
      <x v="6137"/>
    </i>
    <i>
      <x v="6984"/>
      <x v="2"/>
      <x v="1857"/>
      <x v="6625"/>
    </i>
    <i>
      <x v="6985"/>
      <x v="2"/>
      <x v="1784"/>
      <x v="4393"/>
    </i>
    <i>
      <x v="6986"/>
      <x v="2"/>
      <x/>
      <x v="747"/>
    </i>
    <i>
      <x v="6987"/>
      <x v="2"/>
      <x/>
      <x v="6847"/>
    </i>
    <i>
      <x v="6988"/>
      <x v="2"/>
      <x/>
      <x v="5472"/>
    </i>
    <i>
      <x v="6989"/>
      <x v="2"/>
      <x v="3677"/>
      <x v="5181"/>
    </i>
    <i>
      <x v="6990"/>
      <x v="2"/>
      <x/>
      <x v="8565"/>
    </i>
    <i>
      <x v="6991"/>
      <x v="2"/>
      <x/>
      <x v="8175"/>
    </i>
    <i>
      <x v="6992"/>
      <x v="2"/>
      <x/>
      <x v="2208"/>
    </i>
    <i>
      <x v="6993"/>
      <x v="2"/>
      <x/>
      <x v="7227"/>
    </i>
    <i>
      <x v="6994"/>
      <x v="2"/>
      <x v="1328"/>
      <x v="1898"/>
    </i>
    <i>
      <x v="6995"/>
      <x v="2"/>
      <x/>
      <x v="8837"/>
    </i>
    <i>
      <x v="6996"/>
      <x v="2"/>
      <x/>
      <x v="10314"/>
    </i>
    <i>
      <x v="6997"/>
      <x v="2"/>
      <x/>
      <x v="6048"/>
    </i>
    <i>
      <x v="6998"/>
      <x v="2"/>
      <x/>
      <x v="6107"/>
    </i>
    <i>
      <x v="6999"/>
      <x v="2"/>
      <x/>
      <x v="10740"/>
    </i>
    <i>
      <x v="7000"/>
      <x v="2"/>
      <x/>
      <x v="2225"/>
    </i>
    <i>
      <x v="7001"/>
      <x v="2"/>
      <x/>
      <x v="7601"/>
    </i>
    <i>
      <x v="7002"/>
      <x v="2"/>
      <x v="1224"/>
      <x v="10192"/>
    </i>
    <i>
      <x v="7003"/>
      <x v="2"/>
      <x/>
      <x v="10767"/>
    </i>
    <i>
      <x v="7004"/>
      <x v="2"/>
      <x/>
      <x v="5967"/>
    </i>
    <i>
      <x v="7005"/>
      <x v="2"/>
      <x v="2893"/>
      <x v="7125"/>
    </i>
    <i>
      <x v="7006"/>
      <x v="2"/>
      <x/>
      <x v="8932"/>
    </i>
    <i>
      <x v="7007"/>
      <x v="2"/>
      <x/>
      <x v="8188"/>
    </i>
    <i>
      <x v="7008"/>
      <x v="2"/>
      <x/>
      <x v="2232"/>
    </i>
    <i>
      <x v="7009"/>
      <x v="2"/>
      <x/>
      <x v="9446"/>
    </i>
    <i>
      <x v="7010"/>
      <x v="2"/>
      <x/>
      <x v="3395"/>
    </i>
    <i>
      <x v="7011"/>
      <x v="2"/>
      <x v="3751"/>
      <x v="9070"/>
    </i>
    <i>
      <x v="7012"/>
      <x v="2"/>
      <x v="1104"/>
      <x v="3871"/>
    </i>
    <i>
      <x v="7013"/>
      <x v="2"/>
      <x/>
      <x v="1379"/>
    </i>
    <i>
      <x v="7014"/>
      <x v="2"/>
      <x/>
      <x v="5392"/>
    </i>
    <i>
      <x v="7015"/>
      <x v="2"/>
      <x/>
      <x v="7025"/>
    </i>
    <i>
      <x v="7016"/>
      <x v="2"/>
      <x/>
      <x v="811"/>
    </i>
    <i>
      <x v="7017"/>
      <x v="2"/>
      <x/>
      <x v="7564"/>
    </i>
    <i>
      <x v="7018"/>
      <x v="2"/>
      <x v="1901"/>
      <x v="8685"/>
    </i>
    <i>
      <x v="7019"/>
      <x v="2"/>
      <x v="3560"/>
      <x v="10201"/>
    </i>
    <i>
      <x v="7020"/>
      <x v="2"/>
      <x/>
      <x v="673"/>
    </i>
    <i>
      <x v="7021"/>
      <x v="2"/>
      <x v="1553"/>
      <x v="8589"/>
    </i>
    <i>
      <x v="7022"/>
      <x v="2"/>
      <x/>
      <x v="4615"/>
    </i>
    <i>
      <x v="7023"/>
      <x v="2"/>
      <x v="1003"/>
      <x v="1802"/>
    </i>
    <i>
      <x v="7024"/>
      <x v="2"/>
      <x/>
      <x v="735"/>
    </i>
    <i>
      <x v="7025"/>
      <x v="2"/>
      <x/>
      <x v="10689"/>
    </i>
    <i>
      <x v="7026"/>
      <x v="2"/>
      <x/>
      <x v="2357"/>
    </i>
    <i>
      <x v="7027"/>
      <x v="2"/>
      <x/>
      <x v="7182"/>
    </i>
    <i>
      <x v="7028"/>
      <x v="2"/>
      <x/>
      <x v="10344"/>
    </i>
    <i>
      <x v="7029"/>
      <x v="2"/>
      <x/>
      <x v="4871"/>
    </i>
    <i>
      <x v="7030"/>
      <x v="2"/>
      <x v="2602"/>
      <x v="6221"/>
    </i>
    <i>
      <x v="7031"/>
      <x v="2"/>
      <x/>
      <x v="8547"/>
    </i>
    <i>
      <x v="7032"/>
      <x v="2"/>
      <x v="1522"/>
      <x v="8744"/>
    </i>
    <i>
      <x v="7033"/>
      <x v="2"/>
      <x/>
      <x v="4799"/>
    </i>
    <i>
      <x v="7034"/>
      <x v="2"/>
      <x/>
      <x v="2079"/>
    </i>
    <i>
      <x v="7035"/>
      <x v="2"/>
      <x/>
      <x v="10415"/>
    </i>
    <i>
      <x v="7036"/>
      <x v="2"/>
      <x/>
      <x v="1990"/>
    </i>
    <i>
      <x v="7037"/>
      <x v="2"/>
      <x/>
      <x v="6808"/>
    </i>
    <i>
      <x v="7038"/>
      <x v="2"/>
      <x v="2561"/>
      <x v="10801"/>
    </i>
    <i>
      <x v="7039"/>
      <x v="2"/>
      <x v="323"/>
      <x v="10085"/>
    </i>
    <i>
      <x v="7040"/>
      <x v="2"/>
      <x/>
      <x v="7787"/>
    </i>
    <i>
      <x v="7041"/>
      <x v="2"/>
      <x v="1533"/>
      <x v="10119"/>
    </i>
    <i>
      <x v="7042"/>
      <x v="2"/>
      <x/>
      <x v="271"/>
    </i>
    <i>
      <x v="7043"/>
      <x v="2"/>
      <x/>
      <x v="534"/>
    </i>
    <i>
      <x v="7044"/>
      <x v="2"/>
      <x/>
      <x v="10653"/>
    </i>
    <i>
      <x v="7045"/>
      <x v="2"/>
      <x v="1027"/>
      <x v="9354"/>
    </i>
    <i>
      <x v="7046"/>
      <x v="2"/>
      <x/>
      <x v="10424"/>
    </i>
    <i>
      <x v="7047"/>
      <x v="2"/>
      <x/>
      <x v="5721"/>
    </i>
    <i>
      <x v="7048"/>
      <x v="2"/>
      <x/>
      <x v="10723"/>
    </i>
    <i>
      <x v="7049"/>
      <x v="2"/>
      <x/>
      <x v="141"/>
    </i>
    <i>
      <x v="7050"/>
      <x v="2"/>
      <x/>
      <x v="5102"/>
    </i>
    <i>
      <x v="7051"/>
      <x v="2"/>
      <x/>
      <x v="7731"/>
    </i>
    <i>
      <x v="7052"/>
      <x v="2"/>
      <x/>
      <x v="7550"/>
    </i>
    <i>
      <x v="7053"/>
      <x v="2"/>
      <x/>
      <x v="1740"/>
    </i>
    <i>
      <x v="7054"/>
      <x v="2"/>
      <x v="3734"/>
      <x v="3736"/>
    </i>
    <i>
      <x v="7055"/>
      <x v="2"/>
      <x v="3019"/>
      <x v="2339"/>
    </i>
    <i>
      <x v="7056"/>
      <x v="2"/>
      <x/>
      <x v="4468"/>
    </i>
    <i>
      <x v="7057"/>
      <x v="2"/>
      <x/>
      <x v="8630"/>
    </i>
    <i>
      <x v="7058"/>
      <x v="2"/>
      <x/>
      <x v="8461"/>
    </i>
    <i>
      <x v="7059"/>
      <x v="2"/>
      <x v="3734"/>
      <x v="7707"/>
    </i>
    <i>
      <x v="7060"/>
      <x v="2"/>
      <x v="875"/>
      <x v="7034"/>
    </i>
    <i>
      <x v="7061"/>
      <x v="2"/>
      <x/>
      <x v="9343"/>
    </i>
    <i>
      <x v="7062"/>
      <x v="2"/>
      <x/>
      <x v="8599"/>
    </i>
    <i>
      <x v="7063"/>
      <x v="2"/>
      <x/>
      <x v="924"/>
    </i>
    <i>
      <x v="7064"/>
      <x v="2"/>
      <x v="2817"/>
      <x v="1624"/>
    </i>
    <i>
      <x v="7065"/>
      <x v="2"/>
      <x/>
      <x v="1860"/>
    </i>
    <i>
      <x v="7066"/>
      <x v="2"/>
      <x/>
      <x v="5723"/>
    </i>
    <i>
      <x v="7067"/>
      <x v="2"/>
      <x/>
      <x v="6994"/>
    </i>
    <i>
      <x v="7068"/>
      <x v="2"/>
      <x/>
      <x v="2908"/>
    </i>
    <i>
      <x v="7069"/>
      <x v="2"/>
      <x/>
      <x v="5638"/>
    </i>
    <i>
      <x v="7070"/>
      <x v="2"/>
      <x v="1402"/>
      <x v="7682"/>
    </i>
    <i>
      <x v="7071"/>
      <x v="2"/>
      <x/>
      <x v="1973"/>
    </i>
    <i>
      <x v="7072"/>
      <x v="2"/>
      <x/>
      <x v="3059"/>
    </i>
    <i>
      <x v="7073"/>
      <x v="2"/>
      <x/>
      <x v="7687"/>
    </i>
    <i>
      <x v="7074"/>
      <x v="2"/>
      <x v="1577"/>
      <x v="3345"/>
    </i>
    <i>
      <x v="7075"/>
      <x v="2"/>
      <x/>
      <x v="8112"/>
    </i>
    <i>
      <x v="7076"/>
      <x v="2"/>
      <x/>
      <x v="8041"/>
    </i>
    <i>
      <x v="7077"/>
      <x v="2"/>
      <x/>
      <x v="2402"/>
    </i>
    <i>
      <x v="7078"/>
      <x v="2"/>
      <x/>
      <x v="1665"/>
    </i>
    <i>
      <x v="7079"/>
      <x v="2"/>
      <x/>
      <x v="2539"/>
    </i>
    <i>
      <x v="7080"/>
      <x v="2"/>
      <x/>
      <x v="4523"/>
    </i>
    <i>
      <x v="7081"/>
      <x v="2"/>
      <x v="2262"/>
      <x v="10024"/>
    </i>
    <i>
      <x v="7082"/>
      <x v="2"/>
      <x/>
      <x v="7108"/>
    </i>
    <i>
      <x v="7083"/>
      <x v="2"/>
      <x/>
      <x v="3741"/>
    </i>
    <i>
      <x v="7084"/>
      <x v="2"/>
      <x v="621"/>
      <x v="2147"/>
    </i>
    <i>
      <x v="7085"/>
      <x v="2"/>
      <x/>
      <x v="6680"/>
    </i>
    <i>
      <x v="7086"/>
      <x v="2"/>
      <x/>
      <x v="1494"/>
    </i>
    <i>
      <x v="7087"/>
      <x v="2"/>
      <x/>
      <x v="6239"/>
    </i>
    <i>
      <x v="7088"/>
      <x v="2"/>
      <x/>
      <x v="4721"/>
    </i>
    <i>
      <x v="7089"/>
      <x v="2"/>
      <x/>
      <x v="3110"/>
    </i>
    <i>
      <x v="7090"/>
      <x v="2"/>
      <x/>
      <x v="8101"/>
    </i>
    <i>
      <x v="7091"/>
      <x v="2"/>
      <x/>
      <x v="8939"/>
    </i>
    <i>
      <x v="7092"/>
      <x v="2"/>
      <x/>
      <x v="3461"/>
    </i>
    <i>
      <x v="7093"/>
      <x v="2"/>
      <x/>
      <x v="8916"/>
    </i>
    <i>
      <x v="7094"/>
      <x v="2"/>
      <x/>
      <x v="3522"/>
    </i>
    <i>
      <x v="7095"/>
      <x v="2"/>
      <x/>
      <x v="948"/>
    </i>
    <i>
      <x v="7096"/>
      <x v="2"/>
      <x/>
      <x v="4678"/>
    </i>
    <i>
      <x v="7097"/>
      <x v="2"/>
      <x/>
      <x v="4543"/>
    </i>
    <i>
      <x v="7098"/>
      <x v="2"/>
      <x/>
      <x v="8137"/>
    </i>
    <i>
      <x v="7099"/>
      <x v="2"/>
      <x/>
      <x v="7543"/>
    </i>
    <i>
      <x v="7100"/>
      <x v="2"/>
      <x v="867"/>
      <x v="1006"/>
    </i>
    <i>
      <x v="7101"/>
      <x v="2"/>
      <x/>
      <x v="9891"/>
    </i>
    <i>
      <x v="7102"/>
      <x v="2"/>
      <x/>
      <x v="7245"/>
    </i>
    <i>
      <x v="7103"/>
      <x v="2"/>
      <x/>
      <x v="9147"/>
    </i>
    <i>
      <x v="7104"/>
      <x v="2"/>
      <x/>
      <x v="4133"/>
    </i>
    <i>
      <x v="7105"/>
      <x v="2"/>
      <x/>
      <x v="7111"/>
    </i>
    <i>
      <x v="7106"/>
      <x v="2"/>
      <x/>
      <x v="511"/>
    </i>
    <i>
      <x v="7107"/>
      <x v="2"/>
      <x v="2323"/>
      <x v="8482"/>
    </i>
    <i>
      <x v="7108"/>
      <x v="2"/>
      <x/>
      <x v="8357"/>
    </i>
    <i>
      <x v="7109"/>
      <x v="2"/>
      <x v="3085"/>
      <x v="9930"/>
    </i>
    <i>
      <x v="7110"/>
      <x v="2"/>
      <x v="368"/>
      <x v="883"/>
    </i>
    <i>
      <x v="7111"/>
      <x v="2"/>
      <x/>
      <x v="6409"/>
    </i>
    <i>
      <x v="7112"/>
      <x v="2"/>
      <x v="2846"/>
      <x v="10353"/>
    </i>
    <i>
      <x v="7113"/>
      <x v="2"/>
      <x/>
      <x v="6074"/>
    </i>
    <i>
      <x v="7114"/>
      <x v="2"/>
      <x/>
      <x v="3654"/>
    </i>
    <i>
      <x v="7115"/>
      <x v="2"/>
      <x/>
      <x v="7781"/>
    </i>
    <i>
      <x v="7116"/>
      <x v="2"/>
      <x/>
      <x v="748"/>
    </i>
    <i>
      <x v="7117"/>
      <x v="2"/>
      <x/>
      <x v="6485"/>
    </i>
    <i>
      <x v="7118"/>
      <x v="2"/>
      <x/>
      <x v="6485"/>
    </i>
    <i>
      <x v="7119"/>
      <x v="2"/>
      <x/>
      <x v="4141"/>
    </i>
    <i>
      <x v="7120"/>
      <x v="2"/>
      <x/>
      <x v="7465"/>
    </i>
    <i>
      <x v="7121"/>
      <x v="2"/>
      <x v="1304"/>
      <x v="4161"/>
    </i>
    <i>
      <x v="7122"/>
      <x v="2"/>
      <x/>
      <x v="10233"/>
    </i>
    <i>
      <x v="7123"/>
      <x v="2"/>
      <x/>
      <x v="257"/>
    </i>
    <i>
      <x v="7124"/>
      <x v="2"/>
      <x/>
      <x v="1332"/>
    </i>
    <i>
      <x v="7125"/>
      <x v="2"/>
      <x/>
      <x v="4545"/>
    </i>
    <i>
      <x v="7126"/>
      <x v="2"/>
      <x/>
      <x v="8001"/>
    </i>
    <i>
      <x v="7127"/>
      <x v="2"/>
      <x/>
      <x v="6018"/>
    </i>
    <i>
      <x v="7128"/>
      <x v="2"/>
      <x v="3080"/>
      <x v="4052"/>
    </i>
    <i>
      <x v="7129"/>
      <x v="2"/>
      <x v="3832"/>
      <x v="10556"/>
    </i>
    <i>
      <x v="7130"/>
      <x v="2"/>
      <x v="2151"/>
      <x v="4519"/>
    </i>
    <i>
      <x v="7131"/>
      <x v="2"/>
      <x/>
      <x v="1472"/>
    </i>
    <i>
      <x v="7132"/>
      <x v="2"/>
      <x/>
      <x v="3920"/>
    </i>
    <i>
      <x v="7133"/>
      <x v="2"/>
      <x/>
      <x v="8588"/>
    </i>
    <i>
      <x v="7134"/>
      <x v="2"/>
      <x/>
      <x v="7174"/>
    </i>
    <i>
      <x v="7135"/>
      <x v="2"/>
      <x/>
      <x v="9841"/>
    </i>
    <i>
      <x v="7136"/>
      <x v="2"/>
      <x/>
      <x v="7937"/>
    </i>
    <i>
      <x v="7137"/>
      <x v="2"/>
      <x/>
      <x v="6176"/>
    </i>
    <i>
      <x v="7138"/>
      <x v="2"/>
      <x/>
      <x v="5024"/>
    </i>
    <i>
      <x v="7139"/>
      <x v="2"/>
      <x/>
      <x v="4517"/>
    </i>
    <i>
      <x v="7140"/>
      <x v="2"/>
      <x/>
      <x v="7812"/>
    </i>
    <i>
      <x v="7141"/>
      <x v="2"/>
      <x/>
      <x v="3946"/>
    </i>
    <i>
      <x v="7142"/>
      <x v="2"/>
      <x v="835"/>
      <x v="3393"/>
    </i>
    <i>
      <x v="7143"/>
      <x v="2"/>
      <x v="2478"/>
      <x v="7522"/>
    </i>
    <i>
      <x v="7144"/>
      <x v="2"/>
      <x/>
      <x v="4647"/>
    </i>
    <i>
      <x v="7145"/>
      <x v="2"/>
      <x/>
      <x v="8835"/>
    </i>
    <i>
      <x v="7146"/>
      <x v="2"/>
      <x/>
      <x v="6406"/>
    </i>
    <i>
      <x v="7147"/>
      <x v="2"/>
      <x/>
      <x v="9825"/>
    </i>
    <i>
      <x v="7148"/>
      <x v="2"/>
      <x/>
      <x v="1487"/>
    </i>
    <i>
      <x v="7149"/>
      <x v="2"/>
      <x/>
      <x v="9456"/>
    </i>
    <i>
      <x v="7150"/>
      <x v="2"/>
      <x/>
      <x v="8243"/>
    </i>
    <i>
      <x v="7151"/>
      <x v="2"/>
      <x/>
      <x v="4592"/>
    </i>
    <i>
      <x v="7152"/>
      <x v="2"/>
      <x v="1016"/>
      <x v="4013"/>
    </i>
    <i>
      <x v="7153"/>
      <x v="2"/>
      <x/>
      <x v="1873"/>
    </i>
    <i>
      <x v="7154"/>
      <x v="2"/>
      <x/>
      <x v="5981"/>
    </i>
    <i>
      <x v="7155"/>
      <x v="2"/>
      <x/>
      <x v="4458"/>
    </i>
    <i>
      <x v="7156"/>
      <x v="2"/>
      <x/>
      <x v="4955"/>
    </i>
    <i>
      <x v="7157"/>
      <x v="2"/>
      <x/>
      <x v="3562"/>
    </i>
    <i>
      <x v="7158"/>
      <x v="2"/>
      <x/>
      <x v="2533"/>
    </i>
    <i>
      <x v="7159"/>
      <x v="2"/>
      <x/>
      <x v="10899"/>
    </i>
    <i>
      <x v="7160"/>
      <x v="2"/>
      <x/>
      <x v="831"/>
    </i>
    <i>
      <x v="7161"/>
      <x v="2"/>
      <x/>
      <x v="1069"/>
    </i>
    <i>
      <x v="7162"/>
      <x v="2"/>
      <x/>
      <x v="5824"/>
    </i>
    <i>
      <x v="7163"/>
      <x v="2"/>
      <x/>
      <x v="2544"/>
    </i>
    <i>
      <x v="7164"/>
      <x v="2"/>
      <x/>
      <x v="8320"/>
    </i>
    <i>
      <x v="7165"/>
      <x v="2"/>
      <x/>
      <x v="4132"/>
    </i>
    <i>
      <x v="7166"/>
      <x v="2"/>
      <x/>
      <x v="6119"/>
    </i>
    <i>
      <x v="7167"/>
      <x v="2"/>
      <x/>
      <x v="6597"/>
    </i>
    <i>
      <x v="7168"/>
      <x v="2"/>
      <x/>
      <x v="1635"/>
    </i>
    <i>
      <x v="7169"/>
      <x v="2"/>
      <x/>
      <x v="2046"/>
    </i>
    <i>
      <x v="7170"/>
      <x v="2"/>
      <x v="644"/>
      <x v="1118"/>
    </i>
    <i>
      <x v="7171"/>
      <x v="2"/>
      <x/>
      <x v="370"/>
    </i>
    <i>
      <x v="7172"/>
      <x v="2"/>
      <x/>
      <x v="3275"/>
    </i>
    <i>
      <x v="7173"/>
      <x v="2"/>
      <x/>
      <x v="7769"/>
    </i>
    <i>
      <x v="7174"/>
      <x v="2"/>
      <x/>
      <x v="3841"/>
    </i>
    <i>
      <x v="7175"/>
      <x v="2"/>
      <x/>
      <x v="4063"/>
    </i>
    <i>
      <x v="7176"/>
      <x v="2"/>
      <x v="3526"/>
      <x v="1262"/>
    </i>
    <i>
      <x v="7177"/>
      <x v="2"/>
      <x/>
      <x v="4296"/>
    </i>
    <i>
      <x v="7178"/>
      <x v="2"/>
      <x/>
      <x v="485"/>
    </i>
    <i>
      <x v="7179"/>
      <x v="2"/>
      <x/>
      <x v="6703"/>
    </i>
    <i>
      <x v="7180"/>
      <x v="2"/>
      <x/>
      <x v="34"/>
    </i>
    <i>
      <x v="7181"/>
      <x v="2"/>
      <x/>
      <x v="3339"/>
    </i>
    <i>
      <x v="7182"/>
      <x v="2"/>
      <x/>
      <x v="1685"/>
    </i>
    <i>
      <x v="7183"/>
      <x v="2"/>
      <x/>
      <x v="250"/>
    </i>
    <i>
      <x v="7184"/>
      <x v="2"/>
      <x/>
      <x v="440"/>
    </i>
    <i>
      <x v="7185"/>
      <x v="2"/>
      <x v="2689"/>
      <x v="462"/>
    </i>
    <i>
      <x v="7186"/>
      <x v="2"/>
      <x v="702"/>
      <x v="509"/>
    </i>
    <i>
      <x v="7187"/>
      <x v="2"/>
      <x/>
      <x v="1958"/>
    </i>
    <i>
      <x v="7188"/>
      <x v="2"/>
      <x/>
      <x v="514"/>
    </i>
    <i>
      <x v="7189"/>
      <x v="2"/>
      <x/>
      <x v="696"/>
    </i>
    <i>
      <x v="7190"/>
      <x v="2"/>
      <x/>
      <x v="833"/>
    </i>
    <i>
      <x v="7191"/>
      <x v="2"/>
      <x/>
      <x v="940"/>
    </i>
    <i>
      <x v="7192"/>
      <x v="2"/>
      <x v="3113"/>
      <x v="1073"/>
    </i>
    <i>
      <x v="7193"/>
      <x v="2"/>
      <x/>
      <x v="1103"/>
    </i>
    <i>
      <x v="7194"/>
      <x v="2"/>
      <x/>
      <x v="1146"/>
    </i>
    <i>
      <x v="7195"/>
      <x v="2"/>
      <x/>
      <x v="1810"/>
    </i>
    <i>
      <x v="7196"/>
      <x v="2"/>
      <x/>
      <x v="2074"/>
    </i>
    <i>
      <x v="7197"/>
      <x v="2"/>
      <x/>
      <x v="2249"/>
    </i>
    <i>
      <x v="7198"/>
      <x v="2"/>
      <x v="3359"/>
      <x v="9015"/>
    </i>
    <i>
      <x v="7199"/>
      <x v="2"/>
      <x/>
      <x v="5318"/>
    </i>
    <i>
      <x v="7200"/>
      <x v="2"/>
      <x/>
      <x v="2453"/>
    </i>
    <i>
      <x v="7201"/>
      <x v="2"/>
      <x/>
      <x v="167"/>
    </i>
    <i>
      <x v="7202"/>
      <x v="2"/>
      <x v="268"/>
      <x v="5563"/>
    </i>
    <i>
      <x v="7203"/>
      <x v="2"/>
      <x/>
      <x v="2872"/>
    </i>
    <i>
      <x v="7204"/>
      <x v="2"/>
      <x v="646"/>
      <x v="158"/>
    </i>
    <i>
      <x v="7205"/>
      <x v="2"/>
      <x/>
      <x v="5304"/>
    </i>
    <i>
      <x v="7206"/>
      <x v="2"/>
      <x/>
      <x v="2922"/>
    </i>
    <i>
      <x v="7207"/>
      <x v="2"/>
      <x/>
      <x v="2925"/>
    </i>
    <i>
      <x v="7208"/>
      <x v="2"/>
      <x/>
      <x v="2926"/>
    </i>
    <i>
      <x v="7209"/>
      <x v="2"/>
      <x/>
      <x v="2941"/>
    </i>
    <i>
      <x v="7210"/>
      <x v="2"/>
      <x v="2510"/>
      <x v="2969"/>
    </i>
    <i>
      <x v="7211"/>
      <x v="2"/>
      <x/>
      <x v="2980"/>
    </i>
    <i>
      <x v="7212"/>
      <x v="2"/>
      <x/>
      <x v="2989"/>
    </i>
    <i>
      <x v="7213"/>
      <x v="2"/>
      <x/>
      <x v="3030"/>
    </i>
    <i>
      <x v="7214"/>
      <x v="2"/>
      <x/>
      <x v="3065"/>
    </i>
    <i>
      <x v="7215"/>
      <x v="2"/>
      <x/>
      <x v="3074"/>
    </i>
    <i>
      <x v="7216"/>
      <x v="2"/>
      <x/>
      <x v="3117"/>
    </i>
    <i>
      <x v="7217"/>
      <x v="2"/>
      <x/>
      <x v="3623"/>
    </i>
    <i>
      <x v="7218"/>
      <x v="2"/>
      <x/>
      <x v="3640"/>
    </i>
    <i>
      <x v="7219"/>
      <x v="2"/>
      <x v="2769"/>
      <x v="3485"/>
    </i>
    <i>
      <x v="7220"/>
      <x v="2"/>
      <x/>
      <x v="1533"/>
    </i>
    <i>
      <x v="7221"/>
      <x v="2"/>
      <x v="1151"/>
      <x v="7451"/>
    </i>
    <i>
      <x v="7222"/>
      <x v="2"/>
      <x/>
      <x v="5254"/>
    </i>
    <i>
      <x v="7223"/>
      <x v="2"/>
      <x/>
      <x v="4036"/>
    </i>
    <i>
      <x v="7224"/>
      <x v="2"/>
      <x/>
      <x v="4150"/>
    </i>
    <i>
      <x v="7225"/>
      <x v="2"/>
      <x/>
      <x v="10668"/>
    </i>
    <i>
      <x v="7226"/>
      <x v="2"/>
      <x/>
      <x v="5589"/>
    </i>
    <i>
      <x v="7227"/>
      <x v="2"/>
      <x/>
      <x v="6060"/>
    </i>
    <i>
      <x v="7228"/>
      <x v="2"/>
      <x v="2391"/>
      <x v="8998"/>
    </i>
    <i>
      <x v="7229"/>
      <x v="2"/>
      <x/>
      <x v="847"/>
    </i>
    <i>
      <x v="7230"/>
      <x v="2"/>
      <x/>
      <x v="2239"/>
    </i>
    <i>
      <x v="7231"/>
      <x v="2"/>
      <x/>
      <x v="4986"/>
    </i>
    <i>
      <x v="7232"/>
      <x v="2"/>
      <x/>
      <x v="5026"/>
    </i>
    <i>
      <x v="7233"/>
      <x v="2"/>
      <x/>
      <x v="5786"/>
    </i>
    <i>
      <x v="7234"/>
      <x v="2"/>
      <x/>
      <x v="5226"/>
    </i>
    <i>
      <x v="7235"/>
      <x v="2"/>
      <x v="2177"/>
      <x v="1238"/>
    </i>
    <i>
      <x v="7236"/>
      <x v="2"/>
      <x/>
      <x v="6841"/>
    </i>
    <i>
      <x v="7237"/>
      <x v="2"/>
      <x/>
      <x v="5539"/>
    </i>
    <i>
      <x v="7238"/>
      <x v="2"/>
      <x/>
      <x v="5167"/>
    </i>
    <i>
      <x v="7239"/>
      <x v="2"/>
      <x/>
      <x v="6761"/>
    </i>
    <i>
      <x v="7240"/>
      <x v="2"/>
      <x/>
      <x v="5693"/>
    </i>
    <i>
      <x v="7241"/>
      <x v="2"/>
      <x v="1816"/>
      <x v="5700"/>
    </i>
    <i>
      <x v="7242"/>
      <x v="2"/>
      <x/>
      <x v="5714"/>
    </i>
    <i>
      <x v="7243"/>
      <x v="2"/>
      <x/>
      <x v="5803"/>
    </i>
    <i>
      <x v="7244"/>
      <x v="2"/>
      <x/>
      <x v="5255"/>
    </i>
    <i>
      <x v="7245"/>
      <x v="2"/>
      <x/>
      <x v="5837"/>
    </i>
    <i>
      <x v="7246"/>
      <x v="2"/>
      <x v="3009"/>
      <x v="7988"/>
    </i>
    <i>
      <x v="7247"/>
      <x v="2"/>
      <x/>
      <x v="6139"/>
    </i>
    <i>
      <x v="7248"/>
      <x v="2"/>
      <x/>
      <x v="6150"/>
    </i>
    <i>
      <x v="7249"/>
      <x v="2"/>
      <x/>
      <x v="6771"/>
    </i>
    <i>
      <x v="7250"/>
      <x v="2"/>
      <x/>
      <x v="1662"/>
    </i>
    <i>
      <x v="7251"/>
      <x v="2"/>
      <x/>
      <x v="6526"/>
    </i>
    <i>
      <x v="7252"/>
      <x v="2"/>
      <x/>
      <x v="6527"/>
    </i>
    <i>
      <x v="7253"/>
      <x v="2"/>
      <x/>
      <x v="993"/>
    </i>
    <i>
      <x v="7254"/>
      <x v="2"/>
      <x/>
      <x v="6818"/>
    </i>
    <i>
      <x v="7255"/>
      <x v="2"/>
      <x/>
      <x v="6900"/>
    </i>
    <i>
      <x v="7256"/>
      <x v="2"/>
      <x/>
      <x v="7005"/>
    </i>
    <i>
      <x v="7257"/>
      <x v="2"/>
      <x/>
      <x v="1061"/>
    </i>
    <i>
      <x v="7258"/>
      <x v="2"/>
      <x v="417"/>
      <x v="1612"/>
    </i>
    <i>
      <x v="7259"/>
      <x v="2"/>
      <x v="2364"/>
      <x v="4429"/>
    </i>
    <i>
      <x v="7260"/>
      <x v="2"/>
      <x/>
      <x v="7287"/>
    </i>
    <i>
      <x v="7261"/>
      <x v="2"/>
      <x/>
      <x v="8066"/>
    </i>
    <i>
      <x v="7262"/>
      <x v="2"/>
      <x v="1670"/>
      <x v="8424"/>
    </i>
    <i>
      <x v="7263"/>
      <x v="2"/>
      <x/>
      <x v="8512"/>
    </i>
    <i>
      <x v="7264"/>
      <x v="2"/>
      <x/>
      <x v="8531"/>
    </i>
    <i>
      <x v="7265"/>
      <x v="2"/>
      <x/>
      <x v="8621"/>
    </i>
    <i>
      <x v="7266"/>
      <x v="2"/>
      <x/>
      <x v="8642"/>
    </i>
    <i>
      <x v="7267"/>
      <x v="2"/>
      <x v="3338"/>
      <x v="8906"/>
    </i>
    <i>
      <x v="7268"/>
      <x v="2"/>
      <x v="2680"/>
      <x v="8927"/>
    </i>
    <i>
      <x v="7269"/>
      <x v="2"/>
      <x/>
      <x v="9013"/>
    </i>
    <i>
      <x v="7270"/>
      <x v="2"/>
      <x/>
      <x v="9057"/>
    </i>
    <i>
      <x v="7271"/>
      <x v="2"/>
      <x/>
      <x v="9206"/>
    </i>
    <i>
      <x v="7272"/>
      <x v="2"/>
      <x/>
      <x v="9224"/>
    </i>
    <i>
      <x v="7273"/>
      <x v="2"/>
      <x/>
      <x v="9341"/>
    </i>
    <i>
      <x v="7274"/>
      <x v="2"/>
      <x/>
      <x v="9735"/>
    </i>
    <i>
      <x v="7275"/>
      <x v="2"/>
      <x/>
      <x v="9836"/>
    </i>
    <i>
      <x v="7276"/>
      <x v="2"/>
      <x v="213"/>
      <x v="10183"/>
    </i>
    <i>
      <x v="7277"/>
      <x v="2"/>
      <x/>
      <x v="10232"/>
    </i>
    <i>
      <x v="7278"/>
      <x v="2"/>
      <x/>
      <x v="10281"/>
    </i>
    <i>
      <x v="7279"/>
      <x v="2"/>
      <x/>
      <x v="10562"/>
    </i>
    <i>
      <x v="7280"/>
      <x v="2"/>
      <x/>
      <x v="10711"/>
    </i>
    <i>
      <x v="7281"/>
      <x v="2"/>
      <x/>
      <x v="10893"/>
    </i>
    <i>
      <x v="7282"/>
      <x v="2"/>
      <x/>
      <x v="3322"/>
    </i>
    <i>
      <x v="7283"/>
      <x v="2"/>
      <x/>
      <x v="4713"/>
    </i>
    <i>
      <x v="7284"/>
      <x v="2"/>
      <x/>
      <x v="10637"/>
    </i>
    <i>
      <x v="7285"/>
      <x v="2"/>
      <x/>
      <x v="6881"/>
    </i>
    <i>
      <x v="7286"/>
      <x v="2"/>
      <x/>
      <x v="5451"/>
    </i>
    <i>
      <x v="7287"/>
      <x v="2"/>
      <x/>
      <x v="284"/>
    </i>
    <i>
      <x v="7288"/>
      <x v="2"/>
      <x v="647"/>
      <x v="9297"/>
    </i>
    <i>
      <x v="7289"/>
      <x v="2"/>
      <x/>
      <x v="10048"/>
    </i>
    <i>
      <x v="7290"/>
      <x v="2"/>
      <x/>
      <x v="1156"/>
    </i>
    <i>
      <x v="7291"/>
      <x v="2"/>
      <x v="2968"/>
      <x v="2722"/>
    </i>
    <i>
      <x v="7292"/>
      <x v="2"/>
      <x/>
      <x v="10811"/>
    </i>
    <i>
      <x v="7293"/>
      <x v="2"/>
      <x/>
      <x v="1029"/>
    </i>
    <i>
      <x v="7294"/>
      <x v="2"/>
      <x/>
      <x v="8736"/>
    </i>
    <i>
      <x v="7295"/>
      <x v="2"/>
      <x v="3797"/>
      <x v="9012"/>
    </i>
    <i>
      <x v="7296"/>
      <x v="2"/>
      <x/>
      <x v="1642"/>
    </i>
    <i>
      <x v="7297"/>
      <x v="2"/>
      <x/>
      <x v="10023"/>
    </i>
    <i>
      <x v="7298"/>
      <x v="2"/>
      <x v="1834"/>
      <x v="10484"/>
    </i>
    <i>
      <x v="7299"/>
      <x v="2"/>
      <x v="559"/>
      <x v="1954"/>
    </i>
    <i>
      <x v="7300"/>
      <x v="2"/>
      <x v="2939"/>
      <x v="5862"/>
    </i>
    <i>
      <x v="7301"/>
      <x v="2"/>
      <x v="1765"/>
      <x v="2345"/>
    </i>
    <i>
      <x v="7302"/>
      <x v="2"/>
      <x v="825"/>
      <x v="4042"/>
    </i>
    <i>
      <x v="7303"/>
      <x v="2"/>
      <x/>
      <x v="9998"/>
    </i>
    <i>
      <x v="7304"/>
      <x v="2"/>
      <x v="1385"/>
      <x v="2411"/>
    </i>
    <i>
      <x v="7305"/>
      <x v="2"/>
      <x/>
      <x v="5985"/>
    </i>
    <i>
      <x v="7306"/>
      <x v="2"/>
      <x v="2572"/>
      <x v="7211"/>
    </i>
    <i>
      <x v="7307"/>
      <x v="2"/>
      <x/>
      <x v="2562"/>
    </i>
    <i>
      <x v="7308"/>
      <x v="2"/>
      <x/>
      <x v="9321"/>
    </i>
    <i>
      <x v="7309"/>
      <x v="2"/>
      <x/>
      <x v="7213"/>
    </i>
    <i>
      <x v="7310"/>
      <x v="2"/>
      <x/>
      <x v="7757"/>
    </i>
    <i>
      <x v="7311"/>
      <x v="2"/>
      <x/>
      <x v="1629"/>
    </i>
    <i>
      <x v="7312"/>
      <x v="2"/>
      <x/>
      <x v="10830"/>
    </i>
    <i>
      <x v="7313"/>
      <x v="2"/>
      <x/>
      <x v="822"/>
    </i>
    <i>
      <x v="7314"/>
      <x v="2"/>
      <x/>
      <x v="1120"/>
    </i>
    <i>
      <x v="7315"/>
      <x v="2"/>
      <x/>
      <x v="305"/>
    </i>
    <i>
      <x v="7316"/>
      <x v="2"/>
      <x/>
      <x v="6865"/>
    </i>
    <i>
      <x v="7317"/>
      <x v="2"/>
      <x v="3155"/>
      <x v="9938"/>
    </i>
    <i>
      <x v="7318"/>
      <x v="2"/>
      <x/>
      <x v="10219"/>
    </i>
    <i>
      <x v="7319"/>
      <x v="2"/>
      <x/>
      <x v="4687"/>
    </i>
    <i>
      <x v="7320"/>
      <x v="2"/>
      <x/>
      <x v="179"/>
    </i>
    <i>
      <x v="7321"/>
      <x v="2"/>
      <x/>
      <x v="9232"/>
    </i>
    <i>
      <x v="7322"/>
      <x v="2"/>
      <x/>
      <x v="621"/>
    </i>
    <i>
      <x v="7323"/>
      <x v="2"/>
      <x/>
      <x v="845"/>
    </i>
    <i>
      <x v="7324"/>
      <x v="2"/>
      <x/>
      <x v="2959"/>
    </i>
    <i>
      <x v="7325"/>
      <x v="2"/>
      <x v="2302"/>
      <x v="3085"/>
    </i>
    <i>
      <x v="7326"/>
      <x v="2"/>
      <x/>
      <x v="2298"/>
    </i>
    <i>
      <x v="7327"/>
      <x v="2"/>
      <x/>
      <x v="4811"/>
    </i>
    <i>
      <x v="7328"/>
      <x v="2"/>
      <x/>
      <x v="3988"/>
    </i>
    <i>
      <x v="7329"/>
      <x v="2"/>
      <x v="2742"/>
      <x v="6393"/>
    </i>
    <i>
      <x v="7330"/>
      <x v="2"/>
      <x v="74"/>
      <x v="6592"/>
    </i>
    <i>
      <x v="7331"/>
      <x v="2"/>
      <x/>
      <x v="8967"/>
    </i>
    <i>
      <x v="7332"/>
      <x v="2"/>
      <x/>
      <x v="2851"/>
    </i>
    <i>
      <x v="7333"/>
      <x v="2"/>
      <x/>
      <x v="8946"/>
    </i>
    <i>
      <x v="7334"/>
      <x v="2"/>
      <x/>
      <x v="2104"/>
    </i>
    <i>
      <x v="7335"/>
      <x v="2"/>
      <x/>
      <x v="3107"/>
    </i>
    <i>
      <x v="7336"/>
      <x v="2"/>
      <x/>
      <x v="4992"/>
    </i>
    <i>
      <x v="7337"/>
      <x v="2"/>
      <x/>
      <x v="7964"/>
    </i>
    <i>
      <x v="7338"/>
      <x v="2"/>
      <x v="716"/>
      <x v="9765"/>
    </i>
    <i>
      <x v="7339"/>
      <x v="2"/>
      <x/>
      <x v="9123"/>
    </i>
    <i>
      <x v="7340"/>
      <x v="2"/>
      <x v="307"/>
      <x v="544"/>
    </i>
    <i>
      <x v="7341"/>
      <x v="2"/>
      <x/>
      <x v="3706"/>
    </i>
    <i>
      <x v="7342"/>
      <x v="2"/>
      <x/>
      <x v="8937"/>
    </i>
    <i>
      <x v="7343"/>
      <x v="2"/>
      <x v="3880"/>
      <x v="381"/>
    </i>
    <i>
      <x v="7344"/>
      <x v="2"/>
      <x v="2958"/>
      <x v="10901"/>
    </i>
    <i>
      <x v="7345"/>
      <x v="2"/>
      <x v="3900"/>
      <x v="4435"/>
    </i>
    <i>
      <x v="7346"/>
      <x v="2"/>
      <x v="1948"/>
      <x v="1426"/>
    </i>
    <i>
      <x v="7347"/>
      <x v="2"/>
      <x/>
      <x v="6745"/>
    </i>
    <i>
      <x v="7348"/>
      <x v="2"/>
      <x v="960"/>
      <x v="4138"/>
    </i>
    <i>
      <x v="7349"/>
      <x v="2"/>
      <x/>
      <x v="8022"/>
    </i>
    <i>
      <x v="7350"/>
      <x v="2"/>
      <x/>
      <x v="8281"/>
    </i>
    <i>
      <x v="7351"/>
      <x v="2"/>
      <x/>
      <x v="2836"/>
    </i>
    <i>
      <x v="7352"/>
      <x v="2"/>
      <x/>
      <x v="7324"/>
    </i>
    <i>
      <x v="7353"/>
      <x v="2"/>
      <x/>
      <x v="2241"/>
    </i>
    <i>
      <x v="7354"/>
      <x v="2"/>
      <x v="1049"/>
      <x v="7673"/>
    </i>
    <i>
      <x v="7355"/>
      <x v="2"/>
      <x/>
      <x v="2062"/>
    </i>
    <i>
      <x v="7356"/>
      <x v="2"/>
      <x/>
      <x v="7871"/>
    </i>
    <i>
      <x v="7357"/>
      <x v="2"/>
      <x/>
      <x v="5246"/>
    </i>
    <i>
      <x v="7358"/>
      <x v="2"/>
      <x/>
      <x v="7795"/>
    </i>
    <i>
      <x v="7359"/>
      <x v="2"/>
      <x/>
      <x v="2346"/>
    </i>
    <i>
      <x v="7360"/>
      <x v="2"/>
      <x v="255"/>
      <x v="1066"/>
    </i>
    <i>
      <x v="7361"/>
      <x v="2"/>
      <x v="2745"/>
      <x v="10725"/>
    </i>
    <i>
      <x v="7362"/>
      <x v="2"/>
      <x v="1756"/>
      <x v="8563"/>
    </i>
    <i>
      <x v="7363"/>
      <x v="2"/>
      <x/>
      <x v="6255"/>
    </i>
    <i>
      <x v="7364"/>
      <x v="2"/>
      <x/>
      <x v="4475"/>
    </i>
    <i>
      <x v="7365"/>
      <x v="2"/>
      <x/>
      <x v="6228"/>
    </i>
    <i>
      <x v="7366"/>
      <x v="2"/>
      <x/>
      <x v="7497"/>
    </i>
    <i>
      <x v="7367"/>
      <x v="2"/>
      <x/>
      <x v="8277"/>
    </i>
    <i>
      <x v="7368"/>
      <x v="2"/>
      <x v="2100"/>
      <x v="8957"/>
    </i>
    <i>
      <x v="7369"/>
      <x v="2"/>
      <x/>
      <x v="1360"/>
    </i>
    <i>
      <x v="7370"/>
      <x v="2"/>
      <x/>
      <x v="689"/>
    </i>
    <i>
      <x v="7371"/>
      <x v="2"/>
      <x v="457"/>
      <x v="2009"/>
    </i>
    <i>
      <x v="7372"/>
      <x v="2"/>
      <x/>
      <x v="6413"/>
    </i>
    <i>
      <x v="7373"/>
      <x v="2"/>
      <x v="3729"/>
      <x v="7631"/>
    </i>
    <i>
      <x v="7374"/>
      <x v="2"/>
      <x v="2493"/>
      <x v="9490"/>
    </i>
    <i>
      <x v="7375"/>
      <x v="2"/>
      <x v="1736"/>
      <x v="2613"/>
    </i>
    <i>
      <x v="7376"/>
      <x v="2"/>
      <x v="2222"/>
      <x v="6151"/>
    </i>
    <i>
      <x v="7377"/>
      <x v="2"/>
      <x v="1903"/>
      <x v="10196"/>
    </i>
    <i>
      <x v="7378"/>
      <x v="2"/>
      <x v="1424"/>
      <x v="10496"/>
    </i>
    <i>
      <x v="7379"/>
      <x v="2"/>
      <x v="1110"/>
      <x v="3620"/>
    </i>
    <i>
      <x v="7380"/>
      <x v="2"/>
      <x v="2420"/>
      <x v="3283"/>
    </i>
    <i>
      <x v="7381"/>
      <x v="2"/>
      <x/>
      <x v="1843"/>
    </i>
    <i>
      <x v="7382"/>
      <x v="2"/>
      <x/>
      <x v="9238"/>
    </i>
    <i>
      <x v="7383"/>
      <x v="2"/>
      <x/>
      <x v="7861"/>
    </i>
    <i>
      <x v="7384"/>
      <x v="2"/>
      <x v="2770"/>
      <x v="2209"/>
    </i>
    <i>
      <x v="7385"/>
      <x v="2"/>
      <x v="3530"/>
      <x v="1492"/>
    </i>
    <i>
      <x v="7386"/>
      <x v="2"/>
      <x/>
      <x v="10609"/>
    </i>
    <i>
      <x v="7387"/>
      <x v="2"/>
      <x/>
      <x v="8634"/>
    </i>
    <i>
      <x v="7388"/>
      <x v="2"/>
      <x v="1682"/>
      <x v="717"/>
    </i>
    <i>
      <x v="7389"/>
      <x v="2"/>
      <x v="3535"/>
      <x v="1584"/>
    </i>
    <i>
      <x v="7390"/>
      <x v="2"/>
      <x v="3038"/>
      <x v="1646"/>
    </i>
    <i>
      <x v="7391"/>
      <x v="2"/>
      <x v="490"/>
      <x v="1600"/>
    </i>
    <i>
      <x v="7392"/>
      <x v="2"/>
      <x/>
      <x v="2473"/>
    </i>
    <i>
      <x v="7393"/>
      <x v="2"/>
      <x v="843"/>
      <x v="6351"/>
    </i>
    <i>
      <x v="7394"/>
      <x v="2"/>
      <x/>
      <x v="2301"/>
    </i>
    <i>
      <x v="7395"/>
      <x v="2"/>
      <x/>
      <x v="880"/>
    </i>
    <i>
      <x v="7396"/>
      <x v="2"/>
      <x/>
      <x v="4493"/>
    </i>
    <i>
      <x v="7397"/>
      <x v="2"/>
      <x/>
      <x v="5396"/>
    </i>
    <i>
      <x v="7398"/>
      <x v="2"/>
      <x v="3118"/>
      <x v="3199"/>
    </i>
    <i>
      <x v="7399"/>
      <x v="2"/>
      <x v="255"/>
      <x v="8775"/>
    </i>
    <i>
      <x v="7400"/>
      <x v="2"/>
      <x v="1936"/>
      <x v="7701"/>
    </i>
    <i>
      <x v="7401"/>
      <x v="2"/>
      <x/>
      <x v="3922"/>
    </i>
    <i>
      <x v="7402"/>
      <x v="2"/>
      <x/>
      <x v="130"/>
    </i>
    <i>
      <x v="7403"/>
      <x v="2"/>
      <x/>
      <x v="8905"/>
    </i>
    <i>
      <x v="7404"/>
      <x v="2"/>
      <x v="3489"/>
      <x v="4652"/>
    </i>
    <i>
      <x v="7405"/>
      <x v="2"/>
      <x v="561"/>
      <x v="3556"/>
    </i>
    <i>
      <x v="7406"/>
      <x v="2"/>
      <x/>
      <x v="4382"/>
    </i>
    <i>
      <x v="7407"/>
      <x v="2"/>
      <x v="2006"/>
      <x v="10303"/>
    </i>
    <i>
      <x v="7408"/>
      <x v="2"/>
      <x v="3035"/>
      <x v="10469"/>
    </i>
    <i>
      <x v="7409"/>
      <x v="2"/>
      <x v="1317"/>
      <x v="3905"/>
    </i>
    <i>
      <x v="7410"/>
      <x v="2"/>
      <x v="3872"/>
      <x v="5682"/>
    </i>
    <i>
      <x v="7411"/>
      <x v="2"/>
      <x v="3128"/>
      <x v="8980"/>
    </i>
    <i>
      <x v="7412"/>
      <x v="2"/>
      <x v="3683"/>
      <x v="9601"/>
    </i>
    <i>
      <x v="7413"/>
      <x v="2"/>
      <x v="1825"/>
      <x v="5834"/>
    </i>
    <i>
      <x v="7414"/>
      <x v="2"/>
      <x/>
      <x v="7921"/>
    </i>
    <i>
      <x v="7415"/>
      <x v="2"/>
      <x v="1392"/>
      <x v="1746"/>
    </i>
    <i>
      <x v="7416"/>
      <x v="2"/>
      <x v="849"/>
      <x v="471"/>
    </i>
    <i>
      <x v="7417"/>
      <x v="2"/>
      <x v="1888"/>
      <x v="9922"/>
    </i>
    <i>
      <x v="7418"/>
      <x v="2"/>
      <x/>
      <x v="2363"/>
    </i>
    <i>
      <x v="7419"/>
      <x v="2"/>
      <x v="2451"/>
      <x v="4621"/>
    </i>
    <i>
      <x v="7420"/>
      <x v="2"/>
      <x/>
      <x v="3667"/>
    </i>
    <i>
      <x v="7421"/>
      <x v="2"/>
      <x v="2207"/>
      <x v="7718"/>
    </i>
    <i>
      <x v="7422"/>
      <x v="2"/>
      <x/>
      <x v="9475"/>
    </i>
    <i>
      <x v="7423"/>
      <x v="2"/>
      <x/>
      <x v="133"/>
    </i>
    <i>
      <x v="7424"/>
      <x v="2"/>
      <x/>
      <x v="162"/>
    </i>
    <i>
      <x v="7425"/>
      <x v="2"/>
      <x/>
      <x v="2990"/>
    </i>
    <i>
      <x v="7426"/>
      <x v="2"/>
      <x/>
      <x v="7557"/>
    </i>
    <i>
      <x v="7427"/>
      <x v="2"/>
      <x/>
      <x v="10670"/>
    </i>
    <i>
      <x v="7428"/>
      <x v="2"/>
      <x v="3909"/>
      <x v="10860"/>
    </i>
    <i>
      <x v="7429"/>
      <x v="2"/>
      <x v="99"/>
      <x v="7069"/>
    </i>
    <i>
      <x v="7430"/>
      <x v="2"/>
      <x/>
      <x v="5869"/>
    </i>
    <i>
      <x v="7431"/>
      <x v="2"/>
      <x v="3280"/>
      <x v="725"/>
    </i>
    <i>
      <x v="7432"/>
      <x v="2"/>
      <x v="3756"/>
      <x v="2998"/>
    </i>
    <i>
      <x v="7433"/>
      <x v="2"/>
      <x/>
      <x v="8412"/>
    </i>
    <i>
      <x v="7434"/>
      <x v="2"/>
      <x v="2959"/>
      <x v="9781"/>
    </i>
    <i>
      <x v="7435"/>
      <x v="2"/>
      <x/>
      <x v="7776"/>
    </i>
    <i>
      <x v="7436"/>
      <x v="2"/>
      <x/>
      <x v="2600"/>
    </i>
    <i>
      <x v="7437"/>
      <x v="2"/>
      <x v="100"/>
      <x v="246"/>
    </i>
    <i>
      <x v="7438"/>
      <x v="2"/>
      <x v="562"/>
      <x v="865"/>
    </i>
    <i>
      <x v="7439"/>
      <x v="2"/>
      <x/>
      <x v="9854"/>
    </i>
    <i>
      <x v="7440"/>
      <x v="2"/>
      <x v="2202"/>
      <x v="7922"/>
    </i>
    <i>
      <x v="7441"/>
      <x v="2"/>
      <x/>
      <x v="6799"/>
    </i>
    <i>
      <x v="7442"/>
      <x v="2"/>
      <x/>
      <x v="9249"/>
    </i>
    <i>
      <x v="7443"/>
      <x v="2"/>
      <x v="754"/>
      <x v="2542"/>
    </i>
    <i>
      <x v="7444"/>
      <x v="2"/>
      <x v="800"/>
      <x v="1681"/>
    </i>
    <i>
      <x v="7445"/>
      <x v="2"/>
      <x/>
      <x v="6862"/>
    </i>
    <i>
      <x v="7446"/>
      <x v="2"/>
      <x/>
      <x v="2150"/>
    </i>
    <i>
      <x v="7447"/>
      <x v="2"/>
      <x v="3066"/>
      <x v="10151"/>
    </i>
    <i>
      <x v="7448"/>
      <x v="2"/>
      <x v="2888"/>
      <x v="7242"/>
    </i>
    <i>
      <x v="7449"/>
      <x v="2"/>
      <x v="3897"/>
      <x v="2030"/>
    </i>
    <i>
      <x v="7450"/>
      <x v="2"/>
      <x v="1421"/>
      <x v="1318"/>
    </i>
    <i>
      <x v="7451"/>
      <x v="2"/>
      <x v="2209"/>
      <x v="8995"/>
    </i>
    <i>
      <x v="7452"/>
      <x v="2"/>
      <x v="21"/>
      <x v="1795"/>
    </i>
    <i>
      <x v="7453"/>
      <x v="2"/>
      <x v="1519"/>
      <x v="823"/>
    </i>
    <i>
      <x v="7454"/>
      <x v="2"/>
      <x v="1079"/>
      <x v="9166"/>
    </i>
    <i>
      <x v="7455"/>
      <x v="2"/>
      <x v="1096"/>
      <x v="9505"/>
    </i>
    <i>
      <x v="7456"/>
      <x v="2"/>
      <x v="434"/>
      <x v="6491"/>
    </i>
    <i>
      <x v="7457"/>
      <x v="2"/>
      <x/>
      <x v="132"/>
    </i>
    <i>
      <x v="7458"/>
      <x v="2"/>
      <x v="3829"/>
      <x v="10735"/>
    </i>
    <i>
      <x v="7459"/>
      <x v="2"/>
      <x v="95"/>
      <x v="10393"/>
    </i>
    <i>
      <x v="7460"/>
      <x v="2"/>
      <x/>
      <x v="9861"/>
    </i>
    <i>
      <x v="7461"/>
      <x v="2"/>
      <x/>
      <x v="10323"/>
    </i>
    <i>
      <x v="7462"/>
      <x v="2"/>
      <x/>
      <x v="2868"/>
    </i>
    <i>
      <x v="7463"/>
      <x v="2"/>
      <x v="1215"/>
      <x v="10862"/>
    </i>
    <i>
      <x v="7464"/>
      <x v="2"/>
      <x/>
      <x v="3524"/>
    </i>
    <i>
      <x v="7465"/>
      <x v="2"/>
      <x/>
      <x v="3757"/>
    </i>
    <i>
      <x v="7466"/>
      <x v="2"/>
      <x/>
      <x v="4380"/>
    </i>
    <i>
      <x v="7467"/>
      <x v="2"/>
      <x/>
      <x v="7130"/>
    </i>
    <i>
      <x v="7468"/>
      <x v="2"/>
      <x/>
      <x v="10695"/>
    </i>
    <i>
      <x v="7469"/>
      <x v="2"/>
      <x v="2761"/>
      <x v="9287"/>
    </i>
    <i>
      <x v="7470"/>
      <x v="2"/>
      <x v="2366"/>
      <x v="1072"/>
    </i>
    <i>
      <x v="7471"/>
      <x v="2"/>
      <x v="168"/>
      <x v="316"/>
    </i>
    <i>
      <x v="7472"/>
      <x v="2"/>
      <x v="3251"/>
      <x v="8218"/>
    </i>
    <i>
      <x v="7473"/>
      <x v="2"/>
      <x v="2941"/>
      <x v="10771"/>
    </i>
    <i>
      <x v="7474"/>
      <x v="2"/>
      <x v="2987"/>
      <x v="7011"/>
    </i>
    <i>
      <x v="7475"/>
      <x v="2"/>
      <x v="1467"/>
      <x v="9798"/>
    </i>
    <i>
      <x v="7476"/>
      <x v="2"/>
      <x/>
      <x v="6444"/>
    </i>
    <i>
      <x v="7477"/>
      <x v="2"/>
      <x/>
      <x v="9246"/>
    </i>
    <i>
      <x v="7478"/>
      <x v="2"/>
      <x/>
      <x v="8260"/>
    </i>
    <i>
      <x v="7479"/>
      <x v="2"/>
      <x/>
      <x v="2596"/>
    </i>
    <i>
      <x v="7480"/>
      <x v="2"/>
      <x/>
      <x v="7513"/>
    </i>
    <i>
      <x v="7481"/>
      <x v="2"/>
      <x/>
      <x v="7023"/>
    </i>
    <i>
      <x v="7482"/>
      <x v="2"/>
      <x/>
      <x v="137"/>
    </i>
    <i>
      <x v="7483"/>
      <x v="2"/>
      <x/>
      <x v="2413"/>
    </i>
    <i>
      <x v="7484"/>
      <x v="2"/>
      <x v="2878"/>
      <x v="6062"/>
    </i>
    <i>
      <x v="7485"/>
      <x v="2"/>
      <x v="1370"/>
      <x v="7735"/>
    </i>
    <i>
      <x v="7486"/>
      <x v="2"/>
      <x v="3404"/>
      <x v="644"/>
    </i>
    <i>
      <x v="7487"/>
      <x v="2"/>
      <x v="3792"/>
      <x v="9543"/>
    </i>
    <i>
      <x v="7488"/>
      <x v="2"/>
      <x v="221"/>
      <x v="5201"/>
    </i>
    <i>
      <x v="7489"/>
      <x v="2"/>
      <x v="3149"/>
      <x v="5910"/>
    </i>
    <i>
      <x v="7490"/>
      <x v="2"/>
      <x/>
      <x v="4537"/>
    </i>
    <i>
      <x v="7491"/>
      <x v="2"/>
      <x/>
      <x v="4281"/>
    </i>
    <i>
      <x v="7492"/>
      <x v="2"/>
      <x v="1611"/>
      <x v="9540"/>
    </i>
    <i>
      <x v="7493"/>
      <x v="2"/>
      <x v="1023"/>
      <x v="10686"/>
    </i>
    <i>
      <x v="7494"/>
      <x v="2"/>
      <x v="2353"/>
      <x v="1671"/>
    </i>
    <i>
      <x v="7495"/>
      <x v="2"/>
      <x v="426"/>
      <x v="2211"/>
    </i>
    <i>
      <x v="7496"/>
      <x v="2"/>
      <x v="3377"/>
      <x v="5005"/>
    </i>
    <i>
      <x v="7497"/>
      <x v="2"/>
      <x/>
      <x v="9039"/>
    </i>
    <i>
      <x v="7498"/>
      <x v="2"/>
      <x v="3759"/>
      <x v="10551"/>
    </i>
    <i>
      <x v="7499"/>
      <x v="2"/>
      <x/>
      <x v="2108"/>
    </i>
    <i>
      <x v="7500"/>
      <x v="2"/>
      <x v="2394"/>
      <x v="8901"/>
    </i>
    <i>
      <x v="7501"/>
      <x v="2"/>
      <x v="921"/>
      <x v="10682"/>
    </i>
    <i>
      <x v="7502"/>
      <x v="2"/>
      <x v="121"/>
      <x v="7819"/>
    </i>
    <i>
      <x v="7503"/>
      <x v="2"/>
      <x v="2600"/>
      <x v="10514"/>
    </i>
    <i>
      <x v="7504"/>
      <x v="2"/>
      <x v="162"/>
      <x v="13"/>
    </i>
    <i>
      <x v="7505"/>
      <x v="2"/>
      <x v="2018"/>
      <x v="10743"/>
    </i>
    <i>
      <x v="7506"/>
      <x v="2"/>
      <x v="812"/>
      <x v="1585"/>
    </i>
    <i>
      <x v="7507"/>
      <x v="2"/>
      <x v="3620"/>
      <x v="4400"/>
    </i>
    <i>
      <x v="7508"/>
      <x v="2"/>
      <x v="3708"/>
      <x v="6850"/>
    </i>
    <i>
      <x v="7509"/>
      <x v="2"/>
      <x/>
      <x v="525"/>
    </i>
    <i>
      <x v="7510"/>
      <x v="2"/>
      <x/>
      <x v="2971"/>
    </i>
    <i>
      <x v="7511"/>
      <x v="2"/>
      <x v="971"/>
      <x v="634"/>
    </i>
    <i>
      <x v="7512"/>
      <x v="2"/>
      <x/>
      <x v="4025"/>
    </i>
    <i>
      <x v="7513"/>
      <x v="2"/>
      <x v="1325"/>
      <x v="2110"/>
    </i>
    <i>
      <x v="7514"/>
      <x v="2"/>
      <x v="1660"/>
      <x v="47"/>
    </i>
    <i>
      <x v="7515"/>
      <x v="2"/>
      <x v="2492"/>
      <x v="9638"/>
    </i>
    <i>
      <x v="7516"/>
      <x v="2"/>
      <x/>
      <x v="1358"/>
    </i>
    <i>
      <x v="7517"/>
      <x v="2"/>
      <x/>
      <x v="6321"/>
    </i>
    <i>
      <x v="7518"/>
      <x v="2"/>
      <x/>
      <x v="6822"/>
    </i>
    <i>
      <x v="7519"/>
      <x v="2"/>
      <x/>
      <x v="9851"/>
    </i>
    <i>
      <x v="7520"/>
      <x v="2"/>
      <x v="2866"/>
      <x v="3691"/>
    </i>
    <i>
      <x v="7521"/>
      <x v="2"/>
      <x/>
      <x v="1183"/>
    </i>
    <i>
      <x v="7522"/>
      <x v="2"/>
      <x/>
      <x v="4405"/>
    </i>
    <i>
      <x v="7523"/>
      <x v="2"/>
      <x v="858"/>
      <x v="10552"/>
    </i>
    <i>
      <x v="7524"/>
      <x v="2"/>
      <x v="717"/>
      <x v="7"/>
    </i>
    <i>
      <x v="7525"/>
      <x v="2"/>
      <x/>
      <x v="7941"/>
    </i>
    <i>
      <x v="7526"/>
      <x v="2"/>
      <x/>
      <x v="8678"/>
    </i>
    <i>
      <x v="7527"/>
      <x v="2"/>
      <x/>
      <x v="2608"/>
    </i>
    <i>
      <x v="7528"/>
      <x v="2"/>
      <x/>
      <x v="7955"/>
    </i>
    <i>
      <x v="7529"/>
      <x v="2"/>
      <x/>
      <x v="7736"/>
    </i>
    <i>
      <x v="7530"/>
      <x v="2"/>
      <x/>
      <x v="3919"/>
    </i>
    <i>
      <x v="7531"/>
      <x v="2"/>
      <x/>
      <x v="8820"/>
    </i>
    <i>
      <x v="7532"/>
      <x v="2"/>
      <x v="1634"/>
      <x v="6927"/>
    </i>
    <i>
      <x v="7533"/>
      <x v="2"/>
      <x/>
      <x v="9554"/>
    </i>
    <i>
      <x v="7534"/>
      <x v="2"/>
      <x/>
      <x v="6875"/>
    </i>
    <i>
      <x v="7535"/>
      <x v="2"/>
      <x/>
      <x v="4254"/>
    </i>
    <i>
      <x v="7536"/>
      <x v="2"/>
      <x/>
      <x v="1432"/>
    </i>
    <i>
      <x v="7537"/>
      <x v="2"/>
      <x/>
      <x v="1285"/>
    </i>
    <i>
      <x v="7538"/>
      <x v="2"/>
      <x/>
      <x v="4798"/>
    </i>
    <i>
      <x v="7539"/>
      <x v="2"/>
      <x/>
      <x v="4679"/>
    </i>
    <i>
      <x v="7540"/>
      <x v="2"/>
      <x/>
      <x v="4650"/>
    </i>
    <i>
      <x v="7541"/>
      <x v="2"/>
      <x/>
      <x v="8147"/>
    </i>
    <i>
      <x v="7542"/>
      <x v="2"/>
      <x v="1779"/>
      <x v="2766"/>
    </i>
    <i>
      <x v="7543"/>
      <x v="2"/>
      <x v="3775"/>
      <x v="6704"/>
    </i>
    <i>
      <x v="7544"/>
      <x v="2"/>
      <x/>
      <x v="3723"/>
    </i>
    <i>
      <x v="7545"/>
      <x v="2"/>
      <x v="2470"/>
      <x v="1517"/>
    </i>
    <i>
      <x v="7546"/>
      <x v="2"/>
      <x v="132"/>
      <x v="1490"/>
    </i>
    <i>
      <x v="7547"/>
      <x v="2"/>
      <x v="1991"/>
      <x v="1150"/>
    </i>
    <i>
      <x v="7548"/>
      <x v="2"/>
      <x v="555"/>
      <x v="5684"/>
    </i>
    <i>
      <x v="7549"/>
      <x v="2"/>
      <x/>
      <x v="2887"/>
    </i>
    <i>
      <x v="7550"/>
      <x v="2"/>
      <x v="1895"/>
      <x v="8003"/>
    </i>
    <i>
      <x v="7551"/>
      <x v="2"/>
      <x/>
      <x v="6278"/>
    </i>
    <i>
      <x v="7552"/>
      <x v="2"/>
      <x/>
      <x v="7986"/>
    </i>
    <i>
      <x v="7553"/>
      <x v="2"/>
      <x v="1547"/>
      <x v="2035"/>
    </i>
    <i>
      <x v="7554"/>
      <x v="2"/>
      <x v="1374"/>
      <x v="1198"/>
    </i>
    <i>
      <x v="7555"/>
      <x v="2"/>
      <x/>
      <x v="4975"/>
    </i>
    <i>
      <x v="7556"/>
      <x v="2"/>
      <x/>
      <x v="2416"/>
    </i>
    <i>
      <x v="7557"/>
      <x v="2"/>
      <x v="2261"/>
      <x v="8049"/>
    </i>
    <i>
      <x v="7558"/>
      <x v="2"/>
      <x/>
      <x v="7857"/>
    </i>
    <i>
      <x v="7559"/>
      <x v="2"/>
      <x v="1291"/>
      <x v="4219"/>
    </i>
    <i>
      <x v="7560"/>
      <x v="2"/>
      <x v="143"/>
      <x v="7253"/>
    </i>
    <i>
      <x v="7561"/>
      <x v="2"/>
      <x v="1954"/>
      <x v="10898"/>
    </i>
    <i>
      <x v="7562"/>
      <x v="2"/>
      <x v="424"/>
      <x v="1311"/>
    </i>
    <i>
      <x v="7563"/>
      <x v="2"/>
      <x/>
      <x v="4316"/>
    </i>
    <i>
      <x v="7564"/>
      <x v="2"/>
      <x/>
      <x v="4666"/>
    </i>
    <i>
      <x v="7565"/>
      <x v="2"/>
      <x/>
      <x v="9883"/>
    </i>
    <i>
      <x v="7566"/>
      <x v="2"/>
      <x/>
      <x v="3409"/>
    </i>
    <i>
      <x v="7567"/>
      <x v="2"/>
      <x/>
      <x v="8103"/>
    </i>
    <i>
      <x v="7568"/>
      <x v="2"/>
      <x/>
      <x v="3439"/>
    </i>
    <i>
      <x v="7569"/>
      <x v="2"/>
      <x/>
      <x v="2396"/>
    </i>
    <i>
      <x v="7570"/>
      <x v="2"/>
      <x/>
      <x v="9561"/>
    </i>
    <i>
      <x v="7571"/>
      <x v="2"/>
      <x/>
      <x v="10076"/>
    </i>
    <i>
      <x v="7572"/>
      <x v="2"/>
      <x/>
      <x v="8128"/>
    </i>
    <i>
      <x v="7573"/>
      <x v="2"/>
      <x/>
      <x v="6769"/>
    </i>
    <i>
      <x v="7574"/>
      <x v="2"/>
      <x v="819"/>
      <x v="31"/>
    </i>
    <i>
      <x v="7575"/>
      <x v="2"/>
      <x v="2863"/>
      <x v="378"/>
    </i>
    <i>
      <x v="7576"/>
      <x v="2"/>
      <x/>
      <x v="5966"/>
    </i>
    <i>
      <x v="7577"/>
      <x v="2"/>
      <x/>
      <x v="9466"/>
    </i>
    <i>
      <x v="7578"/>
      <x v="2"/>
      <x/>
      <x v="9630"/>
    </i>
    <i>
      <x v="7579"/>
      <x v="2"/>
      <x/>
      <x v="9383"/>
    </i>
    <i>
      <x v="7580"/>
      <x v="2"/>
      <x/>
      <x v="10761"/>
    </i>
    <i>
      <x v="7581"/>
      <x v="2"/>
      <x v="1471"/>
      <x v="4480"/>
    </i>
    <i>
      <x v="7582"/>
      <x v="2"/>
      <x v="139"/>
      <x v="3172"/>
    </i>
    <i>
      <x v="7583"/>
      <x v="2"/>
      <x v="3346"/>
      <x v="3183"/>
    </i>
    <i>
      <x v="7584"/>
      <x v="2"/>
      <x v="2489"/>
      <x v="3199"/>
    </i>
    <i>
      <x v="7585"/>
      <x v="2"/>
      <x v="3644"/>
      <x v="9495"/>
    </i>
    <i>
      <x v="7586"/>
      <x v="2"/>
      <x v="1690"/>
      <x v="1067"/>
    </i>
    <i>
      <x v="7587"/>
      <x v="2"/>
      <x/>
      <x v="3325"/>
    </i>
    <i>
      <x v="7588"/>
      <x v="2"/>
      <x/>
      <x v="8884"/>
    </i>
    <i>
      <x v="7589"/>
      <x v="2"/>
      <x/>
      <x v="5243"/>
    </i>
    <i>
      <x v="7590"/>
      <x v="2"/>
      <x v="1966"/>
      <x v="4685"/>
    </i>
    <i>
      <x v="7591"/>
      <x v="2"/>
      <x v="1175"/>
      <x v="5522"/>
    </i>
    <i>
      <x v="7592"/>
      <x v="2"/>
      <x/>
      <x v="4183"/>
    </i>
    <i>
      <x v="7593"/>
      <x v="2"/>
      <x v="2249"/>
      <x v="1045"/>
    </i>
    <i>
      <x v="7594"/>
      <x v="2"/>
      <x v="1919"/>
      <x v="10080"/>
    </i>
    <i>
      <x v="7595"/>
      <x v="2"/>
      <x/>
      <x v="4411"/>
    </i>
    <i>
      <x v="7596"/>
      <x v="2"/>
      <x/>
      <x v="9597"/>
    </i>
    <i>
      <x v="7597"/>
      <x v="2"/>
      <x v="888"/>
      <x v="3196"/>
    </i>
    <i>
      <x v="7598"/>
      <x v="2"/>
      <x v="3820"/>
      <x v="6052"/>
    </i>
    <i>
      <x v="7599"/>
      <x v="2"/>
      <x v="483"/>
      <x v="3625"/>
    </i>
    <i>
      <x v="7600"/>
      <x v="2"/>
      <x v="429"/>
      <x v="1113"/>
    </i>
    <i>
      <x v="7601"/>
      <x v="2"/>
      <x/>
      <x v="776"/>
    </i>
    <i>
      <x v="7602"/>
      <x v="2"/>
      <x/>
      <x v="9804"/>
    </i>
    <i>
      <x v="7603"/>
      <x v="2"/>
      <x v="1916"/>
      <x v="10513"/>
    </i>
    <i>
      <x v="7604"/>
      <x v="2"/>
      <x v="171"/>
      <x v="2210"/>
    </i>
    <i>
      <x v="7605"/>
      <x v="2"/>
      <x v="223"/>
      <x v="4524"/>
    </i>
    <i>
      <x v="7606"/>
      <x v="2"/>
      <x v="2490"/>
      <x v="5830"/>
    </i>
    <i>
      <x v="7607"/>
      <x v="2"/>
      <x v="1277"/>
      <x v="9366"/>
    </i>
    <i>
      <x v="7608"/>
      <x v="2"/>
      <x v="3713"/>
      <x v="10161"/>
    </i>
    <i>
      <x v="7609"/>
      <x v="2"/>
      <x v="1712"/>
      <x v="2802"/>
    </i>
    <i>
      <x v="7610"/>
      <x v="2"/>
      <x v="2940"/>
      <x v="9574"/>
    </i>
    <i>
      <x v="7611"/>
      <x v="2"/>
      <x v="3296"/>
      <x v="7935"/>
    </i>
    <i>
      <x v="7612"/>
      <x v="2"/>
      <x v="1532"/>
      <x v="1801"/>
    </i>
    <i>
      <x v="7613"/>
      <x v="2"/>
      <x v="319"/>
      <x v="4850"/>
    </i>
    <i>
      <x v="7614"/>
      <x v="2"/>
      <x v="2519"/>
      <x v="10884"/>
    </i>
    <i>
      <x v="7615"/>
      <x v="2"/>
      <x v="2573"/>
      <x v="6145"/>
    </i>
    <i>
      <x v="7616"/>
      <x v="2"/>
      <x v="3199"/>
      <x v="7884"/>
    </i>
    <i>
      <x v="7617"/>
      <x v="2"/>
      <x v="2178"/>
      <x v="8815"/>
    </i>
    <i>
      <x v="7618"/>
      <x v="2"/>
      <x v="474"/>
      <x v="9622"/>
    </i>
    <i>
      <x v="7619"/>
      <x v="2"/>
      <x v="1069"/>
      <x v="7636"/>
    </i>
    <i>
      <x v="7620"/>
      <x v="2"/>
      <x v="235"/>
      <x v="712"/>
    </i>
    <i>
      <x v="7621"/>
      <x v="2"/>
      <x v="2463"/>
      <x v="5802"/>
    </i>
    <i>
      <x v="7622"/>
      <x v="2"/>
      <x v="866"/>
      <x v="974"/>
    </i>
    <i>
      <x v="7623"/>
      <x v="2"/>
      <x v="2007"/>
      <x v="10512"/>
    </i>
    <i>
      <x v="7624"/>
      <x v="2"/>
      <x v="394"/>
      <x v="639"/>
    </i>
    <i>
      <x v="7625"/>
      <x v="2"/>
      <x v="2337"/>
      <x v="9401"/>
    </i>
    <i>
      <x v="7626"/>
      <x v="2"/>
      <x v="3525"/>
      <x v="1248"/>
    </i>
    <i>
      <x v="7627"/>
      <x v="2"/>
      <x v="1586"/>
      <x v="7330"/>
    </i>
    <i>
      <x v="7628"/>
      <x v="2"/>
      <x v="3615"/>
      <x v="4212"/>
    </i>
    <i>
      <x v="7629"/>
      <x v="2"/>
      <x v="3514"/>
      <x v="4223"/>
    </i>
    <i>
      <x v="7630"/>
      <x v="2"/>
      <x/>
      <x v="4711"/>
    </i>
    <i>
      <x v="7631"/>
      <x v="2"/>
      <x v="259"/>
      <x v="7968"/>
    </i>
    <i>
      <x v="7632"/>
      <x v="2"/>
      <x v="2725"/>
      <x v="6565"/>
    </i>
    <i>
      <x v="7633"/>
      <x v="2"/>
      <x/>
      <x v="2222"/>
    </i>
    <i>
      <x v="7634"/>
      <x v="2"/>
      <x/>
      <x v="8172"/>
    </i>
    <i>
      <x v="7635"/>
      <x v="2"/>
      <x/>
      <x v="1106"/>
    </i>
    <i>
      <x v="7636"/>
      <x v="2"/>
      <x/>
      <x v="2953"/>
    </i>
    <i>
      <x v="7637"/>
      <x v="2"/>
      <x/>
      <x v="7404"/>
    </i>
    <i>
      <x v="7638"/>
      <x v="2"/>
      <x/>
      <x v="7456"/>
    </i>
    <i>
      <x v="7639"/>
      <x v="2"/>
      <x/>
      <x v="3284"/>
    </i>
    <i>
      <x v="7640"/>
      <x v="2"/>
      <x/>
      <x v="10272"/>
    </i>
    <i>
      <x v="7641"/>
      <x v="2"/>
      <x v="2343"/>
      <x v="5486"/>
    </i>
    <i>
      <x v="7642"/>
      <x v="2"/>
      <x v="2119"/>
      <x v="9583"/>
    </i>
    <i>
      <x v="7643"/>
      <x v="2"/>
      <x v="2960"/>
      <x v="9827"/>
    </i>
    <i>
      <x v="7644"/>
      <x v="2"/>
      <x/>
      <x v="4084"/>
    </i>
    <i>
      <x v="7645"/>
      <x v="2"/>
      <x/>
      <x v="6190"/>
    </i>
    <i>
      <x v="7646"/>
      <x v="2"/>
      <x/>
      <x v="7534"/>
    </i>
    <i>
      <x v="7647"/>
      <x v="2"/>
      <x v="3027"/>
      <x v="303"/>
    </i>
    <i>
      <x v="7648"/>
      <x v="2"/>
      <x v="1123"/>
      <x v="8611"/>
    </i>
    <i>
      <x v="7649"/>
      <x v="2"/>
      <x v="791"/>
      <x v="7226"/>
    </i>
    <i>
      <x v="7650"/>
      <x v="2"/>
      <x v="3381"/>
      <x v="9658"/>
    </i>
    <i>
      <x v="7651"/>
      <x v="2"/>
      <x v="1716"/>
      <x v="2023"/>
    </i>
    <i>
      <x v="7652"/>
      <x v="2"/>
      <x/>
      <x v="5248"/>
    </i>
    <i>
      <x v="7653"/>
      <x v="2"/>
      <x/>
      <x v="2278"/>
    </i>
    <i>
      <x v="7654"/>
      <x v="2"/>
      <x/>
      <x v="9803"/>
    </i>
    <i>
      <x v="7655"/>
      <x v="2"/>
      <x/>
      <x v="4743"/>
    </i>
    <i>
      <x v="7656"/>
      <x v="2"/>
      <x/>
      <x v="10846"/>
    </i>
    <i>
      <x v="7657"/>
      <x v="2"/>
      <x/>
      <x v="9935"/>
    </i>
    <i>
      <x v="7658"/>
      <x v="2"/>
      <x/>
      <x v="1243"/>
    </i>
    <i>
      <x v="7659"/>
      <x v="2"/>
      <x/>
      <x v="3348"/>
    </i>
    <i>
      <x v="7660"/>
      <x v="2"/>
      <x/>
      <x v="2727"/>
    </i>
    <i>
      <x v="7661"/>
      <x v="2"/>
      <x/>
      <x v="8580"/>
    </i>
    <i>
      <x v="7662"/>
      <x v="2"/>
      <x/>
      <x v="678"/>
    </i>
    <i>
      <x v="7663"/>
      <x v="2"/>
      <x/>
      <x v="8600"/>
    </i>
    <i>
      <x v="7664"/>
      <x v="2"/>
      <x/>
      <x v="9499"/>
    </i>
    <i>
      <x v="7665"/>
      <x v="2"/>
      <x/>
      <x v="902"/>
    </i>
    <i>
      <x v="7666"/>
      <x v="2"/>
      <x/>
      <x v="7300"/>
    </i>
    <i>
      <x v="7667"/>
      <x v="2"/>
      <x/>
      <x v="9216"/>
    </i>
    <i>
      <x v="7668"/>
      <x v="2"/>
      <x/>
      <x v="6593"/>
    </i>
    <i>
      <x v="7669"/>
      <x v="2"/>
      <x/>
      <x v="1002"/>
    </i>
    <i>
      <x v="7670"/>
      <x v="2"/>
      <x v="81"/>
      <x v="1232"/>
    </i>
    <i>
      <x v="7671"/>
      <x v="2"/>
      <x v="2097"/>
      <x v="791"/>
    </i>
    <i>
      <x v="7672"/>
      <x v="2"/>
      <x v="3594"/>
      <x v="3688"/>
    </i>
    <i>
      <x v="7673"/>
      <x v="2"/>
      <x v="1589"/>
      <x v="427"/>
    </i>
    <i>
      <x v="7674"/>
      <x v="2"/>
      <x v="3632"/>
      <x v="5791"/>
    </i>
    <i>
      <x v="7675"/>
      <x v="2"/>
      <x v="1373"/>
      <x v="9045"/>
    </i>
    <i>
      <x v="7676"/>
      <x v="2"/>
      <x/>
      <x v="10219"/>
    </i>
    <i>
      <x v="7677"/>
      <x v="2"/>
      <x/>
      <x v="2045"/>
    </i>
    <i>
      <x v="7678"/>
      <x v="2"/>
      <x/>
      <x v="1275"/>
    </i>
    <i>
      <x v="7679"/>
      <x v="2"/>
      <x/>
      <x v="2947"/>
    </i>
    <i>
      <x v="7680"/>
      <x v="2"/>
      <x/>
      <x v="9382"/>
    </i>
    <i>
      <x v="7681"/>
      <x v="2"/>
      <x/>
      <x v="2376"/>
    </i>
    <i>
      <x v="7682"/>
      <x v="2"/>
      <x/>
      <x v="5440"/>
    </i>
    <i>
      <x v="7683"/>
      <x v="2"/>
      <x/>
      <x v="1442"/>
    </i>
    <i>
      <x v="7684"/>
      <x v="2"/>
      <x v="2629"/>
      <x v="6333"/>
    </i>
    <i>
      <x v="7685"/>
      <x v="2"/>
      <x/>
      <x v="2845"/>
    </i>
    <i>
      <x v="7686"/>
      <x v="2"/>
      <x/>
      <x v="3287"/>
    </i>
    <i>
      <x v="7687"/>
      <x v="2"/>
      <x/>
      <x v="7541"/>
    </i>
    <i>
      <x v="7688"/>
      <x v="2"/>
      <x/>
      <x v="3807"/>
    </i>
    <i>
      <x v="7689"/>
      <x v="2"/>
      <x/>
      <x v="5408"/>
    </i>
    <i>
      <x v="7690"/>
      <x v="2"/>
      <x v="1080"/>
      <x v="9300"/>
    </i>
    <i>
      <x v="7691"/>
      <x v="2"/>
      <x/>
      <x v="6698"/>
    </i>
    <i>
      <x v="7692"/>
      <x v="2"/>
      <x v="1844"/>
      <x v="3101"/>
    </i>
    <i>
      <x v="7693"/>
      <x v="2"/>
      <x/>
      <x v="3078"/>
    </i>
    <i>
      <x v="7694"/>
      <x v="2"/>
      <x v="1240"/>
      <x v="5582"/>
    </i>
    <i>
      <x v="7695"/>
      <x v="2"/>
      <x v="436"/>
      <x v="4716"/>
    </i>
    <i>
      <x v="7696"/>
      <x v="2"/>
      <x v="1078"/>
      <x v="3526"/>
    </i>
    <i>
      <x v="7697"/>
      <x v="2"/>
      <x v="2149"/>
      <x v="5105"/>
    </i>
    <i>
      <x v="7698"/>
      <x v="2"/>
      <x/>
      <x v="9164"/>
    </i>
    <i>
      <x v="7699"/>
      <x v="2"/>
      <x/>
      <x v="4764"/>
    </i>
    <i>
      <x v="7700"/>
      <x v="2"/>
      <x/>
      <x v="9853"/>
    </i>
    <i>
      <x v="7701"/>
      <x v="2"/>
      <x/>
      <x v="5473"/>
    </i>
    <i>
      <x v="7702"/>
      <x v="2"/>
      <x/>
      <x v="1027"/>
    </i>
    <i>
      <x v="7703"/>
      <x v="2"/>
      <x/>
      <x v="3746"/>
    </i>
    <i>
      <x v="7704"/>
      <x v="2"/>
      <x/>
      <x v="713"/>
    </i>
    <i>
      <x v="7705"/>
      <x v="2"/>
      <x/>
      <x v="6449"/>
    </i>
    <i>
      <x v="7706"/>
      <x v="2"/>
      <x/>
      <x v="9801"/>
    </i>
    <i>
      <x v="7707"/>
      <x v="2"/>
      <x v="2264"/>
      <x v="5319"/>
    </i>
    <i>
      <x v="7708"/>
      <x v="2"/>
      <x/>
      <x v="5025"/>
    </i>
    <i>
      <x v="7709"/>
      <x v="2"/>
      <x/>
      <x v="434"/>
    </i>
    <i>
      <x v="7710"/>
      <x v="2"/>
      <x/>
      <x v="3187"/>
    </i>
    <i>
      <x v="7711"/>
      <x v="2"/>
      <x/>
      <x v="2380"/>
    </i>
    <i>
      <x v="7712"/>
      <x v="2"/>
      <x/>
      <x v="7665"/>
    </i>
    <i>
      <x v="7713"/>
      <x v="2"/>
      <x/>
      <x v="1690"/>
    </i>
    <i>
      <x v="7714"/>
      <x v="2"/>
      <x/>
      <x v="9445"/>
    </i>
    <i>
      <x v="7715"/>
      <x v="2"/>
      <x v="1878"/>
      <x v="7431"/>
    </i>
    <i>
      <x v="7716"/>
      <x v="2"/>
      <x/>
      <x v="4273"/>
    </i>
    <i>
      <x v="7717"/>
      <x v="2"/>
      <x/>
      <x v="8485"/>
    </i>
    <i>
      <x v="7718"/>
      <x v="2"/>
      <x v="1612"/>
      <x v="8614"/>
    </i>
    <i>
      <x v="7719"/>
      <x v="2"/>
      <x/>
      <x v="5198"/>
    </i>
    <i>
      <x v="7720"/>
      <x v="2"/>
      <x/>
      <x v="4843"/>
    </i>
    <i>
      <x v="7721"/>
      <x v="2"/>
      <x/>
      <x v="1871"/>
    </i>
    <i>
      <x v="7722"/>
      <x v="2"/>
      <x v="2833"/>
      <x v="8570"/>
    </i>
    <i>
      <x v="7723"/>
      <x v="2"/>
      <x/>
      <x v="2909"/>
    </i>
    <i>
      <x v="7724"/>
      <x v="2"/>
      <x v="3475"/>
      <x v="7495"/>
    </i>
    <i>
      <x v="7725"/>
      <x v="2"/>
      <x/>
      <x v="6537"/>
    </i>
    <i>
      <x v="7726"/>
      <x v="2"/>
      <x/>
      <x v="2708"/>
    </i>
    <i>
      <x v="7727"/>
      <x v="2"/>
      <x/>
      <x v="3567"/>
    </i>
    <i>
      <x v="7728"/>
      <x v="2"/>
      <x/>
      <x v="6954"/>
    </i>
    <i>
      <x v="7729"/>
      <x v="2"/>
      <x/>
      <x v="1263"/>
    </i>
    <i>
      <x v="7730"/>
      <x v="2"/>
      <x/>
      <x v="6826"/>
    </i>
    <i>
      <x v="7731"/>
      <x v="2"/>
      <x/>
      <x v="3494"/>
    </i>
    <i>
      <x v="7732"/>
      <x v="2"/>
      <x/>
      <x v="8457"/>
    </i>
    <i>
      <x v="7733"/>
      <x v="2"/>
      <x/>
      <x v="1865"/>
    </i>
    <i>
      <x v="7734"/>
      <x v="2"/>
      <x/>
      <x v="9581"/>
    </i>
    <i>
      <x v="7735"/>
      <x v="2"/>
      <x/>
      <x v="1503"/>
    </i>
    <i>
      <x v="7736"/>
      <x v="2"/>
      <x/>
      <x v="1427"/>
    </i>
    <i>
      <x v="7737"/>
      <x v="2"/>
      <x/>
      <x v="2601"/>
    </i>
    <i>
      <x v="7738"/>
      <x v="2"/>
      <x/>
      <x v="8729"/>
    </i>
    <i>
      <x v="7739"/>
      <x v="2"/>
      <x/>
      <x v="3711"/>
    </i>
    <i>
      <x v="7740"/>
      <x v="2"/>
      <x/>
      <x v="3115"/>
    </i>
    <i>
      <x v="7741"/>
      <x v="2"/>
      <x/>
      <x v="5541"/>
    </i>
    <i>
      <x v="7742"/>
      <x v="2"/>
      <x/>
      <x v="138"/>
    </i>
    <i>
      <x v="7743"/>
      <x v="2"/>
      <x/>
      <x v="9478"/>
    </i>
    <i>
      <x v="7744"/>
      <x v="2"/>
      <x/>
      <x v="9222"/>
    </i>
    <i>
      <x v="7745"/>
      <x v="2"/>
      <x/>
      <x v="8972"/>
    </i>
    <i>
      <x v="7746"/>
      <x v="2"/>
      <x/>
      <x v="2292"/>
    </i>
    <i>
      <x v="7747"/>
      <x v="2"/>
      <x/>
      <x v="10071"/>
    </i>
    <i>
      <x v="7748"/>
      <x v="2"/>
      <x/>
      <x v="10499"/>
    </i>
    <i>
      <x v="7749"/>
      <x v="2"/>
      <x/>
      <x v="9947"/>
    </i>
    <i>
      <x v="7750"/>
      <x v="2"/>
      <x/>
      <x v="6649"/>
    </i>
    <i>
      <x v="7751"/>
      <x v="2"/>
      <x/>
      <x v="9927"/>
    </i>
    <i>
      <x v="7752"/>
      <x v="2"/>
      <x/>
      <x v="7589"/>
    </i>
    <i>
      <x v="7753"/>
      <x v="2"/>
      <x/>
      <x v="6901"/>
    </i>
    <i>
      <x v="7754"/>
      <x v="2"/>
      <x/>
      <x v="1732"/>
    </i>
    <i>
      <x v="7755"/>
      <x v="2"/>
      <x/>
      <x v="3456"/>
    </i>
    <i>
      <x v="7756"/>
      <x v="2"/>
      <x/>
      <x v="2900"/>
    </i>
    <i>
      <x v="7757"/>
      <x v="2"/>
      <x/>
      <x v="9673"/>
    </i>
    <i>
      <x v="7758"/>
      <x v="2"/>
      <x/>
      <x v="9575"/>
    </i>
    <i>
      <x v="7759"/>
      <x v="2"/>
      <x/>
      <x v="10188"/>
    </i>
    <i>
      <x v="7760"/>
      <x v="2"/>
      <x/>
      <x v="8011"/>
    </i>
    <i>
      <x v="7761"/>
      <x v="2"/>
      <x/>
      <x v="10773"/>
    </i>
    <i>
      <x v="7762"/>
      <x v="2"/>
      <x/>
      <x v="2400"/>
    </i>
    <i>
      <x v="7763"/>
      <x v="2"/>
      <x/>
      <x v="7901"/>
    </i>
    <i>
      <x v="7764"/>
      <x v="2"/>
      <x/>
      <x v="9459"/>
    </i>
    <i>
      <x v="7765"/>
      <x v="2"/>
      <x/>
      <x v="10897"/>
    </i>
    <i>
      <x v="7766"/>
      <x v="2"/>
      <x/>
      <x v="5962"/>
    </i>
    <i>
      <x v="7767"/>
      <x v="2"/>
      <x/>
      <x v="3464"/>
    </i>
    <i>
      <x v="7768"/>
      <x v="2"/>
      <x/>
      <x v="942"/>
    </i>
    <i>
      <x v="7769"/>
      <x v="2"/>
      <x v="1338"/>
      <x v="4224"/>
    </i>
    <i>
      <x v="7770"/>
      <x v="2"/>
      <x v="734"/>
      <x v="2502"/>
    </i>
    <i>
      <x v="7771"/>
      <x v="2"/>
      <x v="1635"/>
      <x v="1453"/>
    </i>
    <i>
      <x v="7772"/>
      <x v="2"/>
      <x v="2091"/>
      <x v="8487"/>
    </i>
    <i>
      <x v="7773"/>
      <x v="2"/>
      <x v="3519"/>
      <x v="1142"/>
    </i>
    <i>
      <x v="7774"/>
      <x v="2"/>
      <x v="2077"/>
      <x v="9482"/>
    </i>
    <i>
      <x v="7775"/>
      <x v="2"/>
      <x v="465"/>
      <x v="7657"/>
    </i>
    <i>
      <x v="7776"/>
      <x v="2"/>
      <x v="138"/>
      <x v="4569"/>
    </i>
    <i>
      <x v="7777"/>
      <x v="2"/>
      <x/>
      <x v="3893"/>
    </i>
    <i>
      <x v="7778"/>
      <x v="2"/>
      <x/>
      <x v="9211"/>
    </i>
    <i>
      <x v="7779"/>
      <x v="2"/>
      <x/>
      <x v="4385"/>
    </i>
    <i>
      <x v="7780"/>
      <x v="2"/>
      <x v="1632"/>
      <x v="8698"/>
    </i>
    <i>
      <x v="7781"/>
      <x v="2"/>
      <x v="955"/>
      <x v="3295"/>
    </i>
    <i>
      <x v="7782"/>
      <x v="2"/>
      <x/>
      <x v="4389"/>
    </i>
    <i>
      <x v="7783"/>
      <x v="2"/>
      <x v="479"/>
      <x v="3663"/>
    </i>
    <i>
      <x v="7784"/>
      <x v="2"/>
      <x v="1395"/>
      <x v="7136"/>
    </i>
    <i>
      <x v="7785"/>
      <x v="2"/>
      <x v="788"/>
      <x v="9662"/>
    </i>
    <i>
      <x v="7786"/>
      <x v="2"/>
      <x v="28"/>
      <x v="171"/>
    </i>
    <i>
      <x v="7787"/>
      <x v="2"/>
      <x/>
      <x v="5020"/>
    </i>
    <i>
      <x v="7788"/>
      <x v="2"/>
      <x/>
      <x v="5603"/>
    </i>
    <i>
      <x v="7789"/>
      <x v="2"/>
      <x/>
      <x v="6167"/>
    </i>
    <i>
      <x v="7790"/>
      <x v="2"/>
      <x/>
      <x v="2521"/>
    </i>
    <i>
      <x v="7791"/>
      <x v="2"/>
      <x v="1867"/>
      <x v="4565"/>
    </i>
    <i>
      <x v="7792"/>
      <x v="2"/>
      <x/>
      <x v="9783"/>
    </i>
    <i>
      <x v="7793"/>
      <x v="2"/>
      <x/>
      <x v="6882"/>
    </i>
    <i>
      <x v="7794"/>
      <x v="2"/>
      <x/>
      <x v="1678"/>
    </i>
    <i>
      <x v="7795"/>
      <x v="2"/>
      <x/>
      <x v="6742"/>
    </i>
    <i>
      <x v="7796"/>
      <x v="2"/>
      <x/>
      <x v="9996"/>
    </i>
    <i>
      <x v="7797"/>
      <x v="2"/>
      <x v="887"/>
      <x v="3184"/>
    </i>
    <i>
      <x v="7798"/>
      <x v="2"/>
      <x/>
      <x v="6706"/>
    </i>
    <i>
      <x v="7799"/>
      <x v="2"/>
      <x/>
      <x v="337"/>
    </i>
    <i>
      <x v="7800"/>
      <x v="2"/>
      <x/>
      <x v="102"/>
    </i>
    <i>
      <x v="7801"/>
      <x v="2"/>
      <x v="2410"/>
      <x v="9374"/>
    </i>
    <i>
      <x v="7802"/>
      <x v="2"/>
      <x/>
      <x v="5151"/>
    </i>
    <i>
      <x v="7803"/>
      <x v="2"/>
      <x/>
      <x v="9824"/>
    </i>
    <i>
      <x v="7804"/>
      <x v="2"/>
      <x/>
      <x v="5223"/>
    </i>
    <i>
      <x v="7805"/>
      <x v="2"/>
      <x/>
      <x v="349"/>
    </i>
    <i>
      <x v="7806"/>
      <x v="2"/>
      <x/>
      <x v="9785"/>
    </i>
    <i>
      <x v="7807"/>
      <x v="2"/>
      <x/>
      <x v="8627"/>
    </i>
    <i>
      <x v="7808"/>
      <x v="2"/>
      <x/>
      <x v="1353"/>
    </i>
    <i>
      <x v="7809"/>
      <x v="2"/>
      <x/>
      <x v="5207"/>
    </i>
    <i>
      <x v="7810"/>
      <x v="2"/>
      <x v="2505"/>
      <x v="2506"/>
    </i>
    <i>
      <x v="7811"/>
      <x v="2"/>
      <x/>
      <x v="1096"/>
    </i>
    <i>
      <x v="7812"/>
      <x v="2"/>
      <x v="3120"/>
      <x v="7218"/>
    </i>
    <i>
      <x v="7813"/>
      <x v="2"/>
      <x/>
      <x v="4822"/>
    </i>
    <i>
      <x v="7814"/>
      <x v="2"/>
      <x/>
      <x v="8800"/>
    </i>
    <i>
      <x v="7815"/>
      <x v="2"/>
      <x/>
      <x v="9900"/>
    </i>
    <i>
      <x v="7816"/>
      <x v="2"/>
      <x/>
      <x v="8497"/>
    </i>
    <i>
      <x v="7817"/>
      <x v="2"/>
      <x/>
      <x v="9138"/>
    </i>
    <i>
      <x v="7818"/>
      <x v="2"/>
      <x/>
      <x v="2917"/>
    </i>
    <i>
      <x v="7819"/>
      <x v="2"/>
      <x/>
      <x v="2604"/>
    </i>
    <i>
      <x v="7820"/>
      <x v="2"/>
      <x/>
      <x v="9570"/>
    </i>
    <i>
      <x v="7821"/>
      <x v="2"/>
      <x/>
      <x v="6283"/>
    </i>
    <i>
      <x v="7822"/>
      <x v="2"/>
      <x/>
      <x v="2901"/>
    </i>
    <i>
      <x v="7823"/>
      <x v="2"/>
      <x v="337"/>
      <x v="1616"/>
    </i>
    <i>
      <x v="7824"/>
      <x v="2"/>
      <x v="337"/>
      <x v="667"/>
    </i>
    <i>
      <x v="7825"/>
      <x v="2"/>
      <x/>
      <x v="3598"/>
    </i>
    <i>
      <x v="7826"/>
      <x v="2"/>
      <x/>
      <x v="2929"/>
    </i>
    <i>
      <x v="7827"/>
      <x v="2"/>
      <x/>
      <x v="1220"/>
    </i>
    <i>
      <x v="7828"/>
      <x v="2"/>
      <x/>
      <x v="3374"/>
    </i>
    <i>
      <x v="7829"/>
      <x v="2"/>
      <x/>
      <x v="10769"/>
    </i>
    <i>
      <x v="7830"/>
      <x v="2"/>
      <x v="2281"/>
      <x v="7148"/>
    </i>
    <i>
      <x v="7831"/>
      <x v="2"/>
      <x/>
      <x v="3512"/>
    </i>
    <i>
      <x v="7832"/>
      <x v="2"/>
      <x v="30"/>
      <x v="5584"/>
    </i>
    <i>
      <x v="7833"/>
      <x v="2"/>
      <x/>
      <x v="10804"/>
    </i>
    <i>
      <x v="7834"/>
      <x v="2"/>
      <x/>
      <x v="9556"/>
    </i>
    <i>
      <x v="7835"/>
      <x v="2"/>
      <x/>
      <x v="2951"/>
    </i>
    <i>
      <x v="7836"/>
      <x v="2"/>
      <x/>
      <x v="5555"/>
    </i>
    <i>
      <x v="7837"/>
      <x v="2"/>
      <x/>
      <x v="3141"/>
    </i>
    <i>
      <x v="7838"/>
      <x v="2"/>
      <x v="901"/>
      <x v="9940"/>
    </i>
    <i>
      <x v="7839"/>
      <x v="2"/>
      <x/>
      <x v="7347"/>
    </i>
    <i>
      <x v="7840"/>
      <x v="2"/>
      <x/>
      <x v="4698"/>
    </i>
    <i>
      <x v="7841"/>
      <x v="2"/>
      <x/>
      <x v="5988"/>
    </i>
    <i>
      <x v="7842"/>
      <x v="2"/>
      <x v="901"/>
      <x v="5580"/>
    </i>
    <i>
      <x v="7843"/>
      <x v="2"/>
      <x/>
      <x v="4817"/>
    </i>
    <i>
      <x v="7844"/>
      <x v="2"/>
      <x v="3651"/>
      <x v="5269"/>
    </i>
    <i>
      <x v="7845"/>
      <x v="2"/>
      <x/>
      <x v="6317"/>
    </i>
    <i>
      <x v="7846"/>
      <x v="2"/>
      <x/>
      <x v="4991"/>
    </i>
    <i>
      <x v="7847"/>
      <x v="2"/>
      <x/>
      <x v="2776"/>
    </i>
    <i>
      <x v="7848"/>
      <x v="2"/>
      <x/>
      <x v="10175"/>
    </i>
    <i>
      <x v="7849"/>
      <x v="2"/>
      <x/>
      <x v="2817"/>
    </i>
    <i>
      <x v="7850"/>
      <x v="2"/>
      <x v="3623"/>
      <x v="4424"/>
    </i>
    <i>
      <x v="7851"/>
      <x v="2"/>
      <x/>
      <x v="1661"/>
    </i>
    <i>
      <x v="7852"/>
      <x v="2"/>
      <x/>
      <x v="8387"/>
    </i>
    <i>
      <x v="7853"/>
      <x v="2"/>
      <x/>
      <x v="5525"/>
    </i>
    <i>
      <x v="7854"/>
      <x v="2"/>
      <x/>
      <x v="4131"/>
    </i>
    <i>
      <x v="7855"/>
      <x v="2"/>
      <x/>
      <x v="188"/>
    </i>
    <i>
      <x v="7856"/>
      <x v="2"/>
      <x/>
      <x v="1980"/>
    </i>
    <i>
      <x v="7857"/>
      <x v="2"/>
      <x v="165"/>
      <x v="30"/>
    </i>
    <i>
      <x v="7858"/>
      <x v="2"/>
      <x v="2845"/>
      <x v="7982"/>
    </i>
    <i>
      <x v="7859"/>
      <x v="2"/>
      <x v="1107"/>
      <x v="7918"/>
    </i>
    <i>
      <x v="7860"/>
      <x v="2"/>
      <x v="566"/>
      <x v="1963"/>
    </i>
    <i>
      <x v="7861"/>
      <x v="2"/>
      <x v="1275"/>
      <x v="3953"/>
    </i>
    <i>
      <x v="7862"/>
      <x v="2"/>
      <x v="2396"/>
      <x v="1755"/>
    </i>
    <i>
      <x v="7863"/>
      <x v="2"/>
      <x v="3173"/>
      <x v="1454"/>
    </i>
    <i>
      <x v="7864"/>
      <x v="2"/>
      <x v="953"/>
      <x v="4599"/>
    </i>
    <i>
      <x v="7865"/>
      <x v="2"/>
      <x v="3787"/>
      <x v="10186"/>
    </i>
    <i>
      <x v="7866"/>
      <x v="2"/>
      <x v="1453"/>
      <x v="7027"/>
    </i>
    <i>
      <x v="7867"/>
      <x v="2"/>
      <x v="2862"/>
      <x v="1219"/>
    </i>
    <i>
      <x v="7868"/>
      <x v="2"/>
      <x v="2990"/>
      <x v="4448"/>
    </i>
    <i>
      <x v="7869"/>
      <x v="2"/>
      <x v="1769"/>
      <x v="9329"/>
    </i>
    <i>
      <x v="7870"/>
      <x v="2"/>
      <x v="84"/>
      <x v="9739"/>
    </i>
    <i>
      <x v="7871"/>
      <x v="2"/>
      <x v="2739"/>
      <x v="2134"/>
    </i>
    <i>
      <x v="7872"/>
      <x v="2"/>
      <x v="804"/>
      <x v="8849"/>
    </i>
    <i>
      <x v="7873"/>
      <x v="2"/>
      <x v="2010"/>
      <x v="4736"/>
    </i>
    <i>
      <x v="7874"/>
      <x v="2"/>
      <x/>
      <x v="3495"/>
    </i>
    <i>
      <x v="7875"/>
      <x v="2"/>
      <x v="1255"/>
      <x v="3918"/>
    </i>
    <i>
      <x v="7876"/>
      <x v="2"/>
      <x/>
      <x v="8228"/>
    </i>
    <i>
      <x v="7877"/>
      <x v="2"/>
      <x/>
      <x v="10572"/>
    </i>
    <i>
      <x v="7878"/>
      <x v="2"/>
      <x/>
      <x v="5235"/>
    </i>
    <i>
      <x v="7879"/>
      <x v="2"/>
      <x/>
      <x v="7457"/>
    </i>
    <i>
      <x v="7880"/>
      <x v="2"/>
      <x/>
      <x v="5558"/>
    </i>
    <i>
      <x v="7881"/>
      <x v="2"/>
      <x/>
      <x v="8573"/>
    </i>
    <i>
      <x v="7882"/>
      <x v="2"/>
      <x v="1772"/>
      <x v="9352"/>
    </i>
    <i>
      <x v="7883"/>
      <x v="2"/>
      <x/>
      <x v="3137"/>
    </i>
    <i>
      <x v="7884"/>
      <x v="2"/>
      <x/>
      <x v="9180"/>
    </i>
    <i>
      <x v="7885"/>
      <x v="2"/>
      <x/>
      <x v="4967"/>
    </i>
    <i>
      <x v="7886"/>
      <x v="2"/>
      <x/>
      <x v="8339"/>
    </i>
    <i>
      <x v="7887"/>
      <x v="2"/>
      <x/>
      <x v="2216"/>
    </i>
    <i>
      <x v="7888"/>
      <x v="2"/>
      <x/>
      <x v="8388"/>
    </i>
    <i>
      <x v="7889"/>
      <x v="2"/>
      <x v="1018"/>
      <x v="9608"/>
    </i>
    <i>
      <x v="7890"/>
      <x v="2"/>
      <x v="1732"/>
      <x v="2466"/>
    </i>
    <i>
      <x v="7891"/>
      <x v="2"/>
      <x/>
      <x v="8913"/>
    </i>
    <i>
      <x v="7892"/>
      <x v="2"/>
      <x/>
      <x v="9217"/>
    </i>
    <i>
      <x v="7893"/>
      <x v="2"/>
      <x/>
      <x v="3493"/>
    </i>
    <i>
      <x v="7894"/>
      <x v="2"/>
      <x/>
      <x v="7896"/>
    </i>
    <i>
      <x v="7895"/>
      <x v="2"/>
      <x/>
      <x v="2458"/>
    </i>
    <i>
      <x v="7896"/>
      <x v="2"/>
      <x/>
      <x v="2974"/>
    </i>
    <i>
      <x v="7897"/>
      <x v="2"/>
      <x/>
      <x v="8817"/>
    </i>
    <i>
      <x v="7898"/>
      <x v="2"/>
      <x/>
      <x v="7506"/>
    </i>
    <i>
      <x v="7899"/>
      <x v="2"/>
      <x/>
      <x v="10768"/>
    </i>
    <i>
      <x v="7900"/>
      <x v="2"/>
      <x/>
      <x v="5179"/>
    </i>
    <i>
      <x v="7901"/>
      <x v="2"/>
      <x/>
      <x v="4457"/>
    </i>
    <i>
      <x v="7902"/>
      <x v="2"/>
      <x/>
      <x v="6842"/>
    </i>
    <i>
      <x v="7903"/>
      <x v="2"/>
      <x/>
      <x v="2882"/>
    </i>
    <i>
      <x v="7904"/>
      <x v="2"/>
      <x/>
      <x v="8587"/>
    </i>
    <i>
      <x v="7905"/>
      <x v="2"/>
      <x/>
      <x v="3572"/>
    </i>
    <i>
      <x v="7906"/>
      <x v="2"/>
      <x/>
      <x v="7091"/>
    </i>
    <i>
      <x v="7907"/>
      <x v="2"/>
      <x/>
      <x v="1371"/>
    </i>
    <i>
      <x v="7908"/>
      <x v="2"/>
      <x/>
      <x v="127"/>
    </i>
    <i>
      <x v="7909"/>
      <x v="2"/>
      <x/>
      <x v="6544"/>
    </i>
    <i>
      <x v="7910"/>
      <x v="2"/>
      <x/>
      <x v="87"/>
    </i>
    <i>
      <x v="7911"/>
      <x v="2"/>
      <x/>
      <x v="1127"/>
    </i>
    <i>
      <x v="7912"/>
      <x v="2"/>
      <x v="375"/>
      <x v="733"/>
    </i>
    <i>
      <x v="7913"/>
      <x v="2"/>
      <x/>
      <x v="10310"/>
    </i>
    <i>
      <x v="7914"/>
      <x v="2"/>
      <x/>
      <x v="5782"/>
    </i>
    <i>
      <x v="7915"/>
      <x v="2"/>
      <x/>
      <x v="9091"/>
    </i>
    <i>
      <x v="7916"/>
      <x v="2"/>
      <x/>
      <x v="10885"/>
    </i>
    <i>
      <x v="7917"/>
      <x v="2"/>
      <x/>
      <x v="8504"/>
    </i>
    <i>
      <x v="7918"/>
      <x v="2"/>
      <x v="3130"/>
      <x v="2906"/>
    </i>
    <i>
      <x v="7919"/>
      <x v="2"/>
      <x/>
      <x v="3771"/>
    </i>
    <i>
      <x v="7920"/>
      <x v="2"/>
      <x/>
      <x v="8702"/>
    </i>
    <i>
      <x v="7921"/>
      <x v="2"/>
      <x/>
      <x v="3292"/>
    </i>
    <i>
      <x v="7922"/>
      <x v="2"/>
      <x v="3355"/>
      <x v="7124"/>
    </i>
    <i>
      <x v="7923"/>
      <x v="2"/>
      <x/>
      <x v="2493"/>
    </i>
    <i>
      <x v="7924"/>
      <x v="2"/>
      <x/>
      <x v="3127"/>
    </i>
    <i>
      <x v="7925"/>
      <x v="2"/>
      <x v="1310"/>
      <x v="9788"/>
    </i>
    <i>
      <x v="7926"/>
      <x v="2"/>
      <x/>
      <x v="5433"/>
    </i>
    <i>
      <x v="7927"/>
      <x v="2"/>
      <x/>
      <x v="3486"/>
    </i>
    <i>
      <x v="7928"/>
      <x v="2"/>
      <x/>
      <x v="3034"/>
    </i>
    <i>
      <x v="7929"/>
      <x v="2"/>
      <x/>
      <x v="7371"/>
    </i>
    <i>
      <x v="7930"/>
      <x v="2"/>
      <x/>
      <x v="7103"/>
    </i>
    <i>
      <x v="7931"/>
      <x v="2"/>
      <x/>
      <x v="2853"/>
    </i>
    <i>
      <x v="7932"/>
      <x v="2"/>
      <x v="1303"/>
      <x v="2918"/>
    </i>
    <i>
      <x v="7933"/>
      <x v="2"/>
      <x/>
      <x v="3507"/>
    </i>
    <i>
      <x v="7934"/>
      <x v="2"/>
      <x/>
      <x v="8169"/>
    </i>
    <i>
      <x v="7935"/>
      <x v="2"/>
      <x/>
      <x v="8151"/>
    </i>
    <i>
      <x v="7936"/>
      <x v="2"/>
      <x/>
      <x v="643"/>
    </i>
    <i>
      <x v="7937"/>
      <x v="2"/>
      <x/>
      <x v="9418"/>
    </i>
    <i>
      <x v="7938"/>
      <x v="2"/>
      <x/>
      <x v="3396"/>
    </i>
    <i>
      <x v="7939"/>
      <x v="2"/>
      <x/>
      <x v="8691"/>
    </i>
    <i>
      <x v="7940"/>
      <x v="2"/>
      <x v="3142"/>
      <x v="9305"/>
    </i>
    <i>
      <x v="7941"/>
      <x v="2"/>
      <x v="3869"/>
      <x v="9979"/>
    </i>
    <i>
      <x v="7942"/>
      <x v="2"/>
      <x v="985"/>
      <x v="3350"/>
    </i>
    <i>
      <x v="7943"/>
      <x v="2"/>
      <x v="2089"/>
      <x v="672"/>
    </i>
    <i>
      <x v="7944"/>
      <x v="2"/>
      <x v="3616"/>
      <x v="4213"/>
    </i>
    <i>
      <x v="7945"/>
      <x v="2"/>
      <x/>
      <x v="6120"/>
    </i>
    <i>
      <x v="7946"/>
      <x v="2"/>
      <x v="3053"/>
      <x v="10113"/>
    </i>
    <i>
      <x v="7947"/>
      <x v="2"/>
      <x v="2062"/>
      <x v="1496"/>
    </i>
    <i>
      <x v="7948"/>
      <x v="2"/>
      <x/>
      <x v="4065"/>
    </i>
    <i>
      <x v="7949"/>
      <x v="2"/>
      <x v="413"/>
      <x v="1245"/>
    </i>
    <i>
      <x v="7950"/>
      <x v="2"/>
      <x/>
      <x v="8740"/>
    </i>
    <i>
      <x v="7951"/>
      <x v="2"/>
      <x v="2514"/>
      <x v="1258"/>
    </i>
    <i>
      <x v="7952"/>
      <x v="2"/>
      <x/>
      <x v="4951"/>
    </i>
    <i>
      <x v="7953"/>
      <x v="2"/>
      <x/>
      <x v="886"/>
    </i>
    <i>
      <x v="7954"/>
      <x v="2"/>
      <x/>
      <x v="123"/>
    </i>
    <i>
      <x v="7955"/>
      <x v="2"/>
      <x/>
      <x v="1109"/>
    </i>
    <i>
      <x v="7956"/>
      <x v="2"/>
      <x/>
      <x v="5076"/>
    </i>
    <i>
      <x v="7957"/>
      <x v="2"/>
      <x/>
      <x v="1655"/>
    </i>
    <i>
      <x v="7958"/>
      <x v="2"/>
      <x/>
      <x v="9260"/>
    </i>
    <i>
      <x v="7959"/>
      <x v="2"/>
      <x/>
      <x v="6162"/>
    </i>
    <i>
      <x v="7960"/>
      <x v="2"/>
      <x/>
      <x v="9292"/>
    </i>
    <i>
      <x v="7961"/>
      <x v="2"/>
      <x/>
      <x v="8492"/>
    </i>
    <i>
      <x v="7962"/>
      <x v="2"/>
      <x/>
      <x v="2335"/>
    </i>
    <i>
      <x v="7963"/>
      <x v="2"/>
      <x/>
      <x v="4121"/>
    </i>
    <i>
      <x v="7964"/>
      <x v="2"/>
      <x/>
      <x v="9385"/>
    </i>
    <i>
      <x v="7965"/>
      <x v="2"/>
      <x/>
      <x v="3656"/>
    </i>
    <i>
      <x v="7966"/>
      <x v="2"/>
      <x v="785"/>
      <x v="10042"/>
    </i>
    <i>
      <x v="7967"/>
      <x v="2"/>
      <x/>
      <x v="4651"/>
    </i>
    <i>
      <x v="7968"/>
      <x v="2"/>
      <x/>
      <x v="8113"/>
    </i>
    <i>
      <x v="7969"/>
      <x v="2"/>
      <x/>
      <x v="8138"/>
    </i>
    <i>
      <x v="7970"/>
      <x v="2"/>
      <x v="3183"/>
      <x v="7073"/>
    </i>
    <i>
      <x v="7971"/>
      <x v="2"/>
      <x v="2058"/>
      <x v="8392"/>
    </i>
    <i>
      <x v="7972"/>
      <x v="2"/>
      <x/>
      <x v="2945"/>
    </i>
    <i>
      <x v="7973"/>
      <x v="2"/>
      <x v="1247"/>
      <x v="9669"/>
    </i>
    <i>
      <x v="7974"/>
      <x v="2"/>
      <x/>
      <x v="4622"/>
    </i>
    <i>
      <x v="7975"/>
      <x v="2"/>
      <x v="916"/>
      <x v="4152"/>
    </i>
    <i>
      <x v="7976"/>
      <x v="2"/>
      <x/>
      <x v="3069"/>
    </i>
    <i>
      <x v="7977"/>
      <x v="2"/>
      <x/>
      <x v="430"/>
    </i>
    <i>
      <x v="7978"/>
      <x v="2"/>
      <x/>
      <x v="10748"/>
    </i>
    <i>
      <x v="7979"/>
      <x v="2"/>
      <x/>
      <x v="515"/>
    </i>
    <i>
      <x v="7980"/>
      <x v="2"/>
      <x/>
      <x v="5452"/>
    </i>
    <i>
      <x v="7981"/>
      <x v="2"/>
      <x/>
      <x v="5027"/>
    </i>
    <i>
      <x v="7982"/>
      <x v="2"/>
      <x/>
      <x v="530"/>
    </i>
    <i>
      <x v="7983"/>
      <x v="2"/>
      <x/>
      <x v="1649"/>
    </i>
    <i>
      <x v="7984"/>
      <x v="2"/>
      <x/>
      <x v="521"/>
    </i>
    <i>
      <x v="7985"/>
      <x v="2"/>
      <x/>
      <x v="5395"/>
    </i>
    <i>
      <x v="7986"/>
      <x v="2"/>
      <x v="1364"/>
      <x v="5698"/>
    </i>
    <i>
      <x v="7987"/>
      <x v="2"/>
      <x/>
      <x v="5232"/>
    </i>
    <i>
      <x v="7988"/>
      <x v="2"/>
      <x/>
      <x v="9140"/>
    </i>
    <i>
      <x v="7989"/>
      <x v="2"/>
      <x/>
      <x v="9419"/>
    </i>
    <i>
      <x v="7990"/>
      <x v="2"/>
      <x/>
      <x v="9594"/>
    </i>
    <i>
      <x v="7991"/>
      <x v="2"/>
      <x/>
      <x v="3355"/>
    </i>
    <i>
      <x v="7992"/>
      <x v="2"/>
      <x/>
      <x v="3062"/>
    </i>
    <i>
      <x v="7993"/>
      <x v="2"/>
      <x/>
      <x v="2897"/>
    </i>
    <i>
      <x v="7994"/>
      <x v="2"/>
      <x v="2247"/>
      <x v="5352"/>
    </i>
    <i>
      <x v="7995"/>
      <x v="2"/>
      <x/>
      <x v="6252"/>
    </i>
    <i>
      <x v="7996"/>
      <x v="2"/>
      <x/>
      <x v="984"/>
    </i>
    <i>
      <x v="7997"/>
      <x v="2"/>
      <x/>
      <x v="222"/>
    </i>
    <i>
      <x v="7998"/>
      <x v="2"/>
      <x/>
      <x v="8242"/>
    </i>
    <i>
      <x v="7999"/>
      <x v="2"/>
      <x v="1121"/>
      <x v="3664"/>
    </i>
    <i>
      <x v="8000"/>
      <x v="2"/>
      <x v="612"/>
      <x v="8071"/>
    </i>
    <i>
      <x v="8001"/>
      <x v="2"/>
      <x v="1059"/>
      <x v="1787"/>
    </i>
    <i>
      <x v="8002"/>
      <x v="2"/>
      <x v="1442"/>
      <x v="4686"/>
    </i>
    <i>
      <x v="8003"/>
      <x v="2"/>
      <x v="965"/>
      <x v="1878"/>
    </i>
    <i>
      <x v="8004"/>
      <x v="2"/>
      <x v="2596"/>
      <x v="7977"/>
    </i>
    <i>
      <x v="8005"/>
      <x v="2"/>
      <x v="1778"/>
      <x v="8575"/>
    </i>
    <i>
      <x v="8006"/>
      <x v="2"/>
      <x/>
      <x v="2746"/>
    </i>
    <i>
      <x v="8007"/>
      <x v="2"/>
      <x/>
      <x v="7737"/>
    </i>
    <i>
      <x v="8008"/>
      <x v="2"/>
      <x v="818"/>
      <x v="4206"/>
    </i>
    <i>
      <x v="8009"/>
      <x v="2"/>
      <x v="2930"/>
      <x v="7178"/>
    </i>
    <i>
      <x v="8010"/>
      <x v="2"/>
      <x v="2825"/>
      <x v="4800"/>
    </i>
    <i>
      <x v="8011"/>
      <x v="2"/>
      <x/>
      <x v="7384"/>
    </i>
    <i>
      <x v="8012"/>
      <x v="2"/>
      <x/>
      <x v="2575"/>
    </i>
    <i>
      <x v="8013"/>
      <x v="2"/>
      <x/>
      <x v="10092"/>
    </i>
    <i>
      <x v="8014"/>
      <x v="2"/>
      <x v="3506"/>
      <x v="648"/>
    </i>
    <i>
      <x v="8015"/>
      <x v="2"/>
      <x/>
      <x v="6446"/>
    </i>
    <i>
      <x v="8016"/>
      <x v="2"/>
      <x/>
      <x v="6187"/>
    </i>
    <i>
      <x v="8017"/>
      <x v="2"/>
      <x/>
      <x v="2864"/>
    </i>
    <i>
      <x v="8018"/>
      <x v="2"/>
      <x/>
      <x v="7438"/>
    </i>
    <i>
      <x v="8019"/>
      <x v="2"/>
      <x/>
      <x v="2978"/>
    </i>
    <i>
      <x v="8020"/>
      <x v="2"/>
      <x/>
      <x v="2896"/>
    </i>
    <i>
      <x v="8021"/>
      <x v="2"/>
      <x/>
      <x v="7461"/>
    </i>
    <i>
      <x v="8022"/>
      <x v="2"/>
      <x/>
      <x v="2098"/>
    </i>
    <i>
      <x v="8023"/>
      <x v="2"/>
      <x v="142"/>
      <x v="6836"/>
    </i>
    <i>
      <x v="8024"/>
      <x v="2"/>
      <x/>
      <x v="203"/>
    </i>
    <i>
      <x v="8025"/>
      <x v="2"/>
      <x v="3008"/>
      <x v="7520"/>
    </i>
    <i>
      <x v="8026"/>
      <x v="2"/>
      <x/>
      <x v="1173"/>
    </i>
    <i>
      <x v="8027"/>
      <x v="2"/>
      <x v="2319"/>
      <x v="9620"/>
    </i>
    <i>
      <x v="8028"/>
      <x v="2"/>
      <x/>
      <x v="4863"/>
    </i>
    <i>
      <x v="8029"/>
      <x v="2"/>
      <x v="3089"/>
      <x v="3089"/>
    </i>
    <i>
      <x v="8030"/>
      <x v="2"/>
      <x v="3190"/>
      <x v="7594"/>
    </i>
    <i>
      <x v="8031"/>
      <x v="2"/>
      <x/>
      <x v="591"/>
    </i>
    <i>
      <x v="8032"/>
      <x v="2"/>
      <x/>
      <x v="10888"/>
    </i>
    <i>
      <x v="8033"/>
      <x v="2"/>
      <x/>
      <x v="10492"/>
    </i>
    <i>
      <x v="8034"/>
      <x v="2"/>
      <x/>
      <x v="10008"/>
    </i>
    <i>
      <x v="8035"/>
      <x v="2"/>
      <x/>
      <x v="5565"/>
    </i>
    <i>
      <x v="8036"/>
      <x v="2"/>
      <x/>
      <x v="5889"/>
    </i>
    <i>
      <x v="8037"/>
      <x v="2"/>
      <x/>
      <x v="718"/>
    </i>
    <i>
      <x v="8038"/>
      <x v="2"/>
      <x/>
      <x v="2880"/>
    </i>
    <i>
      <x v="8039"/>
      <x v="2"/>
      <x/>
      <x v="2956"/>
    </i>
    <i>
      <x v="8040"/>
      <x v="2"/>
      <x/>
      <x v="9373"/>
    </i>
    <i>
      <x v="8041"/>
      <x v="2"/>
      <x/>
      <x v="5991"/>
    </i>
    <i>
      <x v="8042"/>
      <x v="2"/>
      <x/>
      <x v="9304"/>
    </i>
    <i>
      <x v="8043"/>
      <x v="2"/>
      <x/>
      <x v="1796"/>
    </i>
    <i>
      <x v="8044"/>
      <x v="2"/>
      <x/>
      <x v="24"/>
    </i>
    <i>
      <x v="8045"/>
      <x v="2"/>
      <x/>
      <x v="3126"/>
    </i>
    <i>
      <x v="8046"/>
      <x v="2"/>
      <x/>
      <x v="5842"/>
    </i>
    <i>
      <x v="8047"/>
      <x v="2"/>
      <x/>
      <x v="6203"/>
    </i>
    <i>
      <x v="8048"/>
      <x v="2"/>
      <x/>
      <x v="5461"/>
    </i>
    <i>
      <x v="8049"/>
      <x v="2"/>
      <x/>
      <x v="8110"/>
    </i>
    <i>
      <x v="8050"/>
      <x v="2"/>
      <x/>
      <x v="8814"/>
    </i>
    <i>
      <x v="8051"/>
      <x v="2"/>
      <x/>
      <x v="6965"/>
    </i>
    <i>
      <x v="8052"/>
      <x v="2"/>
      <x/>
      <x v="10568"/>
    </i>
    <i>
      <x v="8053"/>
      <x v="2"/>
      <x v="395"/>
      <x v="1081"/>
    </i>
    <i>
      <x v="8054"/>
      <x v="2"/>
      <x/>
      <x v="3341"/>
    </i>
    <i>
      <x v="8055"/>
      <x v="2"/>
      <x v="2467"/>
      <x v="4413"/>
    </i>
    <i>
      <x v="8056"/>
      <x v="2"/>
      <x/>
      <x v="214"/>
    </i>
    <i>
      <x v="8057"/>
      <x v="2"/>
      <x/>
      <x v="1765"/>
    </i>
    <i>
      <x v="8058"/>
      <x v="2"/>
      <x/>
      <x v="359"/>
    </i>
    <i>
      <x v="8059"/>
      <x v="2"/>
      <x/>
      <x v="3072"/>
    </i>
    <i>
      <x v="8060"/>
      <x v="2"/>
      <x/>
      <x v="3087"/>
    </i>
    <i>
      <x v="8061"/>
      <x v="2"/>
      <x/>
      <x v="2950"/>
    </i>
    <i>
      <x v="8062"/>
      <x v="2"/>
      <x/>
      <x v="8780"/>
    </i>
    <i>
      <x v="8063"/>
      <x v="2"/>
      <x/>
      <x v="8091"/>
    </i>
    <i>
      <x v="8064"/>
      <x v="2"/>
      <x v="2638"/>
      <x v="4160"/>
    </i>
    <i>
      <x v="8065"/>
      <x v="2"/>
      <x/>
      <x v="4299"/>
    </i>
    <i>
      <x v="8066"/>
      <x v="2"/>
      <x/>
      <x v="3081"/>
    </i>
    <i>
      <x v="8067"/>
      <x v="2"/>
      <x/>
      <x v="3926"/>
    </i>
    <i>
      <x v="8068"/>
      <x v="2"/>
      <x/>
      <x v="9838"/>
    </i>
    <i>
      <x v="8069"/>
      <x v="2"/>
      <x/>
      <x v="393"/>
    </i>
    <i>
      <x v="8070"/>
      <x v="2"/>
      <x/>
      <x v="5022"/>
    </i>
    <i>
      <x v="8071"/>
      <x v="2"/>
      <x/>
      <x v="4214"/>
    </i>
    <i>
      <x v="8072"/>
      <x v="2"/>
      <x/>
      <x v="3068"/>
    </i>
    <i>
      <x v="8073"/>
      <x v="2"/>
      <x/>
      <x v="10441"/>
    </i>
    <i>
      <x v="8074"/>
      <x v="2"/>
      <x/>
      <x v="9814"/>
    </i>
    <i>
      <x v="8075"/>
      <x v="2"/>
      <x/>
      <x v="96"/>
    </i>
    <i>
      <x v="8076"/>
      <x v="2"/>
      <x/>
      <x v="2459"/>
    </i>
    <i>
      <x v="8077"/>
      <x v="2"/>
      <x/>
      <x v="3031"/>
    </i>
    <i>
      <x v="8078"/>
      <x v="2"/>
      <x/>
      <x v="8386"/>
    </i>
    <i>
      <x v="8079"/>
      <x v="2"/>
      <x/>
      <x v="4924"/>
    </i>
    <i>
      <x v="8080"/>
      <x v="2"/>
      <x/>
      <x v="10409"/>
    </i>
    <i>
      <x v="8081"/>
      <x v="2"/>
      <x/>
      <x v="5202"/>
    </i>
    <i>
      <x v="8082"/>
      <x v="2"/>
      <x v="2025"/>
      <x v="9451"/>
    </i>
    <i>
      <x v="8083"/>
      <x v="2"/>
      <x v="3690"/>
      <x v="5331"/>
    </i>
    <i>
      <x v="8084"/>
      <x v="2"/>
      <x/>
      <x v="10234"/>
    </i>
    <i>
      <x v="8085"/>
      <x v="2"/>
      <x/>
      <x v="2307"/>
    </i>
    <i>
      <x v="8086"/>
      <x v="2"/>
      <x v="892"/>
      <x v="3210"/>
    </i>
    <i>
      <x v="8087"/>
      <x v="2"/>
      <x/>
      <x v="832"/>
    </i>
    <i>
      <x v="8088"/>
      <x v="2"/>
      <x/>
      <x v="752"/>
    </i>
    <i>
      <x v="8089"/>
      <x v="2"/>
      <x v="3731"/>
      <x v="7656"/>
    </i>
    <i>
      <x v="8090"/>
      <x v="2"/>
      <x v="3742"/>
      <x v="8008"/>
    </i>
    <i>
      <x v="8091"/>
      <x v="2"/>
      <x v="802"/>
      <x v="2799"/>
    </i>
    <i>
      <x v="8092"/>
      <x v="2"/>
      <x v="2718"/>
      <x v="2050"/>
    </i>
    <i>
      <x v="8093"/>
      <x v="2"/>
      <x v="51"/>
      <x v="59"/>
    </i>
    <i>
      <x v="8094"/>
      <x v="2"/>
      <x v="3260"/>
      <x v="7630"/>
    </i>
    <i>
      <x v="8095"/>
      <x v="2"/>
      <x v="1456"/>
      <x v="6339"/>
    </i>
    <i>
      <x v="8096"/>
      <x v="2"/>
      <x v="3572"/>
      <x v="1984"/>
    </i>
    <i>
      <x v="8097"/>
      <x v="2"/>
      <x v="3244"/>
      <x v="1197"/>
    </i>
    <i>
      <x v="8098"/>
      <x v="2"/>
      <x v="3908"/>
      <x v="10857"/>
    </i>
    <i>
      <x v="8099"/>
      <x v="2"/>
      <x v="3641"/>
      <x v="9460"/>
    </i>
    <i>
      <x v="8100"/>
      <x v="2"/>
      <x v="409"/>
      <x v="5399"/>
    </i>
    <i>
      <x v="8101"/>
      <x v="2"/>
      <x v="1476"/>
      <x v="4779"/>
    </i>
    <i>
      <x v="8102"/>
      <x v="2"/>
      <x v="3108"/>
      <x v="9276"/>
    </i>
    <i>
      <x v="8103"/>
      <x v="2"/>
      <x v="3257"/>
      <x v="2809"/>
    </i>
    <i>
      <x v="8104"/>
      <x v="2"/>
      <x/>
      <x v="10172"/>
    </i>
    <i>
      <x v="8105"/>
      <x v="2"/>
      <x/>
      <x v="3324"/>
    </i>
    <i>
      <x v="8106"/>
      <x v="2"/>
      <x v="2971"/>
      <x v="6935"/>
    </i>
    <i>
      <x v="8107"/>
      <x v="2"/>
      <x/>
      <x v="10255"/>
    </i>
    <i>
      <x v="8108"/>
      <x v="2"/>
      <x/>
      <x v="7816"/>
    </i>
    <i>
      <x v="8109"/>
      <x v="2"/>
      <x/>
      <x v="3042"/>
    </i>
    <i>
      <x v="8110"/>
      <x v="2"/>
      <x/>
      <x v="2854"/>
    </i>
    <i>
      <x v="8111"/>
      <x v="2"/>
      <x/>
      <x v="4362"/>
    </i>
    <i>
      <x v="8112"/>
      <x v="2"/>
      <x/>
      <x v="9417"/>
    </i>
    <i>
      <x v="8113"/>
      <x v="2"/>
      <x v="374"/>
      <x v="4204"/>
    </i>
    <i>
      <x v="8114"/>
      <x v="2"/>
      <x/>
      <x v="7195"/>
    </i>
    <i>
      <x v="8115"/>
      <x v="2"/>
      <x v="3374"/>
      <x v="9555"/>
    </i>
    <i>
      <x v="8116"/>
      <x v="2"/>
      <x/>
      <x v="2975"/>
    </i>
    <i>
      <x v="8117"/>
      <x v="2"/>
      <x/>
      <x v="6164"/>
    </i>
    <i>
      <x v="8118"/>
      <x v="2"/>
      <x v="1624"/>
      <x v="6594"/>
    </i>
    <i>
      <x v="8119"/>
      <x v="2"/>
      <x v="23"/>
      <x v="9421"/>
    </i>
    <i>
      <x v="8120"/>
      <x v="2"/>
      <x v="2348"/>
      <x v="7489"/>
    </i>
    <i>
      <x v="8121"/>
      <x v="2"/>
      <x/>
      <x v="3261"/>
    </i>
    <i>
      <x v="8122"/>
      <x v="2"/>
      <x/>
      <x v="7383"/>
    </i>
    <i>
      <x v="8123"/>
      <x v="2"/>
      <x/>
      <x v="4463"/>
    </i>
    <i>
      <x v="8124"/>
      <x v="2"/>
      <x/>
      <x v="951"/>
    </i>
    <i>
      <x v="8125"/>
      <x v="2"/>
      <x v="3242"/>
      <x v="3349"/>
    </i>
    <i>
      <x v="8126"/>
      <x v="2"/>
      <x/>
      <x v="5018"/>
    </i>
    <i>
      <x v="8127"/>
      <x v="2"/>
      <x/>
      <x v="9472"/>
    </i>
    <i>
      <x v="8128"/>
      <x v="2"/>
      <x/>
      <x v="1449"/>
    </i>
    <i>
      <x v="8129"/>
      <x v="2"/>
      <x/>
      <x v="5733"/>
    </i>
    <i>
      <x v="8130"/>
      <x v="2"/>
      <x/>
      <x v="9637"/>
    </i>
    <i>
      <x v="8131"/>
      <x v="2"/>
      <x/>
      <x v="7993"/>
    </i>
    <i>
      <x v="8132"/>
      <x v="2"/>
      <x/>
      <x v="8620"/>
    </i>
    <i>
      <x v="8133"/>
      <x v="2"/>
      <x/>
      <x v="3094"/>
    </i>
    <i>
      <x v="8134"/>
      <x v="2"/>
      <x/>
      <x v="729"/>
    </i>
    <i>
      <x v="8135"/>
      <x v="2"/>
      <x v="1726"/>
      <x v="7970"/>
    </i>
    <i>
      <x v="8136"/>
      <x v="2"/>
      <x/>
      <x v="2212"/>
    </i>
    <i>
      <x v="8137"/>
      <x v="2"/>
      <x/>
      <x v="2822"/>
    </i>
    <i>
      <x v="8138"/>
      <x v="2"/>
      <x/>
      <x v="8758"/>
    </i>
    <i>
      <x v="8139"/>
      <x v="2"/>
      <x/>
      <x v="9493"/>
    </i>
    <i>
      <x v="8140"/>
      <x v="2"/>
      <x/>
      <x v="835"/>
    </i>
    <i>
      <x v="8141"/>
      <x v="2"/>
      <x/>
      <x v="8928"/>
    </i>
    <i>
      <x v="8142"/>
      <x v="2"/>
      <x/>
      <x v="5460"/>
    </i>
    <i>
      <x v="8143"/>
      <x v="2"/>
      <x/>
      <x v="9134"/>
    </i>
    <i>
      <x v="8144"/>
      <x v="2"/>
      <x/>
      <x v="306"/>
    </i>
    <i>
      <x v="8145"/>
      <x v="2"/>
      <x/>
      <x v="1689"/>
    </i>
    <i>
      <x v="8146"/>
      <x v="2"/>
      <x/>
      <x v="5529"/>
    </i>
    <i>
      <x v="8147"/>
      <x v="2"/>
      <x/>
      <x v="10603"/>
    </i>
    <i>
      <x v="8148"/>
      <x v="2"/>
      <x/>
      <x v="6101"/>
    </i>
    <i>
      <x v="8149"/>
      <x v="2"/>
      <x/>
      <x v="10900"/>
    </i>
    <i>
      <x v="8150"/>
      <x v="2"/>
      <x/>
      <x v="2856"/>
    </i>
    <i>
      <x v="8151"/>
      <x v="2"/>
      <x/>
      <x v="2123"/>
    </i>
    <i>
      <x v="8152"/>
      <x v="2"/>
      <x/>
      <x v="2940"/>
    </i>
    <i>
      <x v="8153"/>
      <x v="2"/>
      <x v="2281"/>
      <x v="5023"/>
    </i>
    <i>
      <x v="8154"/>
      <x v="2"/>
      <x/>
      <x v="173"/>
    </i>
    <i>
      <x v="8155"/>
      <x v="2"/>
      <x/>
      <x v="4576"/>
    </i>
    <i>
      <x v="8156"/>
      <x v="2"/>
      <x v="1627"/>
      <x v="6697"/>
    </i>
    <i>
      <x v="8157"/>
      <x v="2"/>
      <x/>
      <x v="4500"/>
    </i>
    <i>
      <x v="8158"/>
      <x v="2"/>
      <x/>
      <x v="5890"/>
    </i>
    <i>
      <x v="8159"/>
      <x v="2"/>
      <x/>
      <x v="2987"/>
    </i>
    <i>
      <x v="8160"/>
      <x v="2"/>
      <x/>
      <x v="303"/>
    </i>
    <i>
      <x v="8161"/>
      <x v="2"/>
      <x/>
      <x v="5245"/>
    </i>
    <i>
      <x v="8162"/>
      <x v="2"/>
      <x/>
      <x v="7878"/>
    </i>
    <i>
      <x v="8163"/>
      <x v="2"/>
      <x/>
      <x v="3037"/>
    </i>
    <i>
      <x v="8164"/>
      <x v="2"/>
      <x/>
      <x v="10467"/>
    </i>
    <i>
      <x v="8165"/>
      <x v="2"/>
      <x/>
      <x v="6468"/>
    </i>
    <i>
      <x v="8166"/>
      <x v="2"/>
      <x v="3014"/>
      <x v="8673"/>
    </i>
    <i>
      <x v="8167"/>
      <x v="2"/>
      <x v="3779"/>
      <x v="10366"/>
    </i>
    <i>
      <x v="8168"/>
      <x v="2"/>
      <x/>
      <x v="6562"/>
    </i>
    <i>
      <x v="8169"/>
      <x v="2"/>
      <x/>
      <x v="5088"/>
    </i>
    <i>
      <x v="8170"/>
      <x v="2"/>
      <x/>
      <x v="8266"/>
    </i>
    <i>
      <x v="8171"/>
      <x v="2"/>
      <x/>
      <x v="3271"/>
    </i>
    <i>
      <x v="8172"/>
      <x v="2"/>
      <x/>
      <x v="7445"/>
    </i>
    <i>
      <x v="8173"/>
      <x v="2"/>
      <x/>
      <x v="8919"/>
    </i>
    <i>
      <x v="8174"/>
      <x v="2"/>
      <x/>
      <x v="2979"/>
    </i>
    <i>
      <x v="8175"/>
      <x v="2"/>
      <x/>
      <x v="7112"/>
    </i>
    <i>
      <x v="8176"/>
      <x v="2"/>
      <x/>
      <x v="1350"/>
    </i>
    <i>
      <x v="8177"/>
      <x v="2"/>
      <x/>
      <x v="1950"/>
    </i>
    <i>
      <x v="8178"/>
      <x v="2"/>
      <x/>
      <x v="7121"/>
    </i>
    <i>
      <x v="8179"/>
      <x v="2"/>
      <x v="2994"/>
      <x v="9048"/>
    </i>
    <i>
      <x v="8180"/>
      <x v="2"/>
      <x v="832"/>
      <x v="2993"/>
    </i>
    <i>
      <x v="8181"/>
      <x v="2"/>
      <x/>
      <x v="3570"/>
    </i>
    <i>
      <x v="8182"/>
      <x v="2"/>
      <x/>
      <x v="1034"/>
    </i>
    <i>
      <x v="8183"/>
      <x v="2"/>
      <x/>
      <x v="9032"/>
    </i>
    <i>
      <x v="8184"/>
      <x v="2"/>
      <x/>
      <x v="6261"/>
    </i>
    <i>
      <x v="8185"/>
      <x v="2"/>
      <x/>
      <x v="5812"/>
    </i>
    <i>
      <x v="8186"/>
      <x v="2"/>
      <x/>
      <x v="3853"/>
    </i>
    <i>
      <x v="8187"/>
      <x v="2"/>
      <x/>
      <x v="55"/>
    </i>
    <i>
      <x v="8188"/>
      <x v="2"/>
      <x/>
      <x v="760"/>
    </i>
    <i>
      <x v="8189"/>
      <x v="2"/>
      <x/>
      <x v="1563"/>
    </i>
    <i>
      <x v="8190"/>
      <x v="2"/>
      <x/>
      <x v="10493"/>
    </i>
    <i>
      <x v="8191"/>
      <x v="2"/>
      <x/>
      <x v="2354"/>
    </i>
    <i>
      <x v="8192"/>
      <x v="2"/>
      <x/>
      <x v="10257"/>
    </i>
    <i>
      <x v="8193"/>
      <x v="2"/>
      <x/>
      <x v="7217"/>
    </i>
    <i>
      <x v="8194"/>
      <x v="2"/>
      <x/>
      <x v="9019"/>
    </i>
    <i>
      <x v="8195"/>
      <x v="2"/>
      <x/>
      <x v="3075"/>
    </i>
    <i>
      <x v="8196"/>
      <x v="2"/>
      <x/>
      <x v="10582"/>
    </i>
    <i>
      <x v="8197"/>
      <x v="2"/>
      <x/>
      <x v="6858"/>
    </i>
    <i>
      <x v="8198"/>
      <x v="2"/>
      <x/>
      <x v="9623"/>
    </i>
    <i>
      <x v="8199"/>
      <x v="2"/>
      <x/>
      <x v="7584"/>
    </i>
    <i>
      <x v="8200"/>
      <x v="2"/>
      <x/>
      <x v="4284"/>
    </i>
    <i>
      <x v="8201"/>
      <x v="2"/>
      <x/>
      <x v="5569"/>
    </i>
    <i>
      <x v="8202"/>
      <x v="2"/>
      <x/>
      <x v="9708"/>
    </i>
    <i>
      <x v="8203"/>
      <x v="2"/>
      <x/>
      <x v="5801"/>
    </i>
    <i>
      <x v="8204"/>
      <x v="2"/>
      <x/>
      <x v="10892"/>
    </i>
    <i>
      <x v="8205"/>
      <x v="2"/>
      <x/>
      <x v="64"/>
    </i>
    <i>
      <x v="8206"/>
      <x v="2"/>
      <x/>
      <x v="4265"/>
    </i>
    <i>
      <x v="8207"/>
      <x v="2"/>
      <x/>
      <x v="1959"/>
    </i>
    <i>
      <x v="8208"/>
      <x v="2"/>
      <x/>
      <x v="9890"/>
    </i>
    <i>
      <x v="8209"/>
      <x v="2"/>
      <x/>
      <x v="10403"/>
    </i>
    <i>
      <x v="8210"/>
      <x v="2"/>
      <x/>
      <x v="2861"/>
    </i>
    <i>
      <x v="8211"/>
      <x v="2"/>
      <x v="1234"/>
      <x v="4354"/>
    </i>
    <i>
      <x v="8212"/>
      <x v="2"/>
      <x/>
      <x v="4258"/>
    </i>
    <i>
      <x v="8213"/>
      <x v="2"/>
      <x/>
      <x v="2153"/>
    </i>
    <i>
      <x v="8214"/>
      <x v="2"/>
      <x/>
      <x v="10165"/>
    </i>
    <i>
      <x v="8215"/>
      <x v="2"/>
      <x/>
      <x v="9134"/>
    </i>
    <i>
      <x v="8216"/>
      <x v="2"/>
      <x/>
      <x v="7478"/>
    </i>
    <i>
      <x v="8217"/>
      <x v="2"/>
      <x/>
      <x v="4909"/>
    </i>
    <i>
      <x v="8218"/>
      <x v="2"/>
      <x/>
      <x v="1720"/>
    </i>
    <i>
      <x v="8219"/>
      <x v="2"/>
      <x/>
      <x v="9438"/>
    </i>
    <i>
      <x v="8220"/>
      <x v="2"/>
      <x/>
      <x v="5072"/>
    </i>
    <i>
      <x v="8221"/>
      <x v="2"/>
      <x/>
      <x v="5500"/>
    </i>
    <i>
      <x v="8222"/>
      <x v="2"/>
      <x v="3274"/>
      <x v="563"/>
    </i>
    <i>
      <x v="8223"/>
      <x v="2"/>
      <x v="1332"/>
      <x v="3973"/>
    </i>
    <i>
      <x v="8224"/>
      <x v="2"/>
      <x v="1432"/>
      <x v="8272"/>
    </i>
    <i>
      <x v="8225"/>
      <x v="2"/>
      <x v="480"/>
      <x v="7487"/>
    </i>
    <i>
      <x v="8226"/>
      <x v="2"/>
      <x v="3184"/>
      <x v="2509"/>
    </i>
    <i>
      <x v="8227"/>
      <x v="2"/>
      <x v="2820"/>
      <x v="1991"/>
    </i>
    <i>
      <x v="8228"/>
      <x v="2"/>
      <x v="166"/>
      <x v="92"/>
    </i>
    <i>
      <x v="8229"/>
      <x v="2"/>
      <x v="3633"/>
      <x v="8446"/>
    </i>
    <i>
      <x v="8230"/>
      <x v="2"/>
      <x v="522"/>
      <x v="9969"/>
    </i>
    <i>
      <x v="8231"/>
      <x v="2"/>
      <x/>
      <x v="5639"/>
    </i>
    <i>
      <x v="8232"/>
      <x v="2"/>
      <x/>
      <x v="3679"/>
    </i>
    <i>
      <x v="8233"/>
      <x v="2"/>
      <x/>
      <x v="33"/>
    </i>
    <i>
      <x v="8234"/>
      <x v="2"/>
      <x v="3235"/>
      <x v="9315"/>
    </i>
    <i>
      <x v="8235"/>
      <x v="2"/>
      <x/>
      <x v="10334"/>
    </i>
    <i>
      <x v="8236"/>
      <x v="2"/>
      <x/>
      <x v="1575"/>
    </i>
    <i>
      <x v="8237"/>
      <x v="2"/>
      <x v="1876"/>
      <x v="9649"/>
    </i>
    <i>
      <x v="8238"/>
      <x v="2"/>
      <x v="827"/>
      <x v="4290"/>
    </i>
    <i>
      <x v="8239"/>
      <x v="2"/>
      <x/>
      <x v="1829"/>
    </i>
    <i>
      <x v="8240"/>
      <x v="2"/>
      <x/>
      <x v="10636"/>
    </i>
    <i>
      <x v="8241"/>
      <x v="2"/>
      <x/>
      <x v="7790"/>
    </i>
    <i>
      <x v="8242"/>
      <x v="2"/>
      <x/>
      <x v="1018"/>
    </i>
    <i>
      <x v="8243"/>
      <x v="2"/>
      <x/>
      <x v="7709"/>
    </i>
    <i>
      <x v="8244"/>
      <x v="2"/>
      <x/>
      <x v="9944"/>
    </i>
    <i>
      <x v="8245"/>
      <x v="2"/>
      <x/>
      <x v="3676"/>
    </i>
    <i>
      <x v="8246"/>
      <x v="2"/>
      <x/>
      <x v="10020"/>
    </i>
    <i>
      <x v="8247"/>
      <x v="2"/>
      <x/>
      <x v="99"/>
    </i>
    <i>
      <x v="8248"/>
      <x v="2"/>
      <x/>
      <x v="3668"/>
    </i>
    <i>
      <x v="8249"/>
      <x v="2"/>
      <x/>
      <x v="6108"/>
    </i>
    <i>
      <x v="8250"/>
      <x v="2"/>
      <x/>
      <x v="5466"/>
    </i>
    <i>
      <x v="8251"/>
      <x v="2"/>
      <x/>
      <x v="7196"/>
    </i>
    <i>
      <x v="8252"/>
      <x v="2"/>
      <x/>
      <x v="5185"/>
    </i>
    <i>
      <x v="8253"/>
      <x v="2"/>
      <x v="1709"/>
      <x v="8899"/>
    </i>
    <i>
      <x v="8254"/>
      <x v="2"/>
      <x/>
      <x v="6676"/>
    </i>
    <i>
      <x v="8255"/>
      <x v="2"/>
      <x v="770"/>
      <x v="9051"/>
    </i>
    <i>
      <x v="8256"/>
      <x v="2"/>
      <x/>
      <x v="2818"/>
    </i>
    <i>
      <x v="8257"/>
      <x v="2"/>
      <x/>
      <x v="9390"/>
    </i>
    <i>
      <x v="8258"/>
      <x v="2"/>
      <x/>
      <x v="5089"/>
    </i>
    <i>
      <x v="8259"/>
      <x v="2"/>
      <x/>
      <x v="10329"/>
    </i>
    <i>
      <x v="8260"/>
      <x v="2"/>
      <x/>
      <x v="2472"/>
    </i>
    <i>
      <x v="8261"/>
      <x v="2"/>
      <x/>
      <x v="2983"/>
    </i>
    <i>
      <x v="8262"/>
      <x v="2"/>
      <x/>
      <x v="4826"/>
    </i>
    <i>
      <x v="8263"/>
      <x v="2"/>
      <x/>
      <x v="1931"/>
    </i>
    <i>
      <x v="8264"/>
      <x v="2"/>
      <x/>
      <x v="9293"/>
    </i>
    <i>
      <x v="8265"/>
      <x v="2"/>
      <x v="1691"/>
      <x v="6118"/>
    </i>
    <i>
      <x v="8266"/>
      <x v="2"/>
      <x v="3016"/>
      <x v="10810"/>
    </i>
    <i>
      <x v="8267"/>
      <x v="2"/>
      <x v="2599"/>
      <x v="4110"/>
    </i>
    <i>
      <x v="8268"/>
      <x v="2"/>
      <x/>
      <x v="4367"/>
    </i>
    <i>
      <x v="8269"/>
      <x v="2"/>
      <x/>
      <x v="9950"/>
    </i>
    <i>
      <x v="8270"/>
      <x v="2"/>
      <x/>
      <x v="4402"/>
    </i>
    <i>
      <x v="8271"/>
      <x v="2"/>
      <x v="963"/>
      <x v="5122"/>
    </i>
    <i>
      <x v="8272"/>
      <x v="2"/>
      <x/>
      <x v="7291"/>
    </i>
    <i>
      <x v="8273"/>
      <x v="2"/>
      <x/>
      <x v="8165"/>
    </i>
    <i>
      <x v="8274"/>
      <x v="2"/>
      <x/>
      <x v="6984"/>
    </i>
    <i>
      <x v="8275"/>
      <x v="2"/>
      <x/>
      <x v="8013"/>
    </i>
    <i>
      <x v="8276"/>
      <x v="2"/>
      <x/>
      <x v="10324"/>
    </i>
    <i>
      <x v="8277"/>
      <x v="2"/>
      <x/>
      <x v="5114"/>
    </i>
    <i>
      <x v="8278"/>
      <x v="2"/>
      <x/>
      <x v="9162"/>
    </i>
    <i>
      <x v="8279"/>
      <x v="2"/>
      <x/>
      <x v="1798"/>
    </i>
    <i>
      <x v="8280"/>
      <x v="2"/>
      <x/>
      <x v="25"/>
    </i>
    <i>
      <x v="8281"/>
      <x v="2"/>
      <x/>
      <x v="8530"/>
    </i>
    <i>
      <x v="8282"/>
      <x v="2"/>
      <x/>
      <x v="10498"/>
    </i>
    <i>
      <x v="8283"/>
      <x v="2"/>
      <x/>
      <x v="3977"/>
    </i>
    <i>
      <x v="8284"/>
      <x v="2"/>
      <x/>
      <x v="3525"/>
    </i>
    <i>
      <x v="8285"/>
      <x v="2"/>
      <x/>
      <x v="4528"/>
    </i>
    <i>
      <x v="8286"/>
      <x v="2"/>
      <x/>
      <x v="5102"/>
    </i>
    <i>
      <x v="8287"/>
      <x v="2"/>
      <x/>
      <x v="2962"/>
    </i>
    <i>
      <x v="8288"/>
      <x v="2"/>
      <x/>
      <x v="445"/>
    </i>
    <i>
      <x v="8289"/>
      <x v="2"/>
      <x/>
      <x v="9707"/>
    </i>
    <i>
      <x v="8290"/>
      <x v="2"/>
      <x/>
      <x v="446"/>
    </i>
    <i>
      <x v="8291"/>
      <x v="2"/>
      <x/>
      <x v="5718"/>
    </i>
    <i>
      <x v="8292"/>
      <x v="2"/>
      <x/>
      <x v="6533"/>
    </i>
    <i>
      <x v="8293"/>
      <x v="2"/>
      <x/>
      <x v="7349"/>
    </i>
    <i>
      <x v="8294"/>
      <x v="2"/>
      <x/>
      <x v="3241"/>
    </i>
    <i>
      <x v="8295"/>
      <x v="2"/>
      <x v="3054"/>
      <x v="9233"/>
    </i>
    <i>
      <x v="8296"/>
      <x v="2"/>
      <x/>
      <x v="2584"/>
    </i>
    <i>
      <x v="8297"/>
      <x v="2"/>
      <x/>
      <x v="8016"/>
    </i>
    <i>
      <x v="8298"/>
      <x v="2"/>
      <x v="3151"/>
      <x v="9635"/>
    </i>
    <i>
      <x v="8299"/>
      <x v="2"/>
      <x/>
      <x v="6226"/>
    </i>
    <i>
      <x v="8300"/>
      <x v="2"/>
      <x/>
      <x v="93"/>
    </i>
    <i>
      <x v="8301"/>
      <x v="2"/>
      <x v="2649"/>
      <x v="2771"/>
    </i>
    <i>
      <x v="8302"/>
      <x v="2"/>
      <x v="2644"/>
      <x v="6182"/>
    </i>
    <i>
      <x v="8303"/>
      <x v="2"/>
      <x v="2991"/>
      <x v="529"/>
    </i>
    <i>
      <x v="8304"/>
      <x v="2"/>
      <x v="1714"/>
      <x v="10152"/>
    </i>
    <i>
      <x v="8305"/>
      <x v="2"/>
      <x v="3574"/>
      <x v="2833"/>
    </i>
    <i>
      <x v="8306"/>
      <x v="2"/>
      <x v="2709"/>
      <x v="1349"/>
    </i>
    <i>
      <x v="8307"/>
      <x v="2"/>
      <x v="1133"/>
      <x v="3724"/>
    </i>
    <i>
      <x v="8308"/>
      <x v="2"/>
      <x v="1732"/>
      <x v="5579"/>
    </i>
    <i>
      <x v="8309"/>
      <x v="2"/>
      <x/>
      <x v="8136"/>
    </i>
    <i>
      <x v="8310"/>
      <x v="2"/>
      <x v="2310"/>
      <x v="9934"/>
    </i>
    <i>
      <x v="8311"/>
      <x v="2"/>
      <x v="1063"/>
      <x v="8562"/>
    </i>
    <i>
      <x v="8312"/>
      <x v="2"/>
      <x v="271"/>
      <x v="437"/>
    </i>
    <i>
      <x v="8313"/>
      <x v="2"/>
      <x v="3217"/>
      <x v="9227"/>
    </i>
    <i>
      <x v="8314"/>
      <x v="2"/>
      <x v="3608"/>
      <x v="3969"/>
    </i>
    <i>
      <x v="8315"/>
      <x v="2"/>
      <x/>
      <x v="5466"/>
    </i>
    <i>
      <x v="8316"/>
      <x v="2"/>
      <x/>
      <x v="10336"/>
    </i>
    <i>
      <x v="8317"/>
      <x v="2"/>
      <x/>
      <x v="8878"/>
    </i>
    <i>
      <x v="8318"/>
      <x v="2"/>
      <x/>
      <x v="329"/>
    </i>
    <i>
      <x v="8319"/>
      <x v="2"/>
      <x/>
      <x v="8472"/>
    </i>
    <i>
      <x v="8320"/>
      <x v="2"/>
      <x/>
      <x v="574"/>
    </i>
    <i>
      <x v="8321"/>
      <x v="2"/>
      <x/>
      <x v="4040"/>
    </i>
    <i>
      <x v="8322"/>
      <x v="2"/>
      <x/>
      <x v="3010"/>
    </i>
    <i>
      <x v="8323"/>
      <x v="2"/>
      <x/>
      <x v="5819"/>
    </i>
    <i>
      <x v="8324"/>
      <x v="2"/>
      <x/>
      <x v="10570"/>
    </i>
    <i>
      <x v="8325"/>
      <x v="2"/>
      <x/>
      <x v="9362"/>
    </i>
    <i>
      <x v="8326"/>
      <x v="2"/>
      <x/>
      <x v="365"/>
    </i>
    <i>
      <x v="8327"/>
      <x v="2"/>
      <x/>
      <x v="9701"/>
    </i>
    <i>
      <x v="8328"/>
      <x v="2"/>
      <x/>
      <x v="9195"/>
    </i>
    <i>
      <x v="8329"/>
      <x v="2"/>
      <x/>
      <x v="3541"/>
    </i>
    <i>
      <x v="8330"/>
      <x v="2"/>
      <x/>
      <x v="292"/>
    </i>
    <i>
      <x v="8331"/>
      <x v="2"/>
      <x/>
      <x v="1315"/>
    </i>
    <i>
      <x v="8332"/>
      <x v="2"/>
      <x/>
      <x v="5133"/>
    </i>
    <i>
      <x v="8333"/>
      <x v="2"/>
      <x/>
      <x v="7705"/>
    </i>
    <i>
      <x v="8334"/>
      <x v="2"/>
      <x/>
      <x v="3827"/>
    </i>
    <i>
      <x v="8335"/>
      <x v="2"/>
      <x/>
      <x v="888"/>
    </i>
    <i>
      <x v="8336"/>
      <x v="2"/>
      <x/>
      <x v="6308"/>
    </i>
    <i>
      <x v="8337"/>
      <x v="2"/>
      <x v="1114"/>
      <x v="9055"/>
    </i>
    <i>
      <x v="8338"/>
      <x v="2"/>
      <x v="587"/>
      <x v="10187"/>
    </i>
    <i>
      <x v="8339"/>
      <x v="2"/>
      <x/>
      <x v="9250"/>
    </i>
    <i>
      <x v="8340"/>
      <x v="2"/>
      <x/>
      <x v="10854"/>
    </i>
    <i>
      <x v="8341"/>
      <x v="2"/>
      <x/>
      <x v="3333"/>
    </i>
    <i>
      <x v="8342"/>
      <x v="2"/>
      <x/>
      <x v="6613"/>
    </i>
    <i>
      <x v="8343"/>
      <x v="2"/>
      <x/>
      <x v="153"/>
    </i>
    <i>
      <x v="8344"/>
      <x v="2"/>
      <x/>
      <x v="1222"/>
    </i>
    <i>
      <x v="8345"/>
      <x v="2"/>
      <x/>
      <x v="1882"/>
    </i>
    <i>
      <x v="8346"/>
      <x v="2"/>
      <x/>
      <x v="2866"/>
    </i>
    <i>
      <x v="8347"/>
      <x v="2"/>
      <x v="1450"/>
      <x v="5400"/>
    </i>
    <i>
      <x v="8348"/>
      <x v="2"/>
      <x v="1738"/>
      <x v="2791"/>
    </i>
    <i>
      <x v="8349"/>
      <x v="2"/>
      <x v="2649"/>
      <x v="6476"/>
    </i>
    <i>
      <x v="8350"/>
      <x v="2"/>
      <x/>
      <x v="3685"/>
    </i>
    <i>
      <x v="8351"/>
      <x v="2"/>
      <x/>
      <x v="8115"/>
    </i>
    <i>
      <x v="8352"/>
      <x v="2"/>
      <x/>
      <x v="4376"/>
    </i>
    <i>
      <x v="8353"/>
      <x v="2"/>
      <x/>
      <x v="6600"/>
    </i>
    <i>
      <x v="8354"/>
      <x v="2"/>
      <x/>
      <x v="10713"/>
    </i>
    <i>
      <x v="8355"/>
      <x v="2"/>
      <x/>
      <x v="5947"/>
    </i>
    <i>
      <x v="8356"/>
      <x v="2"/>
      <x/>
      <x v="3653"/>
    </i>
    <i>
      <x v="8357"/>
      <x v="2"/>
      <x/>
      <x v="4174"/>
    </i>
    <i>
      <x v="8358"/>
      <x v="2"/>
      <x/>
      <x v="9084"/>
    </i>
    <i>
      <x v="8359"/>
      <x v="2"/>
      <x/>
      <x v="3368"/>
    </i>
    <i>
      <x v="8360"/>
      <x v="2"/>
      <x/>
      <x v="1713"/>
    </i>
    <i>
      <x v="8361"/>
      <x v="2"/>
      <x/>
      <x v="2532"/>
    </i>
    <i>
      <x v="8362"/>
      <x v="2"/>
      <x/>
      <x v="9205"/>
    </i>
    <i>
      <x v="8363"/>
      <x v="2"/>
      <x/>
      <x v="2609"/>
    </i>
    <i>
      <x v="8364"/>
      <x v="2"/>
      <x/>
      <x v="2850"/>
    </i>
    <i>
      <x v="8365"/>
      <x v="2"/>
      <x v="2586"/>
      <x v="6367"/>
    </i>
    <i>
      <x v="8366"/>
      <x v="2"/>
      <x/>
      <x v="825"/>
    </i>
    <i>
      <x v="8367"/>
      <x v="2"/>
      <x/>
      <x v="8431"/>
    </i>
    <i>
      <x v="8368"/>
      <x v="2"/>
      <x/>
      <x v="9723"/>
    </i>
    <i>
      <x v="8369"/>
      <x v="2"/>
      <x/>
      <x v="594"/>
    </i>
    <i>
      <x v="8370"/>
      <x v="2"/>
      <x/>
      <x v="8888"/>
    </i>
    <i>
      <x v="8371"/>
      <x v="2"/>
      <x/>
      <x v="5664"/>
    </i>
    <i>
      <x v="8372"/>
      <x v="2"/>
      <x/>
      <x v="4049"/>
    </i>
    <i>
      <x v="8373"/>
      <x v="2"/>
      <x v="2382"/>
      <x v="2973"/>
    </i>
    <i>
      <x v="8374"/>
      <x v="2"/>
      <x v="2803"/>
      <x v="6950"/>
    </i>
    <i>
      <x v="8375"/>
      <x v="2"/>
      <x v="1360"/>
      <x v="9392"/>
    </i>
    <i>
      <x v="8376"/>
      <x v="2"/>
      <x v="2408"/>
      <x v="8382"/>
    </i>
    <i>
      <x v="8377"/>
      <x v="2"/>
      <x v="3509"/>
      <x v="7102"/>
    </i>
    <i>
      <x v="8378"/>
      <x v="2"/>
      <x v="491"/>
      <x v="7007"/>
    </i>
    <i>
      <x v="8379"/>
      <x v="2"/>
      <x v="3029"/>
      <x v="6363"/>
    </i>
    <i>
      <x v="8380"/>
      <x v="2"/>
      <x v="1367"/>
      <x v="4146"/>
    </i>
    <i>
      <x v="8381"/>
      <x v="2"/>
      <x v="1137"/>
      <x v="3749"/>
    </i>
    <i>
      <x v="8382"/>
      <x v="2"/>
      <x/>
      <x v="3079"/>
    </i>
    <i>
      <x v="8383"/>
      <x v="2"/>
      <x/>
      <x v="458"/>
    </i>
    <i>
      <x v="8384"/>
      <x v="2"/>
      <x/>
      <x v="1303"/>
    </i>
    <i>
      <x v="8385"/>
      <x v="2"/>
      <x v="2672"/>
      <x v="6450"/>
    </i>
    <i>
      <x v="8386"/>
      <x v="2"/>
      <x/>
      <x v="2831"/>
    </i>
    <i>
      <x v="8387"/>
      <x v="2"/>
      <x/>
      <x v="2041"/>
    </i>
    <i>
      <x v="8388"/>
      <x v="2"/>
      <x/>
      <x v="5549"/>
    </i>
    <i>
      <x v="8389"/>
      <x v="2"/>
      <x/>
      <x v="1294"/>
    </i>
    <i>
      <x v="8390"/>
      <x v="2"/>
      <x/>
      <x v="10315"/>
    </i>
    <i>
      <x v="8391"/>
      <x v="2"/>
      <x/>
      <x v="5681"/>
    </i>
    <i>
      <x v="8392"/>
      <x v="2"/>
      <x/>
      <x v="10091"/>
    </i>
    <i>
      <x v="8393"/>
      <x v="2"/>
      <x/>
      <x v="5081"/>
    </i>
    <i>
      <x v="8394"/>
      <x v="2"/>
      <x/>
      <x v="8793"/>
    </i>
    <i>
      <x v="8395"/>
      <x v="2"/>
      <x/>
      <x v="7653"/>
    </i>
    <i>
      <x v="8396"/>
      <x v="2"/>
      <x/>
      <x v="4123"/>
    </i>
    <i>
      <x v="8397"/>
      <x v="2"/>
      <x/>
      <x v="2302"/>
    </i>
    <i>
      <x v="8398"/>
      <x v="2"/>
      <x/>
      <x v="6725"/>
    </i>
    <i>
      <x v="8399"/>
      <x v="2"/>
      <x/>
      <x v="8376"/>
    </i>
    <i>
      <x v="8400"/>
      <x v="2"/>
      <x v="3025"/>
      <x v="9137"/>
    </i>
    <i>
      <x v="8401"/>
      <x v="2"/>
      <x v="3590"/>
      <x v="3590"/>
    </i>
    <i>
      <x v="8402"/>
      <x v="2"/>
      <x/>
      <x v="10477"/>
    </i>
    <i>
      <x v="8403"/>
      <x v="2"/>
      <x/>
      <x v="9600"/>
    </i>
    <i>
      <x v="8404"/>
      <x v="2"/>
      <x/>
      <x v="9120"/>
    </i>
    <i>
      <x v="8405"/>
      <x v="2"/>
      <x/>
      <x v="2103"/>
    </i>
    <i>
      <x v="8406"/>
      <x v="2"/>
      <x/>
      <x v="8787"/>
    </i>
    <i>
      <x v="8407"/>
      <x v="2"/>
      <x/>
      <x v="10149"/>
    </i>
    <i>
      <x v="8408"/>
      <x v="2"/>
      <x/>
      <x v="9519"/>
    </i>
    <i>
      <x v="8409"/>
      <x v="2"/>
      <x/>
      <x v="711"/>
    </i>
    <i>
      <x v="8410"/>
      <x v="2"/>
      <x/>
      <x v="1572"/>
    </i>
    <i>
      <x v="8411"/>
      <x v="2"/>
      <x/>
      <x v="3404"/>
    </i>
    <i>
      <x v="8412"/>
      <x v="2"/>
      <x/>
      <x v="9006"/>
    </i>
    <i>
      <x v="8413"/>
      <x v="2"/>
      <x/>
      <x v="9603"/>
    </i>
    <i>
      <x v="8414"/>
      <x v="2"/>
      <x/>
      <x v="9165"/>
    </i>
    <i>
      <x v="8415"/>
      <x v="2"/>
      <x/>
      <x v="1242"/>
    </i>
    <i>
      <x v="8416"/>
      <x v="2"/>
      <x/>
      <x v="2695"/>
    </i>
    <i>
      <x v="8417"/>
      <x v="2"/>
      <x v="991"/>
      <x v="8432"/>
    </i>
    <i>
      <x v="8418"/>
      <x v="2"/>
      <x v="3285"/>
      <x v="3218"/>
    </i>
    <i>
      <x v="8419"/>
      <x v="2"/>
      <x v="1697"/>
      <x v="1271"/>
    </i>
    <i>
      <x v="8420"/>
      <x v="2"/>
      <x v="1437"/>
      <x v="7966"/>
    </i>
    <i>
      <x v="8421"/>
      <x v="2"/>
      <x v="178"/>
      <x v="7932"/>
    </i>
    <i>
      <x v="8422"/>
      <x v="2"/>
      <x v="2208"/>
      <x v="10299"/>
    </i>
    <i>
      <x v="8423"/>
      <x v="2"/>
      <x v="2738"/>
      <x v="6633"/>
    </i>
    <i>
      <x v="8424"/>
      <x v="2"/>
      <x/>
      <x v="3326"/>
    </i>
    <i>
      <x v="8425"/>
      <x v="2"/>
      <x v="2889"/>
      <x v="7075"/>
    </i>
    <i>
      <x v="8426"/>
      <x v="2"/>
      <x v="1775"/>
      <x v="6201"/>
    </i>
    <i>
      <x v="8427"/>
      <x v="2"/>
      <x v="3777"/>
      <x v="2745"/>
    </i>
    <i>
      <x v="8428"/>
      <x v="2"/>
      <x v="3888"/>
      <x v="8015"/>
    </i>
    <i>
      <x v="8429"/>
      <x v="2"/>
      <x v="258"/>
      <x v="6188"/>
    </i>
    <i>
      <x v="8430"/>
      <x v="2"/>
      <x v="3225"/>
      <x v="1038"/>
    </i>
    <i>
      <x v="8431"/>
      <x v="2"/>
      <x/>
      <x v="340"/>
    </i>
    <i>
      <x v="8432"/>
      <x v="2"/>
      <x/>
      <x v="10017"/>
    </i>
    <i>
      <x v="8433"/>
      <x v="2"/>
      <x/>
      <x v="8234"/>
    </i>
    <i>
      <x v="8434"/>
      <x v="2"/>
      <x/>
      <x v="8603"/>
    </i>
    <i>
      <x v="8435"/>
      <x v="2"/>
      <x/>
      <x v="1284"/>
    </i>
    <i>
      <x v="8436"/>
      <x v="2"/>
      <x/>
      <x v="6179"/>
    </i>
    <i>
      <x v="8437"/>
      <x v="2"/>
      <x/>
      <x v="9058"/>
    </i>
    <i>
      <x v="8438"/>
      <x v="2"/>
      <x/>
      <x v="1036"/>
    </i>
    <i>
      <x v="8439"/>
      <x v="2"/>
      <x/>
      <x v="6440"/>
    </i>
    <i>
      <x v="8440"/>
      <x v="2"/>
      <x/>
      <x v="9969"/>
    </i>
    <i>
      <x v="8441"/>
      <x v="2"/>
      <x/>
      <x v="7356"/>
    </i>
    <i>
      <x v="8442"/>
      <x v="2"/>
      <x v="1628"/>
      <x v="4471"/>
    </i>
    <i>
      <x v="8443"/>
      <x v="2"/>
      <x/>
      <x v="10753"/>
    </i>
    <i>
      <x v="8444"/>
      <x v="2"/>
      <x/>
      <x v="9209"/>
    </i>
    <i>
      <x v="8445"/>
      <x v="2"/>
      <x/>
      <x v="8345"/>
    </i>
    <i>
      <x v="8446"/>
      <x v="2"/>
      <x/>
      <x v="8666"/>
    </i>
    <i>
      <x v="8447"/>
      <x v="2"/>
      <x/>
      <x v="6424"/>
    </i>
    <i>
      <x v="8448"/>
      <x v="2"/>
      <x/>
      <x v="2288"/>
    </i>
    <i>
      <x v="8449"/>
      <x v="2"/>
      <x/>
      <x v="9918"/>
    </i>
    <i>
      <x v="8450"/>
      <x v="2"/>
      <x/>
      <x v="8185"/>
    </i>
    <i>
      <x v="8451"/>
      <x v="2"/>
      <x/>
      <x v="1179"/>
    </i>
    <i>
      <x v="8452"/>
      <x v="2"/>
      <x/>
      <x v="10073"/>
    </i>
    <i>
      <x v="8453"/>
      <x v="2"/>
      <x/>
      <x v="10708"/>
    </i>
    <i>
      <x v="8454"/>
      <x v="2"/>
      <x/>
      <x v="3990"/>
    </i>
    <i>
      <x v="8455"/>
      <x v="2"/>
      <x/>
      <x v="6020"/>
    </i>
    <i>
      <x v="8456"/>
      <x v="2"/>
      <x/>
      <x v="336"/>
    </i>
    <i>
      <x v="8457"/>
      <x v="2"/>
      <x/>
      <x v="1274"/>
    </i>
    <i>
      <x v="8458"/>
      <x v="2"/>
      <x/>
      <x v="10160"/>
    </i>
    <i>
      <x v="8459"/>
      <x v="2"/>
      <x/>
      <x v="3020"/>
    </i>
    <i>
      <x v="8460"/>
      <x v="2"/>
      <x v="1871"/>
      <x v="10065"/>
    </i>
    <i>
      <x v="8461"/>
      <x v="2"/>
      <x/>
      <x v="794"/>
    </i>
    <i>
      <x v="8462"/>
      <x v="2"/>
      <x/>
      <x v="3346"/>
    </i>
    <i>
      <x v="8463"/>
      <x v="2"/>
      <x/>
      <x v="2939"/>
    </i>
    <i>
      <x v="8464"/>
      <x v="2"/>
      <x/>
      <x v="10129"/>
    </i>
    <i>
      <x v="8465"/>
      <x v="2"/>
      <x/>
      <x v="3040"/>
    </i>
    <i>
      <x v="8466"/>
      <x v="2"/>
      <x/>
      <x v="4502"/>
    </i>
    <i>
      <x v="8467"/>
      <x v="2"/>
      <x/>
      <x v="9064"/>
    </i>
    <i>
      <x v="8468"/>
      <x v="2"/>
      <x v="421"/>
      <x v="1329"/>
    </i>
    <i>
      <x v="8469"/>
      <x v="2"/>
      <x v="1574"/>
      <x v="3316"/>
    </i>
    <i>
      <x v="8470"/>
      <x v="2"/>
      <x v="758"/>
      <x v="2624"/>
    </i>
    <i>
      <x v="8471"/>
      <x v="2"/>
      <x/>
      <x v="7928"/>
    </i>
    <i>
      <x v="8472"/>
      <x v="2"/>
      <x v="1771"/>
      <x v="4226"/>
    </i>
    <i>
      <x v="8473"/>
      <x v="2"/>
      <x v="1189"/>
      <x v="2515"/>
    </i>
    <i>
      <x v="8474"/>
      <x v="2"/>
      <x v="1889"/>
      <x v="9926"/>
    </i>
    <i>
      <x v="8475"/>
      <x v="2"/>
      <x v="1791"/>
      <x v="9429"/>
    </i>
    <i>
      <x v="8476"/>
      <x v="2"/>
      <x v="3631"/>
      <x v="4593"/>
    </i>
    <i>
      <x v="8477"/>
      <x v="2"/>
      <x v="108"/>
      <x v="8131"/>
    </i>
    <i>
      <x v="8478"/>
      <x v="2"/>
      <x/>
      <x v="6804"/>
    </i>
    <i>
      <x v="8479"/>
      <x v="2"/>
      <x v="2453"/>
      <x v="8549"/>
    </i>
    <i>
      <x v="8480"/>
      <x v="2"/>
      <x/>
      <x v="6987"/>
    </i>
    <i>
      <x v="8481"/>
      <x v="2"/>
      <x/>
      <x v="2640"/>
    </i>
    <i>
      <x v="8482"/>
      <x v="2"/>
      <x/>
      <x v="7132"/>
    </i>
    <i>
      <x v="8483"/>
      <x v="2"/>
      <x/>
      <x v="4217"/>
    </i>
    <i>
      <x v="8484"/>
      <x v="2"/>
      <x/>
      <x v="1589"/>
    </i>
    <i>
      <x v="8485"/>
      <x v="2"/>
      <x/>
      <x v="7996"/>
    </i>
    <i>
      <x v="8486"/>
      <x v="2"/>
      <x/>
      <x v="2072"/>
    </i>
    <i>
      <x v="8487"/>
      <x v="2"/>
      <x/>
      <x v="1340"/>
    </i>
    <i>
      <x v="8488"/>
      <x v="2"/>
      <x/>
      <x v="8324"/>
    </i>
    <i>
      <x v="8489"/>
      <x v="2"/>
      <x/>
      <x v="3781"/>
    </i>
    <i>
      <x v="8490"/>
      <x v="2"/>
      <x/>
      <x v="5250"/>
    </i>
    <i>
      <x v="8491"/>
      <x v="2"/>
      <x/>
      <x v="668"/>
    </i>
    <i>
      <x v="8492"/>
      <x v="2"/>
      <x/>
      <x v="7302"/>
    </i>
    <i>
      <x v="8493"/>
      <x v="2"/>
      <x/>
      <x v="3320"/>
    </i>
    <i>
      <x v="8494"/>
      <x v="2"/>
      <x/>
      <x v="9128"/>
    </i>
    <i>
      <x v="8495"/>
      <x v="2"/>
      <x/>
      <x v="9041"/>
    </i>
    <i>
      <x v="8496"/>
      <x v="2"/>
      <x/>
      <x v="9533"/>
    </i>
    <i>
      <x v="8497"/>
      <x v="2"/>
      <x/>
      <x v="7897"/>
    </i>
    <i>
      <x v="8498"/>
      <x v="2"/>
      <x/>
      <x v="84"/>
    </i>
    <i>
      <x v="8499"/>
      <x v="2"/>
      <x/>
      <x v="4905"/>
    </i>
    <i>
      <x v="8500"/>
      <x v="2"/>
      <x/>
      <x v="1922"/>
    </i>
    <i>
      <x v="8501"/>
      <x v="2"/>
      <x/>
      <x v="4948"/>
    </i>
    <i>
      <x v="8502"/>
      <x v="2"/>
      <x/>
      <x v="5503"/>
    </i>
    <i>
      <x v="8503"/>
      <x v="2"/>
      <x/>
      <x v="5205"/>
    </i>
    <i>
      <x v="8504"/>
      <x v="2"/>
      <x/>
      <x v="1648"/>
    </i>
    <i>
      <x v="8505"/>
      <x v="2"/>
      <x/>
      <x v="1526"/>
    </i>
    <i>
      <x v="8506"/>
      <x v="2"/>
      <x/>
      <x v="7341"/>
    </i>
    <i>
      <x v="8507"/>
      <x v="2"/>
      <x/>
      <x v="481"/>
    </i>
    <i>
      <x v="8508"/>
      <x v="2"/>
      <x/>
      <x v="1580"/>
    </i>
    <i>
      <x v="8509"/>
      <x v="2"/>
      <x/>
      <x v="10858"/>
    </i>
    <i>
      <x v="8510"/>
      <x v="2"/>
      <x/>
      <x v="6163"/>
    </i>
    <i>
      <x v="8511"/>
      <x v="2"/>
      <x/>
      <x v="1091"/>
    </i>
    <i>
      <x v="8512"/>
      <x v="2"/>
      <x/>
      <x v="7339"/>
    </i>
    <i>
      <x v="8513"/>
      <x v="2"/>
      <x/>
      <x v="3433"/>
    </i>
    <i>
      <x v="8514"/>
      <x v="2"/>
      <x/>
      <x v="8419"/>
    </i>
    <i>
      <x v="8515"/>
      <x v="2"/>
      <x v="2054"/>
      <x v="8990"/>
    </i>
    <i>
      <x v="8516"/>
      <x v="2"/>
      <x v="2279"/>
      <x v="5368"/>
    </i>
    <i>
      <x v="8517"/>
      <x v="2"/>
      <x v="59"/>
      <x v="106"/>
    </i>
    <i>
      <x v="8518"/>
      <x v="2"/>
      <x/>
      <x v="1506"/>
    </i>
    <i>
      <x v="8519"/>
      <x v="2"/>
      <x/>
      <x v="9790"/>
    </i>
    <i>
      <x v="8520"/>
      <x v="2"/>
      <x v="1652"/>
      <x v="10890"/>
    </i>
    <i>
      <x v="8521"/>
      <x v="2"/>
      <x/>
      <x v="2490"/>
    </i>
    <i>
      <x v="8522"/>
      <x v="2"/>
      <x/>
      <x v="6470"/>
    </i>
    <i>
      <x v="8523"/>
      <x v="2"/>
      <x v="110"/>
      <x v="1855"/>
    </i>
    <i>
      <x v="8524"/>
      <x v="2"/>
      <x/>
      <x v="5886"/>
    </i>
    <i>
      <x v="8525"/>
      <x v="2"/>
      <x/>
      <x v="1210"/>
    </i>
    <i>
      <x v="8526"/>
      <x v="2"/>
      <x/>
      <x v="5299"/>
    </i>
    <i>
      <x v="8527"/>
      <x v="2"/>
      <x/>
      <x v="567"/>
    </i>
    <i>
      <x v="8528"/>
      <x v="2"/>
      <x/>
      <x v="5488"/>
    </i>
    <i>
      <x v="8529"/>
      <x v="2"/>
      <x/>
      <x v="3013"/>
    </i>
    <i>
      <x v="8530"/>
      <x v="2"/>
      <x/>
      <x v="2244"/>
    </i>
    <i>
      <x v="8531"/>
      <x v="2"/>
      <x/>
      <x v="5594"/>
    </i>
    <i>
      <x v="8532"/>
      <x v="2"/>
      <x/>
      <x v="8023"/>
    </i>
    <i>
      <x v="8533"/>
      <x v="2"/>
      <x/>
      <x v="8271"/>
    </i>
    <i>
      <x v="8534"/>
      <x v="2"/>
      <x/>
      <x v="3164"/>
    </i>
    <i>
      <x v="8535"/>
      <x v="2"/>
      <x/>
      <x v="9798"/>
    </i>
    <i>
      <x v="8536"/>
      <x v="2"/>
      <x/>
      <x v="3150"/>
    </i>
    <i>
      <x v="8537"/>
      <x v="2"/>
      <x v="2150"/>
      <x v="7100"/>
    </i>
    <i>
      <x v="8538"/>
      <x v="2"/>
      <x v="706"/>
      <x v="2467"/>
    </i>
    <i>
      <x v="8539"/>
      <x v="2"/>
      <x v="2117"/>
      <x v="7154"/>
    </i>
    <i>
      <x v="8540"/>
      <x v="2"/>
      <x/>
      <x v="2219"/>
    </i>
    <i>
      <x v="8541"/>
      <x v="2"/>
      <x v="2203"/>
      <x v="10386"/>
    </i>
    <i>
      <x v="8542"/>
      <x v="2"/>
      <x/>
      <x v="2968"/>
    </i>
    <i>
      <x v="8543"/>
      <x v="2"/>
      <x/>
      <x v="8654"/>
    </i>
    <i>
      <x v="8544"/>
      <x v="2"/>
      <x/>
      <x v="6886"/>
    </i>
    <i>
      <x v="8545"/>
      <x v="2"/>
      <x/>
      <x v="3743"/>
    </i>
    <i>
      <x v="8546"/>
      <x v="2"/>
      <x/>
      <x v="2369"/>
    </i>
    <i>
      <x v="8547"/>
      <x v="2"/>
      <x/>
      <x v="1762"/>
    </i>
    <i>
      <x v="8548"/>
      <x v="2"/>
      <x/>
      <x v="4168"/>
    </i>
    <i>
      <x v="8549"/>
      <x v="2"/>
      <x/>
      <x v="8876"/>
    </i>
    <i>
      <x v="8550"/>
      <x v="2"/>
      <x/>
      <x v="9640"/>
    </i>
    <i>
      <x v="8551"/>
      <x v="2"/>
      <x/>
      <x v="7521"/>
    </i>
    <i>
      <x v="8552"/>
      <x v="2"/>
      <x/>
      <x v="7821"/>
    </i>
    <i>
      <x v="8553"/>
      <x v="2"/>
      <x/>
      <x v="9531"/>
    </i>
    <i>
      <x v="8554"/>
      <x v="2"/>
      <x/>
      <x v="5875"/>
    </i>
    <i>
      <x v="8555"/>
      <x v="2"/>
      <x/>
      <x v="8407"/>
    </i>
    <i>
      <x v="8556"/>
      <x v="2"/>
      <x/>
      <x v="4872"/>
    </i>
    <i>
      <x v="8557"/>
      <x v="2"/>
      <x/>
      <x v="5618"/>
    </i>
    <i>
      <x v="8558"/>
      <x v="2"/>
      <x/>
      <x v="2686"/>
    </i>
    <i>
      <x v="8559"/>
      <x v="2"/>
      <x/>
      <x v="9907"/>
    </i>
    <i>
      <x v="8560"/>
      <x v="2"/>
      <x/>
      <x v="4321"/>
    </i>
    <i>
      <x v="8561"/>
      <x v="2"/>
      <x/>
      <x v="1859"/>
    </i>
    <i>
      <x v="8562"/>
      <x v="2"/>
      <x/>
      <x v="1168"/>
    </i>
    <i>
      <x v="8563"/>
      <x v="2"/>
      <x/>
      <x v="1247"/>
    </i>
    <i>
      <x v="8564"/>
      <x v="2"/>
      <x/>
      <x v="4964"/>
    </i>
    <i>
      <x v="8565"/>
      <x v="2"/>
      <x/>
      <x v="6097"/>
    </i>
    <i>
      <x v="8566"/>
      <x v="2"/>
      <x/>
      <x v="6931"/>
    </i>
    <i>
      <x v="8567"/>
      <x v="2"/>
      <x v="2122"/>
      <x v="7729"/>
    </i>
    <i>
      <x v="8568"/>
      <x v="2"/>
      <x/>
      <x v="2028"/>
    </i>
    <i>
      <x v="8569"/>
      <x v="2"/>
      <x/>
      <x v="3740"/>
    </i>
    <i>
      <x v="8570"/>
      <x v="2"/>
      <x/>
      <x v="1519"/>
    </i>
    <i>
      <x v="8571"/>
      <x v="2"/>
      <x/>
      <x v="10870"/>
    </i>
    <i>
      <x v="8572"/>
      <x v="2"/>
      <x/>
      <x v="6579"/>
    </i>
    <i>
      <x v="8573"/>
      <x v="2"/>
      <x v="403"/>
      <x v="4009"/>
    </i>
    <i>
      <x v="8574"/>
      <x v="2"/>
      <x v="2217"/>
      <x v="10100"/>
    </i>
    <i>
      <x v="8575"/>
      <x v="2"/>
      <x/>
      <x v="4487"/>
    </i>
    <i>
      <x v="8576"/>
      <x v="2"/>
      <x v="2836"/>
      <x v="7648"/>
    </i>
    <i>
      <x v="8577"/>
      <x v="2"/>
      <x v="1676"/>
      <x v="8436"/>
    </i>
    <i>
      <x v="8578"/>
      <x v="2"/>
      <x/>
      <x v="4707"/>
    </i>
    <i>
      <x v="8579"/>
      <x v="2"/>
      <x v="383"/>
      <x v="997"/>
    </i>
    <i>
      <x v="8580"/>
      <x v="2"/>
      <x v="1260"/>
      <x v="4148"/>
    </i>
    <i>
      <x v="8581"/>
      <x v="2"/>
      <x v="60"/>
      <x v="6781"/>
    </i>
    <i>
      <x v="8582"/>
      <x v="2"/>
      <x v="2046"/>
      <x v="4857"/>
    </i>
    <i>
      <x v="8583"/>
      <x v="2"/>
      <x v="1035"/>
      <x v="1896"/>
    </i>
    <i>
      <x v="8584"/>
      <x v="2"/>
      <x v="3200"/>
      <x v="7748"/>
    </i>
    <i>
      <x v="8585"/>
      <x v="2"/>
      <x/>
      <x v="5347"/>
    </i>
    <i>
      <x v="8586"/>
      <x v="2"/>
      <x/>
      <x v="9772"/>
    </i>
    <i>
      <x v="8587"/>
      <x v="2"/>
      <x/>
      <x v="6195"/>
    </i>
    <i>
      <x v="8588"/>
      <x v="2"/>
      <x v="580"/>
      <x v="1985"/>
    </i>
    <i>
      <x v="8589"/>
      <x v="2"/>
      <x/>
      <x v="1965"/>
    </i>
    <i>
      <x v="8590"/>
      <x v="2"/>
      <x/>
      <x v="5887"/>
    </i>
    <i>
      <x v="8591"/>
      <x v="2"/>
      <x/>
      <x v="8332"/>
    </i>
    <i>
      <x v="8592"/>
      <x v="2"/>
      <x/>
      <x v="1005"/>
    </i>
    <i>
      <x v="8593"/>
      <x v="2"/>
      <x/>
      <x v="9655"/>
    </i>
    <i>
      <x v="8594"/>
      <x v="2"/>
      <x/>
      <x v="2349"/>
    </i>
    <i>
      <x v="8595"/>
      <x v="2"/>
      <x/>
      <x v="7332"/>
    </i>
    <i>
      <x v="8596"/>
      <x v="2"/>
      <x/>
      <x v="8782"/>
    </i>
    <i>
      <x v="8597"/>
      <x v="2"/>
      <x/>
      <x v="5479"/>
    </i>
    <i>
      <x v="8598"/>
      <x v="2"/>
      <x/>
      <x v="5094"/>
    </i>
    <i>
      <x v="8599"/>
      <x v="2"/>
      <x/>
      <x v="7508"/>
    </i>
    <i>
      <x v="8600"/>
      <x v="2"/>
      <x/>
      <x v="9483"/>
    </i>
    <i>
      <x v="8601"/>
      <x v="2"/>
      <x v="2558"/>
      <x v="9782"/>
    </i>
    <i>
      <x v="8602"/>
      <x v="2"/>
      <x v="1572"/>
      <x v="3255"/>
    </i>
    <i>
      <x v="8603"/>
      <x v="2"/>
      <x v="2656"/>
      <x v="3200"/>
    </i>
    <i>
      <x v="8604"/>
      <x v="2"/>
      <x/>
      <x v="2163"/>
    </i>
    <i>
      <x v="8605"/>
      <x v="2"/>
      <x/>
      <x v="2829"/>
    </i>
    <i>
      <x v="8606"/>
      <x v="2"/>
      <x/>
      <x v="1891"/>
    </i>
    <i>
      <x v="8607"/>
      <x v="2"/>
      <x/>
      <x v="881"/>
    </i>
    <i>
      <x v="8608"/>
      <x v="2"/>
      <x/>
      <x v="9462"/>
    </i>
    <i>
      <x v="8609"/>
      <x v="2"/>
      <x/>
      <x v="2634"/>
    </i>
    <i>
      <x v="8610"/>
      <x v="2"/>
      <x/>
      <x v="10595"/>
    </i>
    <i>
      <x v="8611"/>
      <x v="2"/>
      <x/>
      <x v="2076"/>
    </i>
    <i>
      <x v="8612"/>
      <x v="2"/>
      <x/>
      <x v="9110"/>
    </i>
    <i>
      <x v="8613"/>
      <x v="2"/>
      <x/>
      <x v="1250"/>
    </i>
    <i>
      <x v="8614"/>
      <x v="2"/>
      <x v="2326"/>
      <x v="2167"/>
    </i>
    <i>
      <x v="8615"/>
      <x v="2"/>
      <x v="3490"/>
      <x v="6266"/>
    </i>
    <i>
      <x v="8616"/>
      <x v="2"/>
      <x v="3533"/>
      <x v="2015"/>
    </i>
    <i>
      <x v="8617"/>
      <x v="2"/>
      <x v="2696"/>
      <x v="2991"/>
    </i>
    <i>
      <x v="8618"/>
      <x v="2"/>
      <x v="2789"/>
      <x v="8409"/>
    </i>
    <i>
      <x v="8619"/>
      <x v="2"/>
      <x v="2992"/>
      <x v="9087"/>
    </i>
    <i>
      <x v="8620"/>
      <x v="2"/>
      <x/>
      <x v="9771"/>
    </i>
    <i>
      <x v="8621"/>
      <x v="2"/>
      <x v="62"/>
      <x v="212"/>
    </i>
    <i>
      <x v="8622"/>
      <x v="2"/>
      <x/>
      <x v="3380"/>
    </i>
    <i>
      <x v="8623"/>
      <x v="2"/>
      <x/>
      <x v="3856"/>
    </i>
    <i>
      <x v="8624"/>
      <x v="2"/>
      <x v="912"/>
      <x v="10599"/>
    </i>
    <i>
      <x v="8625"/>
      <x v="2"/>
      <x/>
      <x v="3199"/>
    </i>
    <i>
      <x v="8626"/>
      <x v="2"/>
      <x/>
      <x v="9028"/>
    </i>
    <i>
      <x v="8627"/>
      <x v="2"/>
      <x v="1922"/>
      <x v="10592"/>
    </i>
    <i>
      <x v="8628"/>
      <x v="2"/>
      <x v="3295"/>
      <x v="10537"/>
    </i>
    <i>
      <x v="8629"/>
      <x v="2"/>
      <x v="149"/>
      <x v="4939"/>
    </i>
    <i>
      <x v="8630"/>
      <x v="2"/>
      <x v="308"/>
      <x v="550"/>
    </i>
    <i>
      <x v="8631"/>
      <x v="2"/>
      <x v="2086"/>
      <x v="5125"/>
    </i>
    <i>
      <x v="8632"/>
      <x v="2"/>
      <x v="593"/>
      <x v="8923"/>
    </i>
    <i>
      <x v="8633"/>
      <x v="2"/>
      <x/>
      <x v="8890"/>
    </i>
    <i>
      <x v="8634"/>
      <x v="2"/>
      <x v="2858"/>
      <x v="6347"/>
    </i>
    <i>
      <x v="8635"/>
      <x v="2"/>
      <x v="3004"/>
      <x v="7496"/>
    </i>
    <i>
      <x v="8636"/>
      <x v="2"/>
      <x v="2179"/>
      <x v="2126"/>
    </i>
    <i>
      <x v="8637"/>
      <x v="2"/>
      <x/>
      <x v="8163"/>
    </i>
    <i>
      <x v="8638"/>
      <x v="2"/>
      <x/>
      <x v="6551"/>
    </i>
    <i>
      <x v="8639"/>
      <x v="2"/>
      <x/>
      <x v="9842"/>
    </i>
    <i>
      <x v="8640"/>
      <x v="2"/>
      <x/>
      <x v="6196"/>
    </i>
    <i>
      <x v="8641"/>
      <x v="2"/>
      <x/>
      <x v="10876"/>
    </i>
    <i>
      <x v="8642"/>
      <x v="2"/>
      <x v="1914"/>
      <x v="10037"/>
    </i>
    <i>
      <x v="8643"/>
      <x v="2"/>
      <x/>
      <x v="7562"/>
    </i>
    <i>
      <x v="8644"/>
      <x v="2"/>
      <x/>
      <x v="4633"/>
    </i>
    <i>
      <x v="8645"/>
      <x v="2"/>
      <x/>
      <x v="6063"/>
    </i>
    <i>
      <x v="8646"/>
      <x v="2"/>
      <x/>
      <x v="1323"/>
    </i>
    <i>
      <x v="8647"/>
      <x v="2"/>
      <x/>
      <x v="2287"/>
    </i>
    <i>
      <x v="8648"/>
      <x v="2"/>
      <x/>
      <x v="896"/>
    </i>
    <i>
      <x v="8649"/>
      <x v="2"/>
      <x/>
      <x v="7344"/>
    </i>
    <i>
      <x v="8650"/>
      <x v="2"/>
      <x/>
      <x v="8535"/>
    </i>
    <i>
      <x v="8651"/>
      <x v="2"/>
      <x/>
      <x v="9748"/>
    </i>
    <i>
      <x v="8652"/>
      <x v="2"/>
      <x/>
      <x v="1630"/>
    </i>
    <i>
      <x v="8653"/>
      <x v="2"/>
      <x/>
      <x v="5637"/>
    </i>
    <i>
      <x v="8654"/>
      <x v="2"/>
      <x/>
      <x v="7177"/>
    </i>
    <i>
      <x v="8655"/>
      <x v="2"/>
      <x/>
      <x v="5894"/>
    </i>
    <i>
      <x v="8656"/>
      <x v="2"/>
      <x/>
      <x v="7334"/>
    </i>
    <i>
      <x v="8657"/>
      <x v="2"/>
      <x/>
      <x v="8725"/>
    </i>
    <i>
      <x v="8658"/>
      <x v="2"/>
      <x/>
      <x v="7151"/>
    </i>
    <i>
      <x v="8659"/>
      <x v="2"/>
      <x/>
      <x v="7099"/>
    </i>
    <i>
      <x v="8660"/>
      <x v="2"/>
      <x/>
      <x v="1892"/>
    </i>
    <i>
      <x v="8661"/>
      <x v="2"/>
      <x/>
      <x v="10450"/>
    </i>
    <i>
      <x v="8662"/>
      <x v="2"/>
      <x/>
      <x v="5899"/>
    </i>
    <i>
      <x v="8663"/>
      <x v="2"/>
      <x/>
      <x v="288"/>
    </i>
    <i>
      <x v="8664"/>
      <x v="2"/>
      <x v="2410"/>
      <x v="4021"/>
    </i>
    <i>
      <x v="8665"/>
      <x v="2"/>
      <x/>
      <x v="8529"/>
    </i>
    <i>
      <x v="8666"/>
      <x v="2"/>
      <x/>
      <x v="5963"/>
    </i>
    <i>
      <x v="8667"/>
      <x v="2"/>
      <x/>
      <x v="9323"/>
    </i>
    <i>
      <x v="8668"/>
      <x v="2"/>
      <x/>
      <x v="443"/>
    </i>
    <i>
      <x v="8669"/>
      <x v="2"/>
      <x/>
      <x v="2895"/>
    </i>
    <i>
      <x v="8670"/>
      <x v="2"/>
      <x/>
      <x v="3998"/>
    </i>
    <i>
      <x v="8671"/>
      <x v="2"/>
      <x/>
      <x v="6488"/>
    </i>
    <i>
      <x v="8672"/>
      <x v="2"/>
      <x/>
      <x v="9179"/>
    </i>
    <i>
      <x v="8673"/>
      <x v="2"/>
      <x v="3621"/>
      <x v="4053"/>
    </i>
    <i>
      <x v="8674"/>
      <x v="2"/>
      <x v="454"/>
      <x v="5872"/>
    </i>
    <i>
      <x v="8675"/>
      <x v="2"/>
      <x v="1831"/>
      <x v="5986"/>
    </i>
    <i>
      <x v="8676"/>
      <x v="2"/>
      <x v="2080"/>
      <x v="5002"/>
    </i>
    <i>
      <x v="8677"/>
      <x v="2"/>
      <x v="488"/>
      <x v="2157"/>
    </i>
    <i>
      <x v="8678"/>
      <x v="2"/>
      <x v="503"/>
      <x v="1347"/>
    </i>
    <i>
      <x v="8679"/>
      <x v="2"/>
      <x v="1005"/>
      <x v="4675"/>
    </i>
    <i>
      <x v="8680"/>
      <x v="2"/>
      <x v="1337"/>
      <x v="4209"/>
    </i>
    <i>
      <x v="8681"/>
      <x v="2"/>
      <x/>
      <x v="3060"/>
    </i>
    <i>
      <x v="8682"/>
      <x v="2"/>
      <x/>
      <x v="9746"/>
    </i>
    <i>
      <x v="8683"/>
      <x v="2"/>
      <x/>
      <x v="10155"/>
    </i>
    <i>
      <x v="8684"/>
      <x v="2"/>
      <x/>
      <x v="2931"/>
    </i>
    <i>
      <x v="8685"/>
      <x v="2"/>
      <x v="2984"/>
      <x v="4856"/>
    </i>
    <i>
      <x v="8686"/>
      <x v="2"/>
      <x/>
      <x v="9813"/>
    </i>
    <i>
      <x v="8687"/>
      <x v="2"/>
      <x/>
      <x v="1333"/>
    </i>
    <i>
      <x v="8688"/>
      <x v="2"/>
      <x/>
      <x v="2221"/>
    </i>
    <i>
      <x v="8689"/>
      <x v="2"/>
      <x/>
      <x v="10311"/>
    </i>
    <i>
      <x v="8690"/>
      <x v="2"/>
      <x/>
      <x v="6626"/>
    </i>
    <i>
      <x v="8691"/>
      <x v="2"/>
      <x v="18"/>
      <x v="8883"/>
    </i>
    <i>
      <x v="8692"/>
      <x v="2"/>
      <x v="1445"/>
      <x v="4387"/>
    </i>
    <i>
      <x v="8693"/>
      <x v="2"/>
      <x v="732"/>
      <x v="492"/>
    </i>
    <i>
      <x v="8694"/>
      <x v="2"/>
      <x v="1382"/>
      <x v="9590"/>
    </i>
    <i>
      <x v="8695"/>
      <x v="2"/>
      <x v="2138"/>
      <x v="5789"/>
    </i>
    <i>
      <x v="8696"/>
      <x v="2"/>
      <x v="3103"/>
      <x v="3017"/>
    </i>
    <i>
      <x v="8697"/>
      <x v="2"/>
      <x v="3246"/>
      <x v="8195"/>
    </i>
    <i>
      <x v="8698"/>
      <x v="2"/>
      <x/>
      <x v="1355"/>
    </i>
    <i>
      <x v="8699"/>
      <x v="2"/>
      <x v="3090"/>
      <x v="1697"/>
    </i>
    <i>
      <x v="8700"/>
      <x v="2"/>
      <x v="862"/>
      <x v="6805"/>
    </i>
    <i>
      <x v="8701"/>
      <x v="2"/>
      <x v="540"/>
      <x v="1883"/>
    </i>
    <i>
      <x v="8702"/>
      <x v="2"/>
      <x v="865"/>
      <x v="304"/>
    </i>
    <i>
      <x v="8703"/>
      <x v="2"/>
      <x/>
      <x v="7131"/>
    </i>
    <i>
      <x v="8704"/>
      <x v="2"/>
      <x/>
      <x v="9618"/>
    </i>
    <i>
      <x v="8705"/>
      <x v="2"/>
      <x/>
      <x v="9174"/>
    </i>
    <i>
      <x v="8706"/>
      <x v="2"/>
      <x/>
      <x v="8126"/>
    </i>
    <i>
      <x v="8707"/>
      <x v="2"/>
      <x/>
      <x v="3770"/>
    </i>
    <i>
      <x v="8708"/>
      <x v="2"/>
      <x/>
      <x v="8556"/>
    </i>
    <i>
      <x v="8709"/>
      <x v="2"/>
      <x/>
      <x v="9001"/>
    </i>
    <i>
      <x v="8710"/>
      <x v="2"/>
      <x/>
      <x v="4237"/>
    </i>
    <i>
      <x v="8711"/>
      <x v="2"/>
      <x/>
      <x v="8593"/>
    </i>
    <i>
      <x v="8712"/>
      <x v="2"/>
      <x/>
      <x v="7420"/>
    </i>
    <i>
      <x v="8713"/>
      <x v="2"/>
      <x/>
      <x v="10866"/>
    </i>
    <i>
      <x v="8714"/>
      <x v="2"/>
      <x/>
      <x v="10426"/>
    </i>
    <i>
      <x v="8715"/>
      <x v="2"/>
      <x/>
      <x v="10215"/>
    </i>
    <i>
      <x v="8716"/>
      <x v="2"/>
      <x/>
      <x v="7869"/>
    </i>
    <i>
      <x v="8717"/>
      <x v="2"/>
      <x/>
      <x v="7538"/>
    </i>
    <i>
      <x v="8718"/>
      <x v="2"/>
      <x/>
      <x v="1057"/>
    </i>
    <i>
      <x v="8719"/>
      <x v="2"/>
      <x/>
      <x v="8533"/>
    </i>
    <i>
      <x v="8720"/>
      <x v="2"/>
      <x/>
      <x v="8495"/>
    </i>
    <i>
      <x v="8721"/>
      <x v="2"/>
      <x/>
      <x v="1782"/>
    </i>
    <i>
      <x v="8722"/>
      <x v="2"/>
      <x/>
      <x v="7913"/>
    </i>
    <i>
      <x v="8723"/>
      <x v="2"/>
      <x/>
      <x v="7466"/>
    </i>
    <i>
      <x v="8724"/>
      <x v="2"/>
      <x/>
      <x v="8918"/>
    </i>
    <i>
      <x v="8725"/>
      <x v="2"/>
      <x/>
      <x v="2843"/>
    </i>
    <i>
      <x v="8726"/>
      <x v="2"/>
      <x v="834"/>
      <x v="3692"/>
    </i>
    <i>
      <x v="8727"/>
      <x v="2"/>
      <x v="2963"/>
      <x v="9937"/>
    </i>
    <i>
      <x v="8728"/>
      <x v="2"/>
      <x v="961"/>
      <x v="9978"/>
    </i>
    <i>
      <x v="8729"/>
      <x v="2"/>
      <x v="3694"/>
      <x v="6504"/>
    </i>
    <i>
      <x v="8730"/>
      <x v="2"/>
      <x v="2918"/>
      <x v="1785"/>
    </i>
    <i>
      <x v="8731"/>
      <x v="2"/>
      <x v="1412"/>
      <x v="4320"/>
    </i>
    <i>
      <x v="8732"/>
      <x v="2"/>
      <x v="1976"/>
      <x v="10166"/>
    </i>
    <i>
      <x v="8733"/>
      <x v="2"/>
      <x/>
      <x v="7261"/>
    </i>
    <i>
      <x v="8734"/>
      <x v="2"/>
      <x/>
      <x v="7829"/>
    </i>
    <i>
      <x v="8735"/>
      <x v="2"/>
      <x/>
      <x v="2531"/>
    </i>
    <i>
      <x v="8736"/>
      <x v="2"/>
      <x/>
      <x v="4653"/>
    </i>
    <i>
      <x v="8737"/>
      <x v="2"/>
      <x v="3085"/>
      <x v="8278"/>
    </i>
    <i>
      <x v="8738"/>
      <x v="2"/>
      <x v="3467"/>
      <x v="6971"/>
    </i>
    <i>
      <x v="8739"/>
      <x v="2"/>
      <x/>
      <x v="10620"/>
    </i>
    <i>
      <x v="8740"/>
      <x v="2"/>
      <x/>
      <x v="7738"/>
    </i>
    <i>
      <x v="8741"/>
      <x v="2"/>
      <x v="1868"/>
      <x v="2999"/>
    </i>
    <i>
      <x v="8742"/>
      <x v="2"/>
      <x v="1685"/>
      <x v="2844"/>
    </i>
    <i>
      <x v="8743"/>
      <x v="2"/>
      <x v="1281"/>
      <x v="4030"/>
    </i>
    <i>
      <x v="8744"/>
      <x v="2"/>
      <x v="3383"/>
      <x v="2563"/>
    </i>
    <i>
      <x v="8745"/>
      <x v="2"/>
      <x v="1928"/>
      <x v="10118"/>
    </i>
    <i>
      <x v="8746"/>
      <x v="2"/>
      <x v="136"/>
      <x v="5482"/>
    </i>
    <i>
      <x v="8747"/>
      <x v="2"/>
      <x/>
      <x v="7778"/>
    </i>
    <i>
      <x v="8748"/>
      <x v="2"/>
      <x v="3573"/>
      <x v="2828"/>
    </i>
    <i>
      <x v="8749"/>
      <x v="2"/>
      <x v="402"/>
      <x v="1144"/>
    </i>
    <i>
      <x v="8750"/>
      <x v="2"/>
      <x/>
      <x v="7598"/>
    </i>
    <i>
      <x v="8751"/>
      <x v="2"/>
      <x v="592"/>
      <x v="6038"/>
    </i>
    <i>
      <x v="8752"/>
      <x v="2"/>
      <x v="650"/>
      <x v="10036"/>
    </i>
    <i>
      <x v="8753"/>
      <x v="2"/>
      <x v="1154"/>
      <x v="1153"/>
    </i>
    <i>
      <x v="8754"/>
      <x v="2"/>
      <x/>
      <x v="8475"/>
    </i>
    <i>
      <x v="8755"/>
      <x v="2"/>
      <x v="637"/>
      <x v="10709"/>
    </i>
    <i>
      <x v="8756"/>
      <x v="2"/>
      <x v="2035"/>
      <x v="10538"/>
    </i>
    <i>
      <x v="8757"/>
      <x v="2"/>
      <x v="1036"/>
      <x v="2894"/>
    </i>
    <i>
      <x v="8758"/>
      <x v="2"/>
      <x v="1105"/>
      <x v="8776"/>
    </i>
    <i>
      <x v="8759"/>
      <x v="2"/>
      <x v="2542"/>
      <x v="9795"/>
    </i>
    <i>
      <x v="8760"/>
      <x v="2"/>
      <x/>
      <x v="7907"/>
    </i>
    <i>
      <x v="8761"/>
      <x v="2"/>
      <x/>
      <x v="9954"/>
    </i>
    <i>
      <x v="8762"/>
      <x v="2"/>
      <x/>
      <x v="5297"/>
    </i>
    <i>
      <x v="8763"/>
      <x v="2"/>
      <x/>
      <x v="1497"/>
    </i>
    <i>
      <x v="8764"/>
      <x v="2"/>
      <x/>
      <x v="3999"/>
    </i>
    <i>
      <x v="8765"/>
      <x v="2"/>
      <x v="239"/>
      <x v="4894"/>
    </i>
    <i>
      <x v="8766"/>
      <x v="2"/>
      <x v="3330"/>
      <x v="1907"/>
    </i>
    <i>
      <x v="8767"/>
      <x v="2"/>
      <x/>
      <x v="8159"/>
    </i>
    <i>
      <x v="8768"/>
      <x v="2"/>
      <x/>
      <x v="956"/>
    </i>
    <i>
      <x v="8769"/>
      <x v="2"/>
      <x/>
      <x v="10122"/>
    </i>
    <i>
      <x v="8770"/>
      <x v="2"/>
      <x/>
      <x v="10490"/>
    </i>
    <i>
      <x v="8771"/>
      <x v="2"/>
      <x/>
      <x v="5416"/>
    </i>
    <i>
      <x v="8772"/>
      <x v="2"/>
      <x/>
      <x v="394"/>
    </i>
    <i>
      <x v="8773"/>
      <x v="2"/>
      <x v="163"/>
      <x v="10614"/>
    </i>
    <i>
      <x v="8774"/>
      <x v="2"/>
      <x v="2220"/>
      <x v="5268"/>
    </i>
    <i>
      <x v="8775"/>
      <x v="2"/>
      <x/>
      <x v="6737"/>
    </i>
    <i>
      <x v="8776"/>
      <x v="2"/>
      <x/>
      <x v="5666"/>
    </i>
    <i>
      <x v="8777"/>
      <x v="2"/>
      <x/>
      <x v="5648"/>
    </i>
    <i>
      <x v="8778"/>
      <x v="2"/>
      <x v="1084"/>
      <x v="4983"/>
    </i>
    <i>
      <x v="8779"/>
      <x v="2"/>
      <x v="393"/>
      <x v="1070"/>
    </i>
    <i>
      <x v="8780"/>
      <x v="2"/>
      <x/>
      <x v="356"/>
    </i>
    <i>
      <x v="8781"/>
      <x v="2"/>
      <x/>
      <x v="5097"/>
    </i>
    <i>
      <x v="8782"/>
      <x v="2"/>
      <x/>
      <x v="3957"/>
    </i>
    <i>
      <x v="8783"/>
      <x v="2"/>
      <x/>
      <x v="7882"/>
    </i>
    <i>
      <x v="8784"/>
      <x v="2"/>
      <x/>
      <x v="8925"/>
    </i>
    <i>
      <x v="8785"/>
      <x v="2"/>
      <x/>
      <x v="6207"/>
    </i>
    <i>
      <x v="8786"/>
      <x v="2"/>
      <x v="1514"/>
      <x v="569"/>
    </i>
    <i>
      <x v="8787"/>
      <x v="2"/>
      <x v="2810"/>
      <x v="9809"/>
    </i>
    <i>
      <x v="8788"/>
      <x v="2"/>
      <x/>
      <x v="5470"/>
    </i>
    <i>
      <x v="8789"/>
      <x v="2"/>
      <x/>
      <x v="3970"/>
    </i>
    <i>
      <x v="8790"/>
      <x v="2"/>
      <x v="782"/>
      <x v="2767"/>
    </i>
    <i>
      <x v="8791"/>
      <x v="2"/>
      <x/>
      <x v="3050"/>
    </i>
    <i>
      <x v="8792"/>
      <x v="2"/>
      <x v="2381"/>
      <x v="2343"/>
    </i>
    <i>
      <x v="8793"/>
      <x v="2"/>
      <x/>
      <x v="2884"/>
    </i>
    <i>
      <x v="8794"/>
      <x v="2"/>
      <x/>
      <x v="3093"/>
    </i>
    <i>
      <x v="8795"/>
      <x v="2"/>
      <x v="1399"/>
      <x v="7859"/>
    </i>
    <i>
      <x v="8796"/>
      <x v="2"/>
      <x/>
      <x v="3411"/>
    </i>
    <i>
      <x v="8797"/>
      <x v="2"/>
      <x/>
      <x v="6989"/>
    </i>
    <i>
      <x v="8798"/>
      <x v="2"/>
      <x v="553"/>
      <x v="1948"/>
    </i>
    <i>
      <x v="8799"/>
      <x v="2"/>
      <x v="2634"/>
      <x v="1398"/>
    </i>
    <i>
      <x v="8800"/>
      <x v="2"/>
      <x/>
      <x v="8249"/>
    </i>
    <i>
      <x v="8801"/>
      <x v="2"/>
      <x/>
      <x v="239"/>
    </i>
    <i>
      <x v="8802"/>
      <x v="2"/>
      <x/>
      <x v="2271"/>
    </i>
    <i>
      <x v="8803"/>
      <x v="2"/>
      <x/>
      <x v="302"/>
    </i>
    <i>
      <x v="8804"/>
      <x v="2"/>
      <x/>
      <x v="169"/>
    </i>
    <i>
      <x v="8805"/>
      <x v="2"/>
      <x v="1488"/>
      <x v="2949"/>
    </i>
    <i>
      <x v="8806"/>
      <x v="2"/>
      <x/>
      <x v="7391"/>
    </i>
    <i>
      <x v="8807"/>
      <x v="2"/>
      <x/>
      <x v="10189"/>
    </i>
    <i>
      <x v="8808"/>
      <x v="2"/>
      <x/>
      <x v="3937"/>
    </i>
    <i>
      <x v="8809"/>
      <x v="2"/>
      <x/>
      <x v="1831"/>
    </i>
    <i>
      <x v="8810"/>
      <x v="2"/>
      <x/>
      <x v="10004"/>
    </i>
    <i>
      <x v="8811"/>
      <x v="2"/>
      <x/>
      <x v="6959"/>
    </i>
    <i>
      <x v="8812"/>
      <x v="2"/>
      <x/>
      <x v="5227"/>
    </i>
    <i>
      <x v="8813"/>
      <x v="2"/>
      <x/>
      <x v="5218"/>
    </i>
    <i>
      <x v="8814"/>
      <x v="2"/>
      <x/>
      <x v="9405"/>
    </i>
    <i>
      <x v="8815"/>
      <x v="2"/>
      <x/>
      <x v="10624"/>
    </i>
    <i>
      <x v="8816"/>
      <x v="2"/>
      <x v="2673"/>
      <x v="6667"/>
    </i>
    <i>
      <x v="8817"/>
      <x v="2"/>
      <x/>
      <x v="7101"/>
    </i>
    <i>
      <x v="8818"/>
      <x v="2"/>
      <x/>
      <x v="4336"/>
    </i>
    <i>
      <x v="8819"/>
      <x v="2"/>
      <x v="973"/>
      <x v="6461"/>
    </i>
    <i>
      <x v="8820"/>
      <x v="2"/>
      <x v="2533"/>
      <x v="5609"/>
    </i>
    <i>
      <x v="8821"/>
      <x v="2"/>
      <x v="667"/>
      <x v="2347"/>
    </i>
    <i>
      <x v="8822"/>
      <x v="2"/>
      <x v="1761"/>
      <x v="3581"/>
    </i>
    <i>
      <x v="8823"/>
      <x v="2"/>
      <x/>
      <x v="1136"/>
    </i>
    <i>
      <x v="8824"/>
      <x v="2"/>
      <x v="2873"/>
      <x v="5161"/>
    </i>
    <i>
      <x v="8825"/>
      <x v="2"/>
      <x v="632"/>
      <x v="2024"/>
    </i>
    <i>
      <x v="8826"/>
      <x v="2"/>
      <x v="2668"/>
      <x v="10061"/>
    </i>
    <i>
      <x v="8827"/>
      <x v="2"/>
      <x v="815"/>
      <x v="2839"/>
    </i>
    <i>
      <x v="8828"/>
      <x v="2"/>
      <x/>
      <x v="10057"/>
    </i>
    <i>
      <x v="8829"/>
      <x v="2"/>
      <x/>
      <x v="2734"/>
    </i>
    <i>
      <x v="8830"/>
      <x v="2"/>
      <x v="2895"/>
      <x v="9017"/>
    </i>
    <i>
      <x v="8831"/>
      <x v="2"/>
      <x v="725"/>
      <x v="4514"/>
    </i>
    <i>
      <x v="8832"/>
      <x v="2"/>
      <x/>
      <x v="7773"/>
    </i>
    <i>
      <x v="8833"/>
      <x v="2"/>
      <x/>
      <x v="10050"/>
    </i>
    <i>
      <x v="8834"/>
      <x v="2"/>
      <x/>
      <x v="1729"/>
    </i>
    <i>
      <x v="8835"/>
      <x v="2"/>
      <x/>
      <x v="7321"/>
    </i>
    <i>
      <x v="8836"/>
      <x v="2"/>
      <x v="3577"/>
      <x v="6029"/>
    </i>
    <i>
      <x v="8837"/>
      <x v="2"/>
      <x v="681"/>
      <x v="9169"/>
    </i>
    <i>
      <x v="8838"/>
      <x v="2"/>
      <x v="721"/>
      <x v="1176"/>
    </i>
    <i>
      <x v="8839"/>
      <x v="2"/>
      <x v="1273"/>
      <x v="1702"/>
    </i>
    <i>
      <x v="8840"/>
      <x v="2"/>
      <x v="245"/>
      <x v="2718"/>
    </i>
    <i>
      <x v="8841"/>
      <x v="2"/>
      <x/>
      <x v="9506"/>
    </i>
    <i>
      <x v="8842"/>
      <x v="2"/>
      <x v="3083"/>
      <x v="7742"/>
    </i>
    <i>
      <x v="8843"/>
      <x v="2"/>
      <x/>
      <x v="8100"/>
    </i>
    <i>
      <x v="8844"/>
      <x v="2"/>
      <x/>
      <x v="3950"/>
    </i>
    <i>
      <x v="8845"/>
      <x v="2"/>
      <x/>
      <x v="89"/>
    </i>
    <i>
      <x v="8846"/>
      <x v="2"/>
      <x/>
      <x v="3019"/>
    </i>
    <i>
      <x v="8847"/>
      <x v="2"/>
      <x/>
      <x v="2630"/>
    </i>
    <i>
      <x v="8848"/>
      <x v="2"/>
      <x/>
      <x v="6310"/>
    </i>
    <i>
      <x v="8849"/>
      <x v="2"/>
      <x/>
      <x v="8540"/>
    </i>
    <i>
      <x v="8850"/>
      <x v="2"/>
      <x/>
      <x v="3191"/>
    </i>
    <i>
      <x v="8851"/>
      <x v="2"/>
      <x v="565"/>
      <x v="1278"/>
    </i>
    <i>
      <x v="8852"/>
      <x v="2"/>
      <x v="1708"/>
      <x v="1675"/>
    </i>
    <i>
      <x v="8853"/>
      <x v="2"/>
      <x v="3058"/>
      <x v="105"/>
    </i>
    <i>
      <x v="8854"/>
      <x v="2"/>
      <x v="450"/>
      <x v="4116"/>
    </i>
    <i>
      <x v="8855"/>
      <x v="2"/>
      <x v="536"/>
      <x v="1870"/>
    </i>
    <i>
      <x v="8856"/>
      <x v="2"/>
      <x v="24"/>
      <x v="3629"/>
    </i>
    <i>
      <x v="8857"/>
      <x v="2"/>
      <x/>
      <x v="4965"/>
    </i>
    <i>
      <x v="8858"/>
      <x v="2"/>
      <x/>
      <x v="7039"/>
    </i>
    <i>
      <x v="8859"/>
      <x v="2"/>
      <x/>
      <x v="10348"/>
    </i>
    <i>
      <x v="8860"/>
      <x v="2"/>
      <x/>
      <x v="705"/>
    </i>
    <i>
      <x v="8861"/>
      <x v="2"/>
      <x v="3767"/>
      <x v="10869"/>
    </i>
    <i>
      <x v="8862"/>
      <x v="2"/>
      <x/>
      <x v="7400"/>
    </i>
    <i>
      <x v="8863"/>
      <x v="2"/>
      <x/>
      <x v="3044"/>
    </i>
    <i>
      <x v="8864"/>
      <x v="2"/>
      <x v="170"/>
      <x v="8506"/>
    </i>
    <i>
      <x v="8865"/>
      <x v="2"/>
      <x v="532"/>
      <x v="4874"/>
    </i>
    <i>
      <x v="8866"/>
      <x v="2"/>
      <x v="2164"/>
      <x v="5118"/>
    </i>
    <i>
      <x v="8867"/>
      <x v="2"/>
      <x v="3853"/>
      <x v="8515"/>
    </i>
    <i>
      <x v="8868"/>
      <x v="2"/>
      <x/>
      <x v="1651"/>
    </i>
    <i>
      <x v="8869"/>
      <x v="2"/>
      <x/>
      <x v="2043"/>
    </i>
    <i>
      <x v="8870"/>
      <x v="2"/>
      <x/>
      <x v="3136"/>
    </i>
    <i>
      <x v="8871"/>
      <x v="2"/>
      <x/>
      <x v="7134"/>
    </i>
    <i>
      <x v="8872"/>
      <x v="2"/>
      <x/>
      <x v="5756"/>
    </i>
    <i>
      <x v="8873"/>
      <x v="2"/>
      <x v="373"/>
      <x v="923"/>
    </i>
    <i>
      <x v="8874"/>
      <x v="2"/>
      <x v="3189"/>
      <x v="3483"/>
    </i>
    <i>
      <x v="8875"/>
      <x v="2"/>
      <x v="49"/>
      <x v="8532"/>
    </i>
    <i>
      <x v="8876"/>
      <x v="2"/>
      <x v="3682"/>
      <x v="9596"/>
    </i>
    <i>
      <x v="8877"/>
      <x v="2"/>
      <x/>
      <x v="10473"/>
    </i>
    <i>
      <x v="8878"/>
      <x v="2"/>
      <x/>
      <x v="9863"/>
    </i>
    <i>
      <x v="8879"/>
      <x v="2"/>
      <x/>
      <x v="1328"/>
    </i>
    <i>
      <x v="8880"/>
      <x v="2"/>
      <x v="1037"/>
      <x v="9310"/>
    </i>
    <i>
      <x v="8881"/>
      <x v="2"/>
      <x/>
      <x v="6555"/>
    </i>
    <i>
      <x v="8882"/>
      <x v="2"/>
      <x v="69"/>
      <x v="7856"/>
    </i>
    <i>
      <x v="8883"/>
      <x v="2"/>
      <x v="942"/>
      <x v="3672"/>
    </i>
    <i>
      <x v="8884"/>
      <x v="2"/>
      <x v="2768"/>
      <x v="6793"/>
    </i>
    <i>
      <x v="8885"/>
      <x v="2"/>
      <x/>
      <x v="8861"/>
    </i>
    <i>
      <x v="8886"/>
      <x v="2"/>
      <x v="3806"/>
      <x v="5062"/>
    </i>
    <i>
      <x v="8887"/>
      <x v="2"/>
      <x/>
      <x v="1400"/>
    </i>
    <i>
      <x v="8888"/>
      <x v="2"/>
      <x/>
      <x v="8915"/>
    </i>
    <i>
      <x v="8889"/>
      <x v="2"/>
      <x/>
      <x v="6666"/>
    </i>
    <i>
      <x v="8890"/>
      <x v="2"/>
      <x/>
      <x v="2846"/>
    </i>
    <i>
      <x v="8891"/>
      <x v="2"/>
      <x/>
      <x v="9026"/>
    </i>
    <i>
      <x v="8892"/>
      <x v="2"/>
      <x/>
      <x v="745"/>
    </i>
    <i>
      <x v="8893"/>
      <x v="2"/>
      <x v="1515"/>
      <x v="9881"/>
    </i>
    <i>
      <x v="8894"/>
      <x v="2"/>
      <x v="2464"/>
      <x v="8663"/>
    </i>
    <i>
      <x v="8895"/>
      <x v="2"/>
      <x v="2853"/>
      <x v="3340"/>
    </i>
    <i>
      <x v="8896"/>
      <x v="2"/>
      <x v="2938"/>
      <x v="5504"/>
    </i>
    <i>
      <x v="8897"/>
      <x v="2"/>
      <x/>
      <x v="5397"/>
    </i>
    <i>
      <x v="8898"/>
      <x v="2"/>
      <x/>
      <x v="2089"/>
    </i>
    <i>
      <x v="8899"/>
      <x v="2"/>
      <x v="442"/>
      <x v="1384"/>
    </i>
    <i>
      <x v="8900"/>
      <x v="2"/>
      <x v="3596"/>
      <x v="9584"/>
    </i>
    <i>
      <x v="8901"/>
      <x v="2"/>
      <x/>
      <x v="2921"/>
    </i>
    <i>
      <x v="8902"/>
      <x v="2"/>
      <x/>
      <x v="4879"/>
    </i>
    <i>
      <x v="8903"/>
      <x v="2"/>
      <x/>
      <x v="3868"/>
    </i>
    <i>
      <x v="8904"/>
      <x v="2"/>
      <x v="3"/>
      <x v="4"/>
    </i>
    <i>
      <x v="8905"/>
      <x v="2"/>
      <x/>
      <x v="3939"/>
    </i>
    <i>
      <x v="8906"/>
      <x v="2"/>
      <x/>
      <x v="7113"/>
    </i>
    <i>
      <x v="8907"/>
      <x v="2"/>
      <x/>
      <x v="9214"/>
    </i>
    <i>
      <x v="8908"/>
      <x v="2"/>
      <x/>
      <x v="9826"/>
    </i>
    <i>
      <x v="8909"/>
      <x v="2"/>
      <x/>
      <x v="10690"/>
    </i>
    <i>
      <x v="8910"/>
      <x v="2"/>
      <x/>
      <x v="7288"/>
    </i>
    <i>
      <x v="8911"/>
      <x v="2"/>
      <x/>
      <x v="693"/>
    </i>
    <i>
      <x v="8912"/>
      <x v="2"/>
      <x/>
      <x v="4848"/>
    </i>
    <i>
      <x v="8913"/>
      <x v="2"/>
      <x/>
      <x v="3036"/>
    </i>
    <i>
      <x v="8914"/>
      <x v="2"/>
      <x/>
      <x v="9200"/>
    </i>
    <i>
      <x v="8915"/>
      <x v="2"/>
      <x/>
      <x v="5367"/>
    </i>
    <i>
      <x v="8916"/>
      <x v="2"/>
      <x/>
      <x v="6323"/>
    </i>
    <i>
      <x v="8917"/>
      <x v="2"/>
      <x/>
      <x v="9488"/>
    </i>
    <i>
      <x v="8918"/>
      <x v="2"/>
      <x/>
      <x v="4937"/>
    </i>
    <i>
      <x v="8919"/>
      <x v="2"/>
      <x/>
      <x v="5099"/>
    </i>
    <i>
      <x v="8920"/>
      <x v="2"/>
      <x/>
      <x v="799"/>
    </i>
    <i>
      <x v="8921"/>
      <x v="2"/>
      <x v="3716"/>
      <x v="7204"/>
    </i>
    <i>
      <x v="8922"/>
      <x v="2"/>
      <x/>
      <x v="6812"/>
    </i>
    <i>
      <x v="8923"/>
      <x v="2"/>
      <x/>
      <x v="5288"/>
    </i>
    <i>
      <x v="8924"/>
      <x v="2"/>
      <x/>
      <x v="10044"/>
    </i>
    <i>
      <x v="8925"/>
      <x v="2"/>
      <x/>
      <x v="4379"/>
    </i>
    <i>
      <x v="8926"/>
      <x v="2"/>
      <x/>
      <x v="8074"/>
    </i>
    <i>
      <x v="8927"/>
      <x v="2"/>
      <x/>
      <x v="4821"/>
    </i>
    <i>
      <x v="8928"/>
      <x v="2"/>
      <x/>
      <x v="6999"/>
    </i>
    <i>
      <x v="8929"/>
      <x v="2"/>
      <x v="1314"/>
      <x v="7416"/>
    </i>
    <i>
      <x v="8930"/>
      <x v="2"/>
      <x v="2763"/>
      <x v="10436"/>
    </i>
    <i>
      <x v="8931"/>
      <x v="2"/>
      <x/>
      <x v="1943"/>
    </i>
    <i>
      <x v="8932"/>
      <x v="2"/>
      <x/>
      <x v="976"/>
    </i>
    <i>
      <x v="8933"/>
      <x v="2"/>
      <x/>
      <x v="10095"/>
    </i>
    <i>
      <x v="8934"/>
      <x v="2"/>
      <x/>
      <x v="6879"/>
    </i>
    <i>
      <x v="8935"/>
      <x v="2"/>
      <x/>
      <x v="2750"/>
    </i>
    <i>
      <x v="8936"/>
      <x v="2"/>
      <x/>
      <x v="7714"/>
    </i>
    <i>
      <x v="8937"/>
      <x v="2"/>
      <x/>
      <x v="5945"/>
    </i>
    <i>
      <x v="8938"/>
      <x v="2"/>
      <x/>
      <x v="4175"/>
    </i>
    <i>
      <x v="8939"/>
      <x v="2"/>
      <x/>
      <x v="9991"/>
    </i>
    <i>
      <x v="8940"/>
      <x v="2"/>
      <x/>
      <x v="1455"/>
    </i>
    <i>
      <x v="8941"/>
      <x v="2"/>
      <x/>
      <x v="6991"/>
    </i>
    <i>
      <x v="8942"/>
      <x v="2"/>
      <x/>
      <x v="6382"/>
    </i>
    <i>
      <x v="8943"/>
      <x v="2"/>
      <x/>
      <x v="7894"/>
    </i>
    <i>
      <x v="8944"/>
      <x v="2"/>
      <x/>
      <x v="10560"/>
    </i>
    <i>
      <x v="8945"/>
      <x v="2"/>
      <x/>
      <x v="3375"/>
    </i>
    <i>
      <x v="8946"/>
      <x v="2"/>
      <x/>
      <x v="1437"/>
    </i>
    <i>
      <x v="8947"/>
      <x v="2"/>
      <x/>
      <x v="9485"/>
    </i>
    <i>
      <x v="8948"/>
      <x v="2"/>
      <x v="1964"/>
      <x v="4681"/>
    </i>
    <i>
      <x v="8949"/>
      <x v="2"/>
      <x/>
      <x v="4829"/>
    </i>
    <i>
      <x v="8950"/>
      <x v="2"/>
      <x/>
      <x v="6759"/>
    </i>
    <i>
      <x v="8951"/>
      <x v="2"/>
      <x/>
      <x v="3048"/>
    </i>
    <i>
      <x v="8952"/>
      <x v="2"/>
      <x/>
      <x v="6027"/>
    </i>
    <i>
      <x v="8953"/>
      <x v="2"/>
      <x/>
      <x v="3056"/>
    </i>
    <i>
      <x v="8954"/>
      <x v="2"/>
      <x/>
      <x v="1989"/>
    </i>
    <i>
      <x v="8955"/>
      <x v="2"/>
      <x/>
      <x v="6650"/>
    </i>
    <i>
      <x v="8956"/>
      <x v="2"/>
      <x/>
      <x v="9706"/>
    </i>
    <i>
      <x v="8957"/>
      <x v="2"/>
      <x/>
      <x v="8613"/>
    </i>
    <i>
      <x v="8958"/>
      <x v="2"/>
      <x v="964"/>
      <x v="1054"/>
    </i>
    <i>
      <x v="8959"/>
      <x v="2"/>
      <x v="2890"/>
      <x v="3410"/>
    </i>
    <i>
      <x v="8960"/>
      <x v="2"/>
      <x v="2879"/>
      <x v="7194"/>
    </i>
    <i>
      <x v="8961"/>
      <x v="2"/>
      <x/>
      <x v="7066"/>
    </i>
    <i>
      <x v="8962"/>
      <x v="2"/>
      <x v="222"/>
      <x v="7107"/>
    </i>
    <i>
      <x v="8963"/>
      <x v="2"/>
      <x v="3341"/>
      <x v="2070"/>
    </i>
    <i>
      <x v="8964"/>
      <x v="2"/>
      <x/>
      <x v="7396"/>
    </i>
    <i>
      <x v="8965"/>
      <x v="2"/>
      <x/>
      <x v="7866"/>
    </i>
    <i>
      <x v="8966"/>
      <x v="2"/>
      <x/>
      <x v="7948"/>
    </i>
    <i>
      <x v="8967"/>
      <x v="2"/>
      <x/>
      <x v="6962"/>
    </i>
    <i>
      <x v="8968"/>
      <x v="2"/>
      <x/>
      <x v="1196"/>
    </i>
    <i>
      <x v="8969"/>
      <x v="2"/>
      <x/>
      <x v="5924"/>
    </i>
    <i>
      <x v="8970"/>
      <x v="2"/>
      <x/>
      <x v="7953"/>
    </i>
    <i>
      <x v="8971"/>
      <x v="2"/>
      <x/>
      <x v="8710"/>
    </i>
    <i>
      <x v="8972"/>
      <x v="2"/>
      <x/>
      <x v="2763"/>
    </i>
    <i>
      <x v="8973"/>
      <x v="2"/>
      <x/>
      <x v="6242"/>
    </i>
    <i>
      <x v="8974"/>
      <x v="2"/>
      <x v="3658"/>
      <x v="1330"/>
    </i>
    <i>
      <x v="8975"/>
      <x v="2"/>
      <x/>
      <x v="341"/>
    </i>
    <i>
      <x v="8976"/>
      <x v="2"/>
      <x/>
      <x v="1031"/>
    </i>
    <i>
      <x v="8977"/>
      <x v="2"/>
      <x/>
      <x v="3949"/>
    </i>
    <i>
      <x v="8978"/>
      <x v="2"/>
      <x v="443"/>
      <x v="3869"/>
    </i>
    <i>
      <x v="8979"/>
      <x v="2"/>
      <x/>
      <x v="10502"/>
    </i>
    <i>
      <x v="8980"/>
      <x v="2"/>
      <x/>
      <x v="9738"/>
    </i>
    <i>
      <x v="8981"/>
      <x v="2"/>
      <x v="238"/>
      <x v="3473"/>
    </i>
    <i>
      <x v="8982"/>
      <x v="2"/>
      <x v="1243"/>
      <x v="3103"/>
    </i>
    <i>
      <x v="8983"/>
      <x v="2"/>
      <x v="2912"/>
      <x v="10028"/>
    </i>
    <i>
      <x v="8984"/>
      <x v="2"/>
      <x/>
      <x v="3234"/>
    </i>
    <i>
      <x v="8985"/>
      <x v="2"/>
      <x/>
      <x v="3149"/>
    </i>
    <i>
      <x v="8986"/>
      <x v="2"/>
      <x/>
      <x v="4347"/>
    </i>
    <i>
      <x v="8987"/>
      <x v="2"/>
      <x v="829"/>
      <x v="5191"/>
    </i>
    <i>
      <x v="8988"/>
      <x v="2"/>
      <x v="2050"/>
      <x v="4865"/>
    </i>
    <i>
      <x v="8989"/>
      <x v="2"/>
      <x v="958"/>
      <x v="4403"/>
    </i>
    <i>
      <x v="8990"/>
      <x v="2"/>
      <x v="2962"/>
      <x v="7044"/>
    </i>
    <i>
      <x v="8991"/>
      <x v="2"/>
      <x/>
      <x v="6953"/>
    </i>
    <i>
      <x v="8992"/>
      <x v="2"/>
      <x/>
      <x v="4887"/>
    </i>
    <i>
      <x v="8993"/>
      <x v="2"/>
      <x/>
      <x v="7381"/>
    </i>
    <i>
      <x v="8994"/>
      <x v="2"/>
      <x/>
      <x v="7711"/>
    </i>
    <i>
      <x v="8995"/>
      <x v="2"/>
      <x v="3411"/>
      <x v="1631"/>
    </i>
    <i>
      <x v="8996"/>
      <x v="2"/>
      <x/>
      <x v="10352"/>
    </i>
    <i>
      <x v="8997"/>
      <x v="2"/>
      <x/>
      <x v="5885"/>
    </i>
    <i>
      <x v="8998"/>
      <x v="2"/>
      <x/>
      <x v="8539"/>
    </i>
    <i>
      <x v="8999"/>
      <x v="2"/>
      <x/>
      <x v="6955"/>
    </i>
    <i>
      <x v="9000"/>
      <x v="2"/>
      <x/>
      <x v="9524"/>
    </i>
    <i>
      <x v="9001"/>
      <x v="2"/>
      <x/>
      <x v="1289"/>
    </i>
    <i>
      <x v="9002"/>
      <x v="2"/>
      <x/>
      <x v="988"/>
    </i>
    <i>
      <x v="9003"/>
      <x v="2"/>
      <x/>
      <x v="2970"/>
    </i>
    <i>
      <x v="9004"/>
      <x v="2"/>
      <x/>
      <x v="598"/>
    </i>
    <i>
      <x v="9005"/>
      <x v="2"/>
      <x/>
      <x v="1470"/>
    </i>
    <i>
      <x v="9006"/>
      <x v="2"/>
      <x v="17"/>
      <x v="2218"/>
    </i>
    <i>
      <x v="9007"/>
      <x v="2"/>
      <x v="3705"/>
      <x v="6741"/>
    </i>
    <i>
      <x v="9008"/>
      <x v="2"/>
      <x v="3060"/>
      <x v="5839"/>
    </i>
    <i>
      <x v="9009"/>
      <x v="2"/>
      <x v="1578"/>
      <x v="3661"/>
    </i>
    <i>
      <x v="9010"/>
      <x v="2"/>
      <x/>
      <x v="9753"/>
    </i>
    <i>
      <x v="9011"/>
      <x v="2"/>
      <x/>
      <x v="8425"/>
    </i>
    <i>
      <x v="9012"/>
      <x v="2"/>
      <x/>
      <x v="1509"/>
    </i>
    <i>
      <x v="9013"/>
      <x v="2"/>
      <x/>
      <x v="5140"/>
    </i>
    <i>
      <x v="9014"/>
      <x v="2"/>
      <x/>
      <x v="202"/>
    </i>
    <i>
      <x v="9015"/>
      <x v="2"/>
      <x v="2009"/>
      <x v="9439"/>
    </i>
    <i>
      <x v="9016"/>
      <x v="2"/>
      <x/>
      <x v="8300"/>
    </i>
    <i>
      <x v="9017"/>
      <x v="2"/>
      <x/>
      <x v="5739"/>
    </i>
    <i>
      <x v="9018"/>
      <x v="2"/>
      <x/>
      <x v="7375"/>
    </i>
    <i>
      <x v="9019"/>
      <x v="2"/>
      <x v="714"/>
      <x v="4947"/>
    </i>
    <i>
      <x v="9020"/>
      <x v="2"/>
      <x v="1962"/>
      <x v="4541"/>
    </i>
    <i>
      <x v="9021"/>
      <x v="2"/>
      <x v="1118"/>
      <x v="3845"/>
    </i>
    <i>
      <x v="9022"/>
      <x v="2"/>
      <x/>
      <x v="4361"/>
    </i>
    <i>
      <x v="9023"/>
      <x v="2"/>
      <x/>
      <x v="5587"/>
    </i>
    <i>
      <x v="9024"/>
      <x v="2"/>
      <x/>
      <x v="8067"/>
    </i>
    <i>
      <x v="9025"/>
      <x v="2"/>
      <x/>
      <x v="8050"/>
    </i>
    <i>
      <x v="9026"/>
      <x v="2"/>
      <x/>
      <x v="5284"/>
    </i>
    <i>
      <x v="9027"/>
      <x v="2"/>
      <x v="951"/>
      <x v="9777"/>
    </i>
    <i>
      <x v="9028"/>
      <x v="2"/>
      <x/>
      <x v="7279"/>
    </i>
    <i>
      <x v="9029"/>
      <x v="2"/>
      <x/>
      <x v="2318"/>
    </i>
    <i>
      <x v="9030"/>
      <x v="2"/>
      <x/>
      <x v="6591"/>
    </i>
    <i>
      <x v="9031"/>
      <x v="2"/>
      <x/>
      <x v="8316"/>
    </i>
    <i>
      <x v="9032"/>
      <x v="2"/>
      <x v="1301"/>
      <x v="6966"/>
    </i>
    <i>
      <x v="9033"/>
      <x v="2"/>
      <x v="2238"/>
      <x v="6507"/>
    </i>
    <i>
      <x v="9034"/>
      <x v="2"/>
      <x v="377"/>
      <x v="969"/>
    </i>
    <i>
      <x v="9035"/>
      <x v="2"/>
      <x/>
      <x v="8167"/>
    </i>
    <i>
      <x v="9036"/>
      <x v="2"/>
      <x v="1882"/>
      <x v="7611"/>
    </i>
    <i>
      <x v="9037"/>
      <x v="2"/>
      <x v="3448"/>
      <x v="9850"/>
    </i>
    <i>
      <x v="9038"/>
      <x v="2"/>
      <x/>
      <x v="4177"/>
    </i>
    <i>
      <x v="9039"/>
      <x v="2"/>
      <x v="693"/>
      <x v="6515"/>
    </i>
    <i>
      <x v="9040"/>
      <x v="2"/>
      <x v="3674"/>
      <x v="9572"/>
    </i>
    <i>
      <x v="9041"/>
      <x v="2"/>
      <x/>
      <x v="3264"/>
    </i>
    <i>
      <x v="9042"/>
      <x v="2"/>
      <x/>
      <x v="5464"/>
    </i>
    <i>
      <x v="9043"/>
      <x v="2"/>
      <x/>
      <x v="1421"/>
    </i>
    <i>
      <x v="9044"/>
      <x v="2"/>
      <x v="3020"/>
      <x v="3684"/>
    </i>
    <i>
      <x v="9045"/>
      <x v="2"/>
      <x v="2831"/>
      <x v="6496"/>
    </i>
    <i>
      <x v="9046"/>
      <x v="2"/>
      <x v="1363"/>
      <x v="6905"/>
    </i>
    <i>
      <x v="9047"/>
      <x v="2"/>
      <x v="126"/>
      <x v="48"/>
    </i>
    <i>
      <x v="9048"/>
      <x v="2"/>
      <x/>
      <x v="2140"/>
    </i>
    <i>
      <x v="9049"/>
      <x v="2"/>
      <x/>
      <x v="9789"/>
    </i>
    <i>
      <x v="9050"/>
      <x v="2"/>
      <x/>
      <x v="5553"/>
    </i>
    <i>
      <x v="9051"/>
      <x v="2"/>
      <x v="9"/>
      <x v="7254"/>
    </i>
    <i>
      <x v="9052"/>
      <x v="2"/>
      <x/>
      <x v="6002"/>
    </i>
    <i>
      <x v="9053"/>
      <x v="2"/>
      <x/>
      <x v="242"/>
    </i>
    <i>
      <x v="9054"/>
      <x v="2"/>
      <x v="2358"/>
      <x v="5547"/>
    </i>
    <i>
      <x v="9055"/>
      <x v="2"/>
      <x v="3485"/>
      <x v="1516"/>
    </i>
    <i>
      <x v="9056"/>
      <x v="2"/>
      <x/>
      <x v="369"/>
    </i>
    <i>
      <x v="9057"/>
      <x v="2"/>
      <x/>
      <x v="5477"/>
    </i>
    <i>
      <x v="9058"/>
      <x v="2"/>
      <x/>
      <x v="4473"/>
    </i>
    <i>
      <x v="9059"/>
      <x v="2"/>
      <x v="1986"/>
      <x v="7172"/>
    </i>
    <i>
      <x v="9060"/>
      <x v="2"/>
      <x/>
      <x v="1087"/>
    </i>
    <i>
      <x v="9061"/>
      <x v="2"/>
      <x/>
      <x v="4340"/>
    </i>
    <i>
      <x v="9062"/>
      <x v="2"/>
      <x/>
      <x v="8168"/>
    </i>
    <i>
      <x v="9063"/>
      <x v="2"/>
      <x/>
      <x v="129"/>
    </i>
    <i>
      <x v="9064"/>
      <x v="2"/>
      <x v="3066"/>
      <x v="8778"/>
    </i>
    <i>
      <x v="9065"/>
      <x v="2"/>
      <x/>
      <x v="2622"/>
    </i>
    <i>
      <x v="9066"/>
      <x v="2"/>
      <x/>
      <x v="5256"/>
    </i>
    <i>
      <x v="9067"/>
      <x v="2"/>
      <x v="1950"/>
      <x v="9408"/>
    </i>
    <i>
      <x v="9068"/>
      <x v="2"/>
      <x v="2517"/>
      <x v="8509"/>
    </i>
    <i>
      <x v="9069"/>
      <x v="2"/>
      <x v="1575"/>
      <x v="3331"/>
    </i>
    <i>
      <x v="9070"/>
      <x v="2"/>
      <x/>
      <x v="7123"/>
    </i>
    <i>
      <x v="9071"/>
      <x v="2"/>
      <x/>
      <x v="2840"/>
    </i>
    <i>
      <x v="9072"/>
      <x v="2"/>
      <x/>
      <x v="5788"/>
    </i>
    <i>
      <x v="9073"/>
      <x v="2"/>
      <x/>
      <x v="9616"/>
    </i>
    <i>
      <x v="9074"/>
      <x v="2"/>
      <x/>
      <x v="6000"/>
    </i>
    <i>
      <x v="9075"/>
      <x v="2"/>
      <x/>
      <x v="5929"/>
    </i>
    <i>
      <x v="9076"/>
      <x v="2"/>
      <x v="1130"/>
      <x v="7272"/>
    </i>
    <i>
      <x v="9077"/>
      <x v="2"/>
      <x/>
      <x v="6307"/>
    </i>
    <i>
      <x v="9078"/>
      <x v="2"/>
      <x/>
      <x v="5358"/>
    </i>
    <i>
      <x v="9079"/>
      <x v="2"/>
      <x/>
      <x v="6619"/>
    </i>
    <i>
      <x v="9080"/>
      <x v="2"/>
      <x/>
      <x v="5646"/>
    </i>
    <i>
      <x v="9081"/>
      <x v="2"/>
      <x/>
      <x v="5612"/>
    </i>
    <i>
      <x v="9082"/>
      <x v="2"/>
      <x/>
      <x v="5146"/>
    </i>
    <i>
      <x v="9083"/>
      <x v="2"/>
      <x/>
      <x v="2390"/>
    </i>
    <i>
      <x v="9084"/>
      <x v="2"/>
      <x/>
      <x v="7668"/>
    </i>
    <i>
      <x v="9085"/>
      <x v="2"/>
      <x/>
      <x v="1237"/>
    </i>
    <i>
      <x v="9086"/>
      <x v="2"/>
      <x v="846"/>
      <x v="9908"/>
    </i>
    <i>
      <x v="9087"/>
      <x v="2"/>
      <x/>
      <x v="5119"/>
    </i>
    <i>
      <x v="9088"/>
      <x v="2"/>
      <x/>
      <x v="2574"/>
    </i>
    <i>
      <x v="9089"/>
      <x v="2"/>
      <x/>
      <x v="1977"/>
    </i>
    <i>
      <x v="9090"/>
      <x v="2"/>
      <x/>
      <x v="10109"/>
    </i>
    <i>
      <x v="9091"/>
      <x v="2"/>
      <x/>
      <x v="4861"/>
    </i>
    <i>
      <x v="9092"/>
      <x v="2"/>
      <x/>
      <x v="3250"/>
    </i>
    <i>
      <x v="9093"/>
      <x v="2"/>
      <x/>
      <x v="6727"/>
    </i>
    <i>
      <x v="9094"/>
      <x v="2"/>
      <x/>
      <x v="2963"/>
    </i>
    <i>
      <x v="9095"/>
      <x v="2"/>
      <x/>
      <x v="2905"/>
    </i>
    <i>
      <x v="9096"/>
      <x v="2"/>
      <x/>
      <x v="4518"/>
    </i>
    <i>
      <x v="9097"/>
      <x v="2"/>
      <x/>
      <x v="897"/>
    </i>
    <i>
      <x v="9098"/>
      <x v="2"/>
      <x/>
      <x v="1686"/>
    </i>
    <i>
      <x v="9099"/>
      <x v="2"/>
      <x/>
      <x v="5301"/>
    </i>
    <i>
      <x v="9100"/>
      <x v="2"/>
      <x v="3254"/>
      <x v="8226"/>
    </i>
    <i>
      <x v="9101"/>
      <x v="2"/>
      <x v="314"/>
      <x v="9191"/>
    </i>
    <i>
      <x v="9102"/>
      <x v="2"/>
      <x v="187"/>
      <x v="6421"/>
    </i>
    <i>
      <x v="9103"/>
      <x v="2"/>
      <x/>
      <x v="1911"/>
    </i>
    <i>
      <x v="9104"/>
      <x v="2"/>
      <x/>
      <x v="8415"/>
    </i>
    <i>
      <x v="9105"/>
      <x v="2"/>
      <x/>
      <x v="3054"/>
    </i>
    <i>
      <x v="9106"/>
      <x v="2"/>
      <x/>
      <x v="8122"/>
    </i>
    <i>
      <x v="9107"/>
      <x v="2"/>
      <x/>
      <x v="1628"/>
    </i>
    <i>
      <x v="9108"/>
      <x v="2"/>
      <x/>
      <x v="6160"/>
    </i>
    <i>
      <x v="9109"/>
      <x v="2"/>
      <x/>
      <x v="6933"/>
    </i>
    <i>
      <x v="9110"/>
      <x v="2"/>
      <x/>
      <x v="895"/>
    </i>
    <i>
      <x v="9111"/>
      <x v="2"/>
      <x v="3084"/>
      <x v="4216"/>
    </i>
    <i>
      <x v="9112"/>
      <x v="2"/>
      <x/>
      <x v="4690"/>
    </i>
    <i>
      <x v="9113"/>
      <x v="2"/>
      <x/>
      <x v="328"/>
    </i>
    <i>
      <x v="9114"/>
      <x v="2"/>
      <x/>
      <x v="347"/>
    </i>
    <i>
      <x v="9115"/>
      <x v="2"/>
      <x/>
      <x v="9313"/>
    </i>
    <i>
      <x v="9116"/>
      <x v="2"/>
      <x/>
      <x v="4476"/>
    </i>
    <i>
      <x v="9117"/>
      <x v="2"/>
      <x/>
      <x v="7640"/>
    </i>
    <i>
      <x v="9118"/>
      <x v="2"/>
      <x/>
      <x v="5034"/>
    </i>
    <i>
      <x v="9119"/>
      <x v="2"/>
      <x/>
      <x v="7780"/>
    </i>
    <i>
      <x v="9120"/>
      <x v="2"/>
      <x/>
      <x v="5643"/>
    </i>
    <i>
      <x v="9121"/>
      <x v="2"/>
      <x v="2813"/>
      <x v="420"/>
    </i>
    <i>
      <x v="9122"/>
      <x v="2"/>
      <x v="2084"/>
      <x v="10263"/>
    </i>
    <i>
      <x v="9123"/>
      <x v="2"/>
      <x v="2146"/>
      <x v="543"/>
    </i>
    <i>
      <x v="9124"/>
      <x v="2"/>
      <x/>
      <x v="2011"/>
    </i>
    <i>
      <x v="9125"/>
      <x v="2"/>
      <x/>
      <x v="3398"/>
    </i>
    <i>
      <x v="9126"/>
      <x v="2"/>
      <x/>
      <x v="5661"/>
    </i>
    <i>
      <x v="9127"/>
      <x v="2"/>
      <x/>
      <x v="8681"/>
    </i>
    <i>
      <x v="9128"/>
      <x v="2"/>
      <x/>
      <x v="5840"/>
    </i>
    <i>
      <x v="9129"/>
      <x v="2"/>
      <x/>
      <x v="6637"/>
    </i>
    <i>
      <x v="9130"/>
      <x v="2"/>
      <x/>
      <x v="9158"/>
    </i>
    <i>
      <x v="9131"/>
      <x v="2"/>
      <x v="2137"/>
      <x v="1876"/>
    </i>
    <i>
      <x v="9132"/>
      <x v="2"/>
      <x/>
      <x v="5359"/>
    </i>
    <i>
      <x v="9133"/>
      <x v="2"/>
      <x v="948"/>
      <x v="3269"/>
    </i>
    <i>
      <x v="9134"/>
      <x v="2"/>
      <x/>
      <x v="3113"/>
    </i>
    <i>
      <x v="9135"/>
      <x v="2"/>
      <x/>
      <x v="3610"/>
    </i>
    <i>
      <x v="9136"/>
      <x v="2"/>
      <x/>
      <x v="2639"/>
    </i>
    <i>
      <x v="9137"/>
      <x v="2"/>
      <x/>
      <x v="4353"/>
    </i>
    <i>
      <x v="9138"/>
      <x v="2"/>
      <x v="877"/>
      <x v="3279"/>
    </i>
    <i>
      <x v="9139"/>
      <x v="2"/>
      <x/>
      <x v="5732"/>
    </i>
    <i>
      <x v="9140"/>
      <x v="2"/>
      <x/>
      <x v="9221"/>
    </i>
    <i>
      <x v="9141"/>
      <x v="2"/>
      <x/>
      <x v="7566"/>
    </i>
    <i>
      <x v="9142"/>
      <x v="2"/>
      <x/>
      <x v="3643"/>
    </i>
    <i>
      <x v="9143"/>
      <x v="2"/>
      <x/>
      <x v="2667"/>
    </i>
    <i>
      <x v="9144"/>
      <x v="2"/>
      <x/>
      <x v="4259"/>
    </i>
    <i>
      <x v="9145"/>
      <x v="2"/>
      <x/>
      <x v="5067"/>
    </i>
    <i>
      <x v="9146"/>
      <x v="2"/>
      <x/>
      <x v="10640"/>
    </i>
    <i>
      <x v="9147"/>
      <x v="2"/>
      <x/>
      <x v="10320"/>
    </i>
    <i>
      <x v="9148"/>
      <x v="2"/>
      <x/>
      <x v="863"/>
    </i>
    <i>
      <x v="9149"/>
      <x v="2"/>
      <x/>
      <x v="10277"/>
    </i>
    <i>
      <x v="9150"/>
      <x v="2"/>
      <x v="3015"/>
      <x v="7554"/>
    </i>
    <i>
      <x v="9151"/>
      <x v="2"/>
      <x v="1886"/>
      <x v="9916"/>
    </i>
    <i>
      <x v="9152"/>
      <x v="2"/>
      <x v="1723"/>
      <x v="9063"/>
    </i>
    <i>
      <x v="9153"/>
      <x v="2"/>
      <x/>
      <x v="10350"/>
    </i>
    <i>
      <x v="9154"/>
      <x v="2"/>
      <x v="3338"/>
      <x v="1888"/>
    </i>
    <i>
      <x v="9155"/>
      <x v="2"/>
      <x v="3329"/>
      <x v="1406"/>
    </i>
    <i>
      <x v="9156"/>
      <x v="2"/>
      <x/>
      <x v="8481"/>
    </i>
    <i>
      <x v="9157"/>
      <x v="2"/>
      <x/>
      <x v="4037"/>
    </i>
    <i>
      <x v="9158"/>
      <x v="2"/>
      <x/>
      <x v="3488"/>
    </i>
    <i>
      <x v="9159"/>
      <x v="2"/>
      <x/>
      <x v="6647"/>
    </i>
    <i>
      <x v="9160"/>
      <x v="2"/>
      <x v="30"/>
      <x v="6284"/>
    </i>
    <i>
      <x v="9161"/>
      <x v="2"/>
      <x v="1349"/>
      <x v="2085"/>
    </i>
    <i>
      <x v="9162"/>
      <x v="2"/>
      <x v="680"/>
      <x v="14"/>
    </i>
    <i>
      <x v="9163"/>
      <x v="2"/>
      <x/>
      <x v="9031"/>
    </i>
    <i>
      <x v="9164"/>
      <x v="2"/>
      <x/>
      <x v="734"/>
    </i>
    <i>
      <x v="9165"/>
      <x v="2"/>
      <x/>
      <x v="9395"/>
    </i>
    <i>
      <x v="9166"/>
      <x v="2"/>
      <x v="2239"/>
      <x v="9025"/>
    </i>
    <i>
      <x v="9167"/>
      <x v="2"/>
      <x/>
      <x v="4870"/>
    </i>
    <i>
      <x v="9168"/>
      <x v="2"/>
      <x/>
      <x v="5517"/>
    </i>
    <i>
      <x v="9169"/>
      <x v="2"/>
      <x/>
      <x v="687"/>
    </i>
    <i>
      <x v="9170"/>
      <x v="2"/>
      <x v="510"/>
      <x v="1752"/>
    </i>
    <i>
      <x v="9171"/>
      <x v="2"/>
      <x v="1542"/>
      <x v="8910"/>
    </i>
    <i>
      <x v="9172"/>
      <x v="2"/>
      <x v="1195"/>
      <x v="8513"/>
    </i>
    <i>
      <x v="9173"/>
      <x v="2"/>
      <x v="53"/>
      <x v="71"/>
    </i>
    <i>
      <x v="9174"/>
      <x v="2"/>
      <x v="3362"/>
      <x v="4406"/>
    </i>
    <i>
      <x v="9175"/>
      <x v="2"/>
      <x v="2172"/>
      <x v="9537"/>
    </i>
    <i>
      <x v="9176"/>
      <x v="2"/>
      <x/>
      <x v="6309"/>
    </i>
    <i>
      <x v="9177"/>
      <x v="2"/>
      <x/>
      <x v="1324"/>
    </i>
    <i>
      <x v="9178"/>
      <x v="2"/>
      <x v="2903"/>
      <x v="1320"/>
    </i>
    <i>
      <x v="9179"/>
      <x v="2"/>
      <x v="1874"/>
      <x v="7299"/>
    </i>
    <i>
      <x v="9180"/>
      <x v="2"/>
      <x v="3625"/>
      <x v="8993"/>
    </i>
    <i>
      <x v="9181"/>
      <x v="2"/>
      <x v="3744"/>
      <x v="9975"/>
    </i>
    <i>
      <x v="9182"/>
      <x v="2"/>
      <x v="2970"/>
      <x v="6404"/>
    </i>
    <i>
      <x v="9183"/>
      <x v="2"/>
      <x/>
      <x v="361"/>
    </i>
    <i>
      <x v="9184"/>
      <x v="2"/>
      <x/>
      <x v="2250"/>
    </i>
    <i>
      <x v="9185"/>
      <x v="2"/>
      <x/>
      <x v="3032"/>
    </i>
    <i>
      <x v="9186"/>
      <x v="2"/>
      <x/>
      <x v="3233"/>
    </i>
    <i>
      <x v="9187"/>
      <x v="2"/>
      <x/>
      <x v="3651"/>
    </i>
    <i>
      <x v="9188"/>
      <x v="2"/>
      <x/>
      <x v="3660"/>
    </i>
    <i>
      <x v="9189"/>
      <x v="2"/>
      <x/>
      <x v="4027"/>
    </i>
    <i>
      <x v="9190"/>
      <x v="2"/>
      <x/>
      <x v="9254"/>
    </i>
    <i>
      <x v="9191"/>
      <x v="2"/>
      <x/>
      <x v="9893"/>
    </i>
    <i>
      <x v="9192"/>
      <x v="2"/>
      <x/>
      <x v="7470"/>
    </i>
    <i>
      <x v="9193"/>
      <x v="2"/>
      <x/>
      <x v="10060"/>
    </i>
    <i>
      <x v="9194"/>
      <x v="2"/>
      <x/>
      <x v="4936"/>
    </i>
    <i>
      <x v="9195"/>
      <x v="2"/>
      <x/>
      <x v="5628"/>
    </i>
    <i>
      <x v="9196"/>
      <x v="2"/>
      <x/>
      <x v="5994"/>
    </i>
    <i>
      <x v="9197"/>
      <x v="2"/>
      <x/>
      <x v="8334"/>
    </i>
    <i>
      <x v="9198"/>
      <x v="2"/>
      <x/>
      <x v="10227"/>
    </i>
    <i>
      <x v="9199"/>
      <x v="2"/>
      <x v="3732"/>
      <x v="436"/>
    </i>
    <i>
      <x v="9200"/>
      <x v="2"/>
      <x/>
      <x v="874"/>
    </i>
    <i>
      <x v="9201"/>
      <x v="2"/>
      <x v="2965"/>
      <x v="7389"/>
    </i>
    <i>
      <x v="9202"/>
      <x v="2"/>
      <x v="1352"/>
      <x v="6848"/>
    </i>
    <i>
      <x v="9203"/>
      <x v="2"/>
      <x v="1987"/>
      <x v="6432"/>
    </i>
    <i>
      <x v="9204"/>
      <x v="2"/>
      <x v="2485"/>
      <x v="1887"/>
    </i>
    <i>
      <x v="9205"/>
      <x v="2"/>
      <x v="1408"/>
      <x v="4319"/>
    </i>
    <i>
      <x v="9206"/>
      <x v="2"/>
      <x v="3453"/>
      <x v="6186"/>
    </i>
    <i>
      <x v="9207"/>
      <x v="2"/>
      <x v="2365"/>
      <x v="8400"/>
    </i>
    <i>
      <x v="9208"/>
      <x v="2"/>
      <x/>
      <x v="2277"/>
    </i>
    <i>
      <x v="9209"/>
      <x v="2"/>
      <x/>
      <x v="3582"/>
    </i>
    <i>
      <x v="9210"/>
      <x v="2"/>
      <x/>
      <x v="3636"/>
    </i>
    <i>
      <x v="9211"/>
      <x v="2"/>
      <x/>
      <x v="3798"/>
    </i>
    <i>
      <x v="9212"/>
      <x v="2"/>
      <x/>
      <x v="4178"/>
    </i>
    <i>
      <x v="9213"/>
      <x v="2"/>
      <x v="3606"/>
      <x v="5415"/>
    </i>
    <i>
      <x v="9214"/>
      <x v="2"/>
      <x/>
      <x v="6234"/>
    </i>
    <i>
      <x v="9215"/>
      <x v="2"/>
      <x/>
      <x v="8174"/>
    </i>
    <i>
      <x v="9216"/>
      <x v="2"/>
      <x/>
      <x v="8343"/>
    </i>
    <i>
      <x v="9217"/>
      <x v="2"/>
      <x/>
      <x v="8394"/>
    </i>
    <i>
      <x v="9218"/>
      <x v="2"/>
      <x v="380"/>
      <x v="818"/>
    </i>
    <i>
      <x v="9219"/>
      <x v="2"/>
      <x v="547"/>
      <x v="10221"/>
    </i>
    <i>
      <x v="9220"/>
      <x v="2"/>
      <x/>
      <x v="9241"/>
    </i>
    <i>
      <x v="9221"/>
      <x v="2"/>
      <x/>
      <x v="8617"/>
    </i>
    <i>
      <x v="9222"/>
      <x v="2"/>
      <x/>
      <x v="9886"/>
    </i>
    <i>
      <x v="9223"/>
      <x v="2"/>
      <x v="2031"/>
      <x v="1365"/>
    </i>
    <i>
      <x v="9224"/>
      <x v="2"/>
      <x v="2701"/>
      <x v="9740"/>
    </i>
    <i>
      <x v="9225"/>
      <x v="2"/>
      <x v="244"/>
      <x v="384"/>
    </i>
    <i>
      <x v="9226"/>
      <x v="2"/>
      <x v="2721"/>
      <x v="8735"/>
    </i>
    <i>
      <x v="9227"/>
      <x v="2"/>
      <x v="2590"/>
      <x v="920"/>
    </i>
    <i>
      <x v="9228"/>
      <x v="2"/>
      <x v="1503"/>
      <x v="4591"/>
    </i>
    <i>
      <x v="9229"/>
      <x v="2"/>
      <x v="507"/>
      <x v="3744"/>
    </i>
    <i>
      <x v="9230"/>
      <x v="2"/>
      <x/>
      <x v="704"/>
    </i>
    <i>
      <x v="9231"/>
      <x v="2"/>
      <x/>
      <x v="1868"/>
    </i>
    <i>
      <x v="9232"/>
      <x v="2"/>
      <x v="1497"/>
      <x v="4570"/>
    </i>
    <i>
      <x v="9233"/>
      <x v="2"/>
      <x v="1062"/>
      <x v="3477"/>
    </i>
    <i>
      <x v="9234"/>
      <x v="2"/>
      <x/>
      <x v="2585"/>
    </i>
    <i>
      <x v="9235"/>
      <x v="2"/>
      <x/>
      <x v="2852"/>
    </i>
    <i>
      <x v="9236"/>
      <x v="2"/>
      <x/>
      <x v="3099"/>
    </i>
    <i>
      <x v="9237"/>
      <x v="2"/>
      <x v="909"/>
      <x v="9388"/>
    </i>
    <i>
      <x v="9238"/>
      <x v="2"/>
      <x v="1702"/>
      <x v="8882"/>
    </i>
    <i>
      <x v="9239"/>
      <x v="2"/>
      <x/>
      <x v="4344"/>
    </i>
    <i>
      <x v="9240"/>
      <x v="2"/>
      <x/>
      <x v="6889"/>
    </i>
    <i>
      <x v="9241"/>
      <x v="2"/>
      <x/>
      <x v="8057"/>
    </i>
    <i>
      <x v="9242"/>
      <x v="2"/>
      <x/>
      <x v="8333"/>
    </i>
    <i>
      <x v="9243"/>
      <x v="2"/>
      <x/>
      <x v="10449"/>
    </i>
    <i>
      <x v="9244"/>
      <x v="2"/>
      <x/>
      <x v="152"/>
    </i>
    <i>
      <x v="9245"/>
      <x v="2"/>
      <x/>
      <x v="2338"/>
    </i>
    <i>
      <x v="9246"/>
      <x v="2"/>
      <x/>
      <x v="4100"/>
    </i>
    <i>
      <x v="9247"/>
      <x v="2"/>
      <x/>
      <x v="8069"/>
    </i>
    <i>
      <x v="9248"/>
      <x v="2"/>
      <x/>
      <x v="3794"/>
    </i>
    <i>
      <x v="9249"/>
      <x v="2"/>
      <x/>
      <x v="4560"/>
    </i>
    <i>
      <x v="9250"/>
      <x v="2"/>
      <x/>
      <x v="5736"/>
    </i>
    <i>
      <x v="9251"/>
      <x v="2"/>
      <x/>
      <x v="5809"/>
    </i>
    <i>
      <x v="9252"/>
      <x v="2"/>
      <x/>
      <x v="5744"/>
    </i>
    <i>
      <x v="9253"/>
      <x v="2"/>
      <x/>
      <x v="5033"/>
    </i>
    <i>
      <x v="9254"/>
      <x v="2"/>
      <x/>
      <x v="6169"/>
    </i>
    <i>
      <x v="9255"/>
      <x v="2"/>
      <x/>
      <x v="6291"/>
    </i>
    <i>
      <x v="9256"/>
      <x v="2"/>
      <x/>
      <x v="6567"/>
    </i>
    <i>
      <x v="9257"/>
      <x v="2"/>
      <x/>
      <x v="7140"/>
    </i>
    <i>
      <x v="9258"/>
      <x v="2"/>
      <x/>
      <x v="7230"/>
    </i>
    <i>
      <x v="9259"/>
      <x v="2"/>
      <x/>
      <x v="8420"/>
    </i>
    <i>
      <x v="9260"/>
      <x v="2"/>
      <x/>
      <x v="8511"/>
    </i>
    <i>
      <x v="9261"/>
      <x v="2"/>
      <x/>
      <x v="10444"/>
    </i>
    <i>
      <x v="9262"/>
      <x v="2"/>
      <x/>
      <x v="10612"/>
    </i>
    <i>
      <x v="9263"/>
      <x v="2"/>
      <x/>
      <x v="6313"/>
    </i>
    <i>
      <x v="9264"/>
      <x v="2"/>
      <x/>
      <x v="407"/>
    </i>
    <i>
      <x v="9265"/>
      <x v="2"/>
      <x/>
      <x v="3673"/>
    </i>
    <i>
      <x v="9266"/>
      <x v="2"/>
      <x/>
      <x v="6376"/>
    </i>
    <i>
      <x v="9267"/>
      <x v="2"/>
      <x/>
      <x v="7392"/>
    </i>
    <i>
      <x v="9268"/>
      <x v="2"/>
      <x v="2905"/>
      <x v="3342"/>
    </i>
    <i>
      <x v="9269"/>
      <x v="2"/>
      <x v="1177"/>
      <x v="3811"/>
    </i>
    <i>
      <x v="9270"/>
      <x v="2"/>
      <x v="2530"/>
      <x v="6028"/>
    </i>
    <i>
      <x v="9271"/>
      <x v="2"/>
      <x/>
      <x v="9042"/>
    </i>
    <i>
      <x v="9272"/>
      <x v="2"/>
      <x/>
      <x v="9448"/>
    </i>
    <i>
      <x v="9273"/>
      <x v="2"/>
      <x/>
      <x v="1792"/>
    </i>
    <i>
      <x v="9274"/>
      <x v="2"/>
      <x/>
      <x v="1797"/>
    </i>
    <i>
      <x v="9275"/>
      <x v="2"/>
      <x/>
      <x v="2044"/>
    </i>
    <i>
      <x v="9276"/>
      <x v="2"/>
      <x/>
      <x v="2296"/>
    </i>
    <i>
      <x v="9277"/>
      <x v="2"/>
      <x/>
      <x v="9839"/>
    </i>
    <i>
      <x v="9278"/>
      <x v="2"/>
      <x/>
      <x v="1743"/>
    </i>
    <i>
      <x v="9279"/>
      <x v="2"/>
      <x/>
      <x v="2606"/>
    </i>
    <i>
      <x v="9280"/>
      <x v="2"/>
      <x/>
      <x v="2944"/>
    </i>
    <i>
      <x v="9281"/>
      <x v="2"/>
      <x/>
      <x v="4306"/>
    </i>
    <i>
      <x v="9282"/>
      <x v="2"/>
      <x/>
      <x v="4956"/>
    </i>
    <i>
      <x v="9283"/>
      <x v="2"/>
      <x/>
      <x v="5523"/>
    </i>
    <i>
      <x v="9284"/>
      <x v="2"/>
      <x/>
      <x v="5013"/>
    </i>
    <i>
      <x v="9285"/>
      <x v="2"/>
      <x/>
      <x v="6436"/>
    </i>
    <i>
      <x v="9286"/>
      <x v="2"/>
      <x/>
      <x v="7632"/>
    </i>
    <i>
      <x v="9287"/>
      <x v="2"/>
      <x/>
      <x v="8104"/>
    </i>
    <i>
      <x v="9288"/>
      <x v="2"/>
      <x/>
      <x v="8232"/>
    </i>
    <i>
      <x v="9289"/>
      <x v="2"/>
      <x v="1749"/>
      <x v="3131"/>
    </i>
    <i>
      <x v="9290"/>
      <x v="2"/>
      <x v="275"/>
      <x v="4003"/>
    </i>
    <i>
      <x v="9291"/>
      <x v="2"/>
      <x v="3835"/>
      <x v="10090"/>
    </i>
    <i>
      <x v="9292"/>
      <x v="2"/>
      <x v="1788"/>
      <x v="4494"/>
    </i>
    <i>
      <x v="9293"/>
      <x v="2"/>
      <x v="2076"/>
      <x v="2128"/>
    </i>
    <i>
      <x v="9294"/>
      <x v="2"/>
      <x/>
      <x v="9710"/>
    </i>
    <i>
      <x v="9295"/>
      <x v="2"/>
      <x/>
      <x v="9985"/>
    </i>
    <i>
      <x v="9296"/>
      <x v="2"/>
      <x/>
      <x v="10863"/>
    </i>
    <i>
      <x v="9297"/>
      <x v="2"/>
      <x/>
      <x v="10377"/>
    </i>
    <i>
      <x v="9298"/>
      <x v="2"/>
      <x/>
      <x v="3071"/>
    </i>
    <i>
      <x v="9299"/>
      <x v="2"/>
      <x/>
      <x v="54"/>
    </i>
    <i>
      <x v="9300"/>
      <x v="2"/>
      <x/>
      <x v="408"/>
    </i>
    <i>
      <x v="9301"/>
      <x v="2"/>
      <x/>
      <x v="464"/>
    </i>
    <i>
      <x v="9302"/>
      <x v="2"/>
      <x/>
      <x v="610"/>
    </i>
    <i>
      <x v="9303"/>
      <x v="2"/>
      <x/>
      <x v="714"/>
    </i>
    <i>
      <x v="9304"/>
      <x v="2"/>
      <x/>
      <x v="892"/>
    </i>
    <i>
      <x v="9305"/>
      <x v="2"/>
      <x/>
      <x v="1300"/>
    </i>
    <i>
      <x v="9306"/>
      <x v="2"/>
      <x/>
      <x v="1672"/>
    </i>
    <i>
      <x v="9307"/>
      <x v="2"/>
      <x/>
      <x v="2995"/>
    </i>
    <i>
      <x v="9308"/>
      <x v="2"/>
      <x/>
      <x v="4130"/>
    </i>
    <i>
      <x v="9309"/>
      <x v="2"/>
      <x v="925"/>
      <x v="4163"/>
    </i>
    <i>
      <x v="9310"/>
      <x v="2"/>
      <x/>
      <x v="4442"/>
    </i>
    <i>
      <x v="9311"/>
      <x v="2"/>
      <x v="1600"/>
      <x v="4723"/>
    </i>
    <i>
      <x v="9312"/>
      <x v="2"/>
      <x/>
      <x v="4724"/>
    </i>
    <i>
      <x v="9313"/>
      <x v="2"/>
      <x/>
      <x v="4748"/>
    </i>
    <i>
      <x v="9314"/>
      <x v="2"/>
      <x/>
      <x v="4891"/>
    </i>
    <i>
      <x v="9315"/>
      <x v="2"/>
      <x/>
      <x v="5159"/>
    </i>
    <i>
      <x v="9316"/>
      <x v="2"/>
      <x/>
      <x v="5385"/>
    </i>
    <i>
      <x v="9317"/>
      <x v="2"/>
      <x/>
      <x v="5421"/>
    </i>
    <i>
      <x v="9318"/>
      <x v="2"/>
      <x/>
      <x v="6116"/>
    </i>
    <i>
      <x v="9319"/>
      <x v="2"/>
      <x/>
      <x v="6748"/>
    </i>
    <i>
      <x v="9320"/>
      <x v="2"/>
      <x/>
      <x v="7350"/>
    </i>
    <i>
      <x v="9321"/>
      <x v="2"/>
      <x/>
      <x v="7406"/>
    </i>
    <i>
      <x v="9322"/>
      <x v="2"/>
      <x/>
      <x v="7494"/>
    </i>
    <i>
      <x v="9323"/>
      <x v="2"/>
      <x/>
      <x v="7580"/>
    </i>
    <i>
      <x v="9324"/>
      <x v="2"/>
      <x/>
      <x v="7885"/>
    </i>
    <i>
      <x v="9325"/>
      <x v="2"/>
      <x/>
      <x v="9144"/>
    </i>
    <i>
      <x v="9326"/>
      <x v="2"/>
      <x/>
      <x v="9199"/>
    </i>
    <i>
      <x v="9327"/>
      <x v="2"/>
      <x/>
      <x v="9248"/>
    </i>
    <i>
      <x v="9328"/>
      <x v="2"/>
      <x/>
      <x v="9784"/>
    </i>
    <i>
      <x v="9329"/>
      <x v="2"/>
      <x/>
      <x v="10025"/>
    </i>
    <i>
      <x v="9330"/>
      <x v="2"/>
      <x/>
      <x v="10135"/>
    </i>
    <i>
      <x v="9331"/>
      <x v="2"/>
      <x/>
      <x v="8858"/>
    </i>
    <i>
      <x v="9332"/>
      <x v="2"/>
      <x/>
      <x v="299"/>
    </i>
    <i>
      <x v="9333"/>
      <x v="2"/>
      <x/>
      <x v="1145"/>
    </i>
    <i>
      <x v="9334"/>
      <x v="2"/>
      <x v="694"/>
      <x v="1889"/>
    </i>
    <i>
      <x v="9335"/>
      <x v="2"/>
      <x/>
      <x v="2460"/>
    </i>
    <i>
      <x v="9336"/>
      <x v="2"/>
      <x/>
      <x v="2652"/>
    </i>
    <i>
      <x v="9337"/>
      <x v="2"/>
      <x v="196"/>
      <x v="2774"/>
    </i>
    <i>
      <x v="9338"/>
      <x v="2"/>
      <x/>
      <x v="3301"/>
    </i>
    <i>
      <x v="9339"/>
      <x v="2"/>
      <x/>
      <x v="3652"/>
    </i>
    <i>
      <x v="9340"/>
      <x v="2"/>
      <x/>
      <x v="3773"/>
    </i>
    <i>
      <x v="9341"/>
      <x v="2"/>
      <x/>
      <x v="4157"/>
    </i>
    <i>
      <x v="9342"/>
      <x v="2"/>
      <x/>
      <x v="4263"/>
    </i>
    <i>
      <x v="9343"/>
      <x v="2"/>
      <x/>
      <x v="5494"/>
    </i>
    <i>
      <x v="9344"/>
      <x v="2"/>
      <x/>
      <x v="7549"/>
    </i>
    <i>
      <x v="9345"/>
      <x v="2"/>
      <x/>
      <x v="8624"/>
    </i>
    <i>
      <x v="9346"/>
      <x v="2"/>
      <x/>
      <x v="9007"/>
    </i>
    <i>
      <x v="9347"/>
      <x v="2"/>
      <x/>
      <x v="9154"/>
    </i>
    <i>
      <x v="9348"/>
      <x v="2"/>
      <x/>
      <x v="9226"/>
    </i>
    <i>
      <x v="9349"/>
      <x v="2"/>
      <x/>
      <x v="9700"/>
    </i>
    <i>
      <x v="9350"/>
      <x v="2"/>
      <x/>
      <x v="9796"/>
    </i>
    <i>
      <x v="9351"/>
      <x v="2"/>
      <x/>
      <x v="10359"/>
    </i>
    <i>
      <x v="9352"/>
      <x v="2"/>
      <x/>
      <x v="10468"/>
    </i>
    <i>
      <x v="9353"/>
      <x v="2"/>
      <x/>
      <x v="10749"/>
    </i>
    <i>
      <x v="9354"/>
      <x v="2"/>
      <x v="2897"/>
      <x v="10425"/>
    </i>
    <i>
      <x v="9355"/>
      <x v="2"/>
      <x v="184"/>
      <x v="9094"/>
    </i>
    <i>
      <x v="9356"/>
      <x v="2"/>
      <x v="3389"/>
      <x v="9897"/>
    </i>
    <i>
      <x v="9357"/>
      <x v="2"/>
      <x v="1610"/>
      <x v="556"/>
    </i>
    <i>
      <x v="9358"/>
      <x v="2"/>
      <x v="236"/>
      <x v="548"/>
    </i>
    <i>
      <x v="9359"/>
      <x v="2"/>
      <x v="3185"/>
      <x v="7744"/>
    </i>
    <i>
      <x v="9360"/>
      <x v="2"/>
      <x v="1739"/>
      <x v="4350"/>
    </i>
    <i>
      <x v="9361"/>
      <x v="2"/>
      <x v="159"/>
      <x v="298"/>
    </i>
    <i>
      <x v="9362"/>
      <x v="2"/>
      <x v="2221"/>
      <x v="2187"/>
    </i>
    <i>
      <x v="9363"/>
      <x v="2"/>
      <x v="697"/>
      <x v="2457"/>
    </i>
    <i>
      <x v="9364"/>
      <x v="2"/>
      <x v="343"/>
      <x v="1325"/>
    </i>
    <i>
      <x v="9365"/>
      <x v="2"/>
      <x v="2403"/>
      <x v="9501"/>
    </i>
    <i>
      <x v="9366"/>
      <x v="2"/>
      <x v="1327"/>
      <x v="6"/>
    </i>
    <i>
      <x v="9367"/>
      <x v="2"/>
      <x/>
      <x v="5029"/>
    </i>
    <i>
      <x v="9368"/>
      <x v="2"/>
      <x/>
      <x v="5307"/>
    </i>
    <i>
      <x v="9369"/>
      <x v="2"/>
      <x/>
      <x v="5650"/>
    </i>
    <i>
      <x v="9370"/>
      <x v="2"/>
      <x/>
      <x v="7054"/>
    </i>
    <i>
      <x v="9371"/>
      <x v="2"/>
      <x/>
      <x v="7409"/>
    </i>
    <i>
      <x v="9372"/>
      <x v="2"/>
      <x v="2327"/>
      <x v="5465"/>
    </i>
    <i>
      <x v="9373"/>
      <x v="2"/>
      <x v="2595"/>
      <x v="5757"/>
    </i>
    <i>
      <x v="9374"/>
      <x v="2"/>
      <x v="1021"/>
      <x v="1684"/>
    </i>
    <i>
      <x v="9375"/>
      <x v="2"/>
      <x v="2724"/>
      <x v="4628"/>
    </i>
    <i>
      <x v="9376"/>
      <x v="2"/>
      <x v="1506"/>
      <x v="9111"/>
    </i>
    <i>
      <x v="9377"/>
      <x v="2"/>
      <x v="1333"/>
      <x v="4202"/>
    </i>
    <i>
      <x v="9378"/>
      <x v="2"/>
      <x v="1633"/>
      <x v="8652"/>
    </i>
    <i>
      <x v="9379"/>
      <x v="2"/>
      <x v="2383"/>
      <x v="5610"/>
    </i>
    <i>
      <x v="9380"/>
      <x v="2"/>
      <x/>
      <x v="8408"/>
    </i>
    <i>
      <x v="9381"/>
      <x v="2"/>
      <x/>
      <x v="6692"/>
    </i>
    <i>
      <x v="9382"/>
      <x v="2"/>
      <x/>
      <x v="1460"/>
    </i>
    <i>
      <x v="9383"/>
      <x v="2"/>
      <x/>
      <x v="2984"/>
    </i>
    <i>
      <x v="9384"/>
      <x v="2"/>
      <x/>
      <x v="3520"/>
    </i>
    <i>
      <x v="9385"/>
      <x v="2"/>
      <x/>
      <x v="5312"/>
    </i>
    <i>
      <x v="9386"/>
      <x v="2"/>
      <x/>
      <x v="6311"/>
    </i>
    <i>
      <x v="9387"/>
      <x v="2"/>
      <x/>
      <x v="8201"/>
    </i>
    <i>
      <x v="9388"/>
      <x v="2"/>
      <x/>
      <x v="8760"/>
    </i>
    <i>
      <x v="9389"/>
      <x v="2"/>
      <x/>
      <x v="8851"/>
    </i>
    <i>
      <x v="9390"/>
      <x v="2"/>
      <x/>
      <x v="9100"/>
    </i>
    <i>
      <x v="9391"/>
      <x v="2"/>
      <x/>
      <x v="9686"/>
    </i>
    <i>
      <x v="9392"/>
      <x v="2"/>
      <x/>
      <x v="10739"/>
    </i>
    <i>
      <x v="9393"/>
      <x v="2"/>
      <x/>
      <x v="10904"/>
    </i>
    <i>
      <x v="9394"/>
      <x v="2"/>
      <x/>
      <x v="397"/>
    </i>
    <i>
      <x v="9395"/>
      <x v="2"/>
      <x/>
      <x v="699"/>
    </i>
    <i>
      <x v="9396"/>
      <x v="2"/>
      <x/>
      <x v="2915"/>
    </i>
    <i>
      <x v="9397"/>
      <x v="2"/>
      <x/>
      <x v="2932"/>
    </i>
    <i>
      <x v="9398"/>
      <x v="2"/>
      <x/>
      <x v="4346"/>
    </i>
    <i>
      <x v="9399"/>
      <x v="2"/>
      <x v="3762"/>
      <x v="10685"/>
    </i>
    <i>
      <x v="9400"/>
      <x v="2"/>
      <x v="2843"/>
      <x v="5058"/>
    </i>
    <i>
      <x v="9401"/>
      <x v="2"/>
      <x v="546"/>
      <x v="1939"/>
    </i>
    <i>
      <x v="9402"/>
      <x v="2"/>
      <x v="1680"/>
      <x v="715"/>
    </i>
    <i>
      <x v="9403"/>
      <x v="2"/>
      <x v="1839"/>
      <x v="6115"/>
    </i>
    <i>
      <x v="9404"/>
      <x v="2"/>
      <x v="3351"/>
      <x v="6492"/>
    </i>
    <i>
      <x v="9405"/>
      <x v="2"/>
      <x v="2384"/>
      <x v="7945"/>
    </i>
    <i>
      <x v="9406"/>
      <x v="2"/>
      <x v="218"/>
      <x v="2279"/>
    </i>
    <i>
      <x v="9407"/>
      <x v="2"/>
      <x v="3487"/>
      <x v="10543"/>
    </i>
    <i>
      <x v="9408"/>
      <x v="2"/>
      <x v="316"/>
      <x v="7759"/>
    </i>
    <i>
      <x v="9409"/>
      <x v="2"/>
      <x v="3520"/>
      <x v="1186"/>
    </i>
    <i>
      <x v="9410"/>
      <x v="2"/>
      <x v="331"/>
      <x v="6513"/>
    </i>
    <i>
      <x v="9411"/>
      <x v="2"/>
      <x v="2217"/>
      <x v="10101"/>
    </i>
    <i>
      <x v="9412"/>
      <x v="2"/>
      <x/>
      <x v="4900"/>
    </i>
    <i>
      <x v="9413"/>
      <x v="2"/>
      <x/>
      <x v="6109"/>
    </i>
    <i>
      <x v="9414"/>
      <x v="2"/>
      <x v="2055"/>
      <x v="6299"/>
    </i>
    <i>
      <x v="9415"/>
      <x v="2"/>
      <x/>
      <x v="5280"/>
    </i>
    <i>
      <x v="9416"/>
      <x v="2"/>
      <x/>
      <x v="6750"/>
    </i>
    <i>
      <x v="9417"/>
      <x v="2"/>
      <x/>
      <x v="7293"/>
    </i>
    <i>
      <x v="9418"/>
      <x v="2"/>
      <x/>
      <x v="7607"/>
    </i>
    <i>
      <x v="9419"/>
      <x v="2"/>
      <x/>
      <x v="7661"/>
    </i>
    <i>
      <x v="9420"/>
      <x v="2"/>
      <x/>
      <x v="8552"/>
    </i>
    <i>
      <x v="9421"/>
      <x v="2"/>
      <x/>
      <x v="8675"/>
    </i>
    <i>
      <x v="9422"/>
      <x v="2"/>
      <x/>
      <x v="8898"/>
    </i>
    <i>
      <x v="9423"/>
      <x v="2"/>
      <x/>
      <x v="10596"/>
    </i>
    <i>
      <x v="9424"/>
      <x v="2"/>
      <x/>
      <x v="10728"/>
    </i>
    <i>
      <x v="9425"/>
      <x v="2"/>
      <x v="20"/>
      <x v="192"/>
    </i>
    <i>
      <x v="9426"/>
      <x v="2"/>
      <x/>
      <x v="3335"/>
    </i>
    <i>
      <x v="9427"/>
      <x v="2"/>
      <x v="2458"/>
      <x v="77"/>
    </i>
    <i>
      <x v="9428"/>
      <x v="2"/>
      <x/>
      <x v="457"/>
    </i>
    <i>
      <x v="9429"/>
      <x v="2"/>
      <x/>
      <x v="853"/>
    </i>
    <i>
      <x v="9430"/>
      <x v="2"/>
      <x/>
      <x v="1078"/>
    </i>
    <i>
      <x v="9431"/>
      <x v="2"/>
      <x/>
      <x v="2636"/>
    </i>
    <i>
      <x v="9432"/>
      <x v="2"/>
      <x v="3549"/>
      <x v="2740"/>
    </i>
    <i>
      <x v="9433"/>
      <x v="2"/>
      <x v="2907"/>
      <x v="261"/>
    </i>
    <i>
      <x v="9434"/>
      <x v="2"/>
      <x v="2349"/>
      <x v="7307"/>
    </i>
    <i>
      <x v="9435"/>
      <x v="2"/>
      <x v="1501"/>
      <x v="2597"/>
    </i>
    <i>
      <x v="9436"/>
      <x v="2"/>
      <x v="2977"/>
      <x v="7985"/>
    </i>
    <i>
      <x v="9437"/>
      <x v="2"/>
      <x v="3720"/>
      <x v="7304"/>
    </i>
    <i>
      <x v="9438"/>
      <x v="2"/>
      <x v="674"/>
      <x v="867"/>
    </i>
    <i>
      <x v="9439"/>
      <x v="2"/>
      <x v="3196"/>
      <x v="1092"/>
    </i>
    <i>
      <x v="9440"/>
      <x v="2"/>
      <x v="1583"/>
      <x v="3872"/>
    </i>
    <i>
      <x v="9441"/>
      <x v="2"/>
      <x v="3561"/>
      <x v="9101"/>
    </i>
    <i>
      <x v="9442"/>
      <x v="2"/>
      <x v="506"/>
      <x v="3895"/>
    </i>
    <i>
      <x v="9443"/>
      <x v="2"/>
      <x v="3859"/>
      <x v="10657"/>
    </i>
    <i>
      <x v="9444"/>
      <x v="2"/>
      <x v="3539"/>
      <x v="1373"/>
    </i>
    <i>
      <x v="9445"/>
      <x v="2"/>
      <x v="1028"/>
      <x v="4966"/>
    </i>
    <i>
      <x v="9446"/>
      <x v="2"/>
      <x v="2194"/>
      <x v="2113"/>
    </i>
    <i>
      <x v="9447"/>
      <x v="2"/>
      <x v="539"/>
      <x v="10760"/>
    </i>
    <i>
      <x v="9448"/>
      <x v="2"/>
      <x v="1279"/>
      <x v="3996"/>
    </i>
    <i>
      <x v="9449"/>
      <x v="2"/>
      <x v="3893"/>
      <x v="9889"/>
    </i>
    <i>
      <x v="9450"/>
      <x v="2"/>
      <x v="794"/>
      <x v="7271"/>
    </i>
    <i>
      <x v="9451"/>
      <x v="2"/>
      <x/>
      <x v="3061"/>
    </i>
    <i>
      <x v="9452"/>
      <x v="2"/>
      <x/>
      <x v="3645"/>
    </i>
    <i>
      <x v="9453"/>
      <x v="2"/>
      <x/>
      <x v="3881"/>
    </i>
    <i>
      <x v="9454"/>
      <x v="2"/>
      <x/>
      <x v="3955"/>
    </i>
    <i>
      <x v="9455"/>
      <x v="2"/>
      <x/>
      <x v="4326"/>
    </i>
    <i>
      <x v="9456"/>
      <x v="2"/>
      <x/>
      <x v="4342"/>
    </i>
    <i>
      <x v="9457"/>
      <x v="2"/>
      <x/>
      <x v="4394"/>
    </i>
    <i>
      <x v="9458"/>
      <x v="2"/>
      <x v="2035"/>
      <x v="4816"/>
    </i>
    <i>
      <x v="9459"/>
      <x v="2"/>
      <x/>
      <x v="5290"/>
    </i>
    <i>
      <x v="9460"/>
      <x v="2"/>
      <x/>
      <x v="5345"/>
    </i>
    <i>
      <x v="9461"/>
      <x v="2"/>
      <x/>
      <x v="5365"/>
    </i>
    <i>
      <x v="9462"/>
      <x v="2"/>
      <x/>
      <x v="5928"/>
    </i>
    <i>
      <x v="9463"/>
      <x v="2"/>
      <x/>
      <x v="6923"/>
    </i>
    <i>
      <x v="9464"/>
      <x v="2"/>
      <x/>
      <x v="6929"/>
    </i>
    <i>
      <x v="9465"/>
      <x v="2"/>
      <x/>
      <x v="7035"/>
    </i>
    <i>
      <x v="9466"/>
      <x v="2"/>
      <x/>
      <x v="7133"/>
    </i>
    <i>
      <x v="9467"/>
      <x v="2"/>
      <x/>
      <x v="7298"/>
    </i>
    <i>
      <x v="9468"/>
      <x v="2"/>
      <x/>
      <x v="7340"/>
    </i>
    <i>
      <x v="9469"/>
      <x v="2"/>
      <x v="1993"/>
      <x v="3677"/>
    </i>
    <i>
      <x v="9470"/>
      <x v="2"/>
      <x v="1176"/>
      <x v="6085"/>
    </i>
    <i>
      <x v="9471"/>
      <x v="2"/>
      <x v="1504"/>
      <x v="6240"/>
    </i>
    <i>
      <x v="9472"/>
      <x v="2"/>
      <x v="545"/>
      <x v="1344"/>
    </i>
    <i>
      <x v="9473"/>
      <x v="2"/>
      <x v="2948"/>
      <x v="9266"/>
    </i>
    <i>
      <x v="9474"/>
      <x v="2"/>
      <x v="1109"/>
      <x v="3627"/>
    </i>
    <i>
      <x v="9475"/>
      <x v="2"/>
      <x/>
      <x v="8718"/>
    </i>
    <i>
      <x v="9476"/>
      <x v="2"/>
      <x/>
      <x v="8724"/>
    </i>
    <i>
      <x v="9477"/>
      <x v="2"/>
      <x/>
      <x v="9129"/>
    </i>
    <i>
      <x v="9478"/>
      <x v="2"/>
      <x/>
      <x v="9181"/>
    </i>
    <i>
      <x v="9479"/>
      <x v="2"/>
      <x/>
      <x v="9194"/>
    </i>
    <i>
      <x v="9480"/>
      <x v="2"/>
      <x/>
      <x v="9396"/>
    </i>
    <i>
      <x v="9481"/>
      <x v="2"/>
      <x/>
      <x v="9847"/>
    </i>
    <i>
      <x v="9482"/>
      <x v="2"/>
      <x/>
      <x v="10688"/>
    </i>
    <i>
      <x v="9483"/>
      <x v="2"/>
      <x/>
      <x v="8909"/>
    </i>
    <i>
      <x v="9484"/>
      <x v="2"/>
      <x/>
      <x v="82"/>
    </i>
    <i>
      <x v="9485"/>
      <x v="2"/>
      <x/>
      <x v="2474"/>
    </i>
    <i>
      <x v="9486"/>
      <x v="2"/>
      <x v="1961"/>
      <x v="1259"/>
    </i>
    <i>
      <x v="9487"/>
      <x v="2"/>
      <x v="1335"/>
      <x v="3466"/>
    </i>
    <i>
      <x v="9488"/>
      <x v="2"/>
      <x v="2980"/>
      <x v="5528"/>
    </i>
    <i>
      <x v="9489"/>
      <x v="2"/>
      <x v="640"/>
      <x v="4422"/>
    </i>
    <i>
      <x v="9490"/>
      <x v="2"/>
      <x v="1015"/>
      <x v="3704"/>
    </i>
    <i>
      <x v="9491"/>
      <x v="2"/>
      <x v="1405"/>
      <x v="5459"/>
    </i>
    <i>
      <x v="9492"/>
      <x v="2"/>
      <x v="1935"/>
      <x v="10173"/>
    </i>
    <i>
      <x v="9493"/>
      <x v="2"/>
      <x v="3400"/>
      <x v="7733"/>
    </i>
    <i>
      <x v="9494"/>
      <x v="2"/>
      <x v="1152"/>
      <x v="7715"/>
    </i>
    <i>
      <x v="9495"/>
      <x v="2"/>
      <x v="370"/>
      <x v="2488"/>
    </i>
    <i>
      <x v="9496"/>
      <x v="2"/>
      <x v="3826"/>
      <x v="10082"/>
    </i>
    <i>
      <x v="9497"/>
      <x v="2"/>
      <x/>
      <x v="10223"/>
    </i>
    <i>
      <x v="9498"/>
      <x v="2"/>
      <x/>
      <x v="6543"/>
    </i>
    <i>
      <x v="9499"/>
      <x v="2"/>
      <x/>
      <x v="9546"/>
    </i>
    <i>
      <x v="9500"/>
      <x v="2"/>
      <x/>
      <x v="3513"/>
    </i>
    <i>
      <x v="9501"/>
      <x v="2"/>
      <x/>
      <x v="6867"/>
    </i>
    <i>
      <x v="9502"/>
      <x v="2"/>
      <x/>
      <x v="8208"/>
    </i>
    <i>
      <x v="9503"/>
      <x v="2"/>
      <x/>
      <x v="10578"/>
    </i>
    <i>
      <x v="9504"/>
      <x v="2"/>
      <x/>
      <x v="8322"/>
    </i>
    <i>
      <x v="9505"/>
      <x v="2"/>
      <x/>
      <x v="8940"/>
    </i>
    <i>
      <x v="9506"/>
      <x v="2"/>
      <x/>
      <x v="4464"/>
    </i>
    <i>
      <x v="9507"/>
      <x v="2"/>
      <x/>
      <x v="6757"/>
    </i>
    <i>
      <x v="9508"/>
      <x v="2"/>
      <x/>
      <x v="4089"/>
    </i>
    <i>
      <x v="9509"/>
      <x v="2"/>
      <x/>
      <x v="6022"/>
    </i>
    <i>
      <x v="9510"/>
      <x v="2"/>
      <x/>
      <x v="8997"/>
    </i>
    <i>
      <x v="9511"/>
      <x v="2"/>
      <x/>
      <x v="8292"/>
    </i>
    <i>
      <x v="9512"/>
      <x v="2"/>
      <x/>
      <x v="3795"/>
    </i>
    <i>
      <x v="9513"/>
      <x v="2"/>
      <x/>
      <x v="7398"/>
    </i>
    <i>
      <x v="9514"/>
      <x v="2"/>
      <x/>
      <x v="4087"/>
    </i>
    <i>
      <x v="9515"/>
      <x v="2"/>
      <x/>
      <x v="9481"/>
    </i>
    <i>
      <x v="9516"/>
      <x v="2"/>
      <x/>
      <x v="7503"/>
    </i>
    <i>
      <x v="9517"/>
      <x v="2"/>
      <x/>
      <x v="1035"/>
    </i>
    <i>
      <x v="9518"/>
      <x v="2"/>
      <x/>
      <x v="9845"/>
    </i>
    <i>
      <x v="9519"/>
      <x v="2"/>
      <x/>
      <x v="2486"/>
    </i>
    <i>
      <x v="9520"/>
      <x v="2"/>
      <x/>
      <x v="805"/>
    </i>
    <i>
      <x v="9521"/>
      <x v="2"/>
      <x/>
      <x v="3650"/>
    </i>
    <i>
      <x v="9522"/>
      <x v="2"/>
      <x/>
      <x v="996"/>
    </i>
    <i>
      <x v="9523"/>
      <x v="2"/>
      <x/>
      <x v="1698"/>
    </i>
    <i>
      <x v="9524"/>
      <x v="2"/>
      <x/>
      <x v="1875"/>
    </i>
    <i>
      <x v="9525"/>
      <x v="2"/>
      <x/>
      <x v="1993"/>
    </i>
    <i>
      <x v="9526"/>
      <x v="2"/>
      <x/>
      <x v="2512"/>
    </i>
    <i>
      <x v="9527"/>
      <x v="2"/>
      <x/>
      <x v="3566"/>
    </i>
    <i>
      <x v="9528"/>
      <x v="2"/>
      <x/>
      <x v="3697"/>
    </i>
    <i>
      <x v="9529"/>
      <x v="2"/>
      <x/>
      <x v="3751"/>
    </i>
    <i>
      <x v="9530"/>
      <x v="2"/>
      <x/>
      <x v="4038"/>
    </i>
    <i>
      <x v="9531"/>
      <x v="2"/>
      <x/>
      <x v="4384"/>
    </i>
    <i>
      <x v="9532"/>
      <x v="2"/>
      <x v="3669"/>
      <x v="4438"/>
    </i>
    <i>
      <x v="9533"/>
      <x v="2"/>
      <x/>
      <x v="4472"/>
    </i>
    <i>
      <x v="9534"/>
      <x v="2"/>
      <x/>
      <x v="4485"/>
    </i>
    <i>
      <x v="9535"/>
      <x v="2"/>
      <x/>
      <x v="6724"/>
    </i>
    <i>
      <x v="9536"/>
      <x v="2"/>
      <x/>
      <x v="7105"/>
    </i>
    <i>
      <x v="9537"/>
      <x v="2"/>
      <x/>
      <x v="7163"/>
    </i>
    <i>
      <x v="9538"/>
      <x v="2"/>
      <x/>
      <x v="2957"/>
    </i>
    <i>
      <x v="9539"/>
      <x v="2"/>
      <x/>
      <x v="8844"/>
    </i>
    <i>
      <x v="9540"/>
      <x v="2"/>
      <x/>
      <x v="4169"/>
    </i>
    <i>
      <x v="9541"/>
      <x v="2"/>
      <x/>
      <x v="4744"/>
    </i>
    <i>
      <x v="9542"/>
      <x v="2"/>
      <x v="287"/>
      <x v="107"/>
    </i>
    <i>
      <x v="9543"/>
      <x v="2"/>
      <x v="610"/>
      <x v="8687"/>
    </i>
    <i>
      <x v="9544"/>
      <x v="2"/>
      <x v="1740"/>
      <x v="2653"/>
    </i>
    <i>
      <x v="9545"/>
      <x v="2"/>
      <x v="840"/>
      <x v="2370"/>
    </i>
    <i>
      <x v="9546"/>
      <x v="2"/>
      <x v="2611"/>
      <x v="7205"/>
    </i>
    <i>
      <x v="9547"/>
      <x v="2"/>
      <x v="3152"/>
      <x v="9697"/>
    </i>
    <i>
      <x v="9548"/>
      <x v="2"/>
      <x v="3337"/>
      <x v="755"/>
    </i>
    <i>
      <x v="9549"/>
      <x v="2"/>
      <x v="3564"/>
      <x v="2395"/>
    </i>
    <i>
      <x v="9550"/>
      <x v="2"/>
      <x v="687"/>
      <x v="9471"/>
    </i>
    <i>
      <x v="9551"/>
      <x v="2"/>
      <x v="1089"/>
      <x v="5164"/>
    </i>
    <i>
      <x v="9552"/>
      <x v="2"/>
      <x v="14"/>
      <x v="2032"/>
    </i>
    <i>
      <x v="9553"/>
      <x v="2"/>
      <x v="2827"/>
      <x v="6588"/>
    </i>
    <i>
      <x v="9554"/>
      <x v="2"/>
      <x v="2376"/>
      <x v="671"/>
    </i>
    <i>
      <x v="9555"/>
      <x v="2"/>
      <x v="3305"/>
      <x v="7770"/>
    </i>
    <i>
      <x v="9556"/>
      <x v="2"/>
      <x v="3221"/>
      <x v="7746"/>
    </i>
    <i>
      <x v="9557"/>
      <x v="2"/>
      <x v="3286"/>
      <x v="4395"/>
    </i>
    <i>
      <x v="9558"/>
      <x v="2"/>
      <x v="1169"/>
      <x v="490"/>
    </i>
    <i>
      <x v="9559"/>
      <x v="2"/>
      <x v="3297"/>
      <x v="936"/>
    </i>
    <i>
      <x v="9560"/>
      <x v="2"/>
      <x v="821"/>
      <x v="5449"/>
    </i>
    <i>
      <x v="9561"/>
      <x v="2"/>
      <x v="3676"/>
      <x v="9576"/>
    </i>
    <i>
      <x v="9562"/>
      <x v="2"/>
      <x v="582"/>
      <x v="4648"/>
    </i>
    <i>
      <x v="9563"/>
      <x v="2"/>
      <x/>
      <x v="8315"/>
    </i>
    <i>
      <x v="9564"/>
      <x v="2"/>
      <x/>
      <x v="8385"/>
    </i>
    <i>
      <x v="9565"/>
      <x v="2"/>
      <x/>
      <x v="8777"/>
    </i>
    <i>
      <x v="9566"/>
      <x v="2"/>
      <x/>
      <x v="8996"/>
    </i>
    <i>
      <x v="9567"/>
      <x v="2"/>
      <x v="641"/>
      <x v="4112"/>
    </i>
    <i>
      <x v="9568"/>
      <x v="2"/>
      <x v="2896"/>
      <x v="3752"/>
    </i>
    <i>
      <x v="9569"/>
      <x v="2"/>
      <x v="2860"/>
      <x v="1491"/>
    </i>
    <i>
      <x v="9570"/>
      <x v="2"/>
      <x v="1261"/>
      <x v="8921"/>
    </i>
    <i>
      <x v="9571"/>
      <x v="2"/>
      <x v="2720"/>
      <x v="9586"/>
    </i>
    <i>
      <x v="9572"/>
      <x v="2"/>
      <x v="1679"/>
      <x v="658"/>
    </i>
    <i>
      <x v="9573"/>
      <x v="2"/>
      <x v="3712"/>
      <x v="7061"/>
    </i>
    <i>
      <x v="9574"/>
      <x v="2"/>
      <x v="3851"/>
      <x v="7950"/>
    </i>
    <i>
      <x v="9575"/>
      <x v="2"/>
      <x v="2245"/>
      <x v="721"/>
    </i>
    <i>
      <x v="9576"/>
      <x v="2"/>
      <x v="3262"/>
      <x v="8773"/>
    </i>
    <i>
      <x v="9577"/>
      <x v="2"/>
      <x v="96"/>
      <x v="10710"/>
    </i>
    <i>
      <x v="9578"/>
      <x v="2"/>
      <x v="1907"/>
      <x v="10014"/>
    </i>
    <i>
      <x v="9579"/>
      <x v="2"/>
      <x/>
      <x v="9243"/>
    </i>
    <i>
      <x v="9580"/>
      <x v="2"/>
      <x/>
      <x v="9902"/>
    </i>
    <i>
      <x v="9581"/>
      <x v="2"/>
      <x/>
      <x v="9923"/>
    </i>
    <i>
      <x v="9582"/>
      <x v="2"/>
      <x/>
      <x v="10271"/>
    </i>
    <i>
      <x v="9583"/>
      <x v="2"/>
      <x/>
      <x v="758"/>
    </i>
    <i>
      <x v="9584"/>
      <x v="2"/>
      <x/>
      <x v="8176"/>
    </i>
    <i>
      <x v="9585"/>
      <x v="2"/>
      <x v="335"/>
      <x v="908"/>
    </i>
    <i>
      <x v="9586"/>
      <x v="2"/>
      <x v="1701"/>
      <x v="1444"/>
    </i>
    <i>
      <x v="9587"/>
      <x v="2"/>
      <x/>
      <x v="6273"/>
    </i>
    <i>
      <x v="9588"/>
      <x v="2"/>
      <x/>
      <x v="76"/>
    </i>
    <i>
      <x v="9589"/>
      <x v="2"/>
      <x/>
      <x v="366"/>
    </i>
    <i>
      <x v="9590"/>
      <x v="2"/>
      <x/>
      <x v="2737"/>
    </i>
    <i>
      <x v="9591"/>
      <x v="2"/>
      <x/>
      <x v="2948"/>
    </i>
    <i>
      <x v="9592"/>
      <x v="2"/>
      <x/>
      <x v="3502"/>
    </i>
    <i>
      <x v="9593"/>
      <x v="2"/>
      <x/>
      <x v="4899"/>
    </i>
    <i>
      <x v="9594"/>
      <x v="2"/>
      <x/>
      <x v="5554"/>
    </i>
    <i>
      <x v="9595"/>
      <x v="2"/>
      <x/>
      <x v="5796"/>
    </i>
    <i>
      <x v="9596"/>
      <x v="2"/>
      <x/>
      <x v="6117"/>
    </i>
    <i>
      <x v="9597"/>
      <x v="2"/>
      <x/>
      <x v="7277"/>
    </i>
    <i>
      <x v="9598"/>
      <x v="2"/>
      <x/>
      <x v="8121"/>
    </i>
    <i>
      <x v="9599"/>
      <x v="2"/>
      <x/>
      <x v="9278"/>
    </i>
    <i>
      <x v="9600"/>
      <x v="2"/>
      <x/>
      <x v="10389"/>
    </i>
    <i>
      <x v="9601"/>
      <x v="2"/>
      <x/>
      <x v="9046"/>
    </i>
    <i>
      <x v="9602"/>
      <x v="2"/>
      <x v="247"/>
      <x v="276"/>
    </i>
    <i>
      <x v="9603"/>
      <x v="2"/>
      <x/>
      <x v="1535"/>
    </i>
    <i>
      <x v="9604"/>
      <x v="2"/>
      <x/>
      <x v="2788"/>
    </i>
    <i>
      <x v="9605"/>
      <x v="2"/>
      <x/>
      <x v="2994"/>
    </i>
    <i>
      <x v="9606"/>
      <x v="2"/>
      <x/>
      <x v="4644"/>
    </i>
    <i>
      <x v="9607"/>
      <x v="2"/>
      <x/>
      <x v="4864"/>
    </i>
    <i>
      <x v="9608"/>
      <x v="2"/>
      <x/>
      <x v="6775"/>
    </i>
    <i>
      <x v="9609"/>
      <x v="2"/>
      <x/>
      <x v="7462"/>
    </i>
    <i>
      <x v="9610"/>
      <x v="2"/>
      <x/>
      <x v="8677"/>
    </i>
    <i>
      <x v="9611"/>
      <x v="2"/>
      <x/>
      <x v="9060"/>
    </i>
    <i>
      <x v="9612"/>
      <x v="2"/>
      <x/>
      <x v="9309"/>
    </i>
    <i>
      <x v="9613"/>
      <x v="2"/>
      <x/>
      <x v="9317"/>
    </i>
    <i>
      <x v="9614"/>
      <x v="2"/>
      <x/>
      <x v="9409"/>
    </i>
    <i>
      <x v="9615"/>
      <x v="2"/>
      <x/>
      <x v="9580"/>
    </i>
    <i>
      <x v="9616"/>
      <x v="2"/>
      <x/>
      <x v="10032"/>
    </i>
    <i>
      <x v="9617"/>
      <x v="2"/>
      <x/>
      <x v="10087"/>
    </i>
    <i>
      <x v="9618"/>
      <x v="2"/>
      <x/>
      <x v="10448"/>
    </i>
    <i>
      <x v="9619"/>
      <x v="2"/>
      <x/>
      <x v="10632"/>
    </i>
    <i>
      <x v="9620"/>
      <x v="2"/>
      <x/>
      <x v="4673"/>
    </i>
    <i>
      <x v="9621"/>
      <x v="2"/>
      <x/>
      <x v="6852"/>
    </i>
    <i>
      <x v="9622"/>
      <x v="2"/>
      <x/>
      <x v="10766"/>
    </i>
    <i>
      <x v="9623"/>
      <x v="2"/>
      <x/>
      <x v="5909"/>
    </i>
    <i>
      <x v="9624"/>
      <x v="2"/>
      <x/>
      <x v="8583"/>
    </i>
    <i>
      <x v="9625"/>
      <x v="2"/>
      <x/>
      <x v="2404"/>
    </i>
    <i>
      <x v="9626"/>
      <x v="2"/>
      <x/>
      <x v="10081"/>
    </i>
    <i>
      <x v="9627"/>
      <x v="2"/>
      <x/>
      <x v="7663"/>
    </i>
    <i>
      <x v="9628"/>
      <x v="2"/>
      <x/>
      <x v="2125"/>
    </i>
    <i>
      <x v="9629"/>
      <x v="2"/>
      <x/>
      <x v="2133"/>
    </i>
    <i>
      <x v="9630"/>
      <x v="2"/>
      <x/>
      <x v="3308"/>
    </i>
    <i>
      <x v="9631"/>
      <x v="2"/>
      <x/>
      <x v="5930"/>
    </i>
    <i>
      <x v="9632"/>
      <x v="2"/>
      <x/>
      <x v="6340"/>
    </i>
    <i>
      <x v="9633"/>
      <x v="2"/>
      <x/>
      <x v="6463"/>
    </i>
    <i>
      <x v="9634"/>
      <x v="2"/>
      <x/>
      <x v="8297"/>
    </i>
    <i>
      <x v="9635"/>
      <x v="2"/>
      <x/>
      <x v="8299"/>
    </i>
    <i>
      <x v="9636"/>
      <x v="2"/>
      <x/>
      <x v="8786"/>
    </i>
    <i>
      <x v="9637"/>
      <x v="2"/>
      <x/>
      <x v="9577"/>
    </i>
    <i>
      <x v="9638"/>
      <x v="2"/>
      <x/>
      <x v="9929"/>
    </i>
    <i>
      <x v="9639"/>
      <x v="2"/>
      <x/>
      <x v="10167"/>
    </i>
    <i>
      <x v="9640"/>
      <x v="2"/>
      <x/>
      <x v="3842"/>
    </i>
    <i>
      <x v="9641"/>
      <x v="2"/>
      <x/>
      <x v="7610"/>
    </i>
    <i>
      <x v="9642"/>
      <x v="2"/>
      <x/>
      <x v="5225"/>
    </i>
    <i>
      <x v="9643"/>
      <x v="2"/>
      <x/>
      <x v="1952"/>
    </i>
    <i>
      <x v="9644"/>
      <x v="2"/>
      <x/>
      <x v="3847"/>
    </i>
    <i>
      <x v="9645"/>
      <x v="2"/>
      <x/>
      <x v="1830"/>
    </i>
    <i>
      <x v="9646"/>
      <x v="2"/>
      <x/>
      <x v="1139"/>
    </i>
    <i>
      <x v="9647"/>
      <x v="2"/>
      <x/>
      <x v="4581"/>
    </i>
    <i>
      <x v="9648"/>
      <x v="2"/>
      <x/>
      <x v="5405"/>
    </i>
    <i>
      <x v="9649"/>
      <x v="2"/>
      <x/>
      <x v="5942"/>
    </i>
    <i>
      <x v="9650"/>
      <x v="2"/>
      <x/>
      <x v="8009"/>
    </i>
    <i>
      <x v="9651"/>
      <x v="2"/>
      <x v="1658"/>
      <x v="8612"/>
    </i>
    <i>
      <x v="9652"/>
      <x v="2"/>
      <x/>
      <x v="10731"/>
    </i>
    <i>
      <x v="9653"/>
      <x v="2"/>
      <x v="3518"/>
      <x v="1022"/>
    </i>
    <i>
      <x v="9654"/>
      <x v="2"/>
      <x v="2910"/>
      <x v="9645"/>
    </i>
    <i>
      <x v="9655"/>
      <x v="2"/>
      <x v="1717"/>
      <x v="2034"/>
    </i>
    <i>
      <x v="9656"/>
      <x v="2"/>
      <x v="2395"/>
      <x v="10357"/>
    </i>
    <i>
      <x v="9657"/>
      <x v="2"/>
      <x v="61"/>
      <x v="3659"/>
    </i>
    <i>
      <x v="9658"/>
      <x v="2"/>
      <x/>
      <x v="98"/>
    </i>
    <i>
      <x v="9659"/>
      <x v="2"/>
      <x/>
      <x v="861"/>
    </i>
    <i>
      <x v="9660"/>
      <x v="2"/>
      <x/>
      <x v="1947"/>
    </i>
    <i>
      <x v="9661"/>
      <x v="2"/>
      <x/>
      <x v="2155"/>
    </i>
    <i>
      <x v="9662"/>
      <x v="2"/>
      <x/>
      <x v="2879"/>
    </i>
    <i>
      <x v="9663"/>
      <x v="2"/>
      <x/>
      <x v="7088"/>
    </i>
    <i>
      <x v="9664"/>
      <x v="2"/>
      <x/>
      <x v="7372"/>
    </i>
    <i>
      <x v="9665"/>
      <x v="2"/>
      <x/>
      <x v="7807"/>
    </i>
    <i>
      <x v="9666"/>
      <x v="2"/>
      <x/>
      <x v="8692"/>
    </i>
    <i>
      <x v="9667"/>
      <x v="2"/>
      <x/>
      <x v="8950"/>
    </i>
    <i>
      <x v="9668"/>
      <x v="2"/>
      <x/>
      <x v="9953"/>
    </i>
    <i>
      <x v="9669"/>
      <x v="2"/>
      <x v="2598"/>
      <x v="9149"/>
    </i>
    <i>
      <x v="9670"/>
      <x v="2"/>
      <x v="2570"/>
      <x v="6127"/>
    </i>
    <i>
      <x v="9671"/>
      <x v="2"/>
      <x/>
      <x v="5178"/>
    </i>
    <i>
      <x v="9672"/>
      <x v="2"/>
      <x v="1683"/>
      <x v="764"/>
    </i>
    <i>
      <x v="9673"/>
      <x v="2"/>
      <x v="859"/>
      <x v="5972"/>
    </i>
    <i>
      <x v="9674"/>
      <x v="2"/>
      <x/>
      <x v="134"/>
    </i>
    <i>
      <x v="9675"/>
      <x v="2"/>
      <x/>
      <x v="3249"/>
    </i>
    <i>
      <x v="9676"/>
      <x v="2"/>
      <x/>
      <x v="6068"/>
    </i>
    <i>
      <x v="9677"/>
      <x v="2"/>
      <x/>
      <x v="6925"/>
    </i>
    <i>
      <x v="9678"/>
      <x v="2"/>
      <x/>
      <x v="9910"/>
    </i>
    <i>
      <x v="9679"/>
      <x v="2"/>
      <x v="755"/>
      <x v="478"/>
    </i>
    <i>
      <x v="9680"/>
      <x v="2"/>
      <x/>
      <x v="7644"/>
    </i>
    <i>
      <x v="9681"/>
      <x v="2"/>
      <x/>
      <x v="3280"/>
    </i>
    <i>
      <x v="9682"/>
      <x v="2"/>
      <x/>
      <x v="4938"/>
    </i>
    <i>
      <x v="9683"/>
      <x v="2"/>
      <x/>
      <x v="6616"/>
    </i>
    <i>
      <x v="9684"/>
      <x v="2"/>
      <x v="2755"/>
      <x v="6736"/>
    </i>
    <i>
      <x v="9685"/>
      <x v="2"/>
      <x/>
      <x v="8823"/>
    </i>
    <i>
      <x v="9686"/>
      <x v="2"/>
      <x/>
      <x v="2060"/>
    </i>
    <i>
      <x v="9687"/>
      <x v="2"/>
      <x/>
      <x v="3777"/>
    </i>
    <i>
      <x v="9688"/>
      <x v="2"/>
      <x/>
      <x v="5468"/>
    </i>
    <i>
      <x v="9689"/>
      <x v="2"/>
      <x/>
      <x v="301"/>
    </i>
    <i>
      <x v="9690"/>
      <x v="2"/>
      <x/>
      <x v="10054"/>
    </i>
    <i>
      <x v="9691"/>
      <x v="2"/>
      <x/>
      <x v="10093"/>
    </i>
    <i>
      <x v="9692"/>
      <x v="2"/>
      <x/>
      <x v="10064"/>
    </i>
    <i>
      <x v="9693"/>
      <x v="2"/>
      <x/>
      <x v="10385"/>
    </i>
    <i>
      <x v="9694"/>
      <x v="2"/>
      <x/>
      <x v="1806"/>
    </i>
    <i>
      <x v="9695"/>
      <x v="2"/>
      <x/>
      <x v="4432"/>
    </i>
    <i>
      <x v="9696"/>
      <x v="2"/>
      <x/>
      <x v="4950"/>
    </i>
    <i>
      <x v="9697"/>
      <x v="2"/>
      <x/>
      <x v="5147"/>
    </i>
    <i>
      <x v="9698"/>
      <x v="2"/>
      <x/>
      <x v="5305"/>
    </i>
    <i>
      <x v="9699"/>
      <x v="2"/>
      <x/>
      <x v="5314"/>
    </i>
    <i>
      <x v="9700"/>
      <x v="2"/>
      <x/>
      <x v="5848"/>
    </i>
    <i>
      <x v="9701"/>
      <x v="2"/>
      <x/>
      <x v="8295"/>
    </i>
    <i>
      <x v="9702"/>
      <x v="2"/>
      <x/>
      <x v="9870"/>
    </i>
    <i>
      <x v="9703"/>
      <x v="2"/>
      <x v="2700"/>
      <x v="8893"/>
    </i>
    <i>
      <x v="9704"/>
      <x v="2"/>
      <x v="688"/>
      <x v="2116"/>
    </i>
    <i>
      <x v="9705"/>
      <x v="2"/>
      <x v="1824"/>
      <x v="5833"/>
    </i>
    <i>
      <x v="9706"/>
      <x v="2"/>
      <x/>
      <x v="241"/>
    </i>
    <i>
      <x v="9707"/>
      <x v="2"/>
      <x/>
      <x v="5997"/>
    </i>
    <i>
      <x v="9708"/>
      <x v="2"/>
      <x/>
      <x v="9928"/>
    </i>
    <i>
      <x v="9709"/>
      <x v="2"/>
      <x/>
      <x v="4612"/>
    </i>
    <i>
      <x v="9710"/>
      <x v="2"/>
      <x/>
      <x v="885"/>
    </i>
    <i>
      <x v="9711"/>
      <x v="2"/>
      <x/>
      <x v="1231"/>
    </i>
    <i>
      <x v="9712"/>
      <x v="2"/>
      <x/>
      <x v="9606"/>
    </i>
    <i>
      <x v="9713"/>
      <x v="2"/>
      <x/>
      <x v="428"/>
    </i>
    <i>
      <x v="9714"/>
      <x v="2"/>
      <x/>
      <x v="852"/>
    </i>
    <i>
      <x v="9715"/>
      <x v="2"/>
      <x/>
      <x v="2251"/>
    </i>
    <i>
      <x v="9716"/>
      <x v="2"/>
      <x/>
      <x v="4236"/>
    </i>
    <i>
      <x v="9717"/>
      <x v="2"/>
      <x/>
      <x v="7129"/>
    </i>
    <i>
      <x v="9718"/>
      <x v="2"/>
      <x/>
      <x v="6679"/>
    </i>
    <i>
      <x v="9719"/>
      <x v="2"/>
      <x v="2660"/>
      <x v="6394"/>
    </i>
    <i>
      <x v="9720"/>
      <x v="2"/>
      <x v="1741"/>
      <x v="2664"/>
    </i>
    <i>
      <x v="9721"/>
      <x v="2"/>
      <x v="1258"/>
      <x v="958"/>
    </i>
    <i>
      <x v="9722"/>
      <x v="2"/>
      <x v="3600"/>
      <x v="6821"/>
    </i>
    <i>
      <x v="9723"/>
      <x v="2"/>
      <x v="2693"/>
      <x v="5291"/>
    </i>
    <i>
      <x v="9724"/>
      <x v="2"/>
      <x v="1139"/>
      <x v="9052"/>
    </i>
    <i>
      <x v="9725"/>
      <x v="2"/>
      <x v="2837"/>
      <x v="7703"/>
    </i>
    <i>
      <x v="9726"/>
      <x v="2"/>
      <x v="3036"/>
      <x v="10466"/>
    </i>
    <i>
      <x v="9727"/>
      <x v="2"/>
      <x v="355"/>
      <x v="761"/>
    </i>
    <i>
      <x v="9728"/>
      <x v="2"/>
      <x v="2495"/>
      <x v="5853"/>
    </i>
    <i>
      <x v="9729"/>
      <x v="2"/>
      <x/>
      <x v="5212"/>
    </i>
    <i>
      <x v="9730"/>
      <x v="2"/>
      <x/>
      <x v="6113"/>
    </i>
    <i>
      <x v="9731"/>
      <x v="2"/>
      <x/>
      <x v="6143"/>
    </i>
    <i>
      <x v="9732"/>
      <x v="2"/>
      <x/>
      <x v="9213"/>
    </i>
    <i>
      <x v="9733"/>
      <x v="2"/>
      <x/>
      <x v="9709"/>
    </i>
    <i>
      <x v="9734"/>
      <x v="2"/>
      <x/>
      <x v="9964"/>
    </i>
    <i>
      <x v="9735"/>
      <x v="2"/>
      <x v="2246"/>
      <x v="750"/>
    </i>
    <i>
      <x v="9736"/>
      <x v="2"/>
      <x/>
      <x v="1389"/>
    </i>
    <i>
      <x v="9737"/>
      <x v="2"/>
      <x/>
      <x v="2924"/>
    </i>
    <i>
      <x v="9738"/>
      <x v="2"/>
      <x/>
      <x v="4318"/>
    </i>
    <i>
      <x v="9739"/>
      <x v="2"/>
      <x/>
      <x v="8789"/>
    </i>
    <i>
      <x v="9740"/>
      <x v="2"/>
      <x v="1848"/>
      <x v="4885"/>
    </i>
    <i>
      <x v="9741"/>
      <x v="2"/>
      <x v="103"/>
      <x v="8484"/>
    </i>
    <i>
      <x v="9742"/>
      <x v="2"/>
      <x v="1616"/>
      <x v="676"/>
    </i>
    <i>
      <x v="9743"/>
      <x v="2"/>
      <x v="106"/>
      <x v="9289"/>
    </i>
    <i>
      <x v="9744"/>
      <x v="2"/>
      <x v="2950"/>
      <x v="7280"/>
    </i>
    <i>
      <x v="9745"/>
      <x v="2"/>
      <x/>
      <x v="3500"/>
    </i>
    <i>
      <x v="9746"/>
      <x v="2"/>
      <x/>
      <x v="5807"/>
    </i>
    <i>
      <x v="9747"/>
      <x v="2"/>
      <x/>
      <x v="1841"/>
    </i>
    <i>
      <x v="9748"/>
      <x v="2"/>
      <x/>
      <x v="1895"/>
    </i>
    <i>
      <x v="9749"/>
      <x v="2"/>
      <x/>
      <x v="2666"/>
    </i>
    <i>
      <x v="9750"/>
      <x v="2"/>
      <x/>
      <x v="3925"/>
    </i>
    <i>
      <x v="9751"/>
      <x v="2"/>
      <x/>
      <x v="5878"/>
    </i>
    <i>
      <x v="9752"/>
      <x v="2"/>
      <x/>
      <x v="8594"/>
    </i>
    <i>
      <x v="9753"/>
      <x v="2"/>
      <x/>
      <x v="9887"/>
    </i>
    <i>
      <x v="9754"/>
      <x v="2"/>
      <x v="3752"/>
      <x v="5781"/>
    </i>
    <i>
      <x v="9755"/>
      <x v="2"/>
      <x v="1427"/>
      <x v="9307"/>
    </i>
    <i>
      <x v="9756"/>
      <x v="2"/>
      <x/>
      <x v="8772"/>
    </i>
    <i>
      <x v="9757"/>
      <x v="2"/>
      <x/>
      <x v="10031"/>
    </i>
    <i>
      <x v="9758"/>
      <x v="2"/>
      <x v="106"/>
      <x v="197"/>
    </i>
    <i>
      <x v="9759"/>
      <x v="2"/>
      <x/>
      <x v="1955"/>
    </i>
    <i>
      <x v="9760"/>
      <x v="2"/>
      <x/>
      <x v="7410"/>
    </i>
    <i>
      <x v="9761"/>
      <x v="2"/>
      <x v="3298"/>
      <x v="5495"/>
    </i>
    <i>
      <x v="9762"/>
      <x v="2"/>
      <x v="969"/>
      <x v="9553"/>
    </i>
    <i>
      <x v="9763"/>
      <x v="2"/>
      <x v="1262"/>
      <x v="5572"/>
    </i>
    <i>
      <x v="9764"/>
      <x v="2"/>
      <x v="2503"/>
      <x v="6499"/>
    </i>
    <i>
      <x v="9765"/>
      <x v="2"/>
      <x v="1142"/>
      <x v="2207"/>
    </i>
    <i>
      <x v="9766"/>
      <x v="2"/>
      <x v="1263"/>
      <x v="6624"/>
    </i>
    <i>
      <x v="9767"/>
      <x v="2"/>
      <x/>
      <x v="4011"/>
    </i>
    <i>
      <x v="9768"/>
      <x v="2"/>
      <x v="288"/>
      <x v="7713"/>
    </i>
    <i>
      <x v="9769"/>
      <x v="2"/>
      <x/>
      <x v="210"/>
    </i>
    <i>
      <x v="9770"/>
      <x v="2"/>
      <x/>
      <x v="1077"/>
    </i>
    <i>
      <x v="9771"/>
      <x v="2"/>
      <x/>
      <x v="1115"/>
    </i>
    <i>
      <x v="9772"/>
      <x v="2"/>
      <x/>
      <x v="3066"/>
    </i>
    <i>
      <x v="9773"/>
      <x v="2"/>
      <x/>
      <x v="5376"/>
    </i>
    <i>
      <x v="9774"/>
      <x v="2"/>
      <x v="2468"/>
      <x v="4461"/>
    </i>
    <i>
      <x v="9775"/>
      <x v="2"/>
      <x v="2030"/>
      <x v="7071"/>
    </i>
    <i>
      <x v="9776"/>
      <x v="2"/>
      <x v="129"/>
      <x v="3379"/>
    </i>
    <i>
      <x v="9777"/>
      <x v="2"/>
      <x v="234"/>
      <x v="4751"/>
    </i>
    <i>
      <x v="9778"/>
      <x v="2"/>
      <x v="779"/>
      <x v="2530"/>
    </i>
    <i>
      <x v="9779"/>
      <x v="2"/>
      <x/>
      <x v="7473"/>
    </i>
    <i>
      <x v="9780"/>
      <x v="2"/>
      <x/>
      <x v="9811"/>
    </i>
    <i>
      <x v="9781"/>
      <x v="2"/>
      <x/>
      <x v="7956"/>
    </i>
    <i>
      <x v="9782"/>
      <x v="2"/>
      <x/>
      <x v="7305"/>
    </i>
    <i>
      <x v="9783"/>
      <x v="2"/>
      <x/>
      <x v="10781"/>
    </i>
    <i>
      <x v="9784"/>
      <x v="2"/>
      <x/>
      <x v="3429"/>
    </i>
    <i>
      <x v="9785"/>
      <x v="2"/>
      <x/>
      <x v="10470"/>
    </i>
    <i>
      <x v="9786"/>
      <x v="2"/>
      <x/>
      <x v="991"/>
    </i>
    <i>
      <x v="9787"/>
      <x v="2"/>
      <x/>
      <x v="5308"/>
    </i>
    <i>
      <x v="9788"/>
      <x v="2"/>
      <x/>
      <x v="6996"/>
    </i>
    <i>
      <x v="9789"/>
      <x v="2"/>
      <x/>
      <x v="7983"/>
    </i>
    <i>
      <x v="9790"/>
      <x v="2"/>
      <x/>
      <x v="8417"/>
    </i>
    <i>
      <x v="9791"/>
      <x v="2"/>
      <x/>
      <x v="8435"/>
    </i>
    <i>
      <x v="9792"/>
      <x v="2"/>
      <x/>
      <x v="8560"/>
    </i>
    <i>
      <x v="9793"/>
      <x v="2"/>
      <x/>
      <x v="8683"/>
    </i>
    <i>
      <x v="9794"/>
      <x v="2"/>
      <x/>
      <x v="8686"/>
    </i>
    <i>
      <x v="9795"/>
      <x v="2"/>
      <x/>
      <x v="8749"/>
    </i>
    <i>
      <x v="9796"/>
      <x v="2"/>
      <x/>
      <x v="8755"/>
    </i>
    <i>
      <x v="9797"/>
      <x v="2"/>
      <x/>
      <x v="8784"/>
    </i>
    <i>
      <x v="9798"/>
      <x v="2"/>
      <x/>
      <x v="8802"/>
    </i>
    <i>
      <x v="9799"/>
      <x v="2"/>
      <x/>
      <x v="8804"/>
    </i>
    <i>
      <x v="9800"/>
      <x v="2"/>
      <x/>
      <x v="8840"/>
    </i>
    <i>
      <x v="9801"/>
      <x v="2"/>
      <x/>
      <x v="9040"/>
    </i>
    <i>
      <x v="9802"/>
      <x v="2"/>
      <x/>
      <x v="9340"/>
    </i>
    <i>
      <x v="9803"/>
      <x v="2"/>
      <x/>
      <x v="9551"/>
    </i>
    <i>
      <x v="9804"/>
      <x v="2"/>
      <x/>
      <x v="9644"/>
    </i>
    <i>
      <x v="9805"/>
      <x v="2"/>
      <x/>
      <x v="9733"/>
    </i>
    <i>
      <x v="9806"/>
      <x v="2"/>
      <x/>
      <x v="10069"/>
    </i>
    <i>
      <x v="9807"/>
      <x v="2"/>
      <x v="3844"/>
      <x v="10589"/>
    </i>
    <i>
      <x v="9808"/>
      <x v="2"/>
      <x v="656"/>
      <x v="10590"/>
    </i>
    <i>
      <x v="9809"/>
      <x v="2"/>
      <x v="2861"/>
      <x v="9175"/>
    </i>
    <i>
      <x v="9810"/>
      <x v="2"/>
      <x/>
      <x v="8381"/>
    </i>
    <i>
      <x v="9811"/>
      <x v="2"/>
      <x v="2967"/>
      <x v="7981"/>
    </i>
    <i>
      <x v="9812"/>
      <x v="2"/>
      <x v="2213"/>
      <x v="7923"/>
    </i>
    <i>
      <x v="9813"/>
      <x v="2"/>
      <x/>
      <x v="116"/>
    </i>
    <i>
      <x v="9814"/>
      <x v="2"/>
      <x/>
      <x v="2227"/>
    </i>
    <i>
      <x v="9815"/>
      <x v="2"/>
      <x/>
      <x v="2379"/>
    </i>
    <i>
      <x v="9816"/>
      <x v="2"/>
      <x/>
      <x v="3828"/>
    </i>
    <i>
      <x v="9817"/>
      <x v="2"/>
      <x/>
      <x v="4629"/>
    </i>
    <i>
      <x v="9818"/>
      <x v="2"/>
      <x/>
      <x v="5601"/>
    </i>
    <i>
      <x v="9819"/>
      <x v="2"/>
      <x/>
      <x v="5850"/>
    </i>
    <i>
      <x v="9820"/>
      <x v="2"/>
      <x/>
      <x v="9261"/>
    </i>
    <i>
      <x v="9821"/>
      <x v="2"/>
      <x v="1000"/>
      <x v="9787"/>
    </i>
    <i>
      <x v="9822"/>
      <x v="2"/>
      <x v="2023"/>
      <x v="4747"/>
    </i>
    <i>
      <x v="9823"/>
      <x v="2"/>
      <x v="2976"/>
      <x v="9005"/>
    </i>
    <i>
      <x v="9824"/>
      <x v="2"/>
      <x v="3833"/>
      <x v="519"/>
    </i>
    <i>
      <x v="9825"/>
      <x v="2"/>
      <x v="3501"/>
      <x v="479"/>
    </i>
    <i>
      <x v="9826"/>
      <x v="2"/>
      <x v="2304"/>
      <x v="10737"/>
    </i>
    <i>
      <x v="9827"/>
      <x v="2"/>
      <x/>
      <x v="120"/>
    </i>
    <i>
      <x v="9828"/>
      <x v="2"/>
      <x v="2805"/>
      <x v="6990"/>
    </i>
    <i>
      <x v="9829"/>
      <x v="2"/>
      <x v="576"/>
      <x v="1731"/>
    </i>
    <i>
      <x v="9830"/>
      <x v="2"/>
      <x v="1937"/>
      <x v="10327"/>
    </i>
    <i>
      <x v="9831"/>
      <x v="2"/>
      <x v="3496"/>
      <x v="7969"/>
    </i>
    <i>
      <x v="9832"/>
      <x v="2"/>
      <x v="3102"/>
      <x v="10872"/>
    </i>
    <i>
      <x v="9833"/>
      <x v="2"/>
      <x v="36"/>
      <x v="8051"/>
    </i>
    <i>
      <x v="9834"/>
      <x v="2"/>
      <x v="3595"/>
      <x v="10565"/>
    </i>
    <i>
      <x v="9835"/>
      <x v="2"/>
      <x v="505"/>
      <x v="1837"/>
    </i>
    <i>
      <x v="9836"/>
      <x v="2"/>
      <x v="2002"/>
      <x v="970"/>
    </i>
    <i>
      <x v="9837"/>
      <x v="2"/>
      <x v="2289"/>
      <x v="5398"/>
    </i>
    <i>
      <x v="9838"/>
      <x v="2"/>
      <x/>
      <x v="6447"/>
    </i>
    <i>
      <x v="9839"/>
      <x v="2"/>
      <x/>
      <x v="8889"/>
    </i>
    <i>
      <x v="9840"/>
      <x v="2"/>
      <x/>
      <x v="9021"/>
    </i>
    <i>
      <x v="9841"/>
      <x v="2"/>
      <x/>
      <x v="9915"/>
    </i>
    <i>
      <x v="9842"/>
      <x v="2"/>
      <x/>
      <x v="10007"/>
    </i>
    <i>
      <x v="9843"/>
      <x v="2"/>
      <x/>
      <x v="10525"/>
    </i>
    <i>
      <x v="9844"/>
      <x v="2"/>
      <x/>
      <x v="8458"/>
    </i>
    <i>
      <x v="9845"/>
      <x v="2"/>
      <x/>
      <x v="3119"/>
    </i>
    <i>
      <x v="9846"/>
      <x v="2"/>
      <x/>
      <x v="7104"/>
    </i>
    <i>
      <x v="9847"/>
      <x v="2"/>
      <x/>
      <x v="8087"/>
    </i>
    <i>
      <x v="9848"/>
      <x v="2"/>
      <x/>
      <x v="9113"/>
    </i>
    <i>
      <x v="9849"/>
      <x v="2"/>
      <x/>
      <x v="9433"/>
    </i>
    <i>
      <x v="9850"/>
      <x v="2"/>
      <x/>
      <x v="9465"/>
    </i>
    <i>
      <x v="9851"/>
      <x v="2"/>
      <x/>
      <x v="759"/>
    </i>
    <i>
      <x v="9852"/>
      <x v="2"/>
      <x/>
      <x v="1388"/>
    </i>
    <i>
      <x v="9853"/>
      <x v="2"/>
      <x/>
      <x v="1987"/>
    </i>
    <i>
      <x v="9854"/>
      <x v="2"/>
      <x/>
      <x v="3043"/>
    </i>
    <i>
      <x v="9855"/>
      <x v="2"/>
      <x/>
      <x v="3088"/>
    </i>
    <i>
      <x v="9856"/>
      <x v="2"/>
      <x/>
      <x v="5313"/>
    </i>
    <i>
      <x v="9857"/>
      <x v="2"/>
      <x/>
      <x v="5390"/>
    </i>
    <i>
      <x v="9858"/>
      <x v="2"/>
      <x/>
      <x v="5983"/>
    </i>
    <i>
      <x v="9859"/>
      <x v="2"/>
      <x/>
      <x v="6560"/>
    </i>
    <i>
      <x v="9860"/>
      <x v="2"/>
      <x v="950"/>
      <x v="3584"/>
    </i>
    <i>
      <x v="9861"/>
      <x v="2"/>
      <x v="1223"/>
      <x v="1557"/>
    </i>
    <i>
      <x v="9862"/>
      <x v="2"/>
      <x v="1559"/>
      <x v="2565"/>
    </i>
    <i>
      <x v="9863"/>
      <x v="2"/>
      <x/>
      <x v="8059"/>
    </i>
    <i>
      <x v="9864"/>
      <x v="2"/>
      <x/>
      <x v="8466"/>
    </i>
    <i>
      <x v="9865"/>
      <x v="2"/>
      <x/>
      <x v="8649"/>
    </i>
    <i>
      <x v="9866"/>
      <x v="2"/>
      <x/>
      <x v="9011"/>
    </i>
    <i>
      <x v="9867"/>
      <x v="2"/>
      <x/>
      <x v="9230"/>
    </i>
    <i>
      <x v="9868"/>
      <x v="2"/>
      <x/>
      <x v="968"/>
    </i>
    <i>
      <x v="9869"/>
      <x v="2"/>
      <x v="1083"/>
      <x v="1940"/>
    </i>
    <i>
      <x v="9870"/>
      <x v="2"/>
      <x/>
      <x v="2573"/>
    </i>
    <i>
      <x v="9871"/>
      <x v="2"/>
      <x/>
      <x v="4980"/>
    </i>
    <i>
      <x v="9872"/>
      <x v="2"/>
      <x/>
      <x v="5595"/>
    </i>
    <i>
      <x v="9873"/>
      <x v="2"/>
      <x/>
      <x v="5630"/>
    </i>
    <i>
      <x v="9874"/>
      <x v="2"/>
      <x/>
      <x v="6008"/>
    </i>
    <i>
      <x v="9875"/>
      <x v="2"/>
      <x v="3783"/>
      <x v="42"/>
    </i>
    <i>
      <x v="9876"/>
      <x v="2"/>
      <x v="97"/>
      <x v="10541"/>
    </i>
    <i>
      <x v="9877"/>
      <x v="2"/>
      <x v="2635"/>
      <x v="2729"/>
    </i>
    <i>
      <x v="9878"/>
      <x v="2"/>
      <x v="1484"/>
      <x v="6231"/>
    </i>
    <i>
      <x v="9879"/>
      <x v="2"/>
      <x v="3390"/>
      <x v="7839"/>
    </i>
    <i>
      <x v="9880"/>
      <x v="2"/>
      <x v="2258"/>
      <x v="6392"/>
    </i>
    <i>
      <x v="9881"/>
      <x v="2"/>
      <x v="3691"/>
      <x v="6373"/>
    </i>
    <i>
      <x v="9882"/>
      <x v="2"/>
      <x v="1566"/>
      <x v="2778"/>
    </i>
    <i>
      <x v="9883"/>
      <x v="2"/>
      <x v="1131"/>
      <x v="5242"/>
    </i>
    <i>
      <x v="9884"/>
      <x v="2"/>
      <x v="2385"/>
      <x v="8192"/>
    </i>
    <i>
      <x v="9885"/>
      <x v="2"/>
      <x v="2985"/>
      <x v="7021"/>
    </i>
    <i>
      <x v="9886"/>
      <x v="2"/>
      <x v="1386"/>
      <x v="3539"/>
    </i>
    <i>
      <x v="9887"/>
      <x v="2"/>
      <x v="278"/>
      <x v="2744"/>
    </i>
    <i>
      <x v="9888"/>
      <x v="2"/>
      <x v="293"/>
      <x v="477"/>
    </i>
    <i>
      <x v="9889"/>
      <x v="2"/>
      <x v="2757"/>
      <x v="3976"/>
    </i>
    <i>
      <x v="9890"/>
      <x v="2"/>
      <x/>
      <x v="6223"/>
    </i>
    <i>
      <x v="9891"/>
      <x v="2"/>
      <x/>
      <x v="6528"/>
    </i>
    <i>
      <x v="9892"/>
      <x v="2"/>
      <x/>
      <x v="9510"/>
    </i>
    <i>
      <x v="9893"/>
      <x v="2"/>
      <x/>
      <x v="56"/>
    </i>
    <i>
      <x v="9894"/>
      <x v="2"/>
      <x/>
      <x v="3084"/>
    </i>
    <i>
      <x v="9895"/>
      <x v="2"/>
      <x/>
      <x v="4149"/>
    </i>
    <i>
      <x v="9896"/>
      <x v="2"/>
      <x/>
      <x v="7187"/>
    </i>
    <i>
      <x v="9897"/>
      <x v="2"/>
      <x/>
      <x v="10877"/>
    </i>
    <i>
      <x v="9898"/>
      <x v="2"/>
      <x/>
      <x v="6982"/>
    </i>
    <i>
      <x v="9899"/>
      <x v="2"/>
      <x/>
      <x v="10820"/>
    </i>
    <i>
      <x v="9900"/>
      <x v="2"/>
      <x/>
      <x v="9178"/>
    </i>
    <i>
      <x v="9901"/>
      <x v="2"/>
      <x/>
      <x v="9188"/>
    </i>
    <i>
      <x v="9902"/>
      <x v="2"/>
      <x/>
      <x v="3057"/>
    </i>
    <i>
      <x v="9903"/>
      <x v="2"/>
      <x/>
      <x v="3719"/>
    </i>
    <i>
      <x v="9904"/>
      <x v="2"/>
      <x/>
      <x v="7297"/>
    </i>
    <i>
      <x v="9905"/>
      <x v="2"/>
      <x/>
      <x v="9993"/>
    </i>
    <i>
      <x v="9906"/>
      <x v="2"/>
      <x/>
      <x v="9521"/>
    </i>
    <i>
      <x v="9907"/>
      <x v="2"/>
      <x v="1283"/>
      <x v="4062"/>
    </i>
    <i>
      <x v="9908"/>
      <x v="2"/>
      <x v="3144"/>
      <x v="9387"/>
    </i>
    <i>
      <x v="9909"/>
      <x v="2"/>
      <x/>
      <x v="6334"/>
    </i>
    <i>
      <x v="9910"/>
      <x v="2"/>
      <x/>
      <x v="7448"/>
    </i>
    <i>
      <x v="9911"/>
      <x v="2"/>
      <x/>
      <x v="9086"/>
    </i>
    <i>
      <x v="9912"/>
      <x v="2"/>
      <x v="2210"/>
      <x v="5182"/>
    </i>
    <i>
      <x v="9913"/>
      <x v="2"/>
      <x v="1406"/>
      <x v="1039"/>
    </i>
    <i>
      <x v="9914"/>
      <x v="2"/>
      <x v="1435"/>
      <x v="6222"/>
    </i>
    <i>
      <x v="9915"/>
      <x v="2"/>
      <x v="1024"/>
      <x v="1636"/>
    </i>
    <i>
      <x v="9916"/>
      <x v="2"/>
      <x v="692"/>
      <x v="9119"/>
    </i>
    <i>
      <x v="9917"/>
      <x v="2"/>
      <x v="1404"/>
      <x v="334"/>
    </i>
    <i>
      <x v="9918"/>
      <x v="2"/>
      <x v="231"/>
      <x v="375"/>
    </i>
    <i>
      <x v="9919"/>
      <x v="2"/>
      <x v="3839"/>
      <x v="10577"/>
    </i>
    <i>
      <x v="9920"/>
      <x v="2"/>
      <x/>
      <x v="9022"/>
    </i>
    <i>
      <x v="9921"/>
      <x v="2"/>
      <x/>
      <x v="9515"/>
    </i>
    <i>
      <x v="9922"/>
      <x v="2"/>
      <x v="296"/>
      <x v="1935"/>
    </i>
    <i>
      <x v="9923"/>
      <x v="2"/>
      <x v="284"/>
      <x v="451"/>
    </i>
    <i>
      <x v="9924"/>
      <x v="2"/>
      <x v="2608"/>
      <x v="5536"/>
    </i>
    <i>
      <x v="9925"/>
      <x v="2"/>
      <x/>
      <x v="1459"/>
    </i>
    <i>
      <x v="9926"/>
      <x v="2"/>
      <x/>
      <x v="8080"/>
    </i>
    <i>
      <x v="9927"/>
      <x v="2"/>
      <x/>
      <x v="8651"/>
    </i>
    <i>
      <x v="9928"/>
      <x v="2"/>
      <x v="946"/>
      <x v="2206"/>
    </i>
    <i>
      <x v="9929"/>
      <x v="2"/>
      <x v="3067"/>
      <x v="1766"/>
    </i>
    <i>
      <x v="9930"/>
      <x v="2"/>
      <x v="2518"/>
      <x v="10380"/>
    </i>
    <i>
      <x v="9931"/>
      <x v="2"/>
      <x v="2218"/>
      <x v="5231"/>
    </i>
    <i>
      <x v="9932"/>
      <x v="2"/>
      <x v="608"/>
      <x v="6605"/>
    </i>
    <i>
      <x v="9933"/>
      <x v="2"/>
      <x v="1507"/>
      <x v="66"/>
    </i>
    <i>
      <x v="9934"/>
      <x v="2"/>
      <x v="573"/>
      <x v="3344"/>
    </i>
    <i>
      <x v="9935"/>
      <x v="2"/>
      <x/>
      <x v="1385"/>
    </i>
    <i>
      <x v="9936"/>
      <x v="2"/>
      <x/>
      <x v="1784"/>
    </i>
    <i>
      <x v="9937"/>
      <x v="2"/>
      <x/>
      <x v="6200"/>
    </i>
    <i>
      <x v="9938"/>
      <x v="2"/>
      <x/>
      <x v="9437"/>
    </i>
    <i>
      <x v="9939"/>
      <x v="2"/>
      <x/>
      <x v="4153"/>
    </i>
    <i>
      <x v="9940"/>
      <x v="2"/>
      <x/>
      <x v="9151"/>
    </i>
    <i>
      <x v="9941"/>
      <x v="2"/>
      <x/>
      <x v="9859"/>
    </i>
    <i>
      <x v="9942"/>
      <x v="2"/>
      <x v="3746"/>
      <x v="8099"/>
    </i>
    <i>
      <x v="9943"/>
      <x v="2"/>
      <x v="1972"/>
      <x v="7013"/>
    </i>
    <i>
      <x v="9944"/>
      <x v="2"/>
      <x v="1698"/>
      <x v="9050"/>
    </i>
    <i>
      <x v="9945"/>
      <x v="2"/>
      <x v="2448"/>
      <x v="2711"/>
    </i>
    <i>
      <x v="9946"/>
      <x v="2"/>
      <x v="2367"/>
      <x v="1411"/>
    </i>
    <i>
      <x v="9947"/>
      <x v="2"/>
      <x v="3049"/>
      <x v="7352"/>
    </i>
    <i>
      <x v="9948"/>
      <x v="2"/>
      <x v="3078"/>
      <x v="7726"/>
    </i>
    <i>
      <x v="9949"/>
      <x v="2"/>
      <x v="3310"/>
      <x v="1441"/>
    </i>
    <i>
      <x v="9950"/>
      <x v="2"/>
      <x v="3698"/>
      <x v="6581"/>
    </i>
    <i>
      <x v="9951"/>
      <x v="2"/>
      <x v="2515"/>
      <x v="1334"/>
    </i>
    <i>
      <x v="9952"/>
      <x v="2"/>
      <x v="2356"/>
      <x v="2120"/>
    </i>
    <i>
      <x v="9953"/>
      <x v="2"/>
      <x/>
      <x v="483"/>
    </i>
    <i>
      <x v="9954"/>
      <x v="2"/>
      <x v="2059"/>
      <x v="6548"/>
    </i>
    <i>
      <x v="9955"/>
      <x v="2"/>
      <x v="1799"/>
      <x v="9717"/>
    </i>
    <i>
      <x v="9956"/>
      <x v="2"/>
      <x v="2230"/>
      <x v="5616"/>
    </i>
    <i>
      <x v="9957"/>
      <x v="2"/>
      <x v="978"/>
      <x v="279"/>
    </i>
    <i>
      <x v="9958"/>
      <x v="2"/>
      <x v="477"/>
      <x v="10280"/>
    </i>
    <i>
      <x v="9959"/>
      <x v="2"/>
      <x v="2642"/>
      <x v="8154"/>
    </i>
    <i>
      <x v="9960"/>
      <x v="2"/>
      <x v="731"/>
      <x v="449"/>
    </i>
    <i>
      <x v="9961"/>
      <x v="2"/>
      <x v="1202"/>
      <x v="3855"/>
    </i>
    <i>
      <x v="9962"/>
      <x v="2"/>
      <x v="623"/>
      <x v="1659"/>
    </i>
    <i>
      <x v="9963"/>
      <x v="2"/>
      <x/>
      <x v="625"/>
    </i>
    <i>
      <x v="9964"/>
      <x v="2"/>
      <x/>
      <x v="10237"/>
    </i>
    <i>
      <x v="9965"/>
      <x v="2"/>
      <x v="1625"/>
      <x v="1326"/>
    </i>
    <i>
      <x v="9966"/>
      <x v="2"/>
      <x v="1008"/>
      <x v="9679"/>
    </i>
    <i>
      <x v="9967"/>
      <x v="2"/>
      <x v="3521"/>
      <x v="1213"/>
    </i>
    <i>
      <x v="9968"/>
      <x v="2"/>
      <x v="2637"/>
      <x v="4086"/>
    </i>
    <i>
      <x v="9969"/>
      <x v="2"/>
      <x v="2900"/>
      <x v="7365"/>
    </i>
    <i>
      <x v="9970"/>
      <x v="2"/>
      <x v="3451"/>
      <x v="10875"/>
    </i>
    <i>
      <x v="9971"/>
      <x v="2"/>
      <x v="581"/>
      <x v="9302"/>
    </i>
    <i>
      <x v="9972"/>
      <x v="2"/>
      <x v="2751"/>
      <x v="4796"/>
    </i>
    <i>
      <x v="9973"/>
      <x v="2"/>
      <x v="208"/>
      <x v="263"/>
    </i>
    <i>
      <x v="9974"/>
      <x v="2"/>
      <x v="3201"/>
      <x v="8286"/>
    </i>
    <i>
      <x v="9975"/>
      <x v="2"/>
      <x/>
      <x v="1744"/>
    </i>
    <i>
      <x v="9976"/>
      <x v="2"/>
      <x/>
      <x v="6527"/>
    </i>
    <i>
      <x v="9977"/>
      <x v="2"/>
      <x/>
      <x v="9968"/>
    </i>
    <i>
      <x v="9978"/>
      <x v="2"/>
      <x/>
      <x v="3217"/>
    </i>
    <i>
      <x v="9979"/>
      <x v="2"/>
      <x v="2401"/>
      <x v="6112"/>
    </i>
    <i>
      <x v="9980"/>
      <x v="2"/>
      <x v="2872"/>
      <x v="2284"/>
    </i>
    <i>
      <x v="9981"/>
      <x v="2"/>
      <x v="614"/>
      <x v="9338"/>
    </i>
    <i>
      <x v="9982"/>
      <x v="2"/>
      <x v="526"/>
      <x v="5766"/>
    </i>
    <i>
      <x v="9983"/>
      <x v="2"/>
      <x v="1252"/>
      <x v="6355"/>
    </i>
    <i>
      <x v="9984"/>
      <x v="2"/>
      <x v="209"/>
      <x v="8985"/>
    </i>
    <i>
      <x v="9985"/>
      <x v="2"/>
      <x v="3607"/>
      <x v="9364"/>
    </i>
    <i>
      <x v="9986"/>
      <x v="2"/>
      <x/>
      <x v="3479"/>
    </i>
    <i>
      <x v="9987"/>
      <x v="2"/>
      <x/>
      <x v="3236"/>
    </i>
    <i>
      <x v="9988"/>
      <x v="2"/>
      <x/>
      <x v="4076"/>
    </i>
    <i>
      <x v="9989"/>
      <x v="2"/>
      <x/>
      <x v="8938"/>
    </i>
    <i>
      <x v="9990"/>
      <x v="2"/>
      <x/>
      <x v="484"/>
    </i>
    <i>
      <x v="9991"/>
      <x v="2"/>
      <x/>
      <x v="9035"/>
    </i>
    <i>
      <x v="9992"/>
      <x v="2"/>
      <x v="1249"/>
      <x v="10694"/>
    </i>
    <i>
      <x v="9993"/>
      <x v="2"/>
      <x/>
      <x v="8282"/>
    </i>
    <i>
      <x v="9994"/>
      <x v="2"/>
      <x/>
      <x v="9053"/>
    </i>
    <i>
      <x v="9995"/>
      <x v="2"/>
      <x/>
      <x v="6719"/>
    </i>
    <i>
      <x v="9996"/>
      <x v="2"/>
      <x/>
      <x v="7155"/>
    </i>
    <i>
      <x v="9997"/>
      <x v="2"/>
      <x/>
      <x v="8105"/>
    </i>
    <i>
      <x v="9998"/>
      <x v="2"/>
      <x/>
      <x v="10261"/>
    </i>
    <i>
      <x v="9999"/>
      <x v="2"/>
      <x/>
      <x v="5543"/>
    </i>
    <i>
      <x v="10000"/>
      <x v="2"/>
      <x/>
      <x v="5037"/>
    </i>
    <i>
      <x v="10001"/>
      <x v="2"/>
      <x/>
      <x v="2197"/>
    </i>
    <i>
      <x v="10002"/>
      <x v="2"/>
      <x v="1776"/>
      <x v="3942"/>
    </i>
    <i>
      <x v="10003"/>
      <x v="2"/>
      <x/>
      <x v="2217"/>
    </i>
    <i>
      <x v="10004"/>
      <x v="2"/>
      <x/>
      <x v="10545"/>
    </i>
    <i>
      <x v="10005"/>
      <x v="2"/>
      <x/>
      <x v="944"/>
    </i>
    <i>
      <x v="10006"/>
      <x v="2"/>
      <x/>
      <x v="3224"/>
    </i>
    <i>
      <x v="10007"/>
      <x v="2"/>
      <x/>
      <x v="4158"/>
    </i>
    <i>
      <x v="10008"/>
      <x v="2"/>
      <x/>
      <x v="6149"/>
    </i>
    <i>
      <x v="10009"/>
      <x v="2"/>
      <x v="2584"/>
      <x v="3160"/>
    </i>
    <i>
      <x v="10010"/>
      <x v="2"/>
      <x v="2479"/>
      <x v="7565"/>
    </i>
    <i>
      <x v="10011"/>
      <x v="2"/>
      <x v="2159"/>
      <x v="614"/>
    </i>
    <i>
      <x v="10012"/>
      <x v="2"/>
      <x/>
      <x v="3132"/>
    </i>
    <i>
      <x v="10013"/>
      <x v="2"/>
      <x v="3675"/>
      <x v="5870"/>
    </i>
    <i>
      <x v="10014"/>
      <x v="2"/>
      <x/>
      <x v="2550"/>
    </i>
    <i>
      <x v="10015"/>
      <x v="2"/>
      <x/>
      <x v="665"/>
    </i>
    <i>
      <x v="10016"/>
      <x v="2"/>
      <x/>
      <x v="5748"/>
    </i>
    <i>
      <x v="10017"/>
      <x v="2"/>
      <x/>
      <x v="1759"/>
    </i>
    <i>
      <x v="10018"/>
      <x v="2"/>
      <x/>
      <x v="2341"/>
    </i>
    <i>
      <x v="10019"/>
      <x v="2"/>
      <x/>
      <x v="3991"/>
    </i>
    <i>
      <x v="10020"/>
      <x v="2"/>
      <x/>
      <x v="5342"/>
    </i>
    <i>
      <x v="10021"/>
      <x v="2"/>
      <x v="3687"/>
      <x v="6232"/>
    </i>
    <i>
      <x v="10022"/>
      <x v="2"/>
      <x/>
      <x v="2444"/>
    </i>
    <i>
      <x v="10023"/>
      <x v="2"/>
      <x/>
      <x v="1921"/>
    </i>
    <i>
      <x v="10024"/>
      <x v="2"/>
      <x v="501"/>
      <x v="1704"/>
    </i>
    <i>
      <x v="10025"/>
      <x v="2"/>
      <x v="484"/>
      <x v="8033"/>
    </i>
    <i>
      <x v="10026"/>
      <x v="2"/>
      <x v="3093"/>
      <x v="7810"/>
    </i>
    <i>
      <x v="10027"/>
      <x v="2"/>
      <x/>
      <x v="3438"/>
    </i>
    <i>
      <x v="10028"/>
      <x v="2"/>
      <x/>
      <x v="929"/>
    </i>
    <i>
      <x v="10029"/>
      <x v="2"/>
      <x/>
      <x v="10185"/>
    </i>
    <i>
      <x v="10030"/>
      <x v="2"/>
      <x/>
      <x v="709"/>
    </i>
    <i>
      <x v="10031"/>
      <x v="2"/>
      <x/>
      <x v="6157"/>
    </i>
    <i>
      <x v="10032"/>
      <x v="2"/>
      <x/>
      <x v="7751"/>
    </i>
    <i>
      <x v="10033"/>
      <x v="2"/>
      <x v="3512"/>
      <x v="730"/>
    </i>
    <i>
      <x v="10034"/>
      <x v="2"/>
      <x v="549"/>
      <x v="9161"/>
    </i>
    <i>
      <x v="10035"/>
      <x v="2"/>
      <x v="699"/>
      <x v="2602"/>
    </i>
    <i>
      <x v="10036"/>
      <x v="2"/>
      <x v="3165"/>
      <x v="9251"/>
    </i>
    <i>
      <x v="10037"/>
      <x v="2"/>
      <x v="3019"/>
      <x v="7583"/>
    </i>
    <i>
      <x v="10038"/>
      <x v="2"/>
      <x v="1030"/>
      <x v="7722"/>
    </i>
    <i>
      <x v="10039"/>
      <x v="2"/>
      <x v="364"/>
      <x v="849"/>
    </i>
    <i>
      <x v="10040"/>
      <x v="2"/>
      <x/>
      <x v="7249"/>
    </i>
    <i>
      <x v="10041"/>
      <x v="2"/>
      <x v="3039"/>
      <x v="8879"/>
    </i>
    <i>
      <x v="10042"/>
      <x v="2"/>
      <x/>
      <x v="1599"/>
    </i>
    <i>
      <x v="10043"/>
      <x v="2"/>
      <x/>
      <x v="10070"/>
    </i>
    <i>
      <x v="10044"/>
      <x v="2"/>
      <x/>
      <x v="68"/>
    </i>
    <i>
      <x v="10045"/>
      <x v="2"/>
      <x v="2886"/>
      <x v="2173"/>
    </i>
    <i>
      <x v="10046"/>
      <x v="2"/>
      <x/>
      <x v="7294"/>
    </i>
    <i>
      <x v="10047"/>
      <x v="2"/>
      <x/>
      <x v="8896"/>
    </i>
    <i>
      <x v="10048"/>
      <x v="2"/>
      <x/>
      <x v="1438"/>
    </i>
    <i>
      <x v="10049"/>
      <x v="2"/>
      <x/>
      <x v="211"/>
    </i>
    <i>
      <x v="10050"/>
      <x v="2"/>
      <x/>
      <x v="1618"/>
    </i>
    <i>
      <x v="10051"/>
      <x v="2"/>
      <x/>
      <x v="2699"/>
    </i>
    <i>
      <x v="10052"/>
      <x v="2"/>
      <x/>
      <x v="2934"/>
    </i>
    <i>
      <x v="10053"/>
      <x v="2"/>
      <x v="1227"/>
      <x v="1938"/>
    </i>
    <i>
      <x v="10054"/>
      <x v="2"/>
      <x/>
      <x v="9077"/>
    </i>
    <i>
      <x v="10055"/>
      <x v="2"/>
      <x/>
      <x v="374"/>
    </i>
    <i>
      <x v="10056"/>
      <x v="2"/>
      <x/>
      <x v="4043"/>
    </i>
    <i>
      <x v="10057"/>
      <x v="2"/>
      <x/>
      <x v="5880"/>
    </i>
    <i>
      <x v="10058"/>
      <x v="2"/>
      <x/>
      <x v="6361"/>
    </i>
    <i>
      <x v="10059"/>
      <x v="2"/>
      <x/>
      <x v="8564"/>
    </i>
    <i>
      <x v="10060"/>
      <x v="2"/>
      <x/>
      <x v="9651"/>
    </i>
    <i>
      <x v="10061"/>
      <x v="2"/>
      <x/>
      <x v="9666"/>
    </i>
    <i>
      <x v="10062"/>
      <x v="2"/>
      <x/>
      <x v="2203"/>
    </i>
    <i>
      <x v="10063"/>
      <x v="2"/>
      <x/>
      <x v="6665"/>
    </i>
    <i>
      <x v="10064"/>
      <x v="2"/>
      <x/>
      <x v="7266"/>
    </i>
    <i>
      <x v="10065"/>
      <x v="2"/>
      <x/>
      <x v="6054"/>
    </i>
    <i>
      <x v="10066"/>
      <x v="2"/>
      <x/>
      <x v="5768"/>
    </i>
    <i>
      <x v="10067"/>
      <x v="2"/>
      <x/>
      <x v="3731"/>
    </i>
    <i>
      <x v="10068"/>
      <x v="2"/>
      <x/>
      <x v="1233"/>
    </i>
    <i>
      <x v="10069"/>
      <x v="2"/>
      <x v="2875"/>
      <x v="4425"/>
    </i>
    <i>
      <x v="10070"/>
      <x v="2"/>
      <x/>
      <x v="10309"/>
    </i>
    <i>
      <x v="10071"/>
      <x v="2"/>
      <x/>
      <x v="9424"/>
    </i>
    <i>
      <x v="10072"/>
      <x v="2"/>
      <x/>
      <x v="5040"/>
    </i>
    <i>
      <x v="10073"/>
      <x v="2"/>
      <x/>
      <x v="8144"/>
    </i>
    <i>
      <x v="10074"/>
      <x v="2"/>
      <x/>
      <x v="5690"/>
    </i>
    <i>
      <x v="10075"/>
      <x v="2"/>
      <x v="1530"/>
      <x v="1290"/>
    </i>
    <i>
      <x v="10076"/>
      <x v="2"/>
      <x/>
      <x v="1804"/>
    </i>
    <i>
      <x v="10077"/>
      <x v="2"/>
      <x v="158"/>
      <x v="1339"/>
    </i>
    <i>
      <x v="10078"/>
      <x v="2"/>
      <x v="2698"/>
      <x v="9671"/>
    </i>
    <i>
      <x v="10079"/>
      <x v="2"/>
      <x/>
      <x v="9377"/>
    </i>
    <i>
      <x v="10080"/>
      <x v="2"/>
      <x v="356"/>
      <x v="785"/>
    </i>
    <i>
      <x v="10081"/>
      <x v="2"/>
      <x v="1203"/>
      <x v="3209"/>
    </i>
    <i t="grand">
      <x/>
    </i>
  </rowItems>
  <colItems count="1">
    <i/>
  </colItems>
  <pageFields count="4">
    <pageField fld="4" hier="151" name="[Documenti].[Codice Esercizio].&amp;[2021]" cap="2021"/>
    <pageField fld="5" hier="171" name="[Documenti].[Profilo].&amp;[ORDINE CLIENTE]" cap="ORDINE CLIENTE"/>
    <pageField fld="3" hier="180" name="[Gruppo Agenti].[Capo Area].[All]" cap="All"/>
    <pageField fld="2" hier="181" name="[Gruppo Agenti].[Gruppo Agenti].[All]" cap="All"/>
  </pageFields>
  <dataFields count="1">
    <dataField fld="0" baseField="0" baseItem="0"/>
  </dataFields>
  <pivotHierarchies count="2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3"/>
    <rowHierarchyUsage hierarchyUsage="37"/>
    <rowHierarchyUsage hierarchyUsage="16"/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4CAFD-CFDC-4FBA-9ED1-A0C2459694B3}" name="PivotTable1" cacheId="3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7:F3176" firstHeaderRow="1" firstDataRow="1" firstDataCol="5" rowPageCount="5" colPageCount="1"/>
  <pivotFields count="11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26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</items>
    </pivotField>
    <pivotField axis="axisRow" compact="0" allDrilled="1" outline="0" subtotalTop="0" showAll="0" dataSourceSort="1" defaultSubtotal="0" defaultAttributeDrillState="1">
      <items count="30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</items>
    </pivotField>
    <pivotField axis="axisRow" compact="0" allDrilled="1" outline="0" subtotalTop="0" showAll="0" dataSourceSort="1" defaultSubtotal="0" defaultAttributeDrillState="1">
      <items count="3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Page" compact="0" allDrilled="1" outline="0" subtotalTop="0" showAll="0" dataSourceSort="1" defaultSubtotal="0" defaultAttributeDrillState="1"/>
  </pivotFields>
  <rowFields count="5">
    <field x="9"/>
    <field x="6"/>
    <field x="1"/>
    <field x="7"/>
    <field x="8"/>
  </rowFields>
  <rowItems count="3169">
    <i>
      <x/>
      <x/>
      <x v="1"/>
      <x v="1"/>
      <x/>
    </i>
    <i r="3">
      <x v="2"/>
      <x v="1"/>
    </i>
    <i r="3">
      <x v="46"/>
      <x v="28"/>
    </i>
    <i r="3">
      <x v="68"/>
      <x v="49"/>
    </i>
    <i r="3">
      <x v="90"/>
      <x v="62"/>
    </i>
    <i r="3">
      <x v="112"/>
      <x v="68"/>
    </i>
    <i r="3">
      <x v="175"/>
      <x v="97"/>
    </i>
    <i r="3">
      <x v="194"/>
      <x v="108"/>
    </i>
    <i r="3">
      <x v="236"/>
      <x v="145"/>
    </i>
    <i r="3">
      <x v="258"/>
      <x v="187"/>
    </i>
    <i r="3">
      <x v="298"/>
      <x v="277"/>
    </i>
    <i r="3">
      <x v="360"/>
      <x v="430"/>
    </i>
    <i r="3">
      <x v="405"/>
      <x v="507"/>
    </i>
    <i r="3">
      <x v="410"/>
      <x v="516"/>
    </i>
    <i r="3">
      <x v="498"/>
      <x v="638"/>
    </i>
    <i r="3">
      <x v="517"/>
      <x v="657"/>
    </i>
    <i r="3">
      <x v="666"/>
      <x v="845"/>
    </i>
    <i r="3">
      <x v="687"/>
      <x v="856"/>
    </i>
    <i r="3">
      <x v="699"/>
      <x v="877"/>
    </i>
    <i r="3">
      <x v="703"/>
      <x v="880"/>
    </i>
    <i r="3">
      <x v="729"/>
      <x v="890"/>
    </i>
    <i r="3">
      <x v="766"/>
      <x v="914"/>
    </i>
    <i r="3">
      <x v="767"/>
      <x v="915"/>
    </i>
    <i r="3">
      <x v="774"/>
      <x v="930"/>
    </i>
    <i r="3">
      <x v="779"/>
      <x v="932"/>
    </i>
    <i r="3">
      <x v="843"/>
      <x v="969"/>
    </i>
    <i r="3">
      <x v="848"/>
      <x v="975"/>
    </i>
    <i r="3">
      <x v="908"/>
      <x v="1054"/>
    </i>
    <i r="3">
      <x v="924"/>
      <x v="1059"/>
    </i>
    <i r="3">
      <x v="963"/>
      <x v="1087"/>
    </i>
    <i r="3">
      <x v="982"/>
      <x v="1089"/>
    </i>
    <i r="3">
      <x v="1011"/>
      <x v="1143"/>
    </i>
    <i r="3">
      <x v="1069"/>
      <x v="1207"/>
    </i>
    <i r="3">
      <x v="1090"/>
      <x v="1221"/>
    </i>
    <i r="3">
      <x v="1169"/>
      <x v="1302"/>
    </i>
    <i r="3">
      <x v="1266"/>
      <x v="1308"/>
    </i>
    <i r="3">
      <x v="1379"/>
      <x v="1309"/>
    </i>
    <i r="3">
      <x v="1388"/>
      <x v="1310"/>
    </i>
    <i r="3">
      <x v="1445"/>
      <x v="1311"/>
    </i>
    <i r="3">
      <x v="1562"/>
      <x v="1330"/>
    </i>
    <i r="3">
      <x v="1568"/>
      <x v="1334"/>
    </i>
    <i r="3">
      <x v="1677"/>
      <x v="1449"/>
    </i>
    <i r="3">
      <x v="1709"/>
      <x v="1458"/>
    </i>
    <i r="3">
      <x v="1782"/>
      <x v="1512"/>
    </i>
    <i r="3">
      <x v="1834"/>
      <x v="1563"/>
    </i>
    <i r="3">
      <x v="1913"/>
      <x v="1619"/>
    </i>
    <i r="3">
      <x v="1933"/>
      <x v="1634"/>
    </i>
    <i r="3">
      <x v="2053"/>
      <x v="1753"/>
    </i>
    <i r="3">
      <x v="2063"/>
      <x v="1765"/>
    </i>
    <i r="3">
      <x v="2076"/>
      <x v="1794"/>
    </i>
    <i r="3">
      <x v="2086"/>
      <x v="1803"/>
    </i>
    <i r="3">
      <x v="2092"/>
      <x v="1804"/>
    </i>
    <i r="3">
      <x v="2095"/>
      <x v="1806"/>
    </i>
    <i r="3">
      <x v="2107"/>
      <x v="1826"/>
    </i>
    <i r="3">
      <x v="2126"/>
      <x v="1839"/>
    </i>
    <i r="3">
      <x v="2178"/>
      <x v="1909"/>
    </i>
    <i r="3">
      <x v="2267"/>
      <x v="2018"/>
    </i>
    <i r="3">
      <x v="2277"/>
      <x v="2025"/>
    </i>
    <i r="3">
      <x v="2423"/>
      <x v="2170"/>
    </i>
    <i r="3">
      <x v="2441"/>
      <x v="2220"/>
    </i>
    <i r="3">
      <x v="2442"/>
      <x v="2221"/>
    </i>
    <i r="3">
      <x v="2446"/>
      <x v="2227"/>
    </i>
    <i r="3">
      <x v="2498"/>
      <x v="2246"/>
    </i>
    <i r="3">
      <x v="2504"/>
      <x v="2250"/>
    </i>
    <i r="3">
      <x v="2617"/>
      <x v="2735"/>
    </i>
    <i r="3">
      <x v="2637"/>
      <x v="2939"/>
    </i>
    <i r="3">
      <x v="2676"/>
      <x v="2940"/>
    </i>
    <i r="3">
      <x v="2692"/>
      <x v="2941"/>
    </i>
    <i r="3">
      <x v="2734"/>
      <x v="2942"/>
    </i>
    <i r="3">
      <x v="2760"/>
      <x v="2943"/>
    </i>
    <i r="3">
      <x v="3011"/>
      <x v="3059"/>
    </i>
    <i r="3">
      <x v="3025"/>
      <x v="3069"/>
    </i>
    <i r="3">
      <x v="3058"/>
      <x v="3112"/>
    </i>
    <i r="1">
      <x v="1"/>
      <x/>
      <x/>
      <x v="2"/>
    </i>
    <i>
      <x v="1"/>
      <x v="820"/>
      <x v="2"/>
      <x v="2189"/>
      <x v="1921"/>
    </i>
    <i r="1">
      <x v="853"/>
      <x v="2"/>
      <x v="2538"/>
      <x v="154"/>
    </i>
    <i r="1">
      <x v="965"/>
      <x v="2"/>
      <x v="60"/>
      <x v="42"/>
    </i>
    <i r="1">
      <x v="1123"/>
      <x v="2"/>
      <x v="214"/>
      <x v="173"/>
    </i>
    <i r="1">
      <x v="1124"/>
      <x v="2"/>
      <x v="1997"/>
      <x v="1923"/>
    </i>
    <i r="1">
      <x v="2341"/>
      <x v="2"/>
      <x v="1781"/>
      <x v="2582"/>
    </i>
    <i r="1">
      <x v="2634"/>
      <x v="2"/>
      <x v="981"/>
      <x v="1802"/>
    </i>
    <i>
      <x v="2"/>
      <x/>
      <x v="3"/>
      <x v="5"/>
      <x v="1664"/>
    </i>
    <i r="3">
      <x v="9"/>
      <x v="57"/>
    </i>
    <i r="3">
      <x v="22"/>
      <x v="93"/>
    </i>
    <i r="3">
      <x v="28"/>
      <x v="151"/>
    </i>
    <i r="3">
      <x v="30"/>
      <x v="61"/>
    </i>
    <i r="3">
      <x v="38"/>
      <x v="1210"/>
    </i>
    <i r="3">
      <x v="47"/>
      <x v="1545"/>
    </i>
    <i r="3">
      <x v="58"/>
      <x v="52"/>
    </i>
    <i r="3">
      <x v="61"/>
      <x v="506"/>
    </i>
    <i r="3">
      <x v="84"/>
      <x v="54"/>
    </i>
    <i r="3">
      <x v="88"/>
      <x v="56"/>
    </i>
    <i r="3">
      <x v="89"/>
      <x v="58"/>
    </i>
    <i r="3">
      <x v="113"/>
      <x v="506"/>
    </i>
    <i r="3">
      <x v="115"/>
      <x v="177"/>
    </i>
    <i r="3">
      <x v="117"/>
      <x v="67"/>
    </i>
    <i r="3">
      <x v="118"/>
      <x v="1688"/>
    </i>
    <i r="3">
      <x v="135"/>
      <x v="677"/>
    </i>
    <i r="3">
      <x v="146"/>
      <x v="544"/>
    </i>
    <i r="3">
      <x v="150"/>
      <x v="92"/>
    </i>
    <i r="3">
      <x v="151"/>
      <x v="88"/>
    </i>
    <i r="3">
      <x v="158"/>
      <x v="89"/>
    </i>
    <i r="3">
      <x v="165"/>
      <x v="506"/>
    </i>
    <i r="3">
      <x v="166"/>
      <x v="90"/>
    </i>
    <i r="3">
      <x v="176"/>
      <x v="98"/>
    </i>
    <i r="3">
      <x v="186"/>
      <x v="105"/>
    </i>
    <i r="3">
      <x v="187"/>
      <x v="106"/>
    </i>
    <i r="3">
      <x v="195"/>
      <x v="506"/>
    </i>
    <i r="3">
      <x v="196"/>
      <x v="108"/>
    </i>
    <i r="3">
      <x v="205"/>
      <x v="110"/>
    </i>
    <i r="3">
      <x v="206"/>
      <x v="113"/>
    </i>
    <i r="3">
      <x v="208"/>
      <x v="127"/>
    </i>
    <i r="3">
      <x v="213"/>
      <x v="117"/>
    </i>
    <i r="3">
      <x v="220"/>
      <x v="123"/>
    </i>
    <i r="3">
      <x v="223"/>
      <x v="128"/>
    </i>
    <i r="3">
      <x v="229"/>
      <x v="130"/>
    </i>
    <i r="3">
      <x v="237"/>
      <x v="148"/>
    </i>
    <i r="3">
      <x v="239"/>
      <x v="2995"/>
    </i>
    <i r="3">
      <x v="247"/>
      <x v="692"/>
    </i>
    <i r="3">
      <x v="254"/>
      <x v="183"/>
    </i>
    <i r="3">
      <x v="262"/>
      <x v="221"/>
    </i>
    <i r="3">
      <x v="263"/>
      <x v="223"/>
    </i>
    <i r="3">
      <x v="269"/>
      <x v="1530"/>
    </i>
    <i r="3">
      <x v="272"/>
      <x v="222"/>
    </i>
    <i r="3">
      <x v="274"/>
      <x v="220"/>
    </i>
    <i r="3">
      <x v="284"/>
      <x v="1546"/>
    </i>
    <i r="3">
      <x v="314"/>
      <x v="338"/>
    </i>
    <i r="3">
      <x v="319"/>
      <x v="2285"/>
    </i>
    <i r="3">
      <x v="320"/>
      <x v="506"/>
    </i>
    <i r="3">
      <x v="324"/>
      <x v="2082"/>
    </i>
    <i r="3">
      <x v="333"/>
      <x v="554"/>
    </i>
    <i r="3">
      <x v="337"/>
      <x v="506"/>
    </i>
    <i r="3">
      <x v="343"/>
      <x v="1164"/>
    </i>
    <i r="3">
      <x v="344"/>
      <x v="1666"/>
    </i>
    <i r="3">
      <x v="348"/>
      <x v="651"/>
    </i>
    <i r="3">
      <x v="353"/>
      <x v="1606"/>
    </i>
    <i r="3">
      <x v="366"/>
      <x v="428"/>
    </i>
    <i r="3">
      <x v="368"/>
      <x v="429"/>
    </i>
    <i r="3">
      <x v="374"/>
      <x v="434"/>
    </i>
    <i r="3">
      <x v="385"/>
      <x v="3033"/>
    </i>
    <i r="3">
      <x v="391"/>
      <x v="1559"/>
    </i>
    <i r="3">
      <x v="394"/>
      <x v="1165"/>
    </i>
    <i r="3">
      <x v="404"/>
      <x v="1213"/>
    </i>
    <i r="3">
      <x v="406"/>
      <x v="1181"/>
    </i>
    <i r="3">
      <x v="412"/>
      <x v="506"/>
    </i>
    <i r="3">
      <x v="417"/>
      <x v="513"/>
    </i>
    <i r="3">
      <x v="418"/>
      <x v="514"/>
    </i>
    <i r="3">
      <x v="421"/>
      <x v="531"/>
    </i>
    <i r="3">
      <x v="429"/>
      <x v="883"/>
    </i>
    <i r="3">
      <x v="439"/>
      <x v="552"/>
    </i>
    <i r="3">
      <x v="447"/>
      <x v="555"/>
    </i>
    <i r="3">
      <x v="462"/>
      <x v="1040"/>
    </i>
    <i r="3">
      <x v="466"/>
      <x v="788"/>
    </i>
    <i r="3">
      <x v="481"/>
      <x v="610"/>
    </i>
    <i r="3">
      <x v="490"/>
      <x v="1410"/>
    </i>
    <i r="3">
      <x v="495"/>
      <x v="2048"/>
    </i>
    <i r="3">
      <x v="499"/>
      <x v="1525"/>
    </i>
    <i r="3">
      <x v="501"/>
      <x v="2084"/>
    </i>
    <i r="3">
      <x v="504"/>
      <x v="649"/>
    </i>
    <i r="3">
      <x v="507"/>
      <x v="650"/>
    </i>
    <i r="3">
      <x v="515"/>
      <x v="652"/>
    </i>
    <i r="3">
      <x v="516"/>
      <x v="129"/>
    </i>
    <i r="3">
      <x v="518"/>
      <x v="654"/>
    </i>
    <i r="3">
      <x v="519"/>
      <x v="1548"/>
    </i>
    <i r="3">
      <x v="523"/>
      <x v="655"/>
    </i>
    <i r="3">
      <x v="526"/>
      <x v="676"/>
    </i>
    <i r="3">
      <x v="531"/>
      <x v="713"/>
    </i>
    <i r="3">
      <x v="532"/>
      <x v="695"/>
    </i>
    <i r="3">
      <x v="564"/>
      <x v="694"/>
    </i>
    <i r="3">
      <x v="569"/>
      <x v="1912"/>
    </i>
    <i r="3">
      <x v="581"/>
      <x v="710"/>
    </i>
    <i r="3">
      <x v="583"/>
      <x v="711"/>
    </i>
    <i r="3">
      <x v="588"/>
      <x v="709"/>
    </i>
    <i r="3">
      <x v="592"/>
      <x v="47"/>
    </i>
    <i r="3">
      <x v="594"/>
      <x v="506"/>
    </i>
    <i r="3">
      <x v="596"/>
      <x v="1240"/>
    </i>
    <i r="3">
      <x v="601"/>
      <x v="1604"/>
    </i>
    <i r="3">
      <x v="602"/>
      <x v="750"/>
    </i>
    <i r="3">
      <x v="615"/>
      <x v="1200"/>
    </i>
    <i r="3">
      <x v="623"/>
      <x v="785"/>
    </i>
    <i r="3">
      <x v="630"/>
      <x v="3126"/>
    </i>
    <i r="3">
      <x v="632"/>
      <x v="789"/>
    </i>
    <i r="3">
      <x v="639"/>
      <x v="1203"/>
    </i>
    <i r="3">
      <x v="654"/>
      <x v="1241"/>
    </i>
    <i r="3">
      <x v="659"/>
      <x v="607"/>
    </i>
    <i r="3">
      <x v="674"/>
      <x v="790"/>
    </i>
    <i r="3">
      <x v="681"/>
      <x v="897"/>
    </i>
    <i r="3">
      <x v="690"/>
      <x v="929"/>
    </i>
    <i r="3">
      <x v="695"/>
      <x v="3063"/>
    </i>
    <i r="3">
      <x v="700"/>
      <x v="874"/>
    </i>
    <i r="3">
      <x v="708"/>
      <x v="879"/>
    </i>
    <i r="3">
      <x v="710"/>
      <x v="881"/>
    </i>
    <i r="3">
      <x v="715"/>
      <x v="884"/>
    </i>
    <i r="3">
      <x v="716"/>
      <x v="1615"/>
    </i>
    <i r="3">
      <x v="717"/>
      <x v="885"/>
    </i>
    <i r="3">
      <x v="730"/>
      <x v="892"/>
    </i>
    <i r="3">
      <x v="732"/>
      <x v="506"/>
    </i>
    <i r="3">
      <x v="734"/>
      <x v="891"/>
    </i>
    <i r="3">
      <x v="736"/>
      <x v="894"/>
    </i>
    <i r="3">
      <x v="745"/>
      <x v="902"/>
    </i>
    <i r="3">
      <x v="750"/>
      <x v="908"/>
    </i>
    <i r="3">
      <x v="778"/>
      <x v="935"/>
    </i>
    <i r="3">
      <x v="780"/>
      <x v="944"/>
    </i>
    <i r="3">
      <x v="781"/>
      <x v="945"/>
    </i>
    <i r="3">
      <x v="782"/>
      <x v="946"/>
    </i>
    <i r="3">
      <x v="789"/>
      <x v="937"/>
    </i>
    <i r="3">
      <x v="794"/>
      <x v="938"/>
    </i>
    <i r="3">
      <x v="797"/>
      <x v="981"/>
    </i>
    <i r="3">
      <x v="818"/>
      <x v="941"/>
    </i>
    <i r="3">
      <x v="827"/>
      <x v="943"/>
    </i>
    <i r="3">
      <x v="828"/>
      <x v="942"/>
    </i>
    <i r="3">
      <x v="835"/>
      <x v="963"/>
    </i>
    <i r="3">
      <x v="841"/>
      <x v="972"/>
    </i>
    <i r="3">
      <x v="842"/>
      <x v="968"/>
    </i>
    <i r="3">
      <x v="847"/>
      <x v="970"/>
    </i>
    <i r="3">
      <x v="856"/>
      <x v="967"/>
    </i>
    <i r="3">
      <x v="859"/>
      <x v="977"/>
    </i>
    <i r="3">
      <x v="862"/>
      <x v="653"/>
    </i>
    <i r="3">
      <x v="863"/>
      <x v="1060"/>
    </i>
    <i r="3">
      <x v="868"/>
      <x v="1227"/>
    </i>
    <i r="3">
      <x v="872"/>
      <x v="999"/>
    </i>
    <i r="3">
      <x v="888"/>
      <x v="1328"/>
    </i>
    <i r="3">
      <x v="892"/>
      <x v="1044"/>
    </i>
    <i r="3">
      <x v="898"/>
      <x v="1038"/>
    </i>
    <i r="3">
      <x v="899"/>
      <x v="1183"/>
    </i>
    <i r="3">
      <x v="907"/>
      <x v="1045"/>
    </i>
    <i r="3">
      <x v="909"/>
      <x v="1046"/>
    </i>
    <i r="3">
      <x v="911"/>
      <x v="1049"/>
    </i>
    <i r="3">
      <x v="914"/>
      <x v="1053"/>
    </i>
    <i r="3">
      <x v="916"/>
      <x v="1043"/>
    </i>
    <i r="3">
      <x v="928"/>
      <x v="1062"/>
    </i>
    <i r="3">
      <x v="929"/>
      <x v="1057"/>
    </i>
    <i r="3">
      <x v="930"/>
      <x v="1058"/>
    </i>
    <i r="3">
      <x v="935"/>
      <x v="506"/>
    </i>
    <i r="3">
      <x v="940"/>
      <x v="1052"/>
    </i>
    <i r="3">
      <x v="941"/>
      <x v="1047"/>
    </i>
    <i r="3">
      <x v="942"/>
      <x v="1381"/>
    </i>
    <i r="3">
      <x v="968"/>
      <x v="1172"/>
    </i>
    <i r="3">
      <x v="975"/>
      <x v="1229"/>
    </i>
    <i r="3">
      <x v="978"/>
      <x v="1239"/>
    </i>
    <i r="3">
      <x v="986"/>
      <x v="1206"/>
    </i>
    <i r="3">
      <x v="997"/>
      <x v="1093"/>
    </i>
    <i r="3">
      <x v="1008"/>
      <x v="1137"/>
    </i>
    <i r="3">
      <x v="1012"/>
      <x v="1144"/>
    </i>
    <i r="3">
      <x v="1015"/>
      <x v="1145"/>
    </i>
    <i r="3">
      <x v="1018"/>
      <x v="1154"/>
    </i>
    <i r="3">
      <x v="1025"/>
      <x v="1171"/>
    </i>
    <i r="3">
      <x v="1031"/>
      <x v="1174"/>
    </i>
    <i r="3">
      <x v="1036"/>
      <x v="1173"/>
    </i>
    <i r="3">
      <x v="1039"/>
      <x v="1177"/>
    </i>
    <i r="3">
      <x v="1041"/>
      <x v="1178"/>
    </i>
    <i r="3">
      <x v="1052"/>
      <x v="1214"/>
    </i>
    <i r="3">
      <x v="1053"/>
      <x v="1198"/>
    </i>
    <i r="3">
      <x v="1054"/>
      <x v="1199"/>
    </i>
    <i r="3">
      <x v="1055"/>
      <x v="1216"/>
    </i>
    <i r="3">
      <x v="1058"/>
      <x v="1209"/>
    </i>
    <i r="3">
      <x v="1066"/>
      <x v="1204"/>
    </i>
    <i r="3">
      <x v="1083"/>
      <x v="1211"/>
    </i>
    <i r="3">
      <x v="1085"/>
      <x v="1212"/>
    </i>
    <i r="3">
      <x v="1088"/>
      <x v="1217"/>
    </i>
    <i r="3">
      <x v="1107"/>
      <x v="1230"/>
    </i>
    <i r="3">
      <x v="1111"/>
      <x v="1234"/>
    </i>
    <i r="3">
      <x v="1118"/>
      <x v="1243"/>
    </i>
    <i r="3">
      <x v="1127"/>
      <x v="1246"/>
    </i>
    <i r="3">
      <x v="1144"/>
      <x v="2293"/>
    </i>
    <i r="3">
      <x v="1154"/>
      <x v="1279"/>
    </i>
    <i r="3">
      <x v="1156"/>
      <x v="1220"/>
    </i>
    <i r="3">
      <x v="1159"/>
      <x v="1319"/>
    </i>
    <i r="3">
      <x v="1161"/>
      <x v="2103"/>
    </i>
    <i r="3">
      <x v="1162"/>
      <x v="1291"/>
    </i>
    <i r="3">
      <x v="1166"/>
      <x v="1299"/>
    </i>
    <i r="3">
      <x v="1188"/>
      <x v="971"/>
    </i>
    <i r="3">
      <x v="1211"/>
      <x v="431"/>
    </i>
    <i r="3">
      <x v="1224"/>
      <x v="687"/>
    </i>
    <i r="3">
      <x v="1229"/>
      <x v="878"/>
    </i>
    <i r="3">
      <x v="1234"/>
      <x v="2356"/>
    </i>
    <i r="3">
      <x v="1240"/>
      <x v="1215"/>
    </i>
    <i r="3">
      <x v="1251"/>
      <x v="910"/>
    </i>
    <i r="3">
      <x v="1258"/>
      <x v="2982"/>
    </i>
    <i r="3">
      <x v="1262"/>
      <x v="2309"/>
    </i>
    <i r="3">
      <x v="1270"/>
      <x v="172"/>
    </i>
    <i r="3">
      <x v="1310"/>
      <x v="109"/>
    </i>
    <i r="3">
      <x v="1337"/>
      <x v="2076"/>
    </i>
    <i r="3">
      <x v="1366"/>
      <x v="124"/>
    </i>
    <i r="3">
      <x v="1381"/>
      <x v="536"/>
    </i>
    <i r="3">
      <x v="1425"/>
      <x v="1417"/>
    </i>
    <i r="3">
      <x v="1426"/>
      <x v="1532"/>
    </i>
    <i r="3">
      <x v="1435"/>
      <x v="2090"/>
    </i>
    <i r="3">
      <x v="1438"/>
      <x v="1667"/>
    </i>
    <i r="3">
      <x v="1452"/>
      <x v="1729"/>
    </i>
    <i r="3">
      <x v="1470"/>
      <x v="1561"/>
    </i>
    <i r="3">
      <x v="1474"/>
      <x v="60"/>
    </i>
    <i r="3">
      <x v="1478"/>
      <x v="3108"/>
    </i>
    <i r="3">
      <x v="1492"/>
      <x v="2996"/>
    </i>
    <i r="3">
      <x v="1512"/>
      <x v="1843"/>
    </i>
    <i r="3">
      <x v="1520"/>
      <x v="1452"/>
    </i>
    <i r="3">
      <x v="1527"/>
      <x v="2290"/>
    </i>
    <i r="3">
      <x v="1540"/>
      <x v="1700"/>
    </i>
    <i r="3">
      <x v="1546"/>
      <x v="1236"/>
    </i>
    <i r="3">
      <x v="1553"/>
      <x v="1321"/>
    </i>
    <i r="3">
      <x v="1557"/>
      <x v="1327"/>
    </i>
    <i r="3">
      <x v="1559"/>
      <x v="1329"/>
    </i>
    <i r="3">
      <x v="1563"/>
      <x v="506"/>
    </i>
    <i r="3">
      <x v="1566"/>
      <x v="1331"/>
    </i>
    <i r="3">
      <x v="1567"/>
      <x v="1332"/>
    </i>
    <i r="3">
      <x v="1571"/>
      <x v="1336"/>
    </i>
    <i r="3">
      <x v="1572"/>
      <x v="1337"/>
    </i>
    <i r="3">
      <x v="1573"/>
      <x v="1338"/>
    </i>
    <i r="3">
      <x v="1582"/>
      <x v="1509"/>
    </i>
    <i r="3">
      <x v="1584"/>
      <x v="1455"/>
    </i>
    <i r="3">
      <x v="1596"/>
      <x v="1358"/>
    </i>
    <i r="3">
      <x v="1600"/>
      <x v="1379"/>
    </i>
    <i r="3">
      <x v="1601"/>
      <x v="1374"/>
    </i>
    <i r="3">
      <x v="1603"/>
      <x v="1373"/>
    </i>
    <i r="3">
      <x v="1606"/>
      <x v="1380"/>
    </i>
    <i r="3">
      <x v="1612"/>
      <x v="1382"/>
    </i>
    <i r="3">
      <x v="1614"/>
      <x v="1383"/>
    </i>
    <i r="3">
      <x v="1630"/>
      <x v="254"/>
    </i>
    <i r="3">
      <x v="1631"/>
      <x v="1399"/>
    </i>
    <i r="3">
      <x v="1644"/>
      <x v="1412"/>
    </i>
    <i r="3">
      <x v="1645"/>
      <x v="1413"/>
    </i>
    <i r="3">
      <x v="1663"/>
      <x v="1437"/>
    </i>
    <i r="3">
      <x v="1665"/>
      <x v="1438"/>
    </i>
    <i r="3">
      <x v="1668"/>
      <x v="1608"/>
    </i>
    <i r="3">
      <x v="1670"/>
      <x v="426"/>
    </i>
    <i r="3">
      <x v="1674"/>
      <x v="1617"/>
    </i>
    <i r="3">
      <x v="1676"/>
      <x v="1446"/>
    </i>
    <i r="3">
      <x v="1685"/>
      <x v="1448"/>
    </i>
    <i r="3">
      <x v="1686"/>
      <x v="1447"/>
    </i>
    <i r="3">
      <x v="1696"/>
      <x v="1451"/>
    </i>
    <i r="3">
      <x v="1697"/>
      <x v="1453"/>
    </i>
    <i r="3">
      <x v="1711"/>
      <x v="1464"/>
    </i>
    <i r="3">
      <x v="1712"/>
      <x v="1461"/>
    </i>
    <i r="3">
      <x v="1716"/>
      <x v="1460"/>
    </i>
    <i r="3">
      <x v="1726"/>
      <x v="1699"/>
    </i>
    <i r="3">
      <x v="1733"/>
      <x v="1665"/>
    </i>
    <i r="3">
      <x v="1734"/>
      <x v="1524"/>
    </i>
    <i r="3">
      <x v="1737"/>
      <x v="1549"/>
    </i>
    <i r="3">
      <x v="1750"/>
      <x v="1474"/>
    </i>
    <i r="3">
      <x v="1751"/>
      <x v="1558"/>
    </i>
    <i r="3">
      <x v="1760"/>
      <x v="1280"/>
    </i>
    <i r="3">
      <x v="1764"/>
      <x v="1228"/>
    </i>
    <i r="3">
      <x v="1773"/>
      <x v="1626"/>
    </i>
    <i r="3">
      <x v="1776"/>
      <x v="1506"/>
    </i>
    <i r="3">
      <x v="1777"/>
      <x v="1551"/>
    </i>
    <i r="3">
      <x v="1783"/>
      <x v="1510"/>
    </i>
    <i r="3">
      <x v="1790"/>
      <x v="1531"/>
    </i>
    <i r="3">
      <x v="1792"/>
      <x v="1533"/>
    </i>
    <i r="3">
      <x v="1793"/>
      <x v="1535"/>
    </i>
    <i r="3">
      <x v="1796"/>
      <x v="1092"/>
    </i>
    <i r="3">
      <x v="1807"/>
      <x v="1538"/>
    </i>
    <i r="3">
      <x v="1815"/>
      <x v="1537"/>
    </i>
    <i r="3">
      <x v="1827"/>
      <x v="1552"/>
    </i>
    <i r="3">
      <x v="1830"/>
      <x v="1562"/>
    </i>
    <i r="3">
      <x v="1844"/>
      <x v="1557"/>
    </i>
    <i r="3">
      <x v="1862"/>
      <x v="1580"/>
    </i>
    <i r="3">
      <x v="1863"/>
      <x v="691"/>
    </i>
    <i r="3">
      <x v="1869"/>
      <x v="1584"/>
    </i>
    <i r="3">
      <x v="1885"/>
      <x v="1605"/>
    </i>
    <i r="3">
      <x v="1886"/>
      <x v="1607"/>
    </i>
    <i r="3">
      <x v="1897"/>
      <x v="1613"/>
    </i>
    <i r="3">
      <x v="1920"/>
      <x v="1623"/>
    </i>
    <i r="3">
      <x v="1923"/>
      <x v="1627"/>
    </i>
    <i r="3">
      <x v="1925"/>
      <x v="1621"/>
    </i>
    <i r="3">
      <x v="1926"/>
      <x v="1133"/>
    </i>
    <i r="3">
      <x v="1927"/>
      <x v="1624"/>
    </i>
    <i r="3">
      <x v="1929"/>
      <x v="1628"/>
    </i>
    <i r="3">
      <x v="1932"/>
      <x v="712"/>
    </i>
    <i r="3">
      <x v="1936"/>
      <x v="1560"/>
    </i>
    <i r="3">
      <x v="1949"/>
      <x v="1527"/>
    </i>
    <i r="3">
      <x v="1950"/>
      <x v="1687"/>
    </i>
    <i r="3">
      <x v="1956"/>
      <x v="1661"/>
    </i>
    <i r="3">
      <x v="1962"/>
      <x v="1668"/>
    </i>
    <i r="3">
      <x v="2001"/>
      <x v="1709"/>
    </i>
    <i r="3">
      <x v="2004"/>
      <x v="1553"/>
    </i>
    <i r="3">
      <x v="2008"/>
      <x v="1556"/>
    </i>
    <i r="3">
      <x v="2011"/>
      <x v="1576"/>
    </i>
    <i r="3">
      <x v="2016"/>
      <x v="1435"/>
    </i>
    <i r="3">
      <x v="2017"/>
      <x v="94"/>
    </i>
    <i r="3">
      <x v="2024"/>
      <x v="39"/>
    </i>
    <i r="3">
      <x v="2025"/>
      <x v="1741"/>
    </i>
    <i r="3">
      <x v="2028"/>
      <x v="1669"/>
    </i>
    <i r="3">
      <x v="2035"/>
      <x v="1744"/>
    </i>
    <i r="3">
      <x v="2036"/>
      <x v="1186"/>
    </i>
    <i r="3">
      <x v="2040"/>
      <x v="1547"/>
    </i>
    <i r="3">
      <x v="2041"/>
      <x v="1749"/>
    </i>
    <i r="3">
      <x v="2042"/>
      <x v="1750"/>
    </i>
    <i r="3">
      <x v="2059"/>
      <x v="112"/>
    </i>
    <i r="3">
      <x v="2062"/>
      <x v="2020"/>
    </i>
    <i r="3">
      <x v="2074"/>
      <x v="1175"/>
    </i>
    <i r="3">
      <x v="2089"/>
      <x v="1832"/>
    </i>
    <i r="3">
      <x v="2091"/>
      <x v="1752"/>
    </i>
    <i r="3">
      <x v="2098"/>
      <x v="178"/>
    </i>
    <i r="3">
      <x v="2110"/>
      <x v="1830"/>
    </i>
    <i r="3">
      <x v="2113"/>
      <x v="895"/>
    </i>
    <i r="3">
      <x v="2118"/>
      <x v="1836"/>
    </i>
    <i r="3">
      <x v="2120"/>
      <x v="1834"/>
    </i>
    <i r="3">
      <x v="2125"/>
      <x v="1831"/>
    </i>
    <i r="3">
      <x v="2135"/>
      <x v="1842"/>
    </i>
    <i r="3">
      <x v="2136"/>
      <x v="1844"/>
    </i>
    <i r="3">
      <x v="2141"/>
      <x v="1840"/>
    </i>
    <i r="3">
      <x v="2146"/>
      <x v="2065"/>
    </i>
    <i r="3">
      <x v="2149"/>
      <x v="2291"/>
    </i>
    <i r="3">
      <x v="2160"/>
      <x v="1865"/>
    </i>
    <i r="3">
      <x v="2166"/>
      <x v="1916"/>
    </i>
    <i r="3">
      <x v="2180"/>
      <x v="1911"/>
    </i>
    <i r="3">
      <x v="2187"/>
      <x v="1915"/>
    </i>
    <i r="3">
      <x v="2191"/>
      <x v="1238"/>
    </i>
    <i r="3">
      <x v="2197"/>
      <x v="1858"/>
    </i>
    <i r="3">
      <x v="2199"/>
      <x v="1534"/>
    </i>
    <i r="3">
      <x v="2205"/>
      <x v="2352"/>
    </i>
    <i r="3">
      <x v="2224"/>
      <x v="1639"/>
    </i>
    <i r="3">
      <x v="2226"/>
      <x v="2074"/>
    </i>
    <i r="3">
      <x v="2227"/>
      <x v="2083"/>
    </i>
    <i r="3">
      <x v="2229"/>
      <x v="1996"/>
    </i>
    <i r="3">
      <x v="2232"/>
      <x v="2078"/>
    </i>
    <i r="3">
      <x v="2249"/>
      <x v="1995"/>
    </i>
    <i r="3">
      <x v="2250"/>
      <x v="783"/>
    </i>
    <i r="3">
      <x v="2252"/>
      <x v="909"/>
    </i>
    <i r="3">
      <x v="2268"/>
      <x v="1680"/>
    </i>
    <i r="3">
      <x v="2276"/>
      <x v="2022"/>
    </i>
    <i r="3">
      <x v="2313"/>
      <x v="506"/>
    </i>
    <i r="3">
      <x v="2317"/>
      <x v="2075"/>
    </i>
    <i r="3">
      <x v="2318"/>
      <x v="2079"/>
    </i>
    <i r="3">
      <x v="2325"/>
      <x v="2085"/>
    </i>
    <i r="3">
      <x v="2349"/>
      <x v="2073"/>
    </i>
    <i r="3">
      <x v="2353"/>
      <x v="1594"/>
    </i>
    <i r="3">
      <x v="2356"/>
      <x v="2098"/>
    </i>
    <i r="3">
      <x v="2361"/>
      <x v="2101"/>
    </i>
    <i r="3">
      <x v="2369"/>
      <x v="2108"/>
    </i>
    <i r="3">
      <x v="2370"/>
      <x v="2112"/>
    </i>
    <i r="3">
      <x v="2378"/>
      <x v="553"/>
    </i>
    <i r="3">
      <x v="2388"/>
      <x v="2292"/>
    </i>
    <i r="3">
      <x v="2389"/>
      <x v="2299"/>
    </i>
    <i r="3">
      <x v="2396"/>
      <x v="2159"/>
    </i>
    <i r="3">
      <x v="2399"/>
      <x v="2137"/>
    </i>
    <i r="3">
      <x v="2416"/>
      <x v="2168"/>
    </i>
    <i r="3">
      <x v="2418"/>
      <x v="2169"/>
    </i>
    <i r="3">
      <x v="2433"/>
      <x v="506"/>
    </i>
    <i r="3">
      <x v="2436"/>
      <x v="2107"/>
    </i>
    <i r="3">
      <x v="2438"/>
      <x v="1701"/>
    </i>
    <i r="3">
      <x v="2451"/>
      <x v="936"/>
    </i>
    <i r="3">
      <x v="2453"/>
      <x v="1620"/>
    </i>
    <i r="3">
      <x v="2455"/>
      <x v="1908"/>
    </i>
    <i r="3">
      <x v="2479"/>
      <x v="116"/>
    </i>
    <i r="3">
      <x v="2488"/>
      <x v="1555"/>
    </i>
    <i r="3">
      <x v="2494"/>
      <x v="974"/>
    </i>
    <i r="3">
      <x v="2495"/>
      <x v="893"/>
    </i>
    <i r="3">
      <x v="2497"/>
      <x v="2245"/>
    </i>
    <i r="3">
      <x v="2500"/>
      <x v="2248"/>
    </i>
    <i r="3">
      <x v="2507"/>
      <x v="111"/>
    </i>
    <i r="3">
      <x v="2512"/>
      <x v="506"/>
    </i>
    <i r="3">
      <x v="2518"/>
      <x v="2284"/>
    </i>
    <i r="3">
      <x v="2521"/>
      <x v="2286"/>
    </i>
    <i r="3">
      <x v="2522"/>
      <x v="2289"/>
    </i>
    <i r="3">
      <x v="2533"/>
      <x v="1116"/>
    </i>
    <i r="3">
      <x v="2536"/>
      <x v="2297"/>
    </i>
    <i r="3">
      <x v="2541"/>
      <x v="2296"/>
    </i>
    <i r="3">
      <x v="2542"/>
      <x v="2298"/>
    </i>
    <i r="3">
      <x v="2546"/>
      <x v="2301"/>
    </i>
    <i r="3">
      <x v="2547"/>
      <x v="2300"/>
    </i>
    <i r="3">
      <x v="2549"/>
      <x v="2138"/>
    </i>
    <i r="3">
      <x v="2558"/>
      <x v="107"/>
    </i>
    <i r="3">
      <x v="2560"/>
      <x v="678"/>
    </i>
    <i r="3">
      <x v="2561"/>
      <x v="2358"/>
    </i>
    <i r="3">
      <x v="2574"/>
      <x v="2348"/>
    </i>
    <i r="3">
      <x v="2576"/>
      <x v="2347"/>
    </i>
    <i r="3">
      <x v="2589"/>
      <x v="2355"/>
    </i>
    <i r="3">
      <x v="2591"/>
      <x v="2360"/>
    </i>
    <i r="3">
      <x v="2602"/>
      <x v="2359"/>
    </i>
    <i r="3">
      <x v="2613"/>
      <x v="1242"/>
    </i>
    <i r="3">
      <x v="2614"/>
      <x v="1574"/>
    </i>
    <i r="3">
      <x v="2628"/>
      <x v="44"/>
    </i>
    <i r="3">
      <x v="2642"/>
      <x v="50"/>
    </i>
    <i r="3">
      <x v="2650"/>
      <x v="1622"/>
    </i>
    <i r="3">
      <x v="2653"/>
      <x v="1638"/>
    </i>
    <i r="3">
      <x v="2663"/>
      <x v="2350"/>
    </i>
    <i r="3">
      <x v="2669"/>
      <x v="149"/>
    </i>
    <i r="3">
      <x v="2672"/>
      <x v="1384"/>
    </i>
    <i r="3">
      <x v="2681"/>
      <x v="592"/>
    </i>
    <i r="3">
      <x v="2684"/>
      <x v="1910"/>
    </i>
    <i r="3">
      <x v="2685"/>
      <x v="898"/>
    </i>
    <i r="3">
      <x v="2687"/>
      <x v="998"/>
    </i>
    <i r="3">
      <x v="2693"/>
      <x v="1237"/>
    </i>
    <i r="3">
      <x v="2713"/>
      <x v="2357"/>
    </i>
    <i r="3">
      <x v="2723"/>
      <x v="1208"/>
    </i>
    <i r="3">
      <x v="2735"/>
      <x v="3064"/>
    </i>
    <i r="3">
      <x v="2742"/>
      <x v="179"/>
    </i>
    <i r="3">
      <x v="2761"/>
      <x v="875"/>
    </i>
    <i r="3">
      <x v="2804"/>
      <x v="2086"/>
    </i>
    <i r="3">
      <x v="2859"/>
      <x v="2087"/>
    </i>
    <i r="3">
      <x v="2866"/>
      <x v="2249"/>
    </i>
    <i r="3">
      <x v="2882"/>
      <x v="924"/>
    </i>
    <i r="3">
      <x v="2891"/>
      <x v="1050"/>
    </i>
    <i r="3">
      <x v="2897"/>
      <x v="1575"/>
    </i>
    <i r="3">
      <x v="2908"/>
      <x v="2091"/>
    </i>
    <i r="3">
      <x v="2919"/>
      <x v="1232"/>
    </i>
    <i r="3">
      <x v="2933"/>
      <x v="118"/>
    </i>
    <i r="3">
      <x v="2941"/>
      <x v="3034"/>
    </i>
    <i r="3">
      <x v="2948"/>
      <x v="2294"/>
    </i>
    <i r="3">
      <x v="2969"/>
      <x v="2964"/>
    </i>
    <i r="3">
      <x v="2974"/>
      <x v="2975"/>
    </i>
    <i r="3">
      <x v="2984"/>
      <x v="2997"/>
    </i>
    <i r="3">
      <x v="2986"/>
      <x v="2999"/>
    </i>
    <i r="3">
      <x v="2996"/>
      <x v="3027"/>
    </i>
    <i r="3">
      <x v="2997"/>
      <x v="100"/>
    </i>
    <i r="3">
      <x v="3009"/>
      <x v="3055"/>
    </i>
    <i r="3">
      <x v="3012"/>
      <x v="3058"/>
    </i>
    <i r="3">
      <x v="3013"/>
      <x v="3060"/>
    </i>
    <i r="3">
      <x v="3015"/>
      <x v="3062"/>
    </i>
    <i r="3">
      <x v="3033"/>
      <x v="3085"/>
    </i>
    <i r="3">
      <x v="3035"/>
      <x v="907"/>
    </i>
    <i r="3">
      <x v="3037"/>
      <x v="3100"/>
    </i>
    <i r="3">
      <x v="3044"/>
      <x v="656"/>
    </i>
    <i r="3">
      <x v="3045"/>
      <x v="3105"/>
    </i>
    <i r="3">
      <x v="3048"/>
      <x v="3107"/>
    </i>
    <i r="3">
      <x v="3059"/>
      <x v="506"/>
    </i>
    <i r="3">
      <x v="3069"/>
      <x v="1539"/>
    </i>
    <i r="1">
      <x v="2"/>
      <x v="2"/>
      <x v="2022"/>
      <x v="2770"/>
    </i>
    <i r="1">
      <x v="3"/>
      <x v="2"/>
      <x v="1237"/>
      <x v="1009"/>
    </i>
    <i r="1">
      <x v="4"/>
      <x v="2"/>
      <x v="3054"/>
      <x v="2316"/>
    </i>
    <i r="1">
      <x v="5"/>
      <x v="2"/>
      <x v="731"/>
      <x v="1932"/>
    </i>
    <i r="1">
      <x v="6"/>
      <x v="2"/>
      <x v="230"/>
      <x v="824"/>
    </i>
    <i r="1">
      <x v="7"/>
      <x v="2"/>
      <x v="1774"/>
      <x v="673"/>
    </i>
    <i r="1">
      <x v="8"/>
      <x v="2"/>
      <x v="1092"/>
      <x v="2203"/>
    </i>
    <i r="1">
      <x v="9"/>
      <x v="2"/>
      <x v="1723"/>
      <x v="1467"/>
    </i>
    <i r="1">
      <x v="10"/>
      <x v="2"/>
      <x v="1247"/>
      <x v="1269"/>
    </i>
    <i r="1">
      <x v="11"/>
      <x v="2"/>
      <x v="2322"/>
      <x v="65"/>
    </i>
    <i r="1">
      <x v="12"/>
      <x v="2"/>
      <x v="1289"/>
      <x v="1104"/>
    </i>
    <i r="1">
      <x v="13"/>
      <x v="2"/>
      <x v="2299"/>
      <x v="1598"/>
    </i>
    <i r="1">
      <x v="14"/>
      <x v="2"/>
      <x v="483"/>
      <x v="16"/>
    </i>
    <i r="1">
      <x v="15"/>
      <x v="2"/>
      <x v="2064"/>
      <x v="1892"/>
    </i>
    <i r="1">
      <x v="16"/>
      <x v="2"/>
      <x v="116"/>
      <x v="927"/>
    </i>
    <i r="1">
      <x v="17"/>
      <x v="2"/>
      <x v="2384"/>
      <x v="2829"/>
    </i>
    <i r="1">
      <x v="18"/>
      <x v="2"/>
      <x v="2748"/>
      <x v="2395"/>
    </i>
    <i r="1">
      <x v="19"/>
      <x v="2"/>
      <x v="2182"/>
      <x v="2480"/>
    </i>
    <i r="1">
      <x v="20"/>
      <x v="2"/>
      <x v="1641"/>
      <x v="2489"/>
    </i>
    <i r="1">
      <x v="21"/>
      <x v="2"/>
      <x v="1422"/>
      <x v="268"/>
    </i>
    <i r="1">
      <x v="22"/>
      <x v="2"/>
      <x v="295"/>
      <x v="271"/>
    </i>
    <i r="1">
      <x v="23"/>
      <x v="2"/>
      <x v="1611"/>
      <x v="2601"/>
    </i>
    <i r="1">
      <x v="24"/>
      <x v="2"/>
      <x v="2078"/>
      <x v="293"/>
    </i>
    <i r="1">
      <x v="25"/>
      <x v="2"/>
      <x v="452"/>
      <x v="324"/>
    </i>
    <i r="1">
      <x v="26"/>
      <x v="2"/>
      <x v="1057"/>
      <x v="1149"/>
    </i>
    <i r="1">
      <x v="27"/>
      <x v="2"/>
      <x v="321"/>
      <x v="2453"/>
    </i>
    <i r="1">
      <x v="28"/>
      <x v="2"/>
      <x v="2770"/>
      <x v="380"/>
    </i>
    <i r="1">
      <x v="29"/>
      <x v="2"/>
      <x v="349"/>
      <x v="400"/>
    </i>
    <i r="1">
      <x v="30"/>
      <x v="2"/>
      <x v="742"/>
      <x v="899"/>
    </i>
    <i r="1">
      <x v="31"/>
      <x v="2"/>
      <x v="1907"/>
      <x v="2527"/>
    </i>
    <i r="1">
      <x v="32"/>
      <x v="2"/>
      <x v="1007"/>
      <x v="2460"/>
    </i>
    <i r="1">
      <x v="33"/>
      <x v="2"/>
      <x v="2583"/>
      <x v="578"/>
    </i>
    <i r="1">
      <x v="34"/>
      <x v="2"/>
      <x v="1356"/>
      <x v="854"/>
    </i>
    <i r="1">
      <x v="35"/>
      <x v="2"/>
      <x v="1359"/>
      <x v="603"/>
    </i>
    <i r="1">
      <x v="36"/>
      <x v="2"/>
      <x v="881"/>
      <x v="594"/>
    </i>
    <i r="1">
      <x v="37"/>
      <x v="2"/>
      <x v="48"/>
      <x v="717"/>
    </i>
    <i r="1">
      <x v="38"/>
      <x v="2"/>
      <x v="2702"/>
      <x v="1746"/>
    </i>
    <i r="1">
      <x v="39"/>
      <x v="2"/>
      <x v="2812"/>
      <x v="2615"/>
    </i>
    <i r="1">
      <x v="40"/>
      <x v="2"/>
      <x v="621"/>
      <x v="764"/>
    </i>
    <i r="1">
      <x v="41"/>
      <x v="2"/>
      <x v="946"/>
      <x v="768"/>
    </i>
    <i r="1">
      <x v="42"/>
      <x v="2"/>
      <x v="606"/>
      <x v="669"/>
    </i>
    <i r="1">
      <x v="43"/>
      <x v="2"/>
      <x v="1113"/>
      <x v="791"/>
    </i>
    <i r="1">
      <x v="44"/>
      <x v="2"/>
      <x v="1380"/>
      <x v="2625"/>
    </i>
    <i r="1">
      <x v="45"/>
      <x v="2"/>
      <x v="2283"/>
      <x v="2658"/>
    </i>
    <i r="1">
      <x v="46"/>
      <x v="2"/>
      <x v="817"/>
      <x v="965"/>
    </i>
    <i r="1">
      <x v="47"/>
      <x v="2"/>
      <x v="1775"/>
      <x v="1021"/>
    </i>
    <i r="1">
      <x v="48"/>
      <x v="2"/>
      <x v="2327"/>
      <x v="1028"/>
    </i>
    <i r="1">
      <x v="49"/>
      <x v="2"/>
      <x v="1059"/>
      <x v="2676"/>
    </i>
    <i r="1">
      <x v="50"/>
      <x v="2"/>
      <x v="950"/>
      <x v="1076"/>
    </i>
    <i r="1">
      <x v="51"/>
      <x v="2"/>
      <x v="1209"/>
      <x v="2391"/>
    </i>
    <i r="1">
      <x v="52"/>
      <x v="2"/>
      <x v="1243"/>
      <x v="1903"/>
    </i>
    <i r="1">
      <x v="53"/>
      <x v="2"/>
      <x v="1550"/>
      <x v="2734"/>
    </i>
    <i r="1">
      <x v="54"/>
      <x v="2"/>
      <x v="1570"/>
      <x v="2639"/>
    </i>
    <i r="1">
      <x v="55"/>
      <x v="2"/>
      <x v="2610"/>
      <x v="1369"/>
    </i>
    <i r="1">
      <x v="56"/>
      <x v="2"/>
      <x v="1308"/>
      <x v="1398"/>
    </i>
    <i r="1">
      <x v="57"/>
      <x v="2"/>
      <x v="2863"/>
      <x v="1428"/>
    </i>
    <i r="1">
      <x v="58"/>
      <x v="2"/>
      <x v="822"/>
      <x v="2045"/>
    </i>
    <i r="1">
      <x v="59"/>
      <x v="2"/>
      <x v="1429"/>
      <x v="1483"/>
    </i>
    <i r="1">
      <x v="60"/>
      <x v="2"/>
      <x v="2421"/>
      <x v="1521"/>
    </i>
    <i r="1">
      <x v="61"/>
      <x v="2"/>
      <x v="1814"/>
      <x v="2564"/>
    </i>
    <i r="1">
      <x v="62"/>
      <x v="2"/>
      <x v="98"/>
      <x v="1586"/>
    </i>
    <i r="1">
      <x v="63"/>
      <x v="2"/>
      <x v="2463"/>
      <x v="1121"/>
    </i>
    <i r="1">
      <x v="64"/>
      <x v="2"/>
      <x v="1822"/>
      <x v="1654"/>
    </i>
    <i r="1">
      <x v="65"/>
      <x v="2"/>
      <x v="1976"/>
      <x v="1685"/>
    </i>
    <i r="1">
      <x v="66"/>
      <x v="2"/>
      <x v="2348"/>
      <x v="1705"/>
    </i>
    <i r="1">
      <x v="67"/>
      <x v="2"/>
      <x v="1082"/>
      <x v="1706"/>
    </i>
    <i r="1">
      <x v="68"/>
      <x v="2"/>
      <x v="1449"/>
      <x v="1708"/>
    </i>
    <i r="1">
      <x v="69"/>
      <x v="2"/>
      <x v="2044"/>
      <x v="1715"/>
    </i>
    <i r="1">
      <x v="70"/>
      <x v="2"/>
      <x v="1506"/>
      <x v="2888"/>
    </i>
    <i r="1">
      <x v="71"/>
      <x v="2"/>
      <x v="486"/>
      <x v="1759"/>
    </i>
    <i r="1">
      <x v="72"/>
      <x v="2"/>
      <x v="1990"/>
      <x v="1763"/>
    </i>
    <i r="1">
      <x v="73"/>
      <x v="2"/>
      <x v="71"/>
      <x v="2788"/>
    </i>
    <i r="1">
      <x v="74"/>
      <x v="2"/>
      <x v="1238"/>
      <x v="2791"/>
    </i>
    <i r="1">
      <x v="75"/>
      <x v="2"/>
      <x v="2905"/>
      <x v="1821"/>
    </i>
    <i r="1">
      <x v="76"/>
      <x v="2"/>
      <x v="764"/>
      <x v="1863"/>
    </i>
    <i r="1">
      <x v="77"/>
      <x v="2"/>
      <x v="2910"/>
      <x v="2805"/>
    </i>
    <i r="1">
      <x v="78"/>
      <x v="2"/>
      <x v="1851"/>
      <x v="1887"/>
    </i>
    <i r="1">
      <x v="79"/>
      <x v="2"/>
      <x v="2164"/>
      <x v="1896"/>
    </i>
    <i r="1">
      <x v="80"/>
      <x v="2"/>
      <x v="108"/>
      <x v="2948"/>
    </i>
    <i r="1">
      <x v="81"/>
      <x v="2"/>
      <x v="2212"/>
      <x v="1954"/>
    </i>
    <i r="1">
      <x v="82"/>
      <x v="2"/>
      <x v="662"/>
      <x v="1979"/>
    </i>
    <i r="1">
      <x v="83"/>
      <x v="2"/>
      <x v="2265"/>
      <x v="2016"/>
    </i>
    <i r="1">
      <x v="84"/>
      <x v="2"/>
      <x v="1691"/>
      <x v="2847"/>
    </i>
    <i r="1">
      <x v="85"/>
      <x v="2"/>
      <x v="918"/>
      <x v="857"/>
    </i>
    <i r="1">
      <x v="86"/>
      <x v="2"/>
      <x v="249"/>
      <x v="2069"/>
    </i>
    <i r="1">
      <x v="87"/>
      <x v="2"/>
      <x v="2380"/>
      <x v="2127"/>
    </i>
    <i r="1">
      <x v="88"/>
      <x v="2"/>
      <x v="2720"/>
      <x v="2433"/>
    </i>
    <i r="1">
      <x v="89"/>
      <x v="2"/>
      <x v="431"/>
      <x v="2261"/>
    </i>
    <i r="1">
      <x v="90"/>
      <x v="2"/>
      <x v="2944"/>
      <x v="2267"/>
    </i>
    <i r="1">
      <x v="91"/>
      <x v="2"/>
      <x v="1105"/>
      <x v="2274"/>
    </i>
    <i r="1">
      <x v="92"/>
      <x v="2"/>
      <x v="2158"/>
      <x v="372"/>
    </i>
    <i r="1">
      <x v="93"/>
      <x v="2"/>
      <x v="2562"/>
      <x v="2892"/>
    </i>
    <i r="1">
      <x v="94"/>
      <x v="2"/>
      <x v="107"/>
      <x v="2966"/>
    </i>
    <i r="1">
      <x v="95"/>
      <x v="2"/>
      <x v="1509"/>
      <x v="2972"/>
    </i>
    <i r="1">
      <x v="96"/>
      <x v="2"/>
      <x v="1312"/>
      <x v="2896"/>
    </i>
    <i r="1">
      <x v="97"/>
      <x v="2"/>
      <x v="2007"/>
      <x v="2986"/>
    </i>
    <i r="1">
      <x v="98"/>
      <x v="2"/>
      <x v="1511"/>
      <x v="2987"/>
    </i>
    <i r="1">
      <x v="99"/>
      <x v="2"/>
      <x v="111"/>
      <x v="3011"/>
    </i>
    <i r="1">
      <x v="100"/>
      <x v="2"/>
      <x v="34"/>
      <x v="2478"/>
    </i>
    <i r="1">
      <x v="101"/>
      <x v="2"/>
      <x v="1915"/>
      <x v="3113"/>
    </i>
    <i r="1">
      <x v="102"/>
      <x v="2"/>
      <x v="2732"/>
      <x v="1069"/>
    </i>
    <i r="1">
      <x v="103"/>
      <x v="2"/>
      <x v="3068"/>
      <x v="3128"/>
    </i>
    <i r="1">
      <x v="104"/>
      <x v="2"/>
      <x v="2468"/>
      <x v="2483"/>
    </i>
    <i r="1">
      <x v="105"/>
      <x v="2"/>
      <x v="1390"/>
      <x v="962"/>
    </i>
    <i r="1">
      <x v="106"/>
      <x v="2"/>
      <x v="1799"/>
      <x v="1042"/>
    </i>
    <i r="1">
      <x v="107"/>
      <x v="2"/>
      <x v="719"/>
      <x v="396"/>
    </i>
    <i r="1">
      <x v="108"/>
      <x v="2"/>
      <x v="934"/>
      <x v="3103"/>
    </i>
    <i r="1">
      <x v="109"/>
      <x v="2"/>
      <x v="1824"/>
      <x v="72"/>
    </i>
    <i r="1">
      <x v="110"/>
      <x v="2"/>
      <x v="857"/>
      <x v="75"/>
    </i>
    <i r="1">
      <x v="111"/>
      <x v="2"/>
      <x v="1701"/>
      <x v="78"/>
    </i>
    <i r="1">
      <x v="112"/>
      <x v="2"/>
      <x v="896"/>
      <x v="2380"/>
    </i>
    <i r="1">
      <x v="113"/>
      <x v="2"/>
      <x v="1323"/>
      <x v="212"/>
    </i>
    <i r="1">
      <x v="114"/>
      <x v="2"/>
      <x v="1704"/>
      <x v="224"/>
    </i>
    <i r="1">
      <x v="115"/>
      <x v="2"/>
      <x v="1918"/>
      <x v="233"/>
    </i>
    <i r="1">
      <x v="116"/>
      <x v="2"/>
      <x v="1935"/>
      <x v="249"/>
    </i>
    <i r="1">
      <x v="117"/>
      <x v="2"/>
      <x v="1330"/>
      <x v="2492"/>
    </i>
    <i r="1">
      <x v="118"/>
      <x v="2"/>
      <x v="597"/>
      <x v="2493"/>
    </i>
    <i r="1">
      <x v="119"/>
      <x v="2"/>
      <x v="485"/>
      <x v="261"/>
    </i>
    <i r="1">
      <x v="120"/>
      <x v="2"/>
      <x v="1334"/>
      <x v="303"/>
    </i>
    <i r="1">
      <x v="121"/>
      <x v="2"/>
      <x v="1515"/>
      <x v="3018"/>
    </i>
    <i r="1">
      <x v="122"/>
      <x v="2"/>
      <x v="1335"/>
      <x v="322"/>
    </i>
    <i r="1">
      <x v="123"/>
      <x v="2"/>
      <x v="2200"/>
      <x v="2511"/>
    </i>
    <i r="1">
      <x v="124"/>
      <x v="2"/>
      <x v="1616"/>
      <x v="2514"/>
    </i>
    <i r="1">
      <x v="125"/>
      <x v="2"/>
      <x v="585"/>
      <x v="344"/>
    </i>
    <i r="1">
      <x v="126"/>
      <x v="2"/>
      <x v="2471"/>
      <x v="399"/>
    </i>
    <i r="1">
      <x v="127"/>
      <x v="2"/>
      <x v="1099"/>
      <x v="433"/>
    </i>
    <i r="1">
      <x v="128"/>
      <x v="2"/>
      <x v="2709"/>
      <x v="440"/>
    </i>
    <i r="1">
      <x v="129"/>
      <x v="2"/>
      <x v="1293"/>
      <x v="447"/>
    </i>
    <i r="1">
      <x v="130"/>
      <x v="2"/>
      <x v="1199"/>
      <x v="2530"/>
    </i>
    <i r="1">
      <x v="131"/>
      <x v="2"/>
      <x v="70"/>
      <x v="583"/>
    </i>
    <i r="1">
      <x v="132"/>
      <x v="2"/>
      <x v="773"/>
      <x v="925"/>
    </i>
    <i r="1">
      <x v="133"/>
      <x v="2"/>
      <x v="2796"/>
      <x v="1797"/>
    </i>
    <i r="1">
      <x v="134"/>
      <x v="2"/>
      <x v="2633"/>
      <x v="2611"/>
    </i>
    <i r="1">
      <x v="135"/>
      <x v="2"/>
      <x v="598"/>
      <x v="2614"/>
    </i>
    <i r="1">
      <x v="136"/>
      <x v="2"/>
      <x v="2251"/>
      <x v="738"/>
    </i>
    <i r="1">
      <x v="137"/>
      <x v="2"/>
      <x v="2800"/>
      <x v="744"/>
    </i>
    <i r="1">
      <x v="138"/>
      <x v="2"/>
      <x v="1378"/>
      <x v="467"/>
    </i>
    <i r="1">
      <x v="139"/>
      <x v="2"/>
      <x v="484"/>
      <x v="753"/>
    </i>
    <i r="1">
      <x v="140"/>
      <x v="2"/>
      <x v="2719"/>
      <x v="2431"/>
    </i>
    <i r="1">
      <x v="141"/>
      <x v="2"/>
      <x v="2820"/>
      <x v="978"/>
    </i>
    <i r="1">
      <x v="142"/>
      <x v="2"/>
      <x v="2686"/>
      <x v="989"/>
    </i>
    <i r="1">
      <x v="143"/>
      <x v="2"/>
      <x v="864"/>
      <x v="986"/>
    </i>
    <i r="1">
      <x v="144"/>
      <x v="2"/>
      <x v="643"/>
      <x v="1150"/>
    </i>
    <i r="1">
      <x v="145"/>
      <x v="2"/>
      <x v="21"/>
      <x v="2409"/>
    </i>
    <i r="1">
      <x v="146"/>
      <x v="2"/>
      <x v="2831"/>
      <x v="1081"/>
    </i>
    <i r="1">
      <x v="147"/>
      <x v="2"/>
      <x v="1404"/>
      <x v="1096"/>
    </i>
    <i r="1">
      <x v="148"/>
      <x v="2"/>
      <x v="361"/>
      <x v="1118"/>
    </i>
    <i r="1">
      <x v="149"/>
      <x v="2"/>
      <x v="449"/>
      <x v="1124"/>
    </i>
    <i r="1">
      <x v="150"/>
      <x v="2"/>
      <x v="2616"/>
      <x v="1155"/>
    </i>
    <i r="1">
      <x v="151"/>
      <x v="2"/>
      <x v="1062"/>
      <x v="1157"/>
    </i>
    <i r="1">
      <x v="152"/>
      <x v="2"/>
      <x v="1598"/>
      <x v="1368"/>
    </i>
    <i r="1">
      <x v="153"/>
      <x v="2"/>
      <x v="1599"/>
      <x v="2910"/>
    </i>
    <i r="1">
      <x v="154"/>
      <x v="2"/>
      <x v="1934"/>
      <x v="2707"/>
    </i>
    <i r="1">
      <x v="155"/>
      <x v="2"/>
      <x v="1256"/>
      <x v="1402"/>
    </i>
    <i r="1">
      <x v="156"/>
      <x v="2"/>
      <x v="1561"/>
      <x v="2715"/>
    </i>
    <i r="1">
      <x v="157"/>
      <x v="2"/>
      <x v="460"/>
      <x v="1429"/>
    </i>
    <i r="1">
      <x v="158"/>
      <x v="2"/>
      <x v="1297"/>
      <x v="2132"/>
    </i>
    <i r="1">
      <x v="159"/>
      <x v="2"/>
      <x v="927"/>
      <x v="2719"/>
    </i>
    <i r="1">
      <x v="160"/>
      <x v="2"/>
      <x v="1309"/>
      <x v="1440"/>
    </i>
    <i r="1">
      <x v="161"/>
      <x v="2"/>
      <x v="1318"/>
      <x v="2724"/>
    </i>
    <i r="1">
      <x v="162"/>
      <x v="2"/>
      <x v="2714"/>
      <x v="162"/>
    </i>
    <i r="1">
      <x v="163"/>
      <x v="2"/>
      <x v="1854"/>
      <x v="1499"/>
    </i>
    <i r="1">
      <x v="164"/>
      <x v="2"/>
      <x v="1835"/>
      <x v="1565"/>
    </i>
    <i r="1">
      <x v="165"/>
      <x v="2"/>
      <x v="1705"/>
      <x v="887"/>
    </i>
    <i r="1">
      <x v="166"/>
      <x v="2"/>
      <x v="800"/>
      <x v="1587"/>
    </i>
    <i r="1">
      <x v="167"/>
      <x v="2"/>
      <x v="2204"/>
      <x v="1596"/>
    </i>
    <i r="1">
      <x v="168"/>
      <x v="2"/>
      <x v="1179"/>
      <x v="2743"/>
    </i>
    <i r="1">
      <x v="169"/>
      <x v="2"/>
      <x v="471"/>
      <x v="2451"/>
    </i>
    <i r="1">
      <x v="170"/>
      <x v="2"/>
      <x v="1946"/>
      <x v="2839"/>
    </i>
    <i r="1">
      <x v="171"/>
      <x v="2"/>
      <x v="556"/>
      <x v="2587"/>
    </i>
    <i r="1">
      <x v="172"/>
      <x v="2"/>
      <x v="1446"/>
      <x v="1693"/>
    </i>
    <i r="1">
      <x v="173"/>
      <x v="2"/>
      <x v="2013"/>
      <x v="1725"/>
    </i>
    <i r="1">
      <x v="174"/>
      <x v="2"/>
      <x v="2014"/>
      <x v="2769"/>
    </i>
    <i r="1">
      <x v="175"/>
      <x v="2"/>
      <x v="2015"/>
      <x v="1728"/>
    </i>
    <i r="1">
      <x v="176"/>
      <x v="2"/>
      <x v="932"/>
      <x v="1774"/>
    </i>
    <i r="1">
      <x v="177"/>
      <x v="2"/>
      <x v="2108"/>
      <x v="2794"/>
    </i>
    <i r="1">
      <x v="178"/>
      <x v="2"/>
      <x v="1735"/>
      <x v="2802"/>
    </i>
    <i r="1">
      <x v="179"/>
      <x v="2"/>
      <x v="2569"/>
      <x v="2820"/>
    </i>
    <i r="1">
      <x v="180"/>
      <x v="2"/>
      <x v="2707"/>
      <x v="1951"/>
    </i>
    <i r="1">
      <x v="181"/>
      <x v="2"/>
      <x v="1722"/>
      <x v="2822"/>
    </i>
    <i r="1">
      <x v="182"/>
      <x v="2"/>
      <x v="1693"/>
      <x v="1956"/>
    </i>
    <i r="1">
      <x v="183"/>
      <x v="2"/>
      <x v="1652"/>
      <x v="1957"/>
    </i>
    <i r="1">
      <x v="184"/>
      <x v="2"/>
      <x v="2737"/>
      <x v="1987"/>
    </i>
    <i r="1">
      <x v="185"/>
      <x v="2"/>
      <x v="1586"/>
      <x v="2978"/>
    </i>
    <i r="1">
      <x v="186"/>
      <x v="2"/>
      <x v="1480"/>
      <x v="2036"/>
    </i>
    <i r="1">
      <x v="187"/>
      <x v="2"/>
      <x v="2729"/>
      <x v="2116"/>
    </i>
    <i r="1">
      <x v="188"/>
      <x v="2"/>
      <x v="1044"/>
      <x v="2858"/>
    </i>
    <i r="1">
      <x v="189"/>
      <x v="2"/>
      <x v="727"/>
      <x v="2338"/>
    </i>
    <i r="1">
      <x v="190"/>
      <x v="2"/>
      <x v="1489"/>
      <x v="2142"/>
    </i>
    <i r="1">
      <x v="191"/>
      <x v="2"/>
      <x v="1272"/>
      <x v="1791"/>
    </i>
    <i r="1">
      <x v="192"/>
      <x v="2"/>
      <x v="216"/>
      <x v="2163"/>
    </i>
    <i r="1">
      <x v="193"/>
      <x v="2"/>
      <x v="2696"/>
      <x v="2192"/>
    </i>
    <i r="1">
      <x v="194"/>
      <x v="2"/>
      <x v="1629"/>
      <x v="2214"/>
    </i>
    <i r="1">
      <x v="195"/>
      <x v="2"/>
      <x v="567"/>
      <x v="2281"/>
    </i>
    <i r="1">
      <x v="196"/>
      <x v="2"/>
      <x v="2564"/>
      <x v="2969"/>
    </i>
    <i r="1">
      <x v="197"/>
      <x v="2"/>
      <x v="1508"/>
      <x v="2971"/>
    </i>
    <i r="1">
      <x v="198"/>
      <x v="2"/>
      <x v="1290"/>
      <x v="2846"/>
    </i>
    <i r="1">
      <x v="199"/>
      <x v="2"/>
      <x v="1074"/>
      <x v="1790"/>
    </i>
    <i r="1">
      <x v="200"/>
      <x v="2"/>
      <x v="2989"/>
      <x v="3020"/>
    </i>
    <i r="1">
      <x v="201"/>
      <x v="2"/>
      <x v="2963"/>
      <x v="3047"/>
    </i>
    <i r="1">
      <x v="202"/>
      <x v="2"/>
      <x v="2137"/>
      <x v="3065"/>
    </i>
    <i r="1">
      <x v="203"/>
      <x v="2"/>
      <x v="458"/>
      <x v="3075"/>
    </i>
    <i r="1">
      <x v="204"/>
      <x v="2"/>
      <x v="2019"/>
      <x v="3038"/>
    </i>
    <i r="1">
      <x v="205"/>
      <x v="2"/>
      <x v="905"/>
      <x v="3078"/>
    </i>
    <i r="1">
      <x v="206"/>
      <x v="2"/>
      <x v="2303"/>
      <x v="1886"/>
    </i>
    <i r="1">
      <x v="207"/>
      <x v="2"/>
      <x v="1700"/>
      <x v="3094"/>
    </i>
    <i r="1">
      <x v="208"/>
      <x v="2"/>
      <x v="1529"/>
      <x v="3096"/>
    </i>
    <i r="1">
      <x v="209"/>
      <x v="2"/>
      <x v="2959"/>
      <x v="2339"/>
    </i>
    <i r="1">
      <x v="210"/>
      <x v="2"/>
      <x v="1538"/>
      <x v="3119"/>
    </i>
    <i r="1">
      <x v="211"/>
      <x v="2"/>
      <x v="3066"/>
      <x v="3125"/>
    </i>
    <i r="1">
      <x v="212"/>
      <x v="2"/>
      <x v="1171"/>
      <x v="817"/>
    </i>
    <i r="1">
      <x v="213"/>
      <x v="2"/>
      <x v="1101"/>
      <x v="2558"/>
    </i>
    <i r="1">
      <x v="214"/>
      <x v="2"/>
      <x v="2731"/>
      <x v="2921"/>
    </i>
    <i r="1">
      <x v="215"/>
      <x v="2"/>
      <x v="1431"/>
      <x v="1488"/>
    </i>
    <i r="1">
      <x v="216"/>
      <x v="2"/>
      <x v="2123"/>
      <x v="3014"/>
    </i>
    <i r="1">
      <x v="217"/>
      <x v="2"/>
      <x v="2203"/>
      <x v="2476"/>
    </i>
    <i r="1">
      <x v="218"/>
      <x v="2"/>
      <x v="1774"/>
      <x v="2009"/>
    </i>
    <i r="1">
      <x v="219"/>
      <x v="2"/>
      <x v="1034"/>
      <x v="505"/>
    </i>
    <i r="1">
      <x v="220"/>
      <x v="2"/>
      <x v="197"/>
      <x v="2205"/>
    </i>
    <i r="1">
      <x v="221"/>
      <x v="2"/>
      <x v="66"/>
      <x v="2797"/>
    </i>
    <i r="1">
      <x v="222"/>
      <x v="2"/>
      <x v="141"/>
      <x v="2486"/>
    </i>
    <i r="1">
      <x v="223"/>
      <x v="2"/>
      <x v="547"/>
      <x v="688"/>
    </i>
    <i r="1">
      <x v="224"/>
      <x v="2"/>
      <x v="751"/>
      <x v="886"/>
    </i>
    <i r="1">
      <x v="225"/>
      <x v="2"/>
      <x v="1931"/>
      <x v="263"/>
    </i>
    <i r="1">
      <x v="226"/>
      <x v="2"/>
      <x v="1392"/>
      <x v="2664"/>
    </i>
    <i r="1">
      <x v="227"/>
      <x v="2"/>
      <x v="882"/>
      <x v="591"/>
    </i>
    <i r="1">
      <x v="228"/>
      <x v="2"/>
      <x v="1022"/>
      <x v="46"/>
    </i>
    <i r="1">
      <x v="229"/>
      <x v="2"/>
      <x v="1201"/>
      <x v="476"/>
    </i>
    <i r="1">
      <x v="230"/>
      <x v="2"/>
      <x v="1738"/>
      <x v="1113"/>
    </i>
    <i r="1">
      <x v="231"/>
      <x v="2"/>
      <x v="2254"/>
      <x v="2001"/>
    </i>
    <i r="1">
      <x v="232"/>
      <x v="2"/>
      <x v="2584"/>
      <x v="1111"/>
    </i>
    <i r="1">
      <x v="233"/>
      <x v="2"/>
      <x v="1456"/>
      <x v="1421"/>
    </i>
    <i r="1">
      <x v="234"/>
      <x v="2"/>
      <x v="2754"/>
      <x v="2607"/>
    </i>
    <i r="1">
      <x v="235"/>
      <x v="2"/>
      <x v="1467"/>
      <x v="1884"/>
    </i>
    <i r="1">
      <x v="236"/>
      <x v="2"/>
      <x v="988"/>
      <x v="1017"/>
    </i>
    <i r="1">
      <x v="237"/>
      <x v="2"/>
      <x v="1331"/>
      <x v="800"/>
    </i>
    <i r="1">
      <x v="238"/>
      <x v="2"/>
      <x v="1032"/>
      <x v="95"/>
    </i>
    <i r="1">
      <x v="239"/>
      <x v="2"/>
      <x v="2112"/>
      <x v="2714"/>
    </i>
    <i r="1">
      <x v="240"/>
      <x v="2"/>
      <x v="721"/>
      <x v="2053"/>
    </i>
    <i r="1">
      <x v="241"/>
      <x v="2"/>
      <x v="172"/>
      <x v="2830"/>
    </i>
    <i r="1">
      <x v="242"/>
      <x v="2"/>
      <x v="1287"/>
      <x v="2828"/>
    </i>
    <i r="1">
      <x v="243"/>
      <x v="2"/>
      <x v="10"/>
      <x v="2518"/>
    </i>
    <i r="1">
      <x v="244"/>
      <x v="2"/>
      <x v="2374"/>
      <x v="2467"/>
    </i>
    <i r="1">
      <x v="245"/>
      <x v="2"/>
      <x v="886"/>
      <x v="2516"/>
    </i>
    <i r="1">
      <x v="246"/>
      <x v="2"/>
      <x v="2730"/>
      <x v="2887"/>
    </i>
    <i r="1">
      <x v="247"/>
      <x v="2"/>
      <x v="1503"/>
      <x v="2884"/>
    </i>
    <i r="1">
      <x v="248"/>
      <x v="2"/>
      <x v="1463"/>
      <x v="2800"/>
    </i>
    <i r="1">
      <x v="249"/>
      <x v="2"/>
      <x v="2706"/>
      <x v="1889"/>
    </i>
    <i r="1">
      <x v="250"/>
      <x v="2"/>
      <x v="2312"/>
      <x v="2070"/>
    </i>
    <i r="1">
      <x v="251"/>
      <x v="2"/>
      <x v="1898"/>
      <x v="518"/>
    </i>
    <i r="1">
      <x v="252"/>
      <x v="2"/>
      <x v="1040"/>
      <x v="1941"/>
    </i>
    <i r="1">
      <x v="253"/>
      <x v="2"/>
      <x v="2805"/>
      <x v="807"/>
    </i>
    <i r="1">
      <x v="254"/>
      <x v="2"/>
      <x v="415"/>
      <x v="3141"/>
    </i>
    <i r="1">
      <x v="255"/>
      <x v="2"/>
      <x v="339"/>
      <x v="3145"/>
    </i>
    <i r="1">
      <x v="256"/>
      <x v="2"/>
      <x v="156"/>
      <x v="3003"/>
    </i>
    <i r="1">
      <x v="257"/>
      <x v="2"/>
      <x v="465"/>
      <x v="2546"/>
    </i>
    <i r="1">
      <x v="258"/>
      <x v="2"/>
      <x v="895"/>
      <x v="1711"/>
    </i>
    <i r="1">
      <x v="259"/>
      <x v="2"/>
      <x v="270"/>
      <x v="215"/>
    </i>
    <i r="1">
      <x v="260"/>
      <x v="2"/>
      <x v="1836"/>
      <x v="1115"/>
    </i>
    <i r="1">
      <x v="261"/>
      <x v="2"/>
      <x v="528"/>
      <x v="679"/>
    </i>
    <i r="1">
      <x v="262"/>
      <x v="2"/>
      <x v="777"/>
      <x v="182"/>
    </i>
    <i r="1">
      <x v="263"/>
      <x v="2"/>
      <x v="472"/>
      <x v="2258"/>
    </i>
    <i r="1">
      <x v="264"/>
      <x v="2"/>
      <x v="432"/>
      <x v="1083"/>
    </i>
    <i r="1">
      <x v="265"/>
      <x v="2"/>
      <x v="330"/>
      <x v="485"/>
    </i>
    <i r="1">
      <x v="266"/>
      <x v="2"/>
      <x v="1808"/>
      <x v="2485"/>
    </i>
    <i r="1">
      <x v="267"/>
      <x v="2"/>
      <x v="1152"/>
      <x v="2583"/>
    </i>
    <i r="1">
      <x v="268"/>
      <x v="2"/>
      <x v="652"/>
      <x v="2089"/>
    </i>
    <i r="1">
      <x v="269"/>
      <x v="2"/>
      <x v="2009"/>
      <x v="1895"/>
    </i>
    <i r="1">
      <x v="270"/>
      <x v="2"/>
      <x v="1376"/>
      <x v="2610"/>
    </i>
    <i r="1">
      <x v="271"/>
      <x v="2"/>
      <x v="276"/>
      <x v="418"/>
    </i>
    <i r="1">
      <x v="272"/>
      <x v="2"/>
      <x v="268"/>
      <x v="208"/>
    </i>
    <i r="1">
      <x v="273"/>
      <x v="2"/>
      <x v="2725"/>
      <x v="2686"/>
    </i>
    <i r="1">
      <x v="274"/>
      <x v="2"/>
      <x v="584"/>
      <x v="686"/>
    </i>
    <i r="1">
      <x v="275"/>
      <x v="2"/>
      <x v="1157"/>
      <x v="1284"/>
    </i>
    <i r="1">
      <x v="276"/>
      <x v="2"/>
      <x v="702"/>
      <x v="1541"/>
    </i>
    <i r="1">
      <x v="277"/>
      <x v="2"/>
      <x v="1226"/>
      <x v="787"/>
    </i>
    <i r="1">
      <x v="278"/>
      <x v="2"/>
      <x v="1028"/>
      <x v="2102"/>
    </i>
    <i r="1">
      <x v="279"/>
      <x v="2"/>
      <x v="1626"/>
      <x v="333"/>
    </i>
    <i r="1">
      <x v="280"/>
      <x v="2"/>
      <x v="972"/>
      <x v="1660"/>
    </i>
    <i r="1">
      <x v="281"/>
      <x v="2"/>
      <x v="576"/>
      <x v="590"/>
    </i>
    <i r="1">
      <x v="282"/>
      <x v="2"/>
      <x v="2296"/>
      <x v="437"/>
    </i>
    <i r="1">
      <x v="283"/>
      <x v="2"/>
      <x v="1744"/>
      <x v="561"/>
    </i>
    <i r="1">
      <x v="284"/>
      <x v="2"/>
      <x v="1305"/>
      <x v="2333"/>
    </i>
    <i r="1">
      <x v="285"/>
      <x v="2"/>
      <x v="713"/>
      <x v="306"/>
    </i>
    <i r="1">
      <x v="286"/>
      <x v="2"/>
      <x v="86"/>
      <x v="2509"/>
    </i>
    <i r="1">
      <x v="287"/>
      <x v="2"/>
      <x v="1231"/>
      <x v="2650"/>
    </i>
    <i r="1">
      <x v="288"/>
      <x v="2"/>
      <x v="332"/>
      <x v="2523"/>
    </i>
    <i r="1">
      <x v="289"/>
      <x v="2"/>
      <x v="2132"/>
      <x v="2752"/>
    </i>
    <i r="1">
      <x v="290"/>
      <x v="2"/>
      <x v="1974"/>
      <x v="1128"/>
    </i>
    <i r="1">
      <x v="291"/>
      <x v="2"/>
      <x v="2424"/>
      <x v="2177"/>
    </i>
    <i r="1">
      <x v="292"/>
      <x v="2"/>
      <x v="2631"/>
      <x v="664"/>
    </i>
    <i r="1">
      <x v="293"/>
      <x v="2"/>
      <x v="2530"/>
      <x v="1355"/>
    </i>
    <i r="1">
      <x v="294"/>
      <x v="2"/>
      <x v="1675"/>
      <x v="551"/>
    </i>
    <i r="1">
      <x v="295"/>
      <x v="2"/>
      <x v="1071"/>
      <x v="1132"/>
    </i>
    <i r="1">
      <x v="296"/>
      <x v="2"/>
      <x v="140"/>
      <x v="2319"/>
    </i>
    <i r="1">
      <x v="297"/>
      <x v="2"/>
      <x v="95"/>
      <x v="2315"/>
    </i>
    <i r="1">
      <x v="298"/>
      <x v="2"/>
      <x v="631"/>
      <x v="2895"/>
    </i>
    <i r="1">
      <x v="299"/>
      <x v="2"/>
      <x v="2871"/>
      <x v="2727"/>
    </i>
    <i r="1">
      <x v="300"/>
      <x v="2"/>
      <x v="212"/>
      <x v="242"/>
    </i>
    <i r="1">
      <x v="301"/>
      <x v="2"/>
      <x v="1577"/>
      <x v="2556"/>
    </i>
    <i r="1">
      <x v="302"/>
      <x v="2"/>
      <x v="489"/>
      <x v="616"/>
    </i>
    <i r="1">
      <x v="303"/>
      <x v="2"/>
      <x v="2733"/>
      <x v="2935"/>
    </i>
    <i r="1">
      <x v="304"/>
      <x v="2"/>
      <x v="387"/>
      <x v="466"/>
    </i>
    <i r="1">
      <x v="305"/>
      <x v="2"/>
      <x v="679"/>
      <x v="953"/>
    </i>
    <i r="1">
      <x v="306"/>
      <x v="2"/>
      <x v="1878"/>
      <x v="1907"/>
    </i>
    <i r="1">
      <x v="307"/>
      <x v="2"/>
      <x v="2630"/>
      <x v="622"/>
    </i>
    <i r="1">
      <x v="308"/>
      <x v="2"/>
      <x v="492"/>
      <x v="2780"/>
    </i>
    <i r="1">
      <x v="309"/>
      <x v="2"/>
      <x v="2802"/>
      <x v="727"/>
    </i>
    <i r="1">
      <x v="310"/>
      <x v="2"/>
      <x v="1477"/>
      <x v="2023"/>
    </i>
    <i r="1">
      <x v="311"/>
      <x v="2"/>
      <x v="357"/>
      <x v="425"/>
    </i>
    <i r="1">
      <x v="312"/>
      <x v="2"/>
      <x v="578"/>
      <x v="96"/>
    </i>
    <i r="1">
      <x v="313"/>
      <x v="2"/>
      <x v="1245"/>
      <x v="1202"/>
    </i>
    <i r="1">
      <x v="314"/>
      <x v="2"/>
      <x v="705"/>
      <x v="3012"/>
    </i>
    <i r="1">
      <x v="315"/>
      <x v="2"/>
      <x v="1510"/>
      <x v="2952"/>
    </i>
    <i r="1">
      <x v="316"/>
      <x v="2"/>
      <x v="1254"/>
      <x v="1356"/>
    </i>
    <i r="1">
      <x v="317"/>
      <x v="2"/>
      <x v="2133"/>
      <x v="2808"/>
    </i>
    <i r="1">
      <x v="318"/>
      <x v="2"/>
      <x v="3072"/>
      <x v="3138"/>
    </i>
    <i r="1">
      <x v="319"/>
      <x v="2"/>
      <x v="691"/>
      <x v="2645"/>
    </i>
    <i r="1">
      <x v="320"/>
      <x v="2"/>
      <x v="2417"/>
      <x v="2143"/>
    </i>
    <i r="1">
      <x v="321"/>
      <x v="2"/>
      <x v="1993"/>
      <x v="620"/>
    </i>
    <i r="1">
      <x v="322"/>
      <x v="2"/>
      <x v="1848"/>
      <x v="2370"/>
    </i>
    <i r="1">
      <x v="323"/>
      <x v="2"/>
      <x v="1394"/>
      <x v="2667"/>
    </i>
    <i r="1">
      <x v="324"/>
      <x v="2"/>
      <x v="1801"/>
      <x v="522"/>
    </i>
    <i r="1">
      <x v="325"/>
      <x v="2"/>
      <x v="2627"/>
      <x v="2543"/>
    </i>
    <i r="1">
      <x v="326"/>
      <x v="2"/>
      <x v="1013"/>
      <x v="2889"/>
    </i>
    <i r="1">
      <x v="327"/>
      <x v="2"/>
      <x v="204"/>
      <x v="2210"/>
    </i>
    <i r="1">
      <x v="328"/>
      <x v="2"/>
      <x v="2795"/>
      <x v="353"/>
    </i>
    <i r="1">
      <x v="329"/>
      <x v="2"/>
      <x v="1799"/>
      <x v="1042"/>
    </i>
    <i r="1">
      <x v="330"/>
      <x v="2"/>
      <x v="546"/>
      <x v="579"/>
    </i>
    <i r="1">
      <x v="331"/>
      <x v="2"/>
      <x v="1643"/>
      <x v="1409"/>
    </i>
    <i r="1">
      <x v="332"/>
      <x v="2"/>
      <x v="1471"/>
      <x v="1937"/>
    </i>
    <i r="1">
      <x v="333"/>
      <x v="2"/>
      <x v="2377"/>
      <x v="2840"/>
    </i>
    <i r="1">
      <x v="334"/>
      <x v="2"/>
      <x v="137"/>
      <x v="2165"/>
    </i>
    <i r="1">
      <x v="335"/>
      <x v="2"/>
      <x v="1977"/>
      <x v="1686"/>
    </i>
    <i r="1">
      <x v="336"/>
      <x v="2"/>
      <x v="2523"/>
      <x v="755"/>
    </i>
    <i r="1">
      <x v="337"/>
      <x v="2"/>
      <x v="3036"/>
      <x v="2929"/>
    </i>
    <i r="1">
      <x v="338"/>
      <x v="2"/>
      <x v="812"/>
      <x v="2816"/>
    </i>
    <i r="1">
      <x v="339"/>
      <x v="2"/>
      <x v="1609"/>
      <x v="1376"/>
    </i>
    <i r="1">
      <x v="340"/>
      <x v="2"/>
      <x v="473"/>
      <x v="289"/>
    </i>
    <i r="1">
      <x v="341"/>
      <x v="2"/>
      <x v="2293"/>
      <x v="2837"/>
    </i>
    <i r="1">
      <x v="342"/>
      <x v="2"/>
      <x v="688"/>
      <x v="2510"/>
    </i>
    <i r="1">
      <x v="343"/>
      <x v="2"/>
      <x v="1682"/>
      <x v="2513"/>
    </i>
    <i r="1">
      <x v="344"/>
      <x v="2"/>
      <x v="2814"/>
      <x v="256"/>
    </i>
    <i r="1">
      <x v="345"/>
      <x v="2"/>
      <x v="1303"/>
      <x v="2472"/>
    </i>
    <i r="1">
      <x v="346"/>
      <x v="2"/>
      <x v="2648"/>
      <x v="1439"/>
    </i>
    <i r="1">
      <x v="347"/>
      <x v="2"/>
      <x v="1654"/>
      <x v="2445"/>
    </i>
    <i r="1">
      <x v="348"/>
      <x v="2"/>
      <x v="1255"/>
      <x v="905"/>
    </i>
    <i r="1">
      <x v="349"/>
      <x v="2"/>
      <x v="2154"/>
      <x v="2204"/>
    </i>
    <i r="1">
      <x v="350"/>
      <x v="2"/>
      <x v="2694"/>
      <x v="1278"/>
    </i>
    <i r="1">
      <x v="351"/>
      <x v="2"/>
      <x v="1995"/>
      <x v="2344"/>
    </i>
    <i r="1">
      <x v="352"/>
      <x v="2"/>
      <x v="2371"/>
      <x v="769"/>
    </i>
    <i r="1">
      <x v="353"/>
      <x v="2"/>
      <x v="1462"/>
      <x v="2799"/>
    </i>
    <i r="1">
      <x v="354"/>
      <x v="2"/>
      <x v="1389"/>
      <x v="951"/>
    </i>
    <i r="1">
      <x v="355"/>
      <x v="2"/>
      <x v="871"/>
      <x v="2417"/>
    </i>
    <i r="1">
      <x v="356"/>
      <x v="2"/>
      <x v="2482"/>
      <x v="1702"/>
    </i>
    <i r="1">
      <x v="357"/>
      <x v="2"/>
      <x v="2967"/>
      <x v="2371"/>
    </i>
    <i r="1">
      <x v="358"/>
      <x v="2"/>
      <x v="189"/>
      <x v="2385"/>
    </i>
    <i r="1">
      <x v="359"/>
      <x v="2"/>
      <x v="947"/>
      <x v="1075"/>
    </i>
    <i r="1">
      <x v="360"/>
      <x v="2"/>
      <x v="2697"/>
      <x v="2569"/>
    </i>
    <i r="1">
      <x v="361"/>
      <x v="2"/>
      <x v="1414"/>
      <x v="1254"/>
    </i>
    <i r="1">
      <x v="362"/>
      <x v="2"/>
      <x v="2656"/>
      <x v="2363"/>
    </i>
    <i r="1">
      <x v="363"/>
      <x v="2"/>
      <x v="2839"/>
      <x v="2631"/>
    </i>
    <i r="1">
      <x v="364"/>
      <x v="2"/>
      <x v="511"/>
      <x v="858"/>
    </i>
    <i r="1">
      <x v="365"/>
      <x v="2"/>
      <x v="574"/>
      <x v="697"/>
    </i>
    <i r="1">
      <x v="366"/>
      <x v="2"/>
      <x v="980"/>
      <x v="3044"/>
    </i>
    <i r="1">
      <x v="367"/>
      <x v="2"/>
      <x v="1403"/>
      <x v="1072"/>
    </i>
    <i r="1">
      <x v="368"/>
      <x v="2"/>
      <x v="1348"/>
      <x v="533"/>
    </i>
    <i r="1">
      <x v="369"/>
      <x v="2"/>
      <x v="1242"/>
      <x v="1176"/>
    </i>
    <i r="1">
      <x v="370"/>
      <x v="2"/>
      <x v="1427"/>
      <x v="1427"/>
    </i>
    <i r="1">
      <x v="371"/>
      <x v="2"/>
      <x v="2918"/>
      <x v="1944"/>
    </i>
    <i r="1">
      <x v="372"/>
      <x v="2"/>
      <x v="101"/>
      <x v="1733"/>
    </i>
    <i r="1">
      <x v="373"/>
      <x v="2"/>
      <x v="701"/>
      <x v="2879"/>
    </i>
    <i r="1">
      <x v="374"/>
      <x v="2"/>
      <x v="954"/>
      <x v="484"/>
    </i>
    <i r="1">
      <x v="375"/>
      <x v="2"/>
      <x v="350"/>
      <x v="2520"/>
    </i>
    <i r="1">
      <x v="376"/>
      <x v="2"/>
      <x v="3034"/>
      <x v="3084"/>
    </i>
    <i r="1">
      <x v="377"/>
      <x v="2"/>
      <x v="1364"/>
      <x v="2604"/>
    </i>
    <i r="1">
      <x v="378"/>
      <x v="2"/>
      <x v="1119"/>
      <x v="264"/>
    </i>
    <i r="1">
      <x v="379"/>
      <x v="2"/>
      <x v="1239"/>
      <x v="2677"/>
    </i>
    <i r="1">
      <x v="380"/>
      <x v="2"/>
      <x v="2405"/>
      <x v="2155"/>
    </i>
    <i r="1">
      <x v="381"/>
      <x v="2"/>
      <x v="2030"/>
      <x v="1738"/>
    </i>
    <i r="1">
      <x v="382"/>
      <x v="2"/>
      <x v="1382"/>
      <x v="2641"/>
    </i>
    <i r="1">
      <x v="383"/>
      <x v="2"/>
      <x v="1761"/>
      <x v="2553"/>
    </i>
    <i r="1">
      <x v="384"/>
      <x v="2"/>
      <x v="2957"/>
      <x v="839"/>
    </i>
    <i r="1">
      <x v="385"/>
      <x v="2"/>
      <x v="1530"/>
      <x v="3115"/>
    </i>
    <i r="1">
      <x v="386"/>
      <x v="2"/>
      <x v="2503"/>
      <x v="416"/>
    </i>
    <i r="1">
      <x v="387"/>
      <x v="2"/>
      <x v="2535"/>
      <x v="165"/>
    </i>
    <i r="1">
      <x v="388"/>
      <x v="2"/>
      <x v="931"/>
      <x v="1061"/>
    </i>
    <i r="1">
      <x v="389"/>
      <x v="2"/>
      <x v="1621"/>
      <x v="1011"/>
    </i>
    <i r="1">
      <x v="390"/>
      <x v="2"/>
      <x v="1857"/>
      <x v="345"/>
    </i>
    <i r="1">
      <x v="391"/>
      <x v="2"/>
      <x v="933"/>
      <x v="2440"/>
    </i>
    <i r="1">
      <x v="392"/>
      <x v="2"/>
      <x v="2127"/>
      <x v="818"/>
    </i>
    <i r="1">
      <x v="393"/>
      <x v="2"/>
      <x v="595"/>
      <x v="2474"/>
    </i>
    <i r="1">
      <x v="394"/>
      <x v="2"/>
      <x v="2668"/>
      <x v="861"/>
    </i>
    <i r="1">
      <x v="395"/>
      <x v="2"/>
      <x v="2531"/>
      <x v="2213"/>
    </i>
    <i r="1">
      <x v="396"/>
      <x v="2"/>
      <x v="55"/>
      <x v="640"/>
    </i>
    <i r="1">
      <x v="397"/>
      <x v="2"/>
      <x v="709"/>
      <x v="2373"/>
    </i>
    <i r="1">
      <x v="398"/>
      <x v="2"/>
      <x v="1498"/>
      <x v="2234"/>
    </i>
    <i r="1">
      <x v="399"/>
      <x v="2"/>
      <x v="819"/>
      <x v="826"/>
    </i>
    <i r="1">
      <x v="400"/>
      <x v="2"/>
      <x v="2675"/>
      <x v="237"/>
    </i>
    <i r="1">
      <x v="401"/>
      <x v="2"/>
      <x v="231"/>
      <x v="2054"/>
    </i>
    <i r="1">
      <x v="402"/>
      <x v="2"/>
      <x v="737"/>
      <x v="2600"/>
    </i>
    <i r="1">
      <x v="403"/>
      <x v="2"/>
      <x v="1079"/>
      <x v="1152"/>
    </i>
    <i r="1">
      <x v="404"/>
      <x v="2"/>
      <x v="1690"/>
      <x v="1055"/>
    </i>
    <i r="1">
      <x v="405"/>
      <x v="2"/>
      <x v="2217"/>
      <x v="2121"/>
    </i>
    <i r="1">
      <x v="406"/>
      <x v="2"/>
      <x v="2310"/>
      <x v="991"/>
    </i>
    <i r="1">
      <x v="407"/>
      <x v="2"/>
      <x v="1252"/>
      <x v="1323"/>
    </i>
    <i r="1">
      <x v="408"/>
      <x v="2"/>
      <x v="1193"/>
      <x v="308"/>
    </i>
    <i r="1">
      <x v="409"/>
      <x v="2"/>
      <x v="285"/>
      <x v="808"/>
    </i>
    <i r="1">
      <x v="410"/>
      <x v="2"/>
      <x v="560"/>
      <x v="1690"/>
    </i>
    <i r="1">
      <x v="411"/>
      <x v="2"/>
      <x v="2472"/>
      <x v="802"/>
    </i>
    <i r="1">
      <x v="412"/>
      <x v="2"/>
      <x v="1779"/>
      <x v="2266"/>
    </i>
    <i r="1">
      <x v="413"/>
      <x v="2"/>
      <x v="3021"/>
      <x v="799"/>
    </i>
    <i r="1">
      <x v="414"/>
      <x v="2"/>
      <x v="1939"/>
      <x v="535"/>
    </i>
    <i r="1">
      <x v="415"/>
      <x v="2"/>
      <x v="853"/>
      <x v="2452"/>
    </i>
    <i r="1">
      <x v="416"/>
      <x v="2"/>
      <x v="1102"/>
      <x v="2644"/>
    </i>
    <i r="1">
      <x v="417"/>
      <x v="2"/>
      <x v="323"/>
      <x v="343"/>
    </i>
    <i r="1">
      <x v="418"/>
      <x v="2"/>
      <x v="286"/>
      <x v="250"/>
    </i>
    <i r="1">
      <x v="419"/>
      <x v="2"/>
      <x v="768"/>
      <x v="402"/>
    </i>
    <i r="1">
      <x v="420"/>
      <x v="2"/>
      <x v="2039"/>
      <x v="735"/>
    </i>
    <i r="1">
      <x v="421"/>
      <x v="2"/>
      <x v="2689"/>
      <x v="2439"/>
    </i>
    <i r="1">
      <x v="422"/>
      <x v="2"/>
      <x v="2198"/>
      <x v="2349"/>
    </i>
    <i r="1">
      <x v="423"/>
      <x v="2"/>
      <x v="577"/>
      <x v="722"/>
    </i>
    <i r="1">
      <x v="424"/>
      <x v="2"/>
      <x v="241"/>
      <x v="2149"/>
    </i>
    <i r="1">
      <x v="425"/>
      <x v="2"/>
      <x v="408"/>
      <x v="2534"/>
    </i>
    <i r="1">
      <x v="426"/>
      <x v="2"/>
      <x v="1192"/>
      <x v="298"/>
    </i>
    <i r="1">
      <x v="427"/>
      <x v="2"/>
      <x v="2946"/>
      <x v="846"/>
    </i>
    <i r="1">
      <x v="428"/>
      <x v="2"/>
      <x v="1048"/>
      <x v="1672"/>
    </i>
    <i r="1">
      <x v="429"/>
      <x v="2"/>
      <x v="2324"/>
      <x v="575"/>
    </i>
    <i r="1">
      <x v="430"/>
      <x v="2"/>
      <x v="1671"/>
      <x v="180"/>
    </i>
    <i r="1">
      <x v="431"/>
      <x v="2"/>
      <x v="2201"/>
      <x v="1681"/>
    </i>
    <i r="1">
      <x v="432"/>
      <x v="2"/>
      <x v="152"/>
      <x v="797"/>
    </i>
    <i r="1">
      <x v="433"/>
      <x v="2"/>
      <x v="3006"/>
      <x v="837"/>
    </i>
    <i r="1">
      <x v="434"/>
      <x v="2"/>
      <x v="605"/>
      <x v="168"/>
    </i>
    <i r="1">
      <x v="435"/>
      <x v="2"/>
      <x v="2332"/>
      <x v="35"/>
    </i>
    <i r="1">
      <x v="436"/>
      <x v="2"/>
      <x v="1951"/>
      <x v="2233"/>
    </i>
    <i r="1">
      <x v="437"/>
      <x v="2"/>
      <x v="1524"/>
      <x v="820"/>
    </i>
    <i r="1">
      <x v="438"/>
      <x v="2"/>
      <x v="1311"/>
      <x v="1633"/>
    </i>
    <i r="1">
      <x v="439"/>
      <x v="2"/>
      <x v="3016"/>
      <x v="3118"/>
    </i>
    <i r="1">
      <x v="440"/>
      <x v="2"/>
      <x v="2792"/>
      <x v="643"/>
    </i>
    <i r="1">
      <x v="441"/>
      <x v="2"/>
      <x v="2489"/>
      <x v="1303"/>
    </i>
    <i r="1">
      <x v="442"/>
      <x v="2"/>
      <x v="2703"/>
      <x v="1809"/>
    </i>
    <i r="1">
      <x v="443"/>
      <x v="2"/>
      <x v="1543"/>
      <x v="2748"/>
    </i>
    <i r="1">
      <x v="444"/>
      <x v="2"/>
      <x v="1810"/>
      <x v="6"/>
    </i>
    <i r="1">
      <x v="445"/>
      <x v="2"/>
      <x v="2815"/>
      <x v="1814"/>
    </i>
    <i r="1">
      <x v="446"/>
      <x v="2"/>
      <x v="1397"/>
      <x v="2668"/>
    </i>
    <i r="1">
      <x v="447"/>
      <x v="2"/>
      <x v="1391"/>
      <x v="2907"/>
    </i>
    <i r="1">
      <x v="448"/>
      <x v="2"/>
      <x v="2551"/>
      <x v="1739"/>
    </i>
    <i r="1">
      <x v="449"/>
      <x v="2"/>
      <x v="2219"/>
      <x v="716"/>
    </i>
    <i r="1">
      <x v="450"/>
      <x v="2"/>
      <x v="2130"/>
      <x v="1289"/>
    </i>
    <i r="1">
      <x v="451"/>
      <x v="2"/>
      <x v="1386"/>
      <x v="417"/>
    </i>
    <i r="1">
      <x v="452"/>
      <x v="2"/>
      <x v="2480"/>
      <x v="1406"/>
    </i>
    <i r="1">
      <x v="453"/>
      <x v="2"/>
      <x v="2994"/>
      <x v="55"/>
    </i>
    <i r="1">
      <x v="454"/>
      <x v="2"/>
      <x v="260"/>
      <x v="188"/>
    </i>
    <i r="1">
      <x v="455"/>
      <x v="2"/>
      <x v="80"/>
      <x v="1120"/>
    </i>
    <i r="1">
      <x v="456"/>
      <x v="2"/>
      <x v="2586"/>
      <x v="704"/>
    </i>
    <i r="1">
      <x v="457"/>
      <x v="2"/>
      <x v="2209"/>
      <x v="1618"/>
    </i>
    <i r="1">
      <x v="458"/>
      <x v="2"/>
      <x v="2988"/>
      <x v="3010"/>
    </i>
    <i r="1">
      <x v="459"/>
      <x v="2"/>
      <x v="2575"/>
      <x v="2351"/>
    </i>
    <i r="1">
      <x v="460"/>
      <x v="2"/>
      <x v="806"/>
      <x v="940"/>
    </i>
    <i r="1">
      <x v="461"/>
      <x v="2"/>
      <x v="2176"/>
      <x v="280"/>
    </i>
    <i r="1">
      <x v="462"/>
      <x v="2"/>
      <x v="3038"/>
      <x v="949"/>
    </i>
    <i r="1">
      <x v="463"/>
      <x v="2"/>
      <x v="1296"/>
      <x v="2201"/>
    </i>
    <i r="1">
      <x v="464"/>
      <x v="2"/>
      <x v="696"/>
      <x v="870"/>
    </i>
    <i r="1">
      <x v="465"/>
      <x v="2"/>
      <x v="1473"/>
      <x v="2824"/>
    </i>
    <i r="1">
      <x v="466"/>
      <x v="2"/>
      <x v="2809"/>
      <x v="448"/>
    </i>
    <i r="1">
      <x v="467"/>
      <x v="2"/>
      <x v="2655"/>
      <x v="1471"/>
    </i>
    <i r="1">
      <x v="468"/>
      <x v="2"/>
      <x v="1275"/>
      <x v="1864"/>
    </i>
    <i r="1">
      <x v="469"/>
      <x v="2"/>
      <x v="1921"/>
      <x v="2779"/>
    </i>
    <i r="1">
      <x v="470"/>
      <x v="2"/>
      <x v="1264"/>
      <x v="2738"/>
    </i>
    <i r="1">
      <x v="471"/>
      <x v="2"/>
      <x v="1450"/>
      <x v="2763"/>
    </i>
    <i r="1">
      <x v="472"/>
      <x v="2"/>
      <x v="2046"/>
      <x v="1946"/>
    </i>
    <i r="1">
      <x v="473"/>
      <x v="2"/>
      <x v="1769"/>
      <x v="2506"/>
    </i>
    <i r="1">
      <x v="474"/>
      <x v="2"/>
      <x v="1123"/>
      <x v="490"/>
    </i>
    <i r="1">
      <x v="475"/>
      <x v="2"/>
      <x v="1010"/>
      <x v="1141"/>
    </i>
    <i r="1">
      <x v="476"/>
      <x v="2"/>
      <x v="2202"/>
      <x v="1945"/>
    </i>
    <i r="1">
      <x v="477"/>
      <x v="2"/>
      <x v="1210"/>
      <x v="588"/>
    </i>
    <i r="1">
      <x v="478"/>
      <x v="2"/>
      <x v="945"/>
      <x v="1301"/>
    </i>
    <i r="1">
      <x v="479"/>
      <x v="2"/>
      <x v="2464"/>
      <x v="2826"/>
    </i>
    <i r="1">
      <x v="480"/>
      <x v="2"/>
      <x v="2395"/>
      <x v="2560"/>
    </i>
    <i r="1">
      <x v="481"/>
      <x v="2"/>
      <x v="1495"/>
      <x v="2193"/>
    </i>
    <i r="1">
      <x v="482"/>
      <x v="2"/>
      <x v="2333"/>
      <x v="2484"/>
    </i>
    <i r="1">
      <x v="483"/>
      <x v="2"/>
      <x v="1809"/>
      <x v="2733"/>
    </i>
    <i r="1">
      <x v="484"/>
      <x v="2"/>
      <x v="1537"/>
      <x v="3114"/>
    </i>
    <i r="1">
      <x v="485"/>
      <x v="2"/>
      <x v="1879"/>
      <x v="613"/>
    </i>
    <i r="1">
      <x v="486"/>
      <x v="2"/>
      <x v="127"/>
      <x v="614"/>
    </i>
    <i r="1">
      <x v="487"/>
      <x v="2"/>
      <x v="2279"/>
      <x v="2096"/>
    </i>
    <i r="1">
      <x v="488"/>
      <x v="2"/>
      <x v="1385"/>
      <x v="2649"/>
    </i>
    <i r="1">
      <x v="489"/>
      <x v="2"/>
      <x v="2929"/>
      <x v="2064"/>
    </i>
    <i r="1">
      <x v="490"/>
      <x v="2"/>
      <x v="2020"/>
      <x v="2981"/>
    </i>
    <i r="1">
      <x v="491"/>
      <x v="2"/>
      <x v="494"/>
      <x v="1445"/>
    </i>
    <i r="1">
      <x v="492"/>
      <x v="2"/>
      <x v="2791"/>
      <x v="642"/>
    </i>
    <i r="1">
      <x v="493"/>
      <x v="2"/>
      <x v="1720"/>
      <x v="2965"/>
    </i>
    <i r="1">
      <x v="494"/>
      <x v="2"/>
      <x v="1959"/>
      <x v="589"/>
    </i>
    <i r="1">
      <x v="495"/>
      <x v="2"/>
      <x v="1978"/>
      <x v="2263"/>
    </i>
    <i r="1">
      <x v="496"/>
      <x v="2"/>
      <x v="2752"/>
      <x v="2432"/>
    </i>
    <i r="1">
      <x v="497"/>
      <x v="2"/>
      <x v="1398"/>
      <x v="997"/>
    </i>
    <i r="1">
      <x v="498"/>
      <x v="2"/>
      <x v="1938"/>
      <x v="1636"/>
    </i>
    <i r="1">
      <x v="499"/>
      <x v="2"/>
      <x v="3067"/>
      <x v="3127"/>
    </i>
    <i r="1">
      <x v="500"/>
      <x v="2"/>
      <x v="1078"/>
      <x v="1159"/>
    </i>
    <i r="1">
      <x v="501"/>
      <x v="2"/>
      <x v="178"/>
      <x v="375"/>
    </i>
    <i r="1">
      <x v="502"/>
      <x v="2"/>
      <x v="804"/>
      <x v="1877"/>
    </i>
    <i r="1">
      <x v="503"/>
      <x v="2"/>
      <x v="1791"/>
      <x v="1485"/>
    </i>
    <i r="1">
      <x v="504"/>
      <x v="2"/>
      <x v="1916"/>
      <x v="2670"/>
    </i>
    <i r="1">
      <x v="505"/>
      <x v="2"/>
      <x v="512"/>
      <x v="1876"/>
    </i>
    <i r="1">
      <x v="506"/>
      <x v="2"/>
      <x v="2652"/>
      <x v="1588"/>
    </i>
    <i r="1">
      <x v="507"/>
      <x v="2"/>
      <x v="2243"/>
      <x v="751"/>
    </i>
    <i r="1">
      <x v="508"/>
      <x v="2"/>
      <x v="685"/>
      <x v="641"/>
    </i>
    <i r="1">
      <x v="509"/>
      <x v="2"/>
      <x v="769"/>
      <x v="2595"/>
    </i>
    <i r="1">
      <x v="510"/>
      <x v="2"/>
      <x v="889"/>
      <x v="1026"/>
    </i>
    <i r="1">
      <x v="511"/>
      <x v="2"/>
      <x v="442"/>
      <x v="834"/>
    </i>
    <i r="1">
      <x v="512"/>
      <x v="2"/>
      <x v="664"/>
      <x v="844"/>
    </i>
    <i r="1">
      <x v="513"/>
      <x v="2"/>
      <x v="2071"/>
      <x v="2963"/>
    </i>
    <i r="1">
      <x v="514"/>
      <x v="2"/>
      <x v="2097"/>
      <x v="1811"/>
    </i>
    <i r="1">
      <x v="515"/>
      <x v="2"/>
      <x v="2305"/>
      <x v="2055"/>
    </i>
    <i r="1">
      <x v="516"/>
      <x v="2"/>
      <x v="1687"/>
      <x v="2742"/>
    </i>
    <i r="1">
      <x v="517"/>
      <x v="2"/>
      <x v="2567"/>
      <x v="2335"/>
    </i>
    <i r="1">
      <x v="518"/>
      <x v="2"/>
      <x v="1838"/>
      <x v="1567"/>
    </i>
    <i r="1">
      <x v="519"/>
      <x v="2"/>
      <x v="1986"/>
      <x v="2341"/>
    </i>
    <i r="1">
      <x v="520"/>
      <x v="2"/>
      <x v="2952"/>
      <x v="675"/>
    </i>
    <i r="1">
      <x v="521"/>
      <x v="2"/>
      <x v="2167"/>
      <x v="1881"/>
    </i>
    <i r="1">
      <x v="522"/>
      <x v="2"/>
      <x v="568"/>
      <x v="2958"/>
    </i>
    <i r="1">
      <x v="523"/>
      <x v="2"/>
      <x v="747"/>
      <x v="904"/>
    </i>
    <i r="1">
      <x v="524"/>
      <x v="2"/>
      <x v="1702"/>
      <x v="482"/>
    </i>
    <i r="1">
      <x v="525"/>
      <x v="2"/>
      <x v="2061"/>
      <x v="2455"/>
    </i>
    <i r="1">
      <x v="526"/>
      <x v="2"/>
      <x v="26"/>
      <x v="2766"/>
    </i>
    <i r="1">
      <x v="527"/>
      <x v="2"/>
      <x v="199"/>
      <x v="1129"/>
    </i>
    <i r="1">
      <x v="528"/>
      <x v="2"/>
      <x v="1569"/>
      <x v="2904"/>
    </i>
    <i r="1">
      <x v="529"/>
      <x v="2"/>
      <x v="1545"/>
      <x v="1316"/>
    </i>
    <i r="1">
      <x v="530"/>
      <x v="2"/>
      <x v="760"/>
      <x v="2571"/>
    </i>
    <i r="1">
      <x v="531"/>
      <x v="2"/>
      <x v="3004"/>
      <x v="2632"/>
    </i>
    <i r="1">
      <x v="532"/>
      <x v="2"/>
      <x v="1436"/>
      <x v="2229"/>
    </i>
    <i r="1">
      <x v="533"/>
      <x v="2"/>
      <x v="1689"/>
      <x v="276"/>
    </i>
    <i r="1">
      <x v="534"/>
      <x v="2"/>
      <x v="270"/>
      <x v="2123"/>
    </i>
    <i r="1">
      <x v="535"/>
      <x v="2"/>
      <x v="2790"/>
      <x v="568"/>
    </i>
    <i r="1">
      <x v="536"/>
      <x v="2"/>
      <x v="2323"/>
      <x v="206"/>
    </i>
    <i r="1">
      <x v="537"/>
      <x v="2"/>
      <x v="725"/>
      <x v="1441"/>
    </i>
    <i r="1">
      <x v="538"/>
      <x v="2"/>
      <x v="2801"/>
      <x v="726"/>
    </i>
    <i r="1">
      <x v="539"/>
      <x v="2"/>
      <x v="2923"/>
      <x v="1231"/>
    </i>
    <i r="1">
      <x v="540"/>
      <x v="2"/>
      <x v="1248"/>
      <x v="1285"/>
    </i>
    <i r="1">
      <x v="541"/>
      <x v="2"/>
      <x v="901"/>
      <x v="562"/>
    </i>
    <i r="1">
      <x v="542"/>
      <x v="2"/>
      <x v="363"/>
      <x v="464"/>
    </i>
    <i r="1">
      <x v="543"/>
      <x v="2"/>
      <x v="1604"/>
      <x v="1351"/>
    </i>
    <i r="1">
      <x v="544"/>
      <x v="2"/>
      <x v="352"/>
      <x v="410"/>
    </i>
    <i r="1">
      <x v="545"/>
      <x v="2"/>
      <x v="1377"/>
      <x v="770"/>
    </i>
    <i r="1">
      <x v="546"/>
      <x v="2"/>
      <x v="2888"/>
      <x v="1644"/>
    </i>
    <i r="1">
      <x v="547"/>
      <x v="2"/>
      <x v="2604"/>
      <x v="1347"/>
    </i>
    <i r="1">
      <x v="548"/>
      <x v="2"/>
      <x v="2066"/>
      <x v="1779"/>
    </i>
    <i r="1">
      <x v="549"/>
      <x v="2"/>
      <x v="2012"/>
      <x v="1724"/>
    </i>
    <i r="1">
      <x v="550"/>
      <x v="2"/>
      <x v="2603"/>
      <x v="84"/>
    </i>
    <i r="1">
      <x v="551"/>
      <x v="2"/>
      <x v="414"/>
      <x v="2821"/>
    </i>
    <i r="1">
      <x v="552"/>
      <x v="2"/>
      <x v="2404"/>
      <x v="1975"/>
    </i>
    <i r="1">
      <x v="553"/>
      <x v="2"/>
      <x v="2640"/>
      <x v="2577"/>
    </i>
    <i r="1">
      <x v="554"/>
      <x v="2"/>
      <x v="809"/>
      <x v="2030"/>
    </i>
    <i r="1">
      <x v="555"/>
      <x v="2"/>
      <x v="1354"/>
      <x v="580"/>
    </i>
    <i r="1">
      <x v="556"/>
      <x v="2"/>
      <x v="456"/>
      <x v="2161"/>
    </i>
    <i r="1">
      <x v="557"/>
      <x v="2"/>
      <x v="2462"/>
      <x v="980"/>
    </i>
    <i r="1">
      <x v="558"/>
      <x v="2"/>
      <x v="1583"/>
      <x v="1647"/>
    </i>
    <i r="1">
      <x v="559"/>
      <x v="2"/>
      <x v="2833"/>
      <x v="388"/>
    </i>
    <i r="1">
      <x v="560"/>
      <x v="2"/>
      <x v="1617"/>
      <x v="1431"/>
    </i>
    <i r="1">
      <x v="561"/>
      <x v="2"/>
      <x v="1336"/>
      <x v="326"/>
    </i>
    <i r="1">
      <x v="562"/>
      <x v="2"/>
      <x v="2070"/>
      <x v="1776"/>
    </i>
    <i r="1">
      <x v="563"/>
      <x v="2"/>
      <x v="649"/>
      <x v="549"/>
    </i>
    <i r="1">
      <x v="564"/>
      <x v="2"/>
      <x v="461"/>
      <x v="1195"/>
    </i>
    <i r="1">
      <x v="565"/>
      <x v="2"/>
      <x v="335"/>
      <x v="2092"/>
    </i>
    <i r="1">
      <x v="566"/>
      <x v="2"/>
      <x v="1178"/>
      <x v="69"/>
    </i>
    <i r="1">
      <x v="567"/>
      <x v="2"/>
      <x v="2271"/>
      <x v="2856"/>
    </i>
    <i r="1">
      <x v="568"/>
      <x v="2"/>
      <x v="1965"/>
      <x v="3042"/>
    </i>
    <i r="1">
      <x v="569"/>
      <x v="2"/>
      <x v="174"/>
      <x v="2110"/>
    </i>
    <i r="1">
      <x v="570"/>
      <x v="2"/>
      <x v="1294"/>
      <x v="2157"/>
    </i>
    <i r="1">
      <x v="571"/>
      <x v="2"/>
      <x v="1282"/>
      <x v="2459"/>
    </i>
    <i r="1">
      <x v="572"/>
      <x v="2"/>
      <x v="1622"/>
      <x v="1388"/>
    </i>
    <i r="1">
      <x v="573"/>
      <x v="2"/>
      <x v="1432"/>
      <x v="1520"/>
    </i>
    <i r="1">
      <x v="574"/>
      <x v="2"/>
      <x v="145"/>
      <x v="3016"/>
    </i>
    <i r="1">
      <x v="575"/>
      <x v="2"/>
      <x v="313"/>
      <x v="325"/>
    </i>
    <i r="1">
      <x v="576"/>
      <x v="2"/>
      <x v="2907"/>
      <x v="1859"/>
    </i>
    <i r="1">
      <x v="577"/>
      <x v="2"/>
      <x v="957"/>
      <x v="1964"/>
    </i>
    <i r="1">
      <x v="578"/>
      <x v="2"/>
      <x v="1634"/>
      <x v="1400"/>
    </i>
    <i r="1">
      <x v="579"/>
      <x v="2"/>
      <x v="2766"/>
      <x v="2832"/>
    </i>
    <i r="1">
      <x v="580"/>
      <x v="2"/>
      <x v="2716"/>
      <x v="741"/>
    </i>
    <i r="1">
      <x v="581"/>
      <x v="2"/>
      <x v="159"/>
      <x v="1501"/>
    </i>
    <i r="1">
      <x v="582"/>
      <x v="2"/>
      <x v="1133"/>
      <x v="1929"/>
    </i>
    <i r="1">
      <x v="583"/>
      <x v="2"/>
      <x v="1585"/>
      <x v="1462"/>
    </i>
    <i r="1">
      <x v="584"/>
      <x v="2"/>
      <x v="2746"/>
      <x v="1516"/>
    </i>
    <i r="1">
      <x v="585"/>
      <x v="2"/>
      <x v="720"/>
      <x v="2844"/>
    </i>
    <i r="1">
      <x v="586"/>
      <x v="2"/>
      <x v="2985"/>
      <x v="1845"/>
    </i>
    <i r="1">
      <x v="587"/>
      <x v="2"/>
      <x v="1260"/>
      <x v="1514"/>
    </i>
    <i r="1">
      <x v="588"/>
      <x v="2"/>
      <x v="3029"/>
      <x v="3080"/>
    </i>
    <i r="1">
      <x v="589"/>
      <x v="2"/>
      <x v="2288"/>
      <x v="1035"/>
    </i>
    <i r="1">
      <x v="590"/>
      <x v="2"/>
      <x v="401"/>
      <x v="3043"/>
    </i>
    <i r="1">
      <x v="591"/>
      <x v="2"/>
      <x v="2934"/>
      <x v="2139"/>
    </i>
    <i r="1">
      <x v="592"/>
      <x v="2"/>
      <x v="2473"/>
      <x v="2603"/>
    </i>
    <i r="1">
      <x v="593"/>
      <x v="2"/>
      <x v="1902"/>
      <x v="1778"/>
    </i>
    <i r="1">
      <x v="594"/>
      <x v="2"/>
      <x v="1850"/>
      <x v="1760"/>
    </i>
    <i r="1">
      <x v="595"/>
      <x v="2"/>
      <x v="2757"/>
      <x v="617"/>
    </i>
    <i r="1">
      <x v="596"/>
      <x v="2"/>
      <x v="2671"/>
      <x v="2013"/>
    </i>
    <i r="1">
      <x v="597"/>
      <x v="2"/>
      <x v="2960"/>
      <x v="3124"/>
    </i>
    <i r="1">
      <x v="598"/>
      <x v="2"/>
      <x v="2767"/>
      <x v="329"/>
    </i>
    <i r="1">
      <x v="599"/>
      <x v="2"/>
      <x v="893"/>
      <x v="1037"/>
    </i>
    <i r="1">
      <x v="600"/>
      <x v="2"/>
      <x v="2051"/>
      <x v="2998"/>
    </i>
    <i r="1">
      <x v="601"/>
      <x v="2"/>
      <x v="3032"/>
      <x v="2841"/>
    </i>
    <i r="1">
      <x v="602"/>
      <x v="2"/>
      <x v="2647"/>
      <x v="483"/>
    </i>
    <i r="1">
      <x v="603"/>
      <x v="2"/>
      <x v="2817"/>
      <x v="2318"/>
    </i>
    <i r="1">
      <x v="604"/>
      <x v="2"/>
      <x v="1829"/>
      <x v="340"/>
    </i>
    <i r="1">
      <x v="605"/>
      <x v="2"/>
      <x v="1859"/>
      <x v="2491"/>
    </i>
    <i r="1">
      <x v="606"/>
      <x v="2"/>
      <x v="256"/>
      <x v="184"/>
    </i>
    <i r="1">
      <x v="607"/>
      <x v="2"/>
      <x v="1198"/>
      <x v="2525"/>
    </i>
    <i r="1">
      <x v="608"/>
      <x v="2"/>
      <x v="2695"/>
      <x v="1335"/>
    </i>
    <i r="1">
      <x v="609"/>
      <x v="2"/>
      <x v="1215"/>
      <x v="1897"/>
    </i>
    <i r="1">
      <x v="610"/>
      <x v="2"/>
      <x v="2516"/>
      <x v="2470"/>
    </i>
    <i r="1">
      <x v="611"/>
      <x v="2"/>
      <x v="2239"/>
      <x v="2111"/>
    </i>
    <i r="1">
      <x v="612"/>
      <x v="2"/>
      <x v="913"/>
      <x v="926"/>
    </i>
    <i r="1">
      <x v="613"/>
      <x v="2"/>
      <x v="1873"/>
      <x v="2633"/>
    </i>
    <i r="1">
      <x v="614"/>
      <x v="2"/>
      <x v="1982"/>
      <x v="1391"/>
    </i>
    <i r="1">
      <x v="615"/>
      <x v="2"/>
      <x v="1149"/>
      <x v="2640"/>
    </i>
    <i r="1">
      <x v="616"/>
      <x v="2"/>
      <x v="2885"/>
      <x v="1643"/>
    </i>
    <i r="1">
      <x v="617"/>
      <x v="2"/>
      <x v="2847"/>
      <x v="1255"/>
    </i>
    <i r="1">
      <x v="618"/>
      <x v="2"/>
      <x v="1820"/>
      <x v="1135"/>
    </i>
    <i r="1">
      <x v="619"/>
      <x v="2"/>
      <x v="12"/>
      <x v="628"/>
    </i>
    <i r="1">
      <x v="620"/>
      <x v="2"/>
      <x v="267"/>
      <x v="203"/>
    </i>
    <i r="1">
      <x v="621"/>
      <x v="2"/>
      <x v="2659"/>
      <x v="2783"/>
    </i>
    <i r="1">
      <x v="622"/>
      <x v="2"/>
      <x v="2329"/>
      <x v="2673"/>
    </i>
    <i r="1">
      <x v="623"/>
      <x v="2"/>
      <x v="1121"/>
      <x v="772"/>
    </i>
    <i r="1">
      <x v="624"/>
      <x v="2"/>
      <x v="1576"/>
      <x v="199"/>
    </i>
    <i r="1">
      <x v="625"/>
      <x v="2"/>
      <x v="2983"/>
      <x v="1893"/>
    </i>
    <i r="1">
      <x v="626"/>
      <x v="2"/>
      <x v="2596"/>
      <x v="1950"/>
    </i>
    <i r="1">
      <x v="627"/>
      <x v="2"/>
      <x v="2391"/>
      <x v="2519"/>
    </i>
    <i r="1">
      <x v="628"/>
      <x v="2"/>
      <x v="873"/>
      <x v="2322"/>
    </i>
    <i r="1">
      <x v="629"/>
      <x v="2"/>
      <x v="723"/>
      <x v="2597"/>
    </i>
    <i r="1">
      <x v="630"/>
      <x v="2"/>
      <x v="2991"/>
      <x v="1205"/>
    </i>
    <i r="1">
      <x v="631"/>
      <x v="2"/>
      <x v="1424"/>
      <x v="2444"/>
    </i>
    <i r="1">
      <x v="632"/>
      <x v="2"/>
      <x v="2664"/>
      <x v="2047"/>
    </i>
    <i r="1">
      <x v="633"/>
      <x v="2"/>
      <x v="2775"/>
      <x v="427"/>
    </i>
    <i r="1">
      <x v="634"/>
      <x v="2"/>
      <x v="706"/>
      <x v="876"/>
    </i>
    <i r="1">
      <x v="635"/>
      <x v="2"/>
      <x v="3022"/>
      <x v="1099"/>
    </i>
    <i r="1">
      <x v="636"/>
      <x v="2"/>
      <x v="1742"/>
      <x v="1616"/>
    </i>
    <i r="1">
      <x v="637"/>
      <x v="2"/>
      <x v="1698"/>
      <x v="1454"/>
    </i>
    <i r="1">
      <x v="638"/>
      <x v="2"/>
      <x v="2966"/>
      <x v="1415"/>
    </i>
    <i r="1">
      <x v="639"/>
      <x v="2"/>
      <x v="2195"/>
      <x v="1219"/>
    </i>
    <i r="1">
      <x v="640"/>
      <x v="2"/>
      <x v="1387"/>
      <x v="1067"/>
    </i>
    <i r="1">
      <x v="641"/>
      <x v="2"/>
      <x v="1866"/>
      <x v="1781"/>
    </i>
    <i r="1">
      <x v="642"/>
      <x v="2"/>
      <x v="2572"/>
      <x v="1968"/>
    </i>
    <i r="1">
      <x v="643"/>
      <x v="2"/>
      <x v="1116"/>
      <x v="1857"/>
    </i>
    <i r="1">
      <x v="644"/>
      <x v="2"/>
      <x v="2403"/>
      <x v="2145"/>
    </i>
    <i r="1">
      <x v="645"/>
      <x v="2"/>
      <x v="45"/>
      <x v="848"/>
    </i>
    <i r="1">
      <x v="646"/>
      <x v="2"/>
      <x v="2159"/>
      <x v="2230"/>
    </i>
    <i r="1">
      <x v="647"/>
      <x v="2"/>
      <x v="952"/>
      <x v="1085"/>
    </i>
    <i r="1">
      <x v="648"/>
      <x v="2"/>
      <x v="1772"/>
      <x v="1980"/>
    </i>
    <i r="1">
      <x v="649"/>
      <x v="2"/>
      <x v="1227"/>
      <x v="1341"/>
    </i>
    <i r="1">
      <x v="650"/>
      <x v="2"/>
      <x v="226"/>
      <x v="2167"/>
    </i>
    <i r="1">
      <x v="651"/>
      <x v="2"/>
      <x v="2683"/>
      <x v="572"/>
    </i>
    <i r="1">
      <x v="652"/>
      <x v="2"/>
      <x v="624"/>
      <x v="1526"/>
    </i>
    <i r="1">
      <x v="653"/>
      <x v="2"/>
      <x v="2998"/>
      <x v="911"/>
    </i>
    <i r="1">
      <x v="654"/>
      <x v="2"/>
      <x v="2075"/>
      <x v="1377"/>
    </i>
    <i r="1">
      <x v="655"/>
      <x v="2"/>
      <x v="1194"/>
      <x v="2515"/>
    </i>
    <i r="1">
      <x v="656"/>
      <x v="2"/>
      <x v="2816"/>
      <x v="2141"/>
    </i>
    <i r="1">
      <x v="657"/>
      <x v="2"/>
      <x v="2140"/>
      <x v="1838"/>
    </i>
    <i r="1">
      <x v="658"/>
      <x v="2"/>
      <x v="279"/>
      <x v="781"/>
    </i>
    <i r="1">
      <x v="659"/>
      <x v="2"/>
      <x v="1109"/>
      <x v="282"/>
    </i>
    <i r="1">
      <x v="660"/>
      <x v="2"/>
      <x v="2851"/>
      <x v="1244"/>
    </i>
    <i r="1">
      <x v="661"/>
      <x v="2"/>
      <x v="2580"/>
      <x v="2983"/>
    </i>
    <i r="1">
      <x v="662"/>
      <x v="2"/>
      <x v="1724"/>
      <x v="798"/>
    </i>
    <i r="1">
      <x v="663"/>
      <x v="2"/>
      <x v="87"/>
      <x v="7"/>
    </i>
    <i r="1">
      <x v="664"/>
      <x v="2"/>
      <x v="738"/>
      <x v="2517"/>
    </i>
    <i r="1">
      <x v="665"/>
      <x v="2"/>
      <x v="2879"/>
      <x v="2675"/>
    </i>
    <i r="1">
      <x v="666"/>
      <x v="2"/>
      <x v="2292"/>
      <x v="265"/>
    </i>
    <i r="1">
      <x v="667"/>
      <x v="2"/>
      <x v="1669"/>
      <x v="2061"/>
    </i>
    <i r="1">
      <x v="668"/>
      <x v="2"/>
      <x v="1500"/>
      <x v="2881"/>
    </i>
    <i r="1">
      <x v="669"/>
      <x v="2"/>
      <x v="1315"/>
      <x v="2382"/>
    </i>
    <i r="1">
      <x v="670"/>
      <x v="2"/>
      <x v="1770"/>
      <x v="749"/>
    </i>
    <i r="1">
      <x v="671"/>
      <x v="2"/>
      <x v="1163"/>
      <x v="309"/>
    </i>
    <i r="1">
      <x v="672"/>
      <x v="2"/>
      <x v="2701"/>
      <x v="1722"/>
    </i>
    <i r="1">
      <x v="673"/>
      <x v="2"/>
      <x v="2432"/>
      <x v="1982"/>
    </i>
    <i r="1">
      <x v="674"/>
      <x v="2"/>
      <x v="2101"/>
      <x v="2392"/>
    </i>
    <i r="1">
      <x v="675"/>
      <x v="2"/>
      <x v="2634"/>
      <x v="2390"/>
    </i>
    <i r="1">
      <x v="676"/>
      <x v="2"/>
      <x v="2452"/>
      <x v="2056"/>
    </i>
    <i r="1">
      <x v="677"/>
      <x v="2"/>
      <x v="2316"/>
      <x v="1935"/>
    </i>
    <i r="1">
      <x v="678"/>
      <x v="2"/>
      <x v="1014"/>
      <x v="1579"/>
    </i>
    <i r="1">
      <x v="679"/>
      <x v="2"/>
      <x v="673"/>
      <x v="2198"/>
    </i>
    <i r="1">
      <x v="680"/>
      <x v="2"/>
      <x v="550"/>
      <x v="585"/>
    </i>
    <i r="1">
      <x v="681"/>
      <x v="2"/>
      <x v="2721"/>
      <x v="2353"/>
    </i>
    <i r="1">
      <x v="682"/>
      <x v="2"/>
      <x v="826"/>
      <x v="984"/>
    </i>
    <i r="1">
      <x v="683"/>
      <x v="2"/>
      <x v="290"/>
      <x v="872"/>
    </i>
    <i r="1">
      <x v="684"/>
      <x v="2"/>
      <x v="2230"/>
      <x v="2077"/>
    </i>
    <i r="1">
      <x v="685"/>
      <x v="2"/>
      <x v="2368"/>
      <x v="1569"/>
    </i>
    <i r="1">
      <x v="686"/>
      <x v="2"/>
      <x v="2208"/>
      <x v="2423"/>
    </i>
    <i r="1">
      <x v="687"/>
      <x v="2"/>
      <x v="902"/>
      <x v="1039"/>
    </i>
    <i r="1">
      <x v="688"/>
      <x v="2"/>
      <x v="2870"/>
      <x v="368"/>
    </i>
    <i r="1">
      <x v="689"/>
      <x v="2"/>
      <x v="71"/>
      <x v="1973"/>
    </i>
    <i r="1">
      <x v="690"/>
      <x v="2"/>
      <x v="2302"/>
      <x v="479"/>
    </i>
    <i r="1">
      <x v="691"/>
      <x v="2"/>
      <x v="2072"/>
      <x v="1786"/>
    </i>
    <i r="1">
      <x v="692"/>
      <x v="2"/>
      <x v="477"/>
      <x v="3017"/>
    </i>
    <i r="1">
      <x v="693"/>
      <x v="2"/>
      <x v="2861"/>
      <x v="2173"/>
    </i>
    <i r="1">
      <x v="694"/>
      <x v="2"/>
      <x v="1589"/>
      <x v="2282"/>
    </i>
    <i r="1">
      <x v="695"/>
      <x v="2"/>
      <x v="1317"/>
      <x v="2396"/>
    </i>
    <i r="1">
      <x v="696"/>
      <x v="2"/>
      <x v="2408"/>
      <x v="747"/>
    </i>
    <i r="1">
      <x v="697"/>
      <x v="2"/>
      <x v="2680"/>
      <x v="2368"/>
    </i>
    <i r="1">
      <x v="698"/>
      <x v="2"/>
      <x v="448"/>
      <x v="763"/>
    </i>
    <i r="1">
      <x v="699"/>
      <x v="2"/>
      <x v="1341"/>
      <x v="1792"/>
    </i>
    <i r="1">
      <x v="700"/>
      <x v="2"/>
      <x v="920"/>
      <x v="831"/>
    </i>
    <i r="1">
      <x v="701"/>
      <x v="2"/>
      <x v="13"/>
      <x v="121"/>
    </i>
    <i r="1">
      <x v="702"/>
      <x v="2"/>
      <x v="2491"/>
      <x v="2131"/>
    </i>
    <i r="1">
      <x v="703"/>
      <x v="2"/>
      <x v="2785"/>
      <x v="2524"/>
    </i>
    <i r="1">
      <x v="704"/>
      <x v="2"/>
      <x v="1363"/>
      <x v="832"/>
    </i>
    <i r="1">
      <x v="705"/>
      <x v="2"/>
      <x v="2784"/>
      <x v="615"/>
    </i>
    <i r="1">
      <x v="706"/>
      <x v="2"/>
      <x v="2117"/>
      <x v="1835"/>
    </i>
    <i r="1">
      <x v="707"/>
      <x v="2"/>
      <x v="910"/>
      <x v="1048"/>
    </i>
    <i r="1">
      <x v="708"/>
      <x v="2"/>
      <x v="345"/>
      <x v="384"/>
    </i>
    <i r="1">
      <x v="709"/>
      <x v="2"/>
      <x v="984"/>
      <x v="2200"/>
    </i>
    <i r="1">
      <x v="710"/>
      <x v="2"/>
      <x v="2827"/>
      <x v="1031"/>
    </i>
    <i r="1">
      <x v="711"/>
      <x v="2"/>
      <x v="2104"/>
      <x v="1818"/>
    </i>
    <i r="1">
      <x v="712"/>
      <x v="2"/>
      <x v="533"/>
      <x v="1720"/>
    </i>
    <i r="1">
      <x v="713"/>
      <x v="2"/>
      <x v="1747"/>
      <x v="2813"/>
    </i>
    <i r="1">
      <x v="714"/>
      <x v="2"/>
      <x v="1699"/>
      <x v="2915"/>
    </i>
    <i r="1">
      <x v="715"/>
      <x v="2"/>
      <x v="2492"/>
      <x v="2239"/>
    </i>
    <i r="1">
      <x v="716"/>
      <x v="2"/>
      <x v="1646"/>
      <x v="2891"/>
    </i>
    <i r="1">
      <x v="717"/>
      <x v="2"/>
      <x v="1461"/>
      <x v="1853"/>
    </i>
    <i r="1">
      <x v="718"/>
      <x v="2"/>
      <x v="1882"/>
      <x v="1771"/>
    </i>
    <i r="1">
      <x v="719"/>
      <x v="2"/>
      <x v="2992"/>
      <x v="3024"/>
    </i>
    <i r="1">
      <x v="720"/>
      <x v="2"/>
      <x v="2728"/>
      <x v="2787"/>
    </i>
    <i r="1">
      <x v="721"/>
      <x v="2"/>
      <x v="1361"/>
      <x v="619"/>
    </i>
    <i r="1">
      <x v="722"/>
      <x v="2"/>
      <x v="642"/>
      <x v="1783"/>
    </i>
    <i r="1">
      <x v="723"/>
      <x v="2"/>
      <x v="1518"/>
      <x v="2914"/>
    </i>
    <i r="1">
      <x v="724"/>
      <x v="2"/>
      <x v="993"/>
      <x v="1294"/>
    </i>
    <i r="1">
      <x v="725"/>
      <x v="2"/>
      <x v="396"/>
      <x v="486"/>
    </i>
    <i r="1">
      <x v="726"/>
      <x v="2"/>
      <x v="589"/>
      <x v="1536"/>
    </i>
    <i r="1">
      <x v="727"/>
      <x v="2"/>
      <x v="850"/>
      <x v="2786"/>
    </i>
    <i r="1">
      <x v="728"/>
      <x v="2"/>
      <x v="328"/>
      <x v="2425"/>
    </i>
    <i r="1">
      <x v="729"/>
      <x v="2"/>
      <x v="522"/>
      <x v="371"/>
    </i>
    <i r="1">
      <x v="730"/>
      <x v="2"/>
      <x v="2466"/>
      <x v="2590"/>
    </i>
    <i r="1">
      <x v="731"/>
      <x v="2"/>
      <x v="2843"/>
      <x v="1224"/>
    </i>
    <i r="1">
      <x v="732"/>
      <x v="2"/>
      <x v="2995"/>
      <x v="3026"/>
    </i>
    <i r="1">
      <x v="733"/>
      <x v="2"/>
      <x v="209"/>
      <x v="122"/>
    </i>
    <i r="1">
      <x v="734"/>
      <x v="2"/>
      <x v="37"/>
      <x v="2398"/>
    </i>
    <i r="1">
      <x v="735"/>
      <x v="2"/>
      <x v="2474"/>
      <x v="2424"/>
    </i>
    <i r="1">
      <x v="736"/>
      <x v="2"/>
      <x v="1958"/>
      <x v="828"/>
    </i>
    <i r="1">
      <x v="737"/>
      <x v="2"/>
      <x v="2587"/>
      <x v="1300"/>
    </i>
    <i r="1">
      <x v="738"/>
      <x v="2"/>
      <x v="1928"/>
      <x v="988"/>
    </i>
    <i r="1">
      <x v="739"/>
      <x v="2"/>
      <x v="1521"/>
      <x v="2916"/>
    </i>
    <i r="1">
      <x v="740"/>
      <x v="2"/>
      <x v="1103"/>
      <x v="2508"/>
    </i>
    <i r="1">
      <x v="741"/>
      <x v="2"/>
      <x v="680"/>
      <x v="1984"/>
    </i>
    <i r="1">
      <x v="742"/>
      <x v="2"/>
      <x v="2570"/>
      <x v="2594"/>
    </i>
    <i r="1">
      <x v="743"/>
      <x v="2"/>
      <x v="2010"/>
      <x v="472"/>
    </i>
    <i r="1">
      <x v="744"/>
      <x v="2"/>
      <x v="2865"/>
      <x v="2718"/>
    </i>
    <i r="1">
      <x v="745"/>
      <x v="2"/>
      <x v="1713"/>
      <x v="480"/>
    </i>
    <i r="1">
      <x v="746"/>
      <x v="2"/>
      <x v="102"/>
      <x v="2928"/>
    </i>
    <i r="1">
      <x v="747"/>
      <x v="2"/>
      <x v="1371"/>
      <x v="2619"/>
    </i>
    <i r="1">
      <x v="748"/>
      <x v="2"/>
      <x v="1147"/>
      <x v="2332"/>
    </i>
    <i r="1">
      <x v="749"/>
      <x v="2"/>
      <x v="1883"/>
      <x v="2908"/>
    </i>
    <i r="1">
      <x v="750"/>
      <x v="2"/>
      <x v="2789"/>
      <x v="1757"/>
    </i>
    <i r="1">
      <x v="751"/>
      <x v="2"/>
      <x v="468"/>
      <x v="1459"/>
    </i>
    <i r="1">
      <x v="752"/>
      <x v="2"/>
      <x v="2264"/>
      <x v="1013"/>
    </i>
    <i r="1">
      <x v="753"/>
      <x v="2"/>
      <x v="672"/>
      <x v="836"/>
    </i>
    <i r="1">
      <x v="754"/>
      <x v="2"/>
      <x v="136"/>
      <x v="1943"/>
    </i>
    <i r="1">
      <x v="755"/>
      <x v="2"/>
      <x v="1802"/>
      <x v="238"/>
    </i>
    <i r="1">
      <x v="756"/>
      <x v="2"/>
      <x v="2925"/>
      <x v="2037"/>
    </i>
    <i r="1">
      <x v="757"/>
      <x v="2"/>
      <x v="786"/>
      <x v="1016"/>
    </i>
    <i r="1">
      <x v="758"/>
      <x v="2"/>
      <x v="2150"/>
      <x v="1320"/>
    </i>
    <i r="1">
      <x v="759"/>
      <x v="2"/>
      <x v="682"/>
      <x v="1874"/>
    </i>
    <i r="1">
      <x v="760"/>
      <x v="2"/>
      <x v="96"/>
      <x v="2702"/>
    </i>
    <i r="1">
      <x v="761"/>
      <x v="2"/>
      <x v="724"/>
      <x v="543"/>
    </i>
    <i r="1">
      <x v="762"/>
      <x v="2"/>
      <x v="2539"/>
      <x v="672"/>
    </i>
    <i r="1">
      <x v="763"/>
      <x v="2"/>
      <x v="467"/>
      <x v="2549"/>
    </i>
    <i r="1">
      <x v="764"/>
      <x v="2"/>
      <x v="1084"/>
      <x v="2346"/>
    </i>
    <i r="1">
      <x v="765"/>
      <x v="2"/>
      <x v="376"/>
      <x v="2705"/>
    </i>
    <i r="1">
      <x v="766"/>
      <x v="2"/>
      <x v="1789"/>
      <x v="1523"/>
    </i>
    <i r="1">
      <x v="767"/>
      <x v="2"/>
      <x v="1787"/>
      <x v="244"/>
    </i>
    <i r="1">
      <x v="768"/>
      <x v="2"/>
      <x v="1295"/>
      <x v="2637"/>
    </i>
    <i r="1">
      <x v="769"/>
      <x v="2"/>
      <x v="1602"/>
      <x v="1637"/>
    </i>
    <i r="1">
      <x v="770"/>
      <x v="2"/>
      <x v="400"/>
      <x v="502"/>
    </i>
    <i r="1">
      <x v="771"/>
      <x v="2"/>
      <x v="1068"/>
      <x v="1793"/>
    </i>
    <i r="1">
      <x v="772"/>
      <x v="2"/>
      <x v="2971"/>
      <x v="2970"/>
    </i>
    <i r="1">
      <x v="773"/>
      <x v="2"/>
      <x v="1291"/>
      <x v="2849"/>
    </i>
    <i r="1">
      <x v="774"/>
      <x v="2"/>
      <x v="1721"/>
      <x v="3102"/>
    </i>
    <i r="1">
      <x v="775"/>
      <x v="2"/>
      <x v="2624"/>
      <x v="2554"/>
    </i>
    <i r="1">
      <x v="776"/>
      <x v="2"/>
      <x v="1837"/>
      <x v="1860"/>
    </i>
    <i r="1">
      <x v="777"/>
      <x v="2"/>
      <x v="2116"/>
      <x v="2400"/>
    </i>
    <i r="1">
      <x v="778"/>
      <x v="2"/>
      <x v="2517"/>
      <x v="2283"/>
    </i>
    <i r="1">
      <x v="779"/>
      <x v="2"/>
      <x v="1984"/>
      <x v="1671"/>
    </i>
    <i r="1">
      <x v="780"/>
      <x v="2"/>
      <x v="520"/>
      <x v="964"/>
    </i>
    <i r="1">
      <x v="781"/>
      <x v="2"/>
      <x v="2100"/>
      <x v="469"/>
    </i>
    <i r="1">
      <x v="782"/>
      <x v="2"/>
      <x v="303"/>
      <x v="2502"/>
    </i>
    <i r="1">
      <x v="783"/>
      <x v="2"/>
      <x v="1983"/>
      <x v="1641"/>
    </i>
    <i r="1">
      <x v="784"/>
      <x v="2"/>
      <x v="1637"/>
      <x v="2893"/>
    </i>
    <i r="1">
      <x v="785"/>
      <x v="2"/>
      <x v="740"/>
      <x v="2655"/>
    </i>
    <i r="1">
      <x v="786"/>
      <x v="2"/>
      <x v="551"/>
      <x v="685"/>
    </i>
    <i r="1">
      <x v="787"/>
      <x v="2"/>
      <x v="179"/>
      <x v="2251"/>
    </i>
    <i r="1">
      <x v="788"/>
      <x v="2"/>
      <x v="3042"/>
      <x v="721"/>
    </i>
    <i r="1">
      <x v="789"/>
      <x v="2"/>
      <x v="91"/>
      <x v="545"/>
    </i>
    <i r="1">
      <x v="790"/>
      <x v="2"/>
      <x v="1714"/>
      <x v="1947"/>
    </i>
    <i r="1">
      <x v="791"/>
      <x v="2"/>
      <x v="289"/>
      <x v="742"/>
    </i>
    <i r="1">
      <x v="792"/>
      <x v="2"/>
      <x v="1502"/>
      <x v="2882"/>
    </i>
    <i r="1">
      <x v="793"/>
      <x v="2"/>
      <x v="302"/>
      <x v="290"/>
    </i>
    <i r="1">
      <x v="794"/>
      <x v="2"/>
      <x v="1030"/>
      <x v="539"/>
    </i>
    <i r="1">
      <x v="795"/>
      <x v="2"/>
      <x v="2426"/>
      <x v="21"/>
    </i>
    <i r="1">
      <x v="796"/>
      <x v="2"/>
      <x v="1590"/>
      <x v="1359"/>
    </i>
    <i r="1">
      <x v="797"/>
      <x v="2"/>
      <x v="948"/>
      <x v="609"/>
    </i>
    <i r="1">
      <x v="798"/>
      <x v="2"/>
      <x v="1269"/>
      <x v="2768"/>
    </i>
    <i r="1">
      <x v="799"/>
      <x v="2"/>
      <x v="2855"/>
      <x v="2004"/>
    </i>
    <i r="1">
      <x v="800"/>
      <x v="2"/>
      <x v="1522"/>
      <x v="3031"/>
    </i>
    <i r="1">
      <x v="801"/>
      <x v="2"/>
      <x v="3040"/>
      <x v="2269"/>
    </i>
    <i r="1">
      <x v="802"/>
      <x v="2"/>
      <x v="1841"/>
      <x v="1554"/>
    </i>
    <i r="1">
      <x v="803"/>
      <x v="2"/>
      <x v="2105"/>
      <x v="2793"/>
    </i>
    <i r="1">
      <x v="804"/>
      <x v="2"/>
      <x v="1095"/>
      <x v="2852"/>
    </i>
    <i r="1">
      <x v="805"/>
      <x v="2"/>
      <x v="1139"/>
      <x v="835"/>
    </i>
    <i r="1">
      <x v="806"/>
      <x v="2"/>
      <x v="2854"/>
      <x v="1282"/>
    </i>
    <i r="1">
      <x v="807"/>
      <x v="2"/>
      <x v="119"/>
      <x v="76"/>
    </i>
    <i r="1">
      <x v="808"/>
      <x v="2"/>
      <x v="2670"/>
      <x v="3121"/>
    </i>
    <i r="1">
      <x v="809"/>
      <x v="2"/>
      <x v="1164"/>
      <x v="3129"/>
    </i>
    <i r="1">
      <x v="810"/>
      <x v="2"/>
      <x v="331"/>
      <x v="164"/>
    </i>
    <i r="1">
      <x v="811"/>
      <x v="2"/>
      <x v="27"/>
      <x v="1966"/>
    </i>
    <i r="1">
      <x v="812"/>
      <x v="2"/>
      <x v="1400"/>
      <x v="1032"/>
    </i>
    <i r="1">
      <x v="813"/>
      <x v="2"/>
      <x v="2822"/>
      <x v="847"/>
    </i>
    <i r="1">
      <x v="814"/>
      <x v="2"/>
      <x v="1504"/>
      <x v="63"/>
    </i>
    <i r="1">
      <x v="815"/>
      <x v="2"/>
      <x v="409"/>
      <x v="2538"/>
    </i>
    <i r="1">
      <x v="816"/>
      <x v="2"/>
      <x v="1922"/>
      <x v="1625"/>
    </i>
    <i r="1">
      <x v="817"/>
      <x v="2"/>
      <x v="1849"/>
      <x v="245"/>
    </i>
    <i r="1">
      <x v="818"/>
      <x v="2"/>
      <x v="3028"/>
      <x v="1936"/>
    </i>
    <i r="1">
      <x v="819"/>
      <x v="2"/>
      <x v="608"/>
      <x v="2328"/>
    </i>
    <i r="1">
      <x v="821"/>
      <x v="2"/>
      <x v="2608"/>
      <x v="1197"/>
    </i>
    <i r="1">
      <x v="822"/>
      <x v="2"/>
      <x v="3050"/>
      <x v="707"/>
    </i>
    <i r="1">
      <x v="823"/>
      <x v="2"/>
      <x v="2122"/>
      <x v="3122"/>
    </i>
    <i r="1">
      <x v="824"/>
      <x v="2"/>
      <x v="2862"/>
      <x v="1425"/>
    </i>
    <i r="1">
      <x v="825"/>
      <x v="2"/>
      <x v="1741"/>
      <x v="1719"/>
    </i>
    <i r="1">
      <x v="826"/>
      <x v="2"/>
      <x v="1061"/>
      <x v="376"/>
    </i>
    <i r="1">
      <x v="827"/>
      <x v="2"/>
      <x v="171"/>
      <x v="2124"/>
    </i>
    <i r="1">
      <x v="828"/>
      <x v="2"/>
      <x v="2873"/>
      <x v="1490"/>
    </i>
    <i r="1">
      <x v="829"/>
      <x v="2"/>
      <x v="2155"/>
      <x v="386"/>
    </i>
    <i r="1">
      <x v="830"/>
      <x v="2"/>
      <x v="2190"/>
      <x v="174"/>
    </i>
    <i r="1">
      <x v="831"/>
      <x v="2"/>
      <x v="2661"/>
      <x v="2810"/>
    </i>
    <i r="1">
      <x v="832"/>
      <x v="2"/>
      <x v="54"/>
      <x v="527"/>
    </i>
    <i r="1">
      <x v="833"/>
      <x v="2"/>
      <x v="1653"/>
      <x v="1420"/>
    </i>
    <i r="1">
      <x v="834"/>
      <x v="2"/>
      <x v="381"/>
      <x v="2648"/>
    </i>
    <i r="1">
      <x v="835"/>
      <x v="2"/>
      <x v="559"/>
      <x v="3099"/>
    </i>
    <i r="1">
      <x v="836"/>
      <x v="2"/>
      <x v="2343"/>
      <x v="1731"/>
    </i>
    <i r="1">
      <x v="837"/>
      <x v="2"/>
      <x v="1768"/>
      <x v="1931"/>
    </i>
    <i r="1">
      <x v="838"/>
      <x v="2"/>
      <x v="2179"/>
      <x v="195"/>
    </i>
    <i r="1">
      <x v="839"/>
      <x v="2"/>
      <x v="2068"/>
      <x v="1775"/>
    </i>
    <i r="1">
      <x v="840"/>
      <x v="2"/>
      <x v="1740"/>
      <x v="1386"/>
    </i>
    <i r="1">
      <x v="841"/>
      <x v="2"/>
      <x v="1727"/>
      <x v="2481"/>
    </i>
    <i r="1">
      <x v="842"/>
      <x v="2"/>
      <x v="2981"/>
      <x v="1138"/>
    </i>
    <i r="1">
      <x v="843"/>
      <x v="2"/>
      <x v="2221"/>
      <x v="473"/>
    </i>
    <i r="1">
      <x v="844"/>
      <x v="2"/>
      <x v="395"/>
      <x v="1640"/>
    </i>
    <i r="1">
      <x v="845"/>
      <x v="2"/>
      <x v="2083"/>
      <x v="2801"/>
    </i>
    <i r="1">
      <x v="846"/>
      <x v="2"/>
      <x v="123"/>
      <x v="2434"/>
    </i>
    <i r="1">
      <x v="847"/>
      <x v="2"/>
      <x v="162"/>
      <x v="1196"/>
    </i>
    <i r="1">
      <x v="848"/>
      <x v="2"/>
      <x v="2119"/>
      <x v="3137"/>
    </i>
    <i r="1">
      <x v="849"/>
      <x v="2"/>
      <x v="1650"/>
      <x v="1426"/>
    </i>
    <i r="1">
      <x v="850"/>
      <x v="2"/>
      <x v="1619"/>
      <x v="1385"/>
    </i>
    <i r="1">
      <x v="851"/>
      <x v="2"/>
      <x v="2993"/>
      <x v="3025"/>
    </i>
    <i r="1">
      <x v="852"/>
      <x v="2"/>
      <x v="2448"/>
      <x v="11"/>
    </i>
    <i r="1">
      <x v="854"/>
      <x v="2"/>
      <x v="1281"/>
      <x v="1942"/>
    </i>
    <i r="1">
      <x v="855"/>
      <x v="2"/>
      <x v="497"/>
      <x v="2313"/>
    </i>
    <i r="1">
      <x v="856"/>
      <x v="2"/>
      <x v="855"/>
      <x v="2585"/>
    </i>
    <i r="1">
      <x v="857"/>
      <x v="2"/>
      <x v="2548"/>
      <x v="2303"/>
    </i>
    <i r="1">
      <x v="858"/>
      <x v="2"/>
      <x v="2502"/>
      <x v="2394"/>
    </i>
    <i r="1">
      <x v="859"/>
      <x v="2"/>
      <x v="658"/>
      <x v="2854"/>
    </i>
    <i r="1">
      <x v="860"/>
      <x v="2"/>
      <x v="2331"/>
      <x v="1885"/>
    </i>
    <i r="1">
      <x v="861"/>
      <x v="2"/>
      <x v="2490"/>
      <x v="2954"/>
    </i>
    <i r="1">
      <x v="862"/>
      <x v="2"/>
      <x v="1185"/>
      <x v="231"/>
    </i>
    <i r="1">
      <x v="863"/>
      <x v="2"/>
      <x v="3046"/>
      <x v="3106"/>
    </i>
    <i r="1">
      <x v="864"/>
      <x v="2"/>
      <x v="1548"/>
      <x v="2785"/>
    </i>
    <i r="1">
      <x v="865"/>
      <x v="2"/>
      <x v="1460"/>
      <x v="10"/>
    </i>
    <i r="1">
      <x v="866"/>
      <x v="2"/>
      <x v="139"/>
      <x v="2337"/>
    </i>
    <i r="1">
      <x v="867"/>
      <x v="2"/>
      <x v="1717"/>
      <x v="2699"/>
    </i>
    <i r="1">
      <x v="868"/>
      <x v="2"/>
      <x v="829"/>
      <x v="489"/>
    </i>
    <i r="1">
      <x v="869"/>
      <x v="2"/>
      <x v="633"/>
      <x v="538"/>
    </i>
    <i r="1">
      <x v="870"/>
      <x v="2"/>
      <x v="2622"/>
      <x v="230"/>
    </i>
    <i r="1">
      <x v="871"/>
      <x v="2"/>
      <x v="2612"/>
      <x v="2778"/>
    </i>
    <i r="1">
      <x v="872"/>
      <x v="2"/>
      <x v="1421"/>
      <x v="1394"/>
    </i>
    <i r="1">
      <x v="873"/>
      <x v="2"/>
      <x v="563"/>
      <x v="748"/>
    </i>
    <i r="1">
      <x v="874"/>
      <x v="2"/>
      <x v="2677"/>
      <x v="2495"/>
    </i>
    <i r="1">
      <x v="875"/>
      <x v="2"/>
      <x v="2886"/>
      <x v="2744"/>
    </i>
    <i r="1">
      <x v="876"/>
      <x v="2"/>
      <x v="2890"/>
      <x v="1670"/>
    </i>
    <i r="1">
      <x v="877"/>
      <x v="2"/>
      <x v="2930"/>
      <x v="455"/>
    </i>
    <i r="1">
      <x v="878"/>
      <x v="2"/>
      <x v="783"/>
      <x v="851"/>
    </i>
    <i r="1">
      <x v="879"/>
      <x v="2"/>
      <x v="219"/>
      <x v="278"/>
    </i>
    <i r="1">
      <x v="880"/>
      <x v="2"/>
      <x v="755"/>
      <x v="142"/>
    </i>
    <i r="1">
      <x v="881"/>
      <x v="2"/>
      <x v="961"/>
      <x v="2377"/>
    </i>
    <i r="1">
      <x v="882"/>
      <x v="2"/>
      <x v="1842"/>
      <x v="2461"/>
    </i>
    <i r="1">
      <x v="883"/>
      <x v="2"/>
      <x v="393"/>
      <x v="2366"/>
    </i>
    <i r="1">
      <x v="884"/>
      <x v="2"/>
      <x v="667"/>
      <x v="2397"/>
    </i>
    <i r="1">
      <x v="885"/>
      <x v="2"/>
      <x v="2840"/>
      <x v="736"/>
    </i>
    <i r="1">
      <x v="886"/>
      <x v="2"/>
      <x v="3020"/>
      <x v="2923"/>
    </i>
    <i r="1">
      <x v="887"/>
      <x v="2"/>
      <x v="399"/>
      <x v="2242"/>
    </i>
    <i r="1">
      <x v="888"/>
      <x v="2"/>
      <x v="2350"/>
      <x v="2094"/>
    </i>
    <i r="1">
      <x v="889"/>
      <x v="2"/>
      <x v="2102"/>
      <x v="1813"/>
    </i>
    <i r="1">
      <x v="890"/>
      <x v="2"/>
      <x v="651"/>
      <x v="307"/>
    </i>
    <i r="1">
      <x v="891"/>
      <x v="2"/>
      <x v="2915"/>
      <x v="1917"/>
    </i>
    <i r="1">
      <x v="892"/>
      <x v="2"/>
      <x v="3053"/>
      <x v="1856"/>
    </i>
    <i r="1">
      <x v="893"/>
      <x v="2"/>
      <x v="2611"/>
      <x v="1468"/>
    </i>
    <i r="1">
      <x v="894"/>
      <x v="2"/>
      <x v="2565"/>
      <x v="1919"/>
    </i>
    <i r="1">
      <x v="895"/>
      <x v="2"/>
      <x v="1455"/>
      <x v="2776"/>
    </i>
    <i r="1">
      <x v="896"/>
      <x v="2"/>
      <x v="2096"/>
      <x v="252"/>
    </i>
    <i r="1">
      <x v="897"/>
      <x v="2"/>
      <x v="2214"/>
      <x v="1958"/>
    </i>
    <i r="1">
      <x v="898"/>
      <x v="2"/>
      <x v="317"/>
      <x v="2327"/>
    </i>
    <i r="1">
      <x v="899"/>
      <x v="2"/>
      <x v="2171"/>
      <x v="601"/>
    </i>
    <i r="1">
      <x v="900"/>
      <x v="2"/>
      <x v="153"/>
      <x v="866"/>
    </i>
    <i r="1">
      <x v="901"/>
      <x v="2"/>
      <x v="1440"/>
      <x v="2747"/>
    </i>
    <i r="1">
      <x v="902"/>
      <x v="2"/>
      <x v="877"/>
      <x v="1000"/>
    </i>
    <i r="1">
      <x v="903"/>
      <x v="2"/>
      <x v="838"/>
      <x v="41"/>
    </i>
    <i r="1">
      <x v="904"/>
      <x v="2"/>
      <x v="1501"/>
      <x v="2134"/>
    </i>
    <i r="1">
      <x v="905"/>
      <x v="2"/>
      <x v="1221"/>
      <x v="703"/>
    </i>
    <i r="1">
      <x v="906"/>
      <x v="2"/>
      <x v="491"/>
      <x v="2068"/>
    </i>
    <i r="1">
      <x v="907"/>
      <x v="2"/>
      <x v="2965"/>
      <x v="2950"/>
    </i>
    <i r="1">
      <x v="908"/>
      <x v="2"/>
      <x v="2298"/>
      <x v="728"/>
    </i>
    <i r="1">
      <x v="909"/>
      <x v="2"/>
      <x v="2171"/>
      <x v="959"/>
    </i>
    <i r="1">
      <x v="910"/>
      <x v="2"/>
      <x v="1407"/>
      <x v="2909"/>
    </i>
    <i r="1">
      <x v="911"/>
      <x v="2"/>
      <x v="1880"/>
      <x v="1314"/>
    </i>
    <i r="1">
      <x v="912"/>
      <x v="2"/>
      <x v="2598"/>
      <x v="2388"/>
    </i>
    <i r="1">
      <x v="913"/>
      <x v="2"/>
      <x v="2428"/>
      <x v="634"/>
    </i>
    <i r="1">
      <x v="914"/>
      <x v="2"/>
      <x v="2788"/>
      <x v="593"/>
    </i>
    <i r="1">
      <x v="915"/>
      <x v="2"/>
      <x v="2987"/>
      <x v="3000"/>
    </i>
    <i r="1">
      <x v="916"/>
      <x v="2"/>
      <x v="1418"/>
      <x v="444"/>
    </i>
    <i r="1">
      <x v="917"/>
      <x v="2"/>
      <x v="2726"/>
      <x v="1170"/>
    </i>
    <i r="1">
      <x v="918"/>
      <x v="2"/>
      <x v="1343"/>
      <x v="422"/>
    </i>
    <i r="1">
      <x v="919"/>
      <x v="2"/>
      <x v="1481"/>
      <x v="2052"/>
    </i>
    <i r="1">
      <x v="920"/>
      <x v="2"/>
      <x v="2913"/>
      <x v="499"/>
    </i>
    <i r="1">
      <x v="921"/>
      <x v="2"/>
      <x v="2877"/>
      <x v="2812"/>
    </i>
    <i r="1">
      <x v="922"/>
      <x v="2"/>
      <x v="1581"/>
      <x v="1030"/>
    </i>
    <i r="1">
      <x v="923"/>
      <x v="2"/>
      <x v="611"/>
      <x v="775"/>
    </i>
    <i r="1">
      <x v="924"/>
      <x v="2"/>
      <x v="1752"/>
      <x v="2039"/>
    </i>
    <i r="1">
      <x v="925"/>
      <x v="2"/>
      <x v="1804"/>
      <x v="2080"/>
    </i>
    <i r="1">
      <x v="926"/>
      <x v="2"/>
      <x v="1485"/>
      <x v="1288"/>
    </i>
    <i r="1">
      <x v="927"/>
      <x v="2"/>
      <x v="2645"/>
      <x v="1273"/>
    </i>
    <i r="1">
      <x v="928"/>
      <x v="2"/>
      <x v="1558"/>
      <x v="1652"/>
    </i>
    <i r="1">
      <x v="929"/>
      <x v="2"/>
      <x v="1267"/>
      <x v="1679"/>
    </i>
    <i r="1">
      <x v="930"/>
      <x v="2"/>
      <x v="2529"/>
      <x v="1969"/>
    </i>
    <i r="1">
      <x v="931"/>
      <x v="2"/>
      <x v="2273"/>
      <x v="2021"/>
    </i>
    <i r="1">
      <x v="932"/>
      <x v="2"/>
      <x v="728"/>
      <x v="315"/>
    </i>
    <i r="1">
      <x v="933"/>
      <x v="2"/>
      <x v="1200"/>
      <x v="474"/>
    </i>
    <i r="1">
      <x v="934"/>
      <x v="2"/>
      <x v="840"/>
      <x v="2866"/>
    </i>
    <i r="1">
      <x v="935"/>
      <x v="2"/>
      <x v="1911"/>
      <x v="349"/>
    </i>
    <i r="1">
      <x v="936"/>
      <x v="2"/>
      <x v="2394"/>
      <x v="599"/>
    </i>
    <i r="1">
      <x v="937"/>
      <x v="2"/>
      <x v="784"/>
      <x v="919"/>
    </i>
    <i r="1">
      <x v="938"/>
      <x v="2"/>
      <x v="2943"/>
      <x v="1924"/>
    </i>
    <i r="1">
      <x v="939"/>
      <x v="2"/>
      <x v="991"/>
      <x v="841"/>
    </i>
    <i r="1">
      <x v="940"/>
      <x v="2"/>
      <x v="2875"/>
      <x v="2731"/>
    </i>
    <i r="1">
      <x v="941"/>
      <x v="2"/>
      <x v="570"/>
      <x v="347"/>
    </i>
    <i r="1">
      <x v="942"/>
      <x v="2"/>
      <x v="2582"/>
      <x v="1086"/>
    </i>
    <i r="1">
      <x v="943"/>
      <x v="2"/>
      <x v="1771"/>
      <x v="2311"/>
    </i>
    <i r="1">
      <x v="944"/>
      <x v="2"/>
      <x v="1301"/>
      <x v="2422"/>
    </i>
    <i r="1">
      <x v="945"/>
      <x v="2"/>
      <x v="1016"/>
      <x v="1153"/>
    </i>
    <i r="1">
      <x v="946"/>
      <x v="2"/>
      <x v="168"/>
      <x v="1362"/>
    </i>
    <i r="1">
      <x v="947"/>
      <x v="2"/>
      <x v="1280"/>
      <x v="1938"/>
    </i>
    <i r="1">
      <x v="948"/>
      <x v="2"/>
      <x v="2538"/>
      <x v="153"/>
    </i>
    <i r="1">
      <x v="949"/>
      <x v="2"/>
      <x v="443"/>
      <x v="77"/>
    </i>
    <i r="1">
      <x v="950"/>
      <x v="2"/>
      <x v="2852"/>
      <x v="1271"/>
    </i>
    <i r="1">
      <x v="951"/>
      <x v="2"/>
      <x v="1881"/>
      <x v="2789"/>
    </i>
    <i r="1">
      <x v="952"/>
      <x v="2"/>
      <x v="580"/>
      <x v="624"/>
    </i>
    <i r="1">
      <x v="953"/>
      <x v="2"/>
      <x v="2248"/>
      <x v="1997"/>
    </i>
    <i r="1">
      <x v="954"/>
      <x v="2"/>
      <x v="1673"/>
      <x v="2803"/>
    </i>
    <i r="1">
      <x v="955"/>
      <x v="2"/>
      <x v="450"/>
      <x v="381"/>
    </i>
    <i r="1">
      <x v="956"/>
      <x v="2"/>
      <x v="1825"/>
      <x v="2278"/>
    </i>
    <i r="1">
      <x v="957"/>
      <x v="2"/>
      <x v="3001"/>
      <x v="1298"/>
    </i>
    <i r="1">
      <x v="958"/>
      <x v="2"/>
      <x v="1832"/>
      <x v="155"/>
    </i>
    <i r="1">
      <x v="959"/>
      <x v="2"/>
      <x v="2026"/>
      <x v="2325"/>
    </i>
    <i r="1">
      <x v="960"/>
      <x v="2"/>
      <x v="228"/>
      <x v="2252"/>
    </i>
    <i r="1">
      <x v="961"/>
      <x v="2"/>
      <x v="161"/>
      <x v="387"/>
    </i>
    <i r="1">
      <x v="962"/>
      <x v="2"/>
      <x v="655"/>
      <x v="2326"/>
    </i>
    <i r="1">
      <x v="963"/>
      <x v="2"/>
      <x v="35"/>
      <x v="3123"/>
    </i>
    <i r="1">
      <x v="964"/>
      <x v="2"/>
      <x v="307"/>
      <x v="190"/>
    </i>
    <i r="1">
      <x v="966"/>
      <x v="2"/>
      <x v="2048"/>
      <x v="1751"/>
    </i>
    <i r="1">
      <x v="967"/>
      <x v="2"/>
      <x v="879"/>
      <x v="1994"/>
    </i>
    <i r="1">
      <x v="968"/>
      <x v="2"/>
      <x v="1024"/>
      <x v="2207"/>
    </i>
    <i r="1">
      <x v="969"/>
      <x v="2"/>
      <x v="2774"/>
      <x v="423"/>
    </i>
    <i r="1">
      <x v="970"/>
      <x v="2"/>
      <x v="1816"/>
      <x v="1275"/>
    </i>
    <i r="1">
      <x v="971"/>
      <x v="2"/>
      <x v="1205"/>
      <x v="2418"/>
    </i>
    <i r="1">
      <x v="972"/>
      <x v="2"/>
      <x v="2800"/>
      <x v="2005"/>
    </i>
    <i r="1">
      <x v="973"/>
      <x v="2"/>
      <x v="1319"/>
      <x v="2150"/>
    </i>
    <i r="1">
      <x v="974"/>
      <x v="2"/>
      <x v="1914"/>
      <x v="696"/>
    </i>
    <i r="1">
      <x v="975"/>
      <x v="2"/>
      <x v="78"/>
      <x v="1277"/>
    </i>
    <i r="1">
      <x v="976"/>
      <x v="2"/>
      <x v="1223"/>
      <x v="389"/>
    </i>
    <i r="1">
      <x v="977"/>
      <x v="2"/>
      <x v="1967"/>
      <x v="497"/>
    </i>
    <i r="1">
      <x v="978"/>
      <x v="2"/>
      <x v="2359"/>
      <x v="2100"/>
    </i>
    <i r="1">
      <x v="979"/>
      <x v="2"/>
      <x v="1142"/>
      <x v="2598"/>
    </i>
    <i r="1">
      <x v="980"/>
      <x v="2"/>
      <x v="2931"/>
      <x v="1822"/>
    </i>
    <i r="1">
      <x v="981"/>
      <x v="2"/>
      <x v="1261"/>
      <x v="1519"/>
    </i>
    <i r="1">
      <x v="982"/>
      <x v="2"/>
      <x v="2883"/>
      <x v="2740"/>
    </i>
    <i r="1">
      <x v="983"/>
      <x v="2"/>
      <x v="131"/>
      <x v="214"/>
    </i>
    <i r="1">
      <x v="984"/>
      <x v="2"/>
      <x v="1091"/>
      <x v="2528"/>
    </i>
    <i r="1">
      <x v="985"/>
      <x v="2"/>
      <x v="802"/>
      <x v="2937"/>
    </i>
    <i r="1">
      <x v="986"/>
      <x v="2"/>
      <x v="1292"/>
      <x v="1487"/>
    </i>
    <i r="1">
      <x v="987"/>
      <x v="2"/>
      <x v="1948"/>
      <x v="1422"/>
    </i>
    <i r="1">
      <x v="988"/>
      <x v="2"/>
      <x v="1087"/>
      <x v="1367"/>
    </i>
    <i r="1">
      <x v="989"/>
      <x v="2"/>
      <x v="1647"/>
      <x v="1416"/>
    </i>
    <i r="1">
      <x v="990"/>
      <x v="2"/>
      <x v="2615"/>
      <x v="465"/>
    </i>
    <i r="1">
      <x v="991"/>
      <x v="2"/>
      <x v="2557"/>
      <x v="1773"/>
    </i>
    <i r="1">
      <x v="992"/>
      <x v="2"/>
      <x v="1757"/>
      <x v="1486"/>
    </i>
    <i r="1">
      <x v="993"/>
      <x v="2"/>
      <x v="2976"/>
      <x v="1962"/>
    </i>
    <i r="1">
      <x v="994"/>
      <x v="2"/>
      <x v="1413"/>
      <x v="1970"/>
    </i>
    <i r="1">
      <x v="995"/>
      <x v="2"/>
      <x v="362"/>
      <x v="1710"/>
    </i>
    <i r="1">
      <x v="996"/>
      <x v="2"/>
      <x v="974"/>
      <x v="2717"/>
    </i>
    <i r="1">
      <x v="997"/>
      <x v="2"/>
      <x v="2743"/>
      <x v="2399"/>
    </i>
    <i r="1">
      <x v="998"/>
      <x v="2"/>
      <x v="2334"/>
      <x v="2488"/>
    </i>
    <i r="1">
      <x v="999"/>
      <x v="2"/>
      <x v="1944"/>
      <x v="1648"/>
    </i>
    <i r="1">
      <x v="1000"/>
      <x v="2"/>
      <x v="2206"/>
      <x v="2125"/>
    </i>
    <i r="1">
      <x v="1001"/>
      <x v="2"/>
      <x v="238"/>
      <x v="2401"/>
    </i>
    <i r="1">
      <x v="1002"/>
      <x v="2"/>
      <x v="482"/>
      <x v="2007"/>
    </i>
    <i r="1">
      <x v="1003"/>
      <x v="2"/>
      <x v="154"/>
      <x v="2458"/>
    </i>
    <i r="1">
      <x v="1004"/>
      <x v="2"/>
      <x v="2290"/>
      <x v="2097"/>
    </i>
    <i r="1">
      <x v="1005"/>
      <x v="2"/>
      <x v="338"/>
      <x v="3079"/>
    </i>
    <i r="1">
      <x v="1006"/>
      <x v="2"/>
      <x v="527"/>
      <x v="2550"/>
    </i>
    <i r="1">
      <x v="1007"/>
      <x v="2"/>
      <x v="1472"/>
      <x v="2819"/>
    </i>
    <i r="1">
      <x v="1008"/>
      <x v="2"/>
      <x v="2258"/>
      <x v="1952"/>
    </i>
    <i r="1">
      <x v="1009"/>
      <x v="2"/>
      <x v="2853"/>
      <x v="2698"/>
    </i>
    <i r="1">
      <x v="1010"/>
      <x v="2"/>
      <x v="620"/>
      <x v="169"/>
    </i>
    <i r="1">
      <x v="1011"/>
      <x v="2"/>
      <x v="1128"/>
      <x v="1582"/>
    </i>
    <i r="1">
      <x v="1012"/>
      <x v="2"/>
      <x v="876"/>
      <x v="1799"/>
    </i>
    <i r="1">
      <x v="1013"/>
      <x v="2"/>
      <x v="1153"/>
      <x v="1517"/>
    </i>
    <i r="1">
      <x v="1014"/>
      <x v="2"/>
      <x v="2682"/>
      <x v="2243"/>
    </i>
    <i r="1">
      <x v="1015"/>
      <x v="2"/>
      <x v="316"/>
      <x v="2681"/>
    </i>
    <i r="1">
      <x v="1016"/>
      <x v="2"/>
      <x v="2207"/>
      <x v="144"/>
    </i>
    <i r="1">
      <x v="1017"/>
      <x v="2"/>
      <x v="240"/>
      <x v="2838"/>
    </i>
    <i r="1">
      <x v="1018"/>
      <x v="2"/>
      <x v="2917"/>
      <x v="860"/>
    </i>
    <i r="1">
      <x v="1019"/>
      <x v="2"/>
      <x v="2415"/>
      <x v="2166"/>
    </i>
    <i r="1">
      <x v="1020"/>
      <x v="2"/>
      <x v="2406"/>
      <x v="189"/>
    </i>
    <i r="1">
      <x v="1021"/>
      <x v="2"/>
      <x v="2715"/>
      <x v="331"/>
    </i>
    <i r="1">
      <x v="1022"/>
      <x v="2"/>
      <x v="2379"/>
      <x v="31"/>
    </i>
    <i r="1">
      <x v="1023"/>
      <x v="2"/>
      <x v="2552"/>
      <x v="2308"/>
    </i>
    <i r="1">
      <x v="1024"/>
      <x v="2"/>
      <x v="2860"/>
      <x v="1403"/>
    </i>
    <i r="1">
      <x v="1025"/>
      <x v="2"/>
      <x v="246"/>
      <x v="166"/>
    </i>
    <i r="1">
      <x v="1026"/>
      <x v="2"/>
      <x v="2018"/>
      <x v="412"/>
    </i>
    <i r="1">
      <x v="1027"/>
      <x v="2"/>
      <x v="1490"/>
      <x v="2825"/>
    </i>
    <i r="1">
      <x v="1028"/>
      <x v="2"/>
      <x v="2869"/>
      <x v="1477"/>
    </i>
    <i r="1">
      <x v="1029"/>
      <x v="2"/>
      <x v="799"/>
      <x v="756"/>
    </i>
    <i r="1">
      <x v="1030"/>
      <x v="2"/>
      <x v="1351"/>
      <x v="558"/>
    </i>
    <i r="1">
      <x v="1031"/>
      <x v="2"/>
      <x v="2609"/>
      <x v="1365"/>
    </i>
    <i r="1">
      <x v="1032"/>
      <x v="2"/>
      <x v="402"/>
      <x v="992"/>
    </i>
    <i r="1">
      <x v="1033"/>
      <x v="2"/>
      <x v="536"/>
      <x v="2609"/>
    </i>
    <i r="1">
      <x v="1034"/>
      <x v="2"/>
      <x v="24"/>
      <x v="1591"/>
    </i>
    <i r="1">
      <x v="1035"/>
      <x v="2"/>
      <x v="1768"/>
      <x v="510"/>
    </i>
    <i r="1">
      <x v="1036"/>
      <x v="2"/>
      <x v="2365"/>
      <x v="2105"/>
    </i>
    <i r="1">
      <x v="1037"/>
      <x v="2"/>
      <x v="949"/>
      <x v="401"/>
    </i>
    <i r="1">
      <x v="1038"/>
      <x v="2"/>
      <x v="1216"/>
      <x v="627"/>
    </i>
    <i r="1">
      <x v="1039"/>
      <x v="2"/>
      <x v="2255"/>
      <x v="2468"/>
    </i>
    <i r="1">
      <x v="1040"/>
      <x v="2"/>
      <x v="697"/>
      <x v="1345"/>
    </i>
    <i r="1">
      <x v="1041"/>
      <x v="2"/>
      <x v="306"/>
      <x v="300"/>
    </i>
    <i r="1">
      <x v="1042"/>
      <x v="2"/>
      <x v="965"/>
      <x v="1689"/>
    </i>
    <i r="1">
      <x v="1043"/>
      <x v="2"/>
      <x v="2759"/>
      <x v="1191"/>
    </i>
    <i r="1">
      <x v="1044"/>
      <x v="2"/>
      <x v="951"/>
      <x v="2680"/>
    </i>
    <i r="1">
      <x v="1045"/>
      <x v="2"/>
      <x v="193"/>
      <x v="2962"/>
    </i>
    <i r="1">
      <x v="1046"/>
      <x v="2"/>
      <x v="2203"/>
      <x v="2443"/>
    </i>
    <i r="1">
      <x v="1047"/>
      <x v="2"/>
      <x v="1410"/>
      <x v="1169"/>
    </i>
    <i r="1">
      <x v="1048"/>
      <x v="2"/>
      <x v="1228"/>
      <x v="2979"/>
    </i>
    <i r="1">
      <x v="1049"/>
      <x v="2"/>
      <x v="1496"/>
      <x v="2209"/>
    </i>
    <i r="1">
      <x v="1050"/>
      <x v="2"/>
      <x v="297"/>
      <x v="350"/>
    </i>
    <i r="1">
      <x v="1051"/>
      <x v="2"/>
      <x v="1618"/>
      <x v="2279"/>
    </i>
    <i r="1">
      <x v="1052"/>
      <x v="2"/>
      <x v="2911"/>
      <x v="1899"/>
    </i>
    <i r="1">
      <x v="1053"/>
      <x v="2"/>
      <x v="1202"/>
      <x v="508"/>
    </i>
    <i r="1">
      <x v="1054"/>
      <x v="2"/>
      <x v="938"/>
      <x v="500"/>
    </i>
    <i r="1">
      <x v="1055"/>
      <x v="2"/>
      <x v="1963"/>
      <x v="1870"/>
    </i>
    <i r="1">
      <x v="1056"/>
      <x v="2"/>
      <x v="2884"/>
      <x v="1612"/>
    </i>
    <i r="1">
      <x v="1057"/>
      <x v="2"/>
      <x v="2501"/>
      <x v="900"/>
    </i>
    <i r="1">
      <x v="1058"/>
      <x v="2"/>
      <x v="2109"/>
      <x v="3036"/>
    </i>
    <i r="1">
      <x v="1059"/>
      <x v="2"/>
      <x v="2475"/>
      <x v="1986"/>
    </i>
    <i r="1">
      <x v="1060"/>
      <x v="2"/>
      <x v="63"/>
      <x v="209"/>
    </i>
    <i r="1">
      <x v="1061"/>
      <x v="2"/>
      <x v="444"/>
      <x v="176"/>
    </i>
    <i r="1">
      <x v="1062"/>
      <x v="2"/>
      <x v="1140"/>
      <x v="498"/>
    </i>
    <i r="1">
      <x v="1063"/>
      <x v="2"/>
      <x v="85"/>
      <x v="1597"/>
    </i>
    <i r="1">
      <x v="1064"/>
      <x v="2"/>
      <x v="2964"/>
      <x v="170"/>
    </i>
    <i r="1">
      <x v="1065"/>
      <x v="2"/>
      <x v="969"/>
      <x v="2721"/>
    </i>
    <i r="1">
      <x v="1066"/>
      <x v="2"/>
      <x v="2069"/>
      <x v="724"/>
    </i>
    <i r="1">
      <x v="1067"/>
      <x v="2"/>
      <x v="524"/>
      <x v="2575"/>
    </i>
    <i r="1">
      <x v="1068"/>
      <x v="2"/>
      <x v="647"/>
      <x v="584"/>
    </i>
    <i r="1">
      <x v="1069"/>
      <x v="2"/>
      <x v="143"/>
      <x v="2957"/>
    </i>
    <i r="1">
      <x v="1070"/>
      <x v="2"/>
      <x v="1230"/>
      <x v="2700"/>
    </i>
    <i r="1">
      <x v="1071"/>
      <x v="2"/>
      <x v="2704"/>
      <x v="2565"/>
    </i>
    <i r="1">
      <x v="1072"/>
      <x v="2"/>
      <x v="964"/>
      <x v="1107"/>
    </i>
    <i r="1">
      <x v="1073"/>
      <x v="2"/>
      <x v="1342"/>
      <x v="411"/>
    </i>
    <i r="1">
      <x v="1074"/>
      <x v="2"/>
      <x v="2032"/>
      <x v="1742"/>
    </i>
    <i r="1">
      <x v="1075"/>
      <x v="2"/>
      <x v="2782"/>
      <x v="547"/>
    </i>
    <i r="1">
      <x v="1076"/>
      <x v="2"/>
      <x v="2311"/>
      <x v="2066"/>
    </i>
    <i r="1">
      <x v="1077"/>
      <x v="2"/>
      <x v="1858"/>
      <x v="1930"/>
    </i>
    <i r="1">
      <x v="1078"/>
      <x v="2"/>
      <x v="660"/>
      <x v="2938"/>
    </i>
    <i r="1">
      <x v="1079"/>
      <x v="2"/>
      <x v="791"/>
      <x v="1718"/>
    </i>
    <i r="1">
      <x v="1080"/>
      <x v="2"/>
      <x v="2830"/>
      <x v="1077"/>
    </i>
    <i r="1">
      <x v="1081"/>
      <x v="2"/>
      <x v="820"/>
      <x v="3074"/>
    </i>
    <i r="1">
      <x v="1082"/>
      <x v="2"/>
      <x v="1177"/>
      <x v="2310"/>
    </i>
    <i r="1">
      <x v="1083"/>
      <x v="2"/>
      <x v="1365"/>
      <x v="2857"/>
    </i>
    <i r="1">
      <x v="1084"/>
      <x v="2"/>
      <x v="1328"/>
      <x v="246"/>
    </i>
    <i r="1">
      <x v="1085"/>
      <x v="2"/>
      <x v="2553"/>
      <x v="2890"/>
    </i>
    <i r="1">
      <x v="1086"/>
      <x v="2"/>
      <x v="2803"/>
      <x v="730"/>
    </i>
    <i r="1">
      <x v="1087"/>
      <x v="2"/>
      <x v="553"/>
      <x v="1078"/>
    </i>
    <i r="1">
      <x v="1088"/>
      <x v="2"/>
      <x v="912"/>
      <x v="1482"/>
    </i>
    <i r="1">
      <x v="1089"/>
      <x v="2"/>
      <x v="1428"/>
      <x v="1457"/>
    </i>
    <i r="1">
      <x v="1090"/>
      <x v="2"/>
      <x v="51"/>
      <x v="3111"/>
    </i>
    <i r="1">
      <x v="1091"/>
      <x v="2"/>
      <x v="2554"/>
      <x v="2427"/>
    </i>
    <i r="1">
      <x v="1092"/>
      <x v="2"/>
      <x v="1640"/>
      <x v="1747"/>
    </i>
    <i r="1">
      <x v="1093"/>
      <x v="2"/>
      <x v="1593"/>
      <x v="1354"/>
    </i>
    <i r="1">
      <x v="1094"/>
      <x v="2"/>
      <x v="1155"/>
      <x v="504"/>
    </i>
    <i r="1">
      <x v="1095"/>
      <x v="2"/>
      <x v="1033"/>
      <x v="1478"/>
    </i>
    <i r="1">
      <x v="1096"/>
      <x v="2"/>
      <x v="2927"/>
      <x v="2507"/>
    </i>
    <i r="1">
      <x v="1097"/>
      <x v="2"/>
      <x v="1597"/>
      <x v="761"/>
    </i>
    <i r="1">
      <x v="1098"/>
      <x v="2"/>
      <x v="4"/>
      <x v="2015"/>
    </i>
    <i r="1">
      <x v="1099"/>
      <x v="2"/>
      <x v="2196"/>
      <x v="701"/>
    </i>
    <i r="1">
      <x v="1100"/>
      <x v="2"/>
      <x v="1005"/>
      <x v="1136"/>
    </i>
    <i r="1">
      <x v="1101"/>
      <x v="2"/>
      <x v="1945"/>
      <x v="1653"/>
    </i>
    <i r="1">
      <x v="1102"/>
      <x v="2"/>
      <x v="2838"/>
      <x v="1130"/>
    </i>
    <i r="1">
      <x v="1103"/>
      <x v="2"/>
      <x v="1468"/>
      <x v="1888"/>
    </i>
    <i r="1">
      <x v="1104"/>
      <x v="2"/>
      <x v="2315"/>
      <x v="3088"/>
    </i>
    <i r="1">
      <x v="1105"/>
      <x v="2"/>
      <x v="1369"/>
      <x v="2606"/>
    </i>
    <i r="1">
      <x v="1106"/>
      <x v="2"/>
      <x v="2978"/>
      <x v="2990"/>
    </i>
    <i r="1">
      <x v="1107"/>
      <x v="2"/>
      <x v="62"/>
      <x v="43"/>
    </i>
    <i r="1">
      <x v="1108"/>
      <x v="2"/>
      <x v="183"/>
      <x v="2379"/>
    </i>
    <i r="1">
      <x v="1109"/>
      <x v="2"/>
      <x v="1076"/>
      <x v="102"/>
    </i>
    <i r="1">
      <x v="1110"/>
      <x v="2"/>
      <x v="163"/>
      <x v="2876"/>
    </i>
    <i r="1">
      <x v="1111"/>
      <x v="2"/>
      <x v="1206"/>
      <x v="560"/>
    </i>
    <i r="1">
      <x v="1112"/>
      <x v="2"/>
      <x v="1867"/>
      <x v="1784"/>
    </i>
    <i r="1">
      <x v="1113"/>
      <x v="2"/>
      <x v="1549"/>
      <x v="1293"/>
    </i>
    <i r="1">
      <x v="1114"/>
      <x v="2"/>
      <x v="712"/>
      <x v="2878"/>
    </i>
    <i r="1">
      <x v="1115"/>
      <x v="2"/>
      <x v="1806"/>
      <x v="2331"/>
    </i>
    <i r="1">
      <x v="1116"/>
      <x v="2"/>
      <x v="1888"/>
      <x v="370"/>
    </i>
    <i r="1">
      <x v="1117"/>
      <x v="2"/>
      <x v="798"/>
      <x v="2181"/>
    </i>
    <i r="1">
      <x v="1118"/>
      <x v="2"/>
      <x v="2308"/>
      <x v="2848"/>
    </i>
    <i r="1">
      <x v="1119"/>
      <x v="2"/>
      <x v="1718"/>
      <x v="2629"/>
    </i>
    <i r="1">
      <x v="1120"/>
      <x v="2"/>
      <x v="1739"/>
      <x v="1350"/>
    </i>
    <i r="1">
      <x v="1121"/>
      <x v="2"/>
      <x v="2213"/>
      <x v="2823"/>
    </i>
    <i r="1">
      <x v="1122"/>
      <x v="2"/>
      <x v="775"/>
      <x v="3030"/>
    </i>
    <i r="1">
      <x v="1125"/>
      <x v="2"/>
      <x v="2161"/>
      <x v="283"/>
    </i>
    <i r="1">
      <x v="1126"/>
      <x v="2"/>
      <x v="2006"/>
      <x v="961"/>
    </i>
    <i r="1">
      <x v="1127"/>
      <x v="2"/>
      <x v="42"/>
      <x v="22"/>
    </i>
    <i r="1">
      <x v="1128"/>
      <x v="2"/>
      <x v="1528"/>
      <x v="1656"/>
    </i>
    <i r="1">
      <x v="1129"/>
      <x v="2"/>
      <x v="1151"/>
      <x v="1360"/>
    </i>
    <i r="1">
      <x v="1130"/>
      <x v="2"/>
      <x v="1441"/>
      <x v="1614"/>
    </i>
    <i r="1">
      <x v="1131"/>
      <x v="2"/>
      <x v="1259"/>
      <x v="1505"/>
    </i>
    <i r="1">
      <x v="1132"/>
      <x v="2"/>
      <x v="2649"/>
      <x v="1494"/>
    </i>
    <i r="1">
      <x v="1133"/>
      <x v="2"/>
      <x v="1189"/>
      <x v="2494"/>
    </i>
    <i r="1">
      <x v="1134"/>
      <x v="2"/>
      <x v="2698"/>
      <x v="2722"/>
    </i>
    <i r="1">
      <x v="1135"/>
      <x v="2"/>
      <x v="1657"/>
      <x v="1829"/>
    </i>
    <i r="1">
      <x v="1136"/>
      <x v="2"/>
      <x v="49"/>
      <x v="2671"/>
    </i>
    <i r="1">
      <x v="1137"/>
      <x v="2"/>
      <x v="3043"/>
      <x v="131"/>
    </i>
    <i r="1">
      <x v="1138"/>
      <x v="2"/>
      <x v="599"/>
      <x v="723"/>
    </i>
    <i r="1">
      <x v="1139"/>
      <x v="2"/>
      <x v="1457"/>
      <x v="2782"/>
    </i>
    <i r="1">
      <x v="1140"/>
      <x v="2"/>
      <x v="277"/>
      <x v="392"/>
    </i>
    <i r="1">
      <x v="1141"/>
      <x v="2"/>
      <x v="39"/>
      <x v="2413"/>
    </i>
    <i r="1">
      <x v="1142"/>
      <x v="2"/>
      <x v="2829"/>
      <x v="1066"/>
    </i>
    <i r="1">
      <x v="1143"/>
      <x v="2"/>
      <x v="2307"/>
      <x v="2060"/>
    </i>
    <i r="1">
      <x v="1144"/>
      <x v="2"/>
      <x v="1051"/>
      <x v="2215"/>
    </i>
    <i r="1">
      <x v="1145"/>
      <x v="2"/>
      <x v="1416"/>
      <x v="1292"/>
    </i>
    <i r="1">
      <x v="1146"/>
      <x v="2"/>
      <x v="2223"/>
      <x v="25"/>
    </i>
    <i r="1">
      <x v="1147"/>
      <x v="2"/>
      <x v="33"/>
      <x v="29"/>
    </i>
    <i r="1">
      <x v="1148"/>
      <x v="2"/>
      <x v="457"/>
      <x v="2277"/>
    </i>
    <i r="1">
      <x v="1149"/>
      <x v="2"/>
      <x v="1660"/>
      <x v="1070"/>
    </i>
    <i r="1">
      <x v="1150"/>
      <x v="2"/>
      <x v="707"/>
      <x v="2334"/>
    </i>
    <i r="1">
      <x v="1151"/>
      <x v="2"/>
      <x v="1220"/>
      <x v="698"/>
    </i>
    <i r="1">
      <x v="1152"/>
      <x v="2"/>
      <x v="823"/>
      <x v="2314"/>
    </i>
    <i r="1">
      <x v="1153"/>
      <x v="2"/>
      <x v="1191"/>
      <x v="285"/>
    </i>
    <i r="1">
      <x v="1154"/>
      <x v="2"/>
      <x v="2606"/>
      <x v="1106"/>
    </i>
    <i r="1">
      <x v="1155"/>
      <x v="2"/>
      <x v="2823"/>
      <x v="1007"/>
    </i>
    <i r="1">
      <x v="1156"/>
      <x v="2"/>
      <x v="15"/>
      <x v="637"/>
    </i>
    <i r="1">
      <x v="1157"/>
      <x v="2"/>
      <x v="2844"/>
      <x v="1503"/>
    </i>
    <i r="1">
      <x v="1158"/>
      <x v="2"/>
      <x v="733"/>
      <x v="1882"/>
    </i>
    <i r="1">
      <x v="1159"/>
      <x v="2"/>
      <x v="2878"/>
      <x v="1507"/>
    </i>
    <i r="1">
      <x v="1160"/>
      <x v="2"/>
      <x v="1298"/>
      <x v="2877"/>
    </i>
    <i r="1">
      <x v="1161"/>
      <x v="2"/>
      <x v="7"/>
      <x v="2464"/>
    </i>
    <i r="1">
      <x v="1162"/>
      <x v="2"/>
      <x v="157"/>
      <x v="3095"/>
    </i>
    <i r="1">
      <x v="1163"/>
      <x v="2"/>
      <x v="759"/>
      <x v="1222"/>
    </i>
    <i r="1">
      <x v="1164"/>
      <x v="2"/>
      <x v="2979"/>
      <x v="1698"/>
    </i>
    <i r="1">
      <x v="1165"/>
      <x v="2"/>
      <x v="1344"/>
      <x v="2522"/>
    </i>
    <i r="1">
      <x v="1166"/>
      <x v="2"/>
      <x v="364"/>
      <x v="2235"/>
    </i>
    <i r="1">
      <x v="1167"/>
      <x v="2"/>
      <x v="3000"/>
      <x v="606"/>
    </i>
    <i r="1">
      <x v="1168"/>
      <x v="2"/>
      <x v="1190"/>
      <x v="2407"/>
    </i>
    <i r="1">
      <x v="1169"/>
      <x v="2"/>
      <x v="1728"/>
      <x v="181"/>
    </i>
    <i r="1">
      <x v="1170"/>
      <x v="2"/>
      <x v="2755"/>
      <x v="205"/>
    </i>
    <i r="1">
      <x v="1171"/>
      <x v="2"/>
      <x v="1795"/>
      <x v="1925"/>
    </i>
    <i r="1">
      <x v="1172"/>
      <x v="2"/>
      <x v="3062"/>
      <x v="2535"/>
    </i>
    <i r="1">
      <x v="1173"/>
      <x v="2"/>
      <x v="2876"/>
      <x v="2446"/>
    </i>
    <i r="1">
      <x v="1174"/>
      <x v="2"/>
      <x v="198"/>
      <x v="681"/>
    </i>
    <i r="1">
      <x v="1175"/>
      <x v="2"/>
      <x v="20"/>
      <x v="996"/>
    </i>
    <i r="1">
      <x v="1176"/>
      <x v="2"/>
      <x v="915"/>
      <x v="2926"/>
    </i>
    <i r="1">
      <x v="1177"/>
      <x v="2"/>
      <x v="2148"/>
      <x v="2216"/>
    </i>
    <i r="1">
      <x v="1178"/>
      <x v="2"/>
      <x v="2940"/>
      <x v="2185"/>
    </i>
    <i r="1">
      <x v="1179"/>
      <x v="2"/>
      <x v="2163"/>
      <x v="1158"/>
    </i>
    <i r="1">
      <x v="1180"/>
      <x v="2"/>
      <x v="2662"/>
      <x v="720"/>
    </i>
    <i r="1">
      <x v="1181"/>
      <x v="2"/>
      <x v="225"/>
      <x v="2814"/>
    </i>
    <i r="1">
      <x v="1182"/>
      <x v="2"/>
      <x v="2508"/>
      <x v="2656"/>
    </i>
    <i r="1">
      <x v="1183"/>
      <x v="2"/>
      <x v="2513"/>
      <x v="2271"/>
    </i>
    <i r="1">
      <x v="1184"/>
      <x v="2"/>
      <x v="1430"/>
      <x v="2728"/>
    </i>
    <i r="1">
      <x v="1185"/>
      <x v="2"/>
      <x v="2528"/>
      <x v="274"/>
    </i>
    <i r="1">
      <x v="1186"/>
      <x v="2"/>
      <x v="1174"/>
      <x v="623"/>
    </i>
    <i r="1">
      <x v="1187"/>
      <x v="2"/>
      <x v="1465"/>
      <x v="1871"/>
    </i>
    <i r="1">
      <x v="1188"/>
      <x v="2"/>
      <x v="2124"/>
      <x v="346"/>
    </i>
    <i r="1">
      <x v="1189"/>
      <x v="2"/>
      <x v="1847"/>
      <x v="663"/>
    </i>
    <i r="1">
      <x v="1190"/>
      <x v="2"/>
      <x v="1273"/>
      <x v="1819"/>
    </i>
    <i r="1">
      <x v="1191"/>
      <x v="2"/>
      <x v="2741"/>
      <x v="20"/>
    </i>
    <i r="1">
      <x v="1192"/>
      <x v="2"/>
      <x v="1758"/>
      <x v="668"/>
    </i>
    <i r="1">
      <x v="1193"/>
      <x v="2"/>
      <x v="427"/>
      <x v="2567"/>
    </i>
    <i r="1">
      <x v="1194"/>
      <x v="2"/>
      <x v="188"/>
      <x v="1726"/>
    </i>
    <i r="1">
      <x v="1195"/>
      <x v="2"/>
      <x v="1250"/>
      <x v="1317"/>
    </i>
    <i r="1">
      <x v="1196"/>
      <x v="2"/>
      <x v="1073"/>
      <x v="1469"/>
    </i>
    <i r="1">
      <x v="1197"/>
      <x v="2"/>
      <x v="2173"/>
      <x v="933"/>
    </i>
    <i r="1">
      <x v="1198"/>
      <x v="2"/>
      <x v="925"/>
      <x v="725"/>
    </i>
    <i r="1">
      <x v="1199"/>
      <x v="2"/>
      <x v="2819"/>
      <x v="955"/>
    </i>
    <i r="1">
      <x v="1200"/>
      <x v="2"/>
      <x v="278"/>
      <x v="226"/>
    </i>
    <i r="1">
      <x v="1201"/>
      <x v="2"/>
      <x v="312"/>
      <x v="317"/>
    </i>
    <i r="1">
      <x v="1202"/>
      <x v="2"/>
      <x v="2184"/>
      <x v="478"/>
    </i>
    <i r="1">
      <x v="1203"/>
      <x v="2"/>
      <x v="2926"/>
      <x v="2042"/>
    </i>
    <i r="1">
      <x v="1204"/>
      <x v="2"/>
      <x v="1313"/>
      <x v="803"/>
    </i>
    <i r="1">
      <x v="1205"/>
      <x v="2"/>
      <x v="2052"/>
      <x v="864"/>
    </i>
    <i r="1">
      <x v="1206"/>
      <x v="2"/>
      <x v="1442"/>
      <x v="1663"/>
    </i>
    <i r="1">
      <x v="1207"/>
      <x v="2"/>
      <x v="2469"/>
      <x v="2500"/>
    </i>
    <i r="1">
      <x v="1208"/>
      <x v="2"/>
      <x v="1736"/>
      <x v="2129"/>
    </i>
    <i r="1">
      <x v="1209"/>
      <x v="2"/>
      <x v="283"/>
      <x v="292"/>
    </i>
    <i r="1">
      <x v="1210"/>
      <x v="2"/>
      <x v="346"/>
      <x v="403"/>
    </i>
    <i r="1">
      <x v="1211"/>
      <x v="2"/>
      <x v="2719"/>
      <x v="913"/>
    </i>
    <i r="1">
      <x v="1212"/>
      <x v="2"/>
      <x v="2534"/>
      <x v="2275"/>
    </i>
    <i r="1">
      <x v="1213"/>
      <x v="2"/>
      <x v="2600"/>
      <x v="1703"/>
    </i>
    <i r="1">
      <x v="1214"/>
      <x v="2"/>
      <x v="1905"/>
      <x v="511"/>
    </i>
    <i r="1">
      <x v="1215"/>
      <x v="2"/>
      <x v="1544"/>
      <x v="1252"/>
    </i>
    <i r="1">
      <x v="1216"/>
      <x v="2"/>
      <x v="1357"/>
      <x v="2557"/>
    </i>
    <i r="1">
      <x v="1217"/>
      <x v="2"/>
      <x v="1672"/>
      <x v="2376"/>
    </i>
    <i r="1">
      <x v="1218"/>
      <x v="2"/>
      <x v="2487"/>
      <x v="2898"/>
    </i>
    <i r="1">
      <x v="1219"/>
      <x v="2"/>
      <x v="2143"/>
      <x v="2894"/>
    </i>
    <i r="1">
      <x v="1220"/>
      <x v="2"/>
      <x v="1588"/>
      <x v="2179"/>
    </i>
    <i r="1">
      <x v="1221"/>
      <x v="2"/>
      <x v="81"/>
      <x v="2482"/>
    </i>
    <i r="1">
      <x v="1222"/>
      <x v="2"/>
      <x v="579"/>
      <x v="2135"/>
    </i>
    <i r="1">
      <x v="1223"/>
      <x v="2"/>
      <x v="2636"/>
      <x v="2628"/>
    </i>
    <i r="1">
      <x v="1224"/>
      <x v="2"/>
      <x v="2038"/>
      <x v="2195"/>
    </i>
    <i r="1">
      <x v="1225"/>
      <x v="2"/>
      <x v="2456"/>
      <x v="565"/>
    </i>
    <i r="1">
      <x v="1226"/>
      <x v="2"/>
      <x v="1316"/>
      <x v="2384"/>
    </i>
    <i r="1">
      <x v="1227"/>
      <x v="2"/>
      <x v="2727"/>
      <x v="2708"/>
    </i>
    <i r="1">
      <x v="1228"/>
      <x v="2"/>
      <x v="475"/>
      <x v="928"/>
    </i>
    <i r="1">
      <x v="1229"/>
      <x v="2"/>
      <x v="3030"/>
      <x v="3081"/>
    </i>
    <i r="1">
      <x v="1230"/>
      <x v="2"/>
      <x v="1970"/>
      <x v="1674"/>
    </i>
    <i r="1">
      <x v="1231"/>
      <x v="2"/>
      <x v="445"/>
      <x v="734"/>
    </i>
    <i r="1">
      <x v="1232"/>
      <x v="2"/>
      <x v="1684"/>
      <x v="2280"/>
    </i>
    <i r="1">
      <x v="1233"/>
      <x v="2"/>
      <x v="2000"/>
      <x v="2307"/>
    </i>
    <i r="1">
      <x v="1234"/>
      <x v="2"/>
      <x v="2256"/>
      <x v="3083"/>
    </i>
    <i r="1">
      <x v="1235"/>
      <x v="2"/>
      <x v="359"/>
      <x v="2584"/>
    </i>
    <i r="1">
      <x v="1236"/>
      <x v="2"/>
      <x v="2912"/>
      <x v="1900"/>
    </i>
    <i r="1">
      <x v="1237"/>
      <x v="2"/>
      <x v="1746"/>
      <x v="2804"/>
    </i>
    <i r="1">
      <x v="1238"/>
      <x v="2"/>
      <x v="2916"/>
      <x v="1918"/>
    </i>
    <i r="1">
      <x v="1239"/>
      <x v="2"/>
      <x v="233"/>
      <x v="1650"/>
    </i>
    <i r="1">
      <x v="1240"/>
      <x v="2"/>
      <x v="1165"/>
      <x v="1134"/>
    </i>
    <i r="1">
      <x v="1241"/>
      <x v="2"/>
      <x v="1625"/>
      <x v="2361"/>
    </i>
    <i r="1">
      <x v="1242"/>
      <x v="2"/>
      <x v="380"/>
      <x v="456"/>
    </i>
    <i r="1">
      <x v="1243"/>
      <x v="2"/>
      <x v="2266"/>
      <x v="1370"/>
    </i>
    <i r="1">
      <x v="1244"/>
      <x v="2"/>
      <x v="32"/>
      <x v="3004"/>
    </i>
    <i r="1">
      <x v="1245"/>
      <x v="2"/>
      <x v="2799"/>
      <x v="2618"/>
    </i>
    <i r="1">
      <x v="1246"/>
      <x v="2"/>
      <x v="1125"/>
      <x v="1727"/>
    </i>
    <i r="1">
      <x v="1247"/>
      <x v="2"/>
      <x v="1434"/>
      <x v="1581"/>
    </i>
    <i r="1">
      <x v="1248"/>
      <x v="2"/>
      <x v="398"/>
      <x v="496"/>
    </i>
    <i r="1">
      <x v="1249"/>
      <x v="2"/>
      <x v="2868"/>
      <x v="1511"/>
    </i>
    <i r="1">
      <x v="1250"/>
      <x v="2"/>
      <x v="397"/>
      <x v="495"/>
    </i>
    <i r="1">
      <x v="1251"/>
      <x v="2"/>
      <x v="1999"/>
      <x v="2304"/>
    </i>
    <i r="1">
      <x v="1252"/>
      <x v="2"/>
      <x v="854"/>
      <x v="2919"/>
    </i>
    <i r="1">
      <x v="1253"/>
      <x v="2"/>
      <x v="967"/>
      <x v="1091"/>
    </i>
    <i r="1">
      <x v="1254"/>
      <x v="2"/>
      <x v="2338"/>
      <x v="1764"/>
    </i>
    <i r="1">
      <x v="1255"/>
      <x v="2"/>
      <x v="1423"/>
      <x v="1901"/>
    </i>
    <i r="1">
      <x v="1256"/>
      <x v="2"/>
      <x v="2330"/>
      <x v="2651"/>
    </i>
    <i r="1">
      <x v="1257"/>
      <x v="2"/>
      <x v="2215"/>
      <x v="1894"/>
    </i>
    <i r="1">
      <x v="1258"/>
      <x v="2"/>
      <x v="3049"/>
      <x v="1645"/>
    </i>
    <i r="1">
      <x v="1259"/>
      <x v="2"/>
      <x v="919"/>
      <x v="801"/>
    </i>
    <i r="1">
      <x v="1260"/>
      <x v="2"/>
      <x v="1667"/>
      <x v="1433"/>
    </i>
    <i r="1">
      <x v="1261"/>
      <x v="2"/>
      <x v="792"/>
      <x v="1768"/>
    </i>
    <i r="1">
      <x v="1262"/>
      <x v="2"/>
      <x v="2447"/>
      <x v="2228"/>
    </i>
    <i r="1">
      <x v="1263"/>
      <x v="2"/>
      <x v="1384"/>
      <x v="2646"/>
    </i>
    <i r="1">
      <x v="1264"/>
      <x v="2"/>
      <x v="2144"/>
      <x v="666"/>
    </i>
    <i r="1">
      <x v="1265"/>
      <x v="2"/>
      <x v="469"/>
      <x v="1390"/>
    </i>
    <i r="1">
      <x v="1266"/>
      <x v="2"/>
      <x v="1805"/>
      <x v="2225"/>
    </i>
    <i r="1">
      <x v="1267"/>
      <x v="2"/>
      <x v="683"/>
      <x v="83"/>
    </i>
    <i r="1">
      <x v="1268"/>
      <x v="2"/>
      <x v="614"/>
      <x v="2038"/>
    </i>
    <i r="1">
      <x v="1269"/>
      <x v="2"/>
      <x v="2700"/>
      <x v="2750"/>
    </i>
    <i r="1">
      <x v="1270"/>
      <x v="2"/>
      <x v="770"/>
      <x v="3023"/>
    </i>
    <i r="1">
      <x v="1271"/>
      <x v="2"/>
      <x v="387"/>
      <x v="2140"/>
    </i>
    <i r="1">
      <x v="1272"/>
      <x v="2"/>
      <x v="2142"/>
      <x v="1920"/>
    </i>
    <i r="1">
      <x v="1273"/>
      <x v="2"/>
      <x v="2955"/>
      <x v="2364"/>
    </i>
    <i r="1">
      <x v="1274"/>
      <x v="2"/>
      <x v="1217"/>
      <x v="361"/>
    </i>
    <i r="1">
      <x v="1275"/>
      <x v="2"/>
      <x v="1207"/>
      <x v="564"/>
    </i>
    <i r="1">
      <x v="1276"/>
      <x v="2"/>
      <x v="505"/>
      <x v="1590"/>
    </i>
    <i r="1">
      <x v="1277"/>
      <x v="2"/>
      <x v="958"/>
      <x v="391"/>
    </i>
    <i r="1">
      <x v="1278"/>
      <x v="2"/>
      <x v="2953"/>
      <x v="813"/>
    </i>
    <i r="1">
      <x v="1279"/>
      <x v="2"/>
      <x v="3002"/>
      <x v="829"/>
    </i>
    <i r="1">
      <x v="1280"/>
      <x v="2"/>
      <x v="1871"/>
      <x v="1593"/>
    </i>
    <i r="1">
      <x v="1281"/>
      <x v="2"/>
      <x v="936"/>
      <x v="385"/>
    </i>
    <i r="1">
      <x v="1282"/>
      <x v="2"/>
      <x v="1060"/>
      <x v="1201"/>
    </i>
    <i r="1">
      <x v="1283"/>
      <x v="2"/>
      <x v="1143"/>
      <x v="1266"/>
    </i>
    <i r="1">
      <x v="1284"/>
      <x v="2"/>
      <x v="1639"/>
      <x v="1082"/>
    </i>
    <i r="1">
      <x v="1285"/>
      <x v="2"/>
      <x v="411"/>
      <x v="833"/>
    </i>
    <i r="1">
      <x v="1286"/>
      <x v="2"/>
      <x v="355"/>
      <x v="419"/>
    </i>
    <i r="1">
      <x v="1287"/>
      <x v="2"/>
      <x v="2798"/>
      <x v="806"/>
    </i>
    <i r="1">
      <x v="1288"/>
      <x v="2"/>
      <x v="2665"/>
      <x v="2850"/>
    </i>
    <i r="1">
      <x v="1289"/>
      <x v="2"/>
      <x v="2545"/>
      <x v="133"/>
    </i>
    <i r="1">
      <x v="1290"/>
      <x v="2"/>
      <x v="2961"/>
      <x v="2936"/>
    </i>
    <i r="1">
      <x v="1291"/>
      <x v="2"/>
      <x v="2688"/>
      <x v="1518"/>
    </i>
    <i r="1">
      <x v="1292"/>
      <x v="2"/>
      <x v="1979"/>
      <x v="2182"/>
    </i>
    <i r="1">
      <x v="1293"/>
      <x v="2"/>
      <x v="300"/>
      <x v="2499"/>
    </i>
    <i r="1">
      <x v="1294"/>
      <x v="2"/>
      <x v="470"/>
      <x v="521"/>
    </i>
    <i r="1">
      <x v="1295"/>
      <x v="2"/>
      <x v="1887"/>
      <x v="1263"/>
    </i>
    <i r="1">
      <x v="1296"/>
      <x v="2"/>
      <x v="943"/>
      <x v="1065"/>
    </i>
    <i r="1">
      <x v="1297"/>
      <x v="2"/>
      <x v="1184"/>
      <x v="191"/>
    </i>
    <i r="1">
      <x v="1298"/>
      <x v="2"/>
      <x v="2242"/>
      <x v="3050"/>
    </i>
    <i r="1">
      <x v="1299"/>
      <x v="2"/>
      <x v="2235"/>
      <x v="2232"/>
    </i>
    <i r="1">
      <x v="1300"/>
      <x v="2"/>
      <x v="1778"/>
      <x v="3076"/>
    </i>
    <i r="1">
      <x v="1301"/>
      <x v="2"/>
      <x v="1497"/>
      <x v="2874"/>
    </i>
    <i r="1">
      <x v="1302"/>
      <x v="2"/>
      <x v="2461"/>
      <x v="957"/>
    </i>
    <i r="1">
      <x v="1303"/>
      <x v="2"/>
      <x v="2597"/>
      <x v="73"/>
    </i>
    <i r="1">
      <x v="1304"/>
      <x v="2"/>
      <x v="1360"/>
      <x v="2593"/>
    </i>
    <i r="1">
      <x v="1305"/>
      <x v="2"/>
      <x v="1839"/>
      <x v="2496"/>
    </i>
    <i r="1">
      <x v="1306"/>
      <x v="2"/>
      <x v="2705"/>
      <x v="1712"/>
    </i>
    <i r="1">
      <x v="1307"/>
      <x v="2"/>
      <x v="543"/>
      <x v="1434"/>
    </i>
    <i r="1">
      <x v="1308"/>
      <x v="2"/>
      <x v="2710"/>
      <x v="947"/>
    </i>
    <i r="1">
      <x v="1309"/>
      <x v="2"/>
      <x v="554"/>
      <x v="1387"/>
    </i>
    <i r="1">
      <x v="1310"/>
      <x v="2"/>
      <x v="1819"/>
      <x v="1694"/>
    </i>
    <i r="1">
      <x v="1311"/>
      <x v="2"/>
      <x v="1531"/>
      <x v="3140"/>
    </i>
    <i r="1">
      <x v="1312"/>
      <x v="2"/>
      <x v="120"/>
      <x v="1572"/>
    </i>
    <i r="1">
      <x v="1313"/>
      <x v="2"/>
      <x v="1535"/>
      <x v="3086"/>
    </i>
    <i r="1">
      <x v="1314"/>
      <x v="2"/>
      <x v="1447"/>
      <x v="1695"/>
    </i>
    <i r="1">
      <x v="1315"/>
      <x v="2"/>
      <x v="2470"/>
      <x v="319"/>
    </i>
    <i r="1">
      <x v="1316"/>
      <x v="2"/>
      <x v="207"/>
      <x v="2985"/>
    </i>
    <i r="1">
      <x v="1317"/>
      <x v="2"/>
      <x v="2747"/>
      <x v="2383"/>
    </i>
    <i r="1">
      <x v="1318"/>
      <x v="2"/>
      <x v="2526"/>
      <x v="1036"/>
    </i>
    <i r="1">
      <x v="1319"/>
      <x v="2"/>
      <x v="1302"/>
      <x v="2552"/>
    </i>
    <i r="1">
      <x v="1320"/>
      <x v="2"/>
      <x v="971"/>
      <x v="2737"/>
    </i>
    <i r="1">
      <x v="1321"/>
      <x v="2"/>
      <x v="1710"/>
      <x v="2211"/>
    </i>
    <i r="1">
      <x v="1322"/>
      <x v="2"/>
      <x v="3065"/>
      <x v="2934"/>
    </i>
    <i r="1">
      <x v="1323"/>
      <x v="2"/>
      <x v="1180"/>
      <x v="86"/>
    </i>
    <i r="1">
      <x v="1324"/>
      <x v="2"/>
      <x v="897"/>
      <x v="2340"/>
    </i>
    <i r="1">
      <x v="1325"/>
      <x v="2"/>
      <x v="2485"/>
      <x v="2862"/>
    </i>
    <i r="1">
      <x v="1326"/>
      <x v="2"/>
      <x v="1274"/>
      <x v="194"/>
    </i>
    <i r="1">
      <x v="1327"/>
      <x v="2"/>
      <x v="1288"/>
      <x v="1985"/>
    </i>
    <i r="1">
      <x v="1328"/>
      <x v="2"/>
      <x v="2309"/>
      <x v="1827"/>
    </i>
    <i r="1">
      <x v="1329"/>
      <x v="2"/>
      <x v="2527"/>
      <x v="1948"/>
    </i>
    <i r="1">
      <x v="1330"/>
      <x v="2"/>
      <x v="1513"/>
      <x v="2973"/>
    </i>
    <i r="1">
      <x v="1331"/>
      <x v="2"/>
      <x v="1652"/>
      <x v="2463"/>
    </i>
    <i r="1">
      <x v="1332"/>
      <x v="2"/>
      <x v="2639"/>
      <x v="1443"/>
    </i>
    <i r="1">
      <x v="1333"/>
      <x v="2"/>
      <x v="1627"/>
      <x v="2305"/>
    </i>
    <i r="1">
      <x v="1334"/>
      <x v="2"/>
      <x v="1872"/>
      <x v="366"/>
    </i>
    <i r="1">
      <x v="1335"/>
      <x v="2"/>
      <x v="2443"/>
      <x v="2222"/>
    </i>
    <i r="1">
      <x v="1336"/>
      <x v="2"/>
      <x v="1994"/>
      <x v="2674"/>
    </i>
    <i r="1">
      <x v="1337"/>
      <x v="2"/>
      <x v="1613"/>
      <x v="1495"/>
    </i>
    <i r="1">
      <x v="1338"/>
      <x v="2"/>
      <x v="1300"/>
      <x v="2951"/>
    </i>
    <i r="1">
      <x v="1339"/>
      <x v="2"/>
      <x v="56"/>
      <x v="40"/>
    </i>
    <i r="1">
      <x v="1340"/>
      <x v="2"/>
      <x v="692"/>
      <x v="1697"/>
    </i>
    <i r="1">
      <x v="1341"/>
      <x v="2"/>
      <x v="669"/>
      <x v="830"/>
    </i>
    <i r="1">
      <x v="1342"/>
      <x v="2"/>
      <x v="2973"/>
      <x v="2976"/>
    </i>
    <i r="1">
      <x v="1343"/>
      <x v="2"/>
      <x v="1975"/>
      <x v="436"/>
    </i>
    <i r="1">
      <x v="1344"/>
      <x v="2"/>
      <x v="1636"/>
      <x v="494"/>
    </i>
    <i r="1">
      <x v="1345"/>
      <x v="2"/>
      <x v="1636"/>
      <x v="1960"/>
    </i>
    <i r="1">
      <x v="1346"/>
      <x v="2"/>
      <x v="2281"/>
      <x v="3071"/>
    </i>
    <i r="1">
      <x v="1347"/>
      <x v="2"/>
      <x v="1536"/>
      <x v="3087"/>
    </i>
    <i r="1">
      <x v="1348"/>
      <x v="2"/>
      <x v="155"/>
      <x v="2317"/>
    </i>
    <i r="1">
      <x v="1349"/>
      <x v="2"/>
      <x v="540"/>
      <x v="682"/>
    </i>
    <i r="1">
      <x v="1350"/>
      <x v="2"/>
      <x v="586"/>
      <x v="636"/>
    </i>
    <i r="1">
      <x v="1351"/>
      <x v="2"/>
      <x v="2751"/>
      <x v="2387"/>
    </i>
    <i r="1">
      <x v="1352"/>
      <x v="2"/>
      <x v="1329"/>
      <x v="253"/>
    </i>
    <i r="1">
      <x v="1353"/>
      <x v="2"/>
      <x v="956"/>
      <x v="2497"/>
    </i>
    <i r="1">
      <x v="1354"/>
      <x v="2"/>
      <x v="2079"/>
      <x v="1041"/>
    </i>
    <i r="1">
      <x v="1355"/>
      <x v="2"/>
      <x v="2047"/>
      <x v="2479"/>
    </i>
    <i r="1">
      <x v="1356"/>
      <x v="2"/>
      <x v="1516"/>
      <x v="3021"/>
    </i>
    <i r="1">
      <x v="1357"/>
      <x v="2"/>
      <x v="1541"/>
      <x v="234"/>
    </i>
    <i r="1">
      <x v="1358"/>
      <x v="2"/>
      <x v="356"/>
      <x v="243"/>
    </i>
    <i r="1">
      <x v="1359"/>
      <x v="2"/>
      <x v="1818"/>
      <x v="450"/>
    </i>
    <i r="1">
      <x v="1360"/>
      <x v="2"/>
      <x v="539"/>
      <x v="680"/>
    </i>
    <i r="1">
      <x v="1361"/>
      <x v="2"/>
      <x v="1917"/>
      <x v="1472"/>
    </i>
    <i r="1">
      <x v="1362"/>
      <x v="2"/>
      <x v="1129"/>
      <x v="1649"/>
    </i>
    <i r="1">
      <x v="1363"/>
      <x v="2"/>
      <x v="831"/>
      <x v="1088"/>
    </i>
    <i r="1">
      <x v="1364"/>
      <x v="2"/>
      <x v="179"/>
      <x v="2694"/>
    </i>
    <i r="1">
      <x v="1365"/>
      <x v="2"/>
      <x v="1049"/>
      <x v="140"/>
    </i>
    <i r="1">
      <x v="1366"/>
      <x v="2"/>
      <x v="1823"/>
      <x v="2223"/>
    </i>
    <i r="1">
      <x v="1367"/>
      <x v="2"/>
      <x v="1212"/>
      <x v="2196"/>
    </i>
    <i r="1">
      <x v="1368"/>
      <x v="2"/>
      <x v="2165"/>
      <x v="2367"/>
    </i>
    <i r="1">
      <x v="1369"/>
      <x v="2"/>
      <x v="2457"/>
      <x v="639"/>
    </i>
    <i r="1">
      <x v="1370"/>
      <x v="2"/>
      <x v="3023"/>
      <x v="2199"/>
    </i>
    <i r="1">
      <x v="1371"/>
      <x v="2"/>
      <x v="2736"/>
      <x v="3132"/>
    </i>
    <i r="1">
      <x v="1372"/>
      <x v="2"/>
      <x v="2544"/>
      <x v="1097"/>
    </i>
    <i r="1">
      <x v="1373"/>
      <x v="2"/>
      <x v="726"/>
      <x v="1880"/>
    </i>
    <i r="1">
      <x v="1374"/>
      <x v="2"/>
      <x v="830"/>
      <x v="948"/>
    </i>
    <i r="1">
      <x v="1375"/>
      <x v="2"/>
      <x v="753"/>
      <x v="1156"/>
    </i>
    <i r="1">
      <x v="1376"/>
      <x v="2"/>
      <x v="1940"/>
      <x v="1504"/>
    </i>
    <i r="1">
      <x v="1377"/>
      <x v="2"/>
      <x v="2607"/>
      <x v="3072"/>
    </i>
    <i r="1">
      <x v="1378"/>
      <x v="2"/>
      <x v="2643"/>
      <x v="746"/>
    </i>
    <i r="1">
      <x v="1379"/>
      <x v="2"/>
      <x v="2439"/>
      <x v="2217"/>
    </i>
    <i r="1">
      <x v="1380"/>
      <x v="2"/>
      <x v="561"/>
      <x v="1906"/>
    </i>
    <i r="1">
      <x v="1381"/>
      <x v="2"/>
      <x v="1439"/>
      <x v="2430"/>
    </i>
    <i r="1">
      <x v="1382"/>
      <x v="2"/>
      <x v="1523"/>
      <x v="2477"/>
    </i>
    <i r="1">
      <x v="1383"/>
      <x v="2"/>
      <x v="92"/>
      <x v="665"/>
    </i>
    <i r="1">
      <x v="1384"/>
      <x v="2"/>
      <x v="2811"/>
      <x v="2457"/>
    </i>
    <i r="1">
      <x v="1385"/>
      <x v="2"/>
      <x v="1257"/>
      <x v="1405"/>
    </i>
    <i r="1">
      <x v="1386"/>
      <x v="2"/>
      <x v="479"/>
      <x v="1785"/>
    </i>
    <i r="1">
      <x v="1387"/>
      <x v="2"/>
      <x v="3061"/>
      <x v="451"/>
    </i>
    <i r="1">
      <x v="1388"/>
      <x v="2"/>
      <x v="221"/>
      <x v="745"/>
    </i>
    <i r="1">
      <x v="1389"/>
      <x v="2"/>
      <x v="976"/>
      <x v="1796"/>
    </i>
    <i r="1">
      <x v="1390"/>
      <x v="2"/>
      <x v="326"/>
      <x v="351"/>
    </i>
    <i r="1">
      <x v="1391"/>
      <x v="2"/>
      <x v="1555"/>
      <x v="2988"/>
    </i>
    <i r="1">
      <x v="1392"/>
      <x v="2"/>
      <x v="308"/>
      <x v="1862"/>
    </i>
    <i r="1">
      <x v="1393"/>
      <x v="2"/>
      <x v="69"/>
      <x v="2447"/>
    </i>
    <i r="1">
      <x v="1394"/>
      <x v="2"/>
      <x v="2080"/>
      <x v="314"/>
    </i>
    <i r="1">
      <x v="1395"/>
      <x v="2"/>
      <x v="1114"/>
      <x v="1348"/>
    </i>
    <i r="1">
      <x v="1396"/>
      <x v="2"/>
      <x v="2724"/>
      <x v="1123"/>
    </i>
    <i r="1">
      <x v="1397"/>
      <x v="2"/>
      <x v="134"/>
      <x v="1064"/>
    </i>
    <i r="1">
      <x v="1398"/>
      <x v="2"/>
      <x v="2372"/>
      <x v="2118"/>
    </i>
    <i r="1">
      <x v="1399"/>
      <x v="2"/>
      <x v="645"/>
      <x v="1146"/>
    </i>
    <i r="1">
      <x v="1400"/>
      <x v="2"/>
      <x v="1021"/>
      <x v="1333"/>
    </i>
    <i r="1">
      <x v="1401"/>
      <x v="2"/>
      <x v="2722"/>
      <x v="2666"/>
    </i>
    <i r="1">
      <x v="1402"/>
      <x v="2"/>
      <x v="138"/>
      <x v="1851"/>
    </i>
    <i r="1">
      <x v="1403"/>
      <x v="2"/>
      <x v="2185"/>
      <x v="1904"/>
    </i>
    <i r="1">
      <x v="1404"/>
      <x v="2"/>
      <x v="1368"/>
      <x v="1102"/>
    </i>
    <i r="1">
      <x v="1405"/>
      <x v="2"/>
      <x v="1307"/>
      <x v="625"/>
    </i>
    <i r="1">
      <x v="1406"/>
      <x v="2"/>
      <x v="1063"/>
      <x v="1891"/>
    </i>
    <i r="1">
      <x v="1407"/>
      <x v="2"/>
      <x v="2284"/>
      <x v="825"/>
    </i>
    <i r="1">
      <x v="1408"/>
      <x v="2"/>
      <x v="2094"/>
      <x v="2323"/>
    </i>
    <i r="1">
      <x v="1409"/>
      <x v="2"/>
      <x v="2263"/>
      <x v="567"/>
    </i>
    <i r="1">
      <x v="1410"/>
      <x v="2"/>
      <x v="1937"/>
      <x v="2456"/>
    </i>
    <i r="1">
      <x v="1411"/>
      <x v="2"/>
      <x v="259"/>
      <x v="82"/>
    </i>
    <i r="1">
      <x v="1412"/>
      <x v="2"/>
      <x v="2786"/>
      <x v="2875"/>
    </i>
    <i r="1">
      <x v="1413"/>
      <x v="2"/>
      <x v="1483"/>
      <x v="852"/>
    </i>
    <i r="1">
      <x v="1414"/>
      <x v="2"/>
      <x v="2422"/>
      <x v="38"/>
    </i>
    <i r="1">
      <x v="1415"/>
      <x v="2"/>
      <x v="1203"/>
      <x v="529"/>
    </i>
    <i r="1">
      <x v="1416"/>
      <x v="2"/>
      <x v="1894"/>
      <x v="849"/>
    </i>
    <i r="1">
      <x v="1417"/>
      <x v="2"/>
      <x v="2245"/>
      <x v="2466"/>
    </i>
    <i r="1">
      <x v="1418"/>
      <x v="2"/>
      <x v="1075"/>
      <x v="2548"/>
    </i>
    <i r="1">
      <x v="1419"/>
      <x v="2"/>
      <x v="1204"/>
      <x v="537"/>
    </i>
    <i r="1">
      <x v="1420"/>
      <x v="2"/>
      <x v="1411"/>
      <x v="2692"/>
    </i>
    <i r="1">
      <x v="1421"/>
      <x v="2"/>
      <x v="900"/>
      <x v="1108"/>
    </i>
    <i r="1">
      <x v="1422"/>
      <x v="2"/>
      <x v="861"/>
      <x v="985"/>
    </i>
    <i r="1">
      <x v="1423"/>
      <x v="2"/>
      <x v="2623"/>
      <x v="2406"/>
    </i>
    <i r="1">
      <x v="1424"/>
      <x v="2"/>
      <x v="3057"/>
      <x v="2561"/>
    </i>
    <i r="1">
      <x v="1425"/>
      <x v="2"/>
      <x v="796"/>
      <x v="1989"/>
    </i>
    <i r="1">
      <x v="1426"/>
      <x v="2"/>
      <x v="2936"/>
      <x v="2151"/>
    </i>
    <i r="1">
      <x v="1427"/>
      <x v="2"/>
      <x v="2778"/>
      <x v="454"/>
    </i>
    <i r="1">
      <x v="1428"/>
      <x v="2"/>
      <x v="1909"/>
      <x v="2913"/>
    </i>
    <i r="1">
      <x v="1429"/>
      <x v="2"/>
      <x v="1608"/>
      <x v="1375"/>
    </i>
    <i r="1">
      <x v="1430"/>
      <x v="2"/>
      <x v="2849"/>
      <x v="1264"/>
    </i>
    <i r="1">
      <x v="1431"/>
      <x v="2"/>
      <x v="749"/>
      <x v="1898"/>
    </i>
    <i r="1">
      <x v="1432"/>
      <x v="2"/>
      <x v="275"/>
      <x v="1419"/>
    </i>
    <i r="1">
      <x v="1433"/>
      <x v="2"/>
      <x v="1831"/>
      <x v="1274"/>
    </i>
    <i r="1">
      <x v="1434"/>
      <x v="2"/>
      <x v="2898"/>
      <x v="2454"/>
    </i>
    <i r="1">
      <x v="1435"/>
      <x v="2"/>
      <x v="1937"/>
      <x v="979"/>
    </i>
    <i r="1">
      <x v="1436"/>
      <x v="2"/>
      <x v="1108"/>
      <x v="2026"/>
    </i>
    <i r="1">
      <x v="1437"/>
      <x v="2"/>
      <x v="2588"/>
      <x v="1566"/>
    </i>
    <i r="1">
      <x v="1438"/>
      <x v="2"/>
      <x v="1167"/>
      <x v="367"/>
    </i>
    <i r="1">
      <x v="1439"/>
      <x v="2"/>
      <x v="1989"/>
      <x v="1023"/>
    </i>
    <i r="1">
      <x v="1440"/>
      <x v="2"/>
      <x v="661"/>
      <x v="2696"/>
    </i>
    <i r="1">
      <x v="1441"/>
      <x v="2"/>
      <x v="1924"/>
      <x v="2419"/>
    </i>
    <i r="1">
      <x v="1442"/>
      <x v="2"/>
      <x v="1137"/>
      <x v="37"/>
    </i>
    <i r="1">
      <x v="1443"/>
      <x v="2"/>
      <x v="748"/>
      <x v="2616"/>
    </i>
    <i r="1">
      <x v="1444"/>
      <x v="2"/>
      <x v="1222"/>
      <x v="804"/>
    </i>
    <i r="1">
      <x v="1445"/>
      <x v="2"/>
      <x v="2129"/>
      <x v="1098"/>
    </i>
    <i r="1">
      <x v="1446"/>
      <x v="2"/>
      <x v="860"/>
      <x v="732"/>
    </i>
    <i r="1">
      <x v="1447"/>
      <x v="2"/>
      <x v="641"/>
      <x v="2636"/>
    </i>
    <i r="1">
      <x v="1448"/>
      <x v="2"/>
      <x v="149"/>
      <x v="777"/>
    </i>
    <i r="1">
      <x v="1449"/>
      <x v="2"/>
      <x v="2813"/>
      <x v="2643"/>
    </i>
    <i r="1">
      <x v="1450"/>
      <x v="2"/>
      <x v="201"/>
      <x v="853"/>
    </i>
    <i r="1">
      <x v="1451"/>
      <x v="2"/>
      <x v="2699"/>
      <x v="2732"/>
    </i>
    <i r="1">
      <x v="1452"/>
      <x v="2"/>
      <x v="1991"/>
      <x v="1306"/>
    </i>
    <i r="1">
      <x v="1453"/>
      <x v="2"/>
      <x v="2837"/>
      <x v="136"/>
    </i>
    <i r="1">
      <x v="1454"/>
      <x v="2"/>
      <x v="2808"/>
      <x v="2627"/>
    </i>
    <i r="1">
      <x v="1455"/>
      <x v="2"/>
      <x v="2887"/>
      <x v="2566"/>
    </i>
    <i r="1">
      <x v="1456"/>
      <x v="2"/>
      <x v="2175"/>
      <x v="1056"/>
    </i>
    <i r="1">
      <x v="1457"/>
      <x v="2"/>
      <x v="2532"/>
      <x v="1683"/>
    </i>
    <i r="1">
      <x v="1458"/>
      <x v="2"/>
      <x v="1620"/>
      <x v="232"/>
    </i>
    <i r="1">
      <x v="1459"/>
      <x v="2"/>
      <x v="311"/>
      <x v="17"/>
    </i>
    <i r="1">
      <x v="1460"/>
      <x v="2"/>
      <x v="1972"/>
      <x v="1396"/>
    </i>
    <i r="1">
      <x v="1461"/>
      <x v="2"/>
      <x v="668"/>
      <x v="2860"/>
    </i>
    <i r="1">
      <x v="1462"/>
      <x v="2"/>
      <x v="1131"/>
      <x v="1179"/>
    </i>
    <i r="1">
      <x v="1463"/>
      <x v="2"/>
      <x v="371"/>
      <x v="1349"/>
    </i>
    <i r="1">
      <x v="1464"/>
      <x v="2"/>
      <x v="2691"/>
      <x v="1160"/>
    </i>
    <i r="1">
      <x v="1465"/>
      <x v="2"/>
      <x v="1136"/>
      <x v="2695"/>
    </i>
    <i r="1">
      <x v="1466"/>
      <x v="2"/>
      <x v="2170"/>
      <x v="2807"/>
    </i>
    <i r="1">
      <x v="1467"/>
      <x v="2"/>
      <x v="1181"/>
      <x v="134"/>
    </i>
    <i r="1">
      <x v="1468"/>
      <x v="2"/>
      <x v="2440"/>
      <x v="2873"/>
    </i>
    <i r="1">
      <x v="1469"/>
      <x v="2"/>
      <x v="2220"/>
      <x v="2265"/>
    </i>
    <i r="1">
      <x v="1470"/>
      <x v="2"/>
      <x v="2506"/>
      <x v="658"/>
    </i>
    <i r="1">
      <x v="1471"/>
      <x v="2"/>
      <x v="2718"/>
      <x v="1493"/>
    </i>
    <i r="1">
      <x v="1472"/>
      <x v="2"/>
      <x v="1514"/>
      <x v="3008"/>
    </i>
    <i r="1">
      <x v="1473"/>
      <x v="2"/>
      <x v="678"/>
      <x v="421"/>
    </i>
    <i r="1">
      <x v="1474"/>
      <x v="2"/>
      <x v="2872"/>
      <x v="2729"/>
    </i>
    <i r="1">
      <x v="1475"/>
      <x v="2"/>
      <x v="251"/>
      <x v="1696"/>
    </i>
    <i r="1">
      <x v="1476"/>
      <x v="2"/>
      <x v="1433"/>
      <x v="2596"/>
    </i>
    <i r="1">
      <x v="1477"/>
      <x v="2"/>
      <x v="2449"/>
      <x v="266"/>
    </i>
    <i r="1">
      <x v="1478"/>
      <x v="2"/>
      <x v="912"/>
      <x v="2726"/>
    </i>
    <i r="1">
      <x v="1479"/>
      <x v="2"/>
      <x v="2579"/>
      <x v="1022"/>
    </i>
    <i r="1">
      <x v="1480"/>
      <x v="2"/>
      <x v="217"/>
      <x v="2713"/>
    </i>
    <i r="1">
      <x v="1481"/>
      <x v="2"/>
      <x v="242"/>
      <x v="156"/>
    </i>
    <i r="1">
      <x v="1482"/>
      <x v="2"/>
      <x v="2783"/>
      <x v="571"/>
    </i>
    <i r="1">
      <x v="1483"/>
      <x v="2"/>
      <x v="1812"/>
      <x v="1529"/>
    </i>
    <i r="1">
      <x v="1484"/>
      <x v="2"/>
      <x v="36"/>
      <x v="2559"/>
    </i>
    <i r="1">
      <x v="1485"/>
      <x v="2"/>
      <x v="1358"/>
      <x v="2574"/>
    </i>
    <i r="1">
      <x v="1486"/>
      <x v="2"/>
      <x v="612"/>
      <x v="2756"/>
    </i>
    <i r="1">
      <x v="1487"/>
      <x v="2"/>
      <x v="1003"/>
      <x v="2687"/>
    </i>
    <i r="1">
      <x v="1488"/>
      <x v="2"/>
      <x v="124"/>
      <x v="1142"/>
    </i>
    <i r="1">
      <x v="1489"/>
      <x v="2"/>
      <x v="1000"/>
      <x v="1105"/>
    </i>
    <i r="1">
      <x v="1490"/>
      <x v="2"/>
      <x v="657"/>
      <x v="36"/>
    </i>
    <i r="1">
      <x v="1491"/>
      <x v="2"/>
      <x v="2781"/>
      <x v="501"/>
    </i>
    <i r="1">
      <x v="1492"/>
      <x v="2"/>
      <x v="2771"/>
      <x v="405"/>
    </i>
    <i r="1">
      <x v="1493"/>
      <x v="2"/>
      <x v="1453"/>
      <x v="1734"/>
    </i>
    <i r="1">
      <x v="1494"/>
      <x v="2"/>
      <x v="1213"/>
      <x v="597"/>
    </i>
    <i r="1">
      <x v="1495"/>
      <x v="2"/>
      <x v="609"/>
      <x v="758"/>
    </i>
    <i r="1">
      <x v="1496"/>
      <x v="2"/>
      <x v="939"/>
      <x v="683"/>
    </i>
    <i r="1">
      <x v="1497"/>
      <x v="2"/>
      <x v="1026"/>
      <x v="186"/>
    </i>
    <i r="1">
      <x v="1498"/>
      <x v="2"/>
      <x v="282"/>
      <x v="2202"/>
    </i>
    <i r="1">
      <x v="1499"/>
      <x v="2"/>
      <x v="883"/>
      <x v="644"/>
    </i>
    <i r="1">
      <x v="1500"/>
      <x v="2"/>
      <x v="1579"/>
      <x v="1267"/>
    </i>
    <i r="1">
      <x v="1501"/>
      <x v="2"/>
      <x v="2402"/>
      <x v="2144"/>
    </i>
    <i r="1">
      <x v="1502"/>
      <x v="2"/>
      <x v="2162"/>
      <x v="530"/>
    </i>
    <i r="1">
      <x v="1503"/>
      <x v="2"/>
      <x v="839"/>
      <x v="512"/>
    </i>
    <i r="1">
      <x v="1504"/>
      <x v="2"/>
      <x v="582"/>
      <x v="2104"/>
    </i>
    <i r="1">
      <x v="1505"/>
      <x v="2"/>
      <x v="2818"/>
      <x v="1808"/>
    </i>
    <i r="1">
      <x v="1506"/>
      <x v="2"/>
      <x v="234"/>
      <x v="1642"/>
    </i>
    <i r="1">
      <x v="1507"/>
      <x v="2"/>
      <x v="2280"/>
      <x v="2122"/>
    </i>
    <i r="1">
      <x v="1508"/>
      <x v="2"/>
      <x v="1803"/>
      <x v="2164"/>
    </i>
    <i r="1">
      <x v="1509"/>
      <x v="2"/>
      <x v="29"/>
      <x v="1801"/>
    </i>
    <i r="1">
      <x v="1510"/>
      <x v="2"/>
      <x v="566"/>
      <x v="2759"/>
    </i>
    <i r="1">
      <x v="1511"/>
      <x v="2"/>
      <x v="1662"/>
      <x v="2927"/>
    </i>
    <i r="1">
      <x v="1512"/>
      <x v="2"/>
      <x v="2750"/>
      <x v="1450"/>
    </i>
    <i r="1">
      <x v="1513"/>
      <x v="2"/>
      <x v="3055"/>
      <x v="2012"/>
    </i>
    <i r="1">
      <x v="1514"/>
      <x v="2"/>
      <x v="433"/>
      <x v="2811"/>
    </i>
    <i r="1">
      <x v="1515"/>
      <x v="2"/>
      <x v="438"/>
      <x v="393"/>
    </i>
    <i r="1">
      <x v="1516"/>
      <x v="2"/>
      <x v="2555"/>
      <x v="2977"/>
    </i>
    <i r="1">
      <x v="1517"/>
      <x v="2"/>
      <x v="65"/>
      <x v="1140"/>
    </i>
    <i r="1">
      <x v="1518"/>
      <x v="2"/>
      <x v="1146"/>
      <x v="812"/>
    </i>
    <i r="1">
      <x v="1519"/>
      <x v="2"/>
      <x v="1419"/>
      <x v="1364"/>
    </i>
    <i r="1">
      <x v="1520"/>
      <x v="2"/>
      <x v="1678"/>
      <x v="1748"/>
    </i>
    <i r="1">
      <x v="1521"/>
      <x v="2"/>
      <x v="603"/>
      <x v="757"/>
    </i>
    <i r="1">
      <x v="1522"/>
      <x v="2"/>
      <x v="2950"/>
      <x v="2011"/>
    </i>
    <i r="1">
      <x v="1523"/>
      <x v="2"/>
      <x v="1966"/>
      <x v="2704"/>
    </i>
    <i r="1">
      <x v="1524"/>
      <x v="2"/>
      <x v="3005"/>
      <x v="1424"/>
    </i>
    <i r="1">
      <x v="1525"/>
      <x v="2"/>
      <x v="2385"/>
      <x v="2537"/>
    </i>
    <i r="1">
      <x v="1526"/>
      <x v="2"/>
      <x v="72"/>
      <x v="2093"/>
    </i>
    <i r="1">
      <x v="1527"/>
      <x v="2"/>
      <x v="1271"/>
      <x v="1770"/>
    </i>
    <i r="1">
      <x v="1528"/>
      <x v="2"/>
      <x v="1996"/>
      <x v="648"/>
    </i>
    <i r="1">
      <x v="1529"/>
      <x v="2"/>
      <x v="1539"/>
      <x v="595"/>
    </i>
    <i r="1">
      <x v="1530"/>
      <x v="2"/>
      <x v="10"/>
      <x v="147"/>
    </i>
    <i r="1">
      <x v="1531"/>
      <x v="2"/>
      <x v="257"/>
      <x v="2709"/>
    </i>
    <i r="1">
      <x v="1532"/>
      <x v="2"/>
      <x v="2037"/>
      <x v="1824"/>
    </i>
    <i r="1">
      <x v="1533"/>
      <x v="2"/>
      <x v="2505"/>
      <x v="2324"/>
    </i>
    <i r="1">
      <x v="1534"/>
      <x v="2"/>
      <x v="1141"/>
      <x v="2712"/>
    </i>
    <i r="1">
      <x v="1535"/>
      <x v="2"/>
      <x v="1623"/>
      <x v="1407"/>
    </i>
    <i r="1">
      <x v="1536"/>
      <x v="2"/>
      <x v="1326"/>
      <x v="239"/>
    </i>
    <i r="1">
      <x v="1537"/>
      <x v="2"/>
      <x v="1526"/>
      <x v="365"/>
    </i>
    <i r="1">
      <x v="1538"/>
      <x v="2"/>
      <x v="1320"/>
      <x v="1018"/>
    </i>
    <i r="1">
      <x v="1539"/>
      <x v="2"/>
      <x v="1345"/>
      <x v="446"/>
    </i>
    <i r="1">
      <x v="1540"/>
      <x v="2"/>
      <x v="618"/>
      <x v="2974"/>
    </i>
    <i r="1">
      <x v="1541"/>
      <x v="2"/>
      <x v="2646"/>
      <x v="1927"/>
    </i>
    <i r="1">
      <x v="1542"/>
      <x v="2"/>
      <x v="2599"/>
      <x v="2354"/>
    </i>
    <i r="1">
      <x v="1543"/>
      <x v="2"/>
      <x v="1420"/>
      <x v="1366"/>
    </i>
    <i r="1">
      <x v="1544"/>
      <x v="2"/>
      <x v="1732"/>
      <x v="2931"/>
    </i>
    <i r="1">
      <x v="1545"/>
      <x v="2"/>
      <x v="3027"/>
      <x v="3077"/>
    </i>
    <i r="1">
      <x v="1546"/>
      <x v="2"/>
      <x v="1821"/>
      <x v="468"/>
    </i>
    <i r="1">
      <x v="1547"/>
      <x v="2"/>
      <x v="2367"/>
      <x v="2106"/>
    </i>
    <i r="1">
      <x v="1548"/>
      <x v="2"/>
      <x v="2678"/>
      <x v="273"/>
    </i>
    <i r="1">
      <x v="1549"/>
      <x v="2"/>
      <x v="344"/>
      <x v="378"/>
    </i>
    <i r="1">
      <x v="1550"/>
      <x v="2"/>
      <x v="994"/>
      <x v="1732"/>
    </i>
    <i r="1">
      <x v="1551"/>
      <x v="2"/>
      <x v="765"/>
      <x v="2526"/>
    </i>
    <i r="1">
      <x v="1552"/>
      <x v="2"/>
      <x v="1745"/>
      <x v="1473"/>
    </i>
    <i r="1">
      <x v="1553"/>
      <x v="2"/>
      <x v="375"/>
      <x v="869"/>
    </i>
    <i r="1">
      <x v="1554"/>
      <x v="2"/>
      <x v="2880"/>
      <x v="1540"/>
    </i>
    <i r="1">
      <x v="1555"/>
      <x v="2"/>
      <x v="544"/>
      <x v="1772"/>
    </i>
    <i r="1">
      <x v="1556"/>
      <x v="2"/>
      <x v="1692"/>
      <x v="2403"/>
    </i>
    <i r="1">
      <x v="1557"/>
      <x v="2"/>
      <x v="628"/>
      <x v="1967"/>
    </i>
    <i r="1">
      <x v="1558"/>
      <x v="2"/>
      <x v="2341"/>
      <x v="2231"/>
    </i>
    <i r="1">
      <x v="1559"/>
      <x v="2"/>
      <x v="3017"/>
      <x v="404"/>
    </i>
    <i r="1">
      <x v="1560"/>
      <x v="2"/>
      <x v="1464"/>
      <x v="1861"/>
    </i>
    <i r="1">
      <x v="1561"/>
      <x v="2"/>
      <x v="281"/>
      <x v="236"/>
    </i>
    <i r="1">
      <x v="1562"/>
      <x v="2"/>
      <x v="2211"/>
      <x v="2421"/>
    </i>
    <i r="1">
      <x v="1563"/>
      <x v="2"/>
      <x v="1395"/>
      <x v="990"/>
    </i>
    <i r="1">
      <x v="1564"/>
      <x v="2"/>
      <x v="301"/>
      <x v="2408"/>
    </i>
    <i r="1">
      <x v="1565"/>
      <x v="2"/>
      <x v="8"/>
      <x v="1025"/>
    </i>
    <i r="1">
      <x v="1566"/>
      <x v="2"/>
      <x v="2029"/>
      <x v="14"/>
    </i>
    <i r="1">
      <x v="1567"/>
      <x v="2"/>
      <x v="2619"/>
      <x v="2156"/>
    </i>
    <i r="1">
      <x v="1568"/>
      <x v="2"/>
      <x v="173"/>
      <x v="2993"/>
    </i>
    <i r="1">
      <x v="1569"/>
      <x v="2"/>
      <x v="1016"/>
      <x v="2905"/>
    </i>
    <i r="1">
      <x v="1570"/>
      <x v="2"/>
      <x v="752"/>
      <x v="2755"/>
    </i>
    <i r="1">
      <x v="1571"/>
      <x v="2"/>
      <x v="493"/>
      <x v="2865"/>
    </i>
    <i r="1">
      <x v="1572"/>
      <x v="2"/>
      <x v="2087"/>
      <x v="700"/>
    </i>
    <i r="1">
      <x v="1573"/>
      <x v="2"/>
      <x v="575"/>
      <x v="708"/>
    </i>
    <i r="1">
      <x v="1574"/>
      <x v="2"/>
      <x v="1864"/>
      <x v="2362"/>
    </i>
    <i r="1">
      <x v="1575"/>
      <x v="2"/>
      <x v="2147"/>
      <x v="1846"/>
    </i>
    <i r="1">
      <x v="1576"/>
      <x v="2"/>
      <x v="2210"/>
      <x v="3037"/>
    </i>
    <i r="1">
      <x v="1577"/>
      <x v="2"/>
      <x v="93"/>
      <x v="739"/>
    </i>
    <i r="1">
      <x v="1578"/>
      <x v="2"/>
      <x v="222"/>
      <x v="1812"/>
    </i>
    <i r="1">
      <x v="1579"/>
      <x v="2"/>
      <x v="383"/>
      <x v="460"/>
    </i>
    <i r="1">
      <x v="1580"/>
      <x v="2"/>
      <x v="1683"/>
      <x v="1513"/>
    </i>
    <i r="1">
      <x v="1581"/>
      <x v="2"/>
      <x v="795"/>
      <x v="2623"/>
    </i>
    <i r="1">
      <x v="1582"/>
      <x v="2"/>
      <x v="422"/>
      <x v="534"/>
    </i>
    <i r="1">
      <x v="1583"/>
      <x v="2"/>
      <x v="587"/>
      <x v="647"/>
    </i>
    <i r="1">
      <x v="1584"/>
      <x v="2"/>
      <x v="992"/>
      <x v="2968"/>
    </i>
    <i r="1">
      <x v="1585"/>
      <x v="2"/>
      <x v="851"/>
      <x v="3013"/>
    </i>
    <i r="1">
      <x v="1586"/>
      <x v="2"/>
      <x v="665"/>
      <x v="670"/>
    </i>
    <i r="1">
      <x v="1587"/>
      <x v="2"/>
      <x v="2901"/>
      <x v="1716"/>
    </i>
    <i r="1">
      <x v="1588"/>
      <x v="2"/>
      <x v="2690"/>
      <x v="2688"/>
    </i>
    <i r="1">
      <x v="1589"/>
      <x v="2"/>
      <x v="1802"/>
      <x v="889"/>
    </i>
    <i r="1">
      <x v="1590"/>
      <x v="2"/>
      <x v="2832"/>
      <x v="1080"/>
    </i>
    <i r="1">
      <x v="1591"/>
      <x v="2"/>
      <x v="2478"/>
      <x v="2441"/>
    </i>
    <i r="1">
      <x v="1592"/>
      <x v="2"/>
      <x v="1106"/>
      <x v="2774"/>
    </i>
    <i r="1">
      <x v="1593"/>
      <x v="2"/>
      <x v="382"/>
      <x v="2899"/>
    </i>
    <i r="1">
      <x v="1594"/>
      <x v="2"/>
      <x v="2744"/>
      <x v="882"/>
    </i>
    <i r="1">
      <x v="1595"/>
      <x v="2"/>
      <x v="104"/>
      <x v="64"/>
    </i>
    <i r="1">
      <x v="1596"/>
      <x v="2"/>
      <x v="2459"/>
      <x v="2653"/>
    </i>
    <i r="1">
      <x v="1597"/>
      <x v="2"/>
      <x v="636"/>
      <x v="2416"/>
    </i>
    <i r="1">
      <x v="1598"/>
      <x v="2"/>
      <x v="266"/>
      <x v="1635"/>
    </i>
    <i r="1">
      <x v="1599"/>
      <x v="2"/>
      <x v="2027"/>
      <x v="2365"/>
    </i>
    <i r="1">
      <x v="1600"/>
      <x v="2"/>
      <x v="2717"/>
      <x v="1112"/>
    </i>
    <i r="1">
      <x v="1601"/>
      <x v="2"/>
      <x v="1249"/>
      <x v="1287"/>
    </i>
    <i r="1">
      <x v="1602"/>
      <x v="2"/>
      <x v="1901"/>
      <x v="1658"/>
    </i>
    <i r="1">
      <x v="1603"/>
      <x v="2"/>
      <x v="1138"/>
      <x v="2730"/>
    </i>
    <i r="1">
      <x v="1604"/>
      <x v="2"/>
      <x v="2982"/>
      <x v="1223"/>
    </i>
    <i r="1">
      <x v="1605"/>
      <x v="2"/>
      <x v="2355"/>
      <x v="1496"/>
    </i>
    <i r="1">
      <x v="1606"/>
      <x v="2"/>
      <x v="2412"/>
      <x v="3053"/>
    </i>
    <i r="1">
      <x v="1607"/>
      <x v="2"/>
      <x v="2932"/>
      <x v="1343"/>
    </i>
    <i r="1">
      <x v="1608"/>
      <x v="2"/>
      <x v="3018"/>
      <x v="3057"/>
    </i>
    <i r="1">
      <x v="1609"/>
      <x v="2"/>
      <x v="1355"/>
      <x v="581"/>
    </i>
    <i r="1">
      <x v="1610"/>
      <x v="2"/>
      <x v="435"/>
      <x v="2336"/>
    </i>
    <i r="1">
      <x v="1611"/>
      <x v="2"/>
      <x v="1895"/>
      <x v="2035"/>
    </i>
    <i r="1">
      <x v="1612"/>
      <x v="2"/>
      <x v="3064"/>
      <x v="3116"/>
    </i>
    <i r="1">
      <x v="1613"/>
      <x v="2"/>
      <x v="926"/>
      <x v="952"/>
    </i>
    <i r="1">
      <x v="1614"/>
      <x v="2"/>
      <x v="1050"/>
      <x v="2032"/>
    </i>
    <i r="1">
      <x v="1615"/>
      <x v="2"/>
      <x v="1565"/>
      <x v="3092"/>
    </i>
    <i r="1">
      <x v="1616"/>
      <x v="2"/>
      <x v="147"/>
      <x v="2551"/>
    </i>
    <i r="1">
      <x v="1617"/>
      <x v="2"/>
      <x v="3051"/>
      <x v="87"/>
    </i>
    <i r="1">
      <x v="1618"/>
      <x v="2"/>
      <x v="2756"/>
      <x v="207"/>
    </i>
    <i r="1">
      <x v="1619"/>
      <x v="2"/>
      <x v="273"/>
      <x v="2410"/>
    </i>
    <i r="1">
      <x v="1620"/>
      <x v="2"/>
      <x v="995"/>
      <x v="2378"/>
    </i>
    <i r="1">
      <x v="1621"/>
      <x v="2"/>
      <x v="2920"/>
      <x v="1977"/>
    </i>
    <i r="1">
      <x v="1622"/>
      <x v="2"/>
      <x v="1661"/>
      <x v="2581"/>
    </i>
    <i r="1">
      <x v="1623"/>
      <x v="2"/>
      <x v="1930"/>
      <x v="1492"/>
    </i>
    <i r="1">
      <x v="1624"/>
      <x v="2"/>
      <x v="1218"/>
      <x v="1500"/>
    </i>
    <i r="1">
      <x v="1625"/>
      <x v="2"/>
      <x v="1006"/>
      <x v="458"/>
    </i>
    <i r="1">
      <x v="1626"/>
      <x v="2"/>
      <x v="253"/>
      <x v="2773"/>
    </i>
    <i r="1">
      <x v="1627"/>
      <x v="2"/>
      <x v="1853"/>
      <x v="301"/>
    </i>
    <i r="1">
      <x v="1628"/>
      <x v="2"/>
      <x v="787"/>
      <x v="1357"/>
    </i>
    <i r="1">
      <x v="1629"/>
      <x v="2"/>
      <x v="18"/>
      <x v="1256"/>
    </i>
    <i r="1">
      <x v="1630"/>
      <x v="2"/>
      <x v="955"/>
      <x v="175"/>
    </i>
    <i r="1">
      <x v="1631"/>
      <x v="2"/>
      <x v="2304"/>
      <x v="2041"/>
    </i>
    <i r="1">
      <x v="1632"/>
      <x v="2"/>
      <x v="2590"/>
      <x v="2071"/>
    </i>
    <i r="1">
      <x v="1633"/>
      <x v="2"/>
      <x v="814"/>
      <x v="2369"/>
    </i>
    <i r="1">
      <x v="1634"/>
      <x v="2"/>
      <x v="2050"/>
      <x v="2613"/>
    </i>
    <i r="1">
      <x v="1635"/>
      <x v="2"/>
      <x v="340"/>
      <x v="2991"/>
    </i>
    <i r="1">
      <x v="1636"/>
      <x v="2"/>
      <x v="2106"/>
      <x v="1008"/>
    </i>
    <i r="1">
      <x v="1637"/>
      <x v="2"/>
      <x v="604"/>
      <x v="771"/>
    </i>
    <i r="1">
      <x v="1638"/>
      <x v="2"/>
      <x v="549"/>
      <x v="2761"/>
    </i>
    <i r="1">
      <x v="1639"/>
      <x v="2"/>
      <x v="451"/>
      <x v="586"/>
    </i>
    <i r="1">
      <x v="1640"/>
      <x v="2"/>
      <x v="148"/>
      <x v="257"/>
    </i>
    <i r="1">
      <x v="1641"/>
      <x v="2"/>
      <x v="635"/>
      <x v="795"/>
    </i>
    <i r="1">
      <x v="1642"/>
      <x v="2"/>
      <x v="2577"/>
      <x v="2029"/>
    </i>
    <i r="1">
      <x v="1643"/>
      <x v="2"/>
      <x v="629"/>
      <x v="1019"/>
    </i>
    <i r="1">
      <x v="1644"/>
      <x v="2"/>
      <x v="622"/>
      <x v="160"/>
    </i>
    <i r="1">
      <x v="1645"/>
      <x v="2"/>
      <x v="245"/>
      <x v="2498"/>
    </i>
    <i r="1">
      <x v="1646"/>
      <x v="2"/>
      <x v="772"/>
      <x v="1363"/>
    </i>
    <i r="1">
      <x v="1647"/>
      <x v="2"/>
      <x v="1855"/>
      <x v="1823"/>
    </i>
    <i r="1">
      <x v="1648"/>
      <x v="2"/>
      <x v="1487"/>
      <x v="2115"/>
    </i>
    <i r="1">
      <x v="1649"/>
      <x v="2"/>
      <x v="2519"/>
      <x v="2273"/>
    </i>
    <i r="1">
      <x v="1650"/>
      <x v="2"/>
      <x v="1469"/>
      <x v="2815"/>
    </i>
    <i r="1">
      <x v="1651"/>
      <x v="2"/>
      <x v="2496"/>
      <x v="2160"/>
    </i>
    <i r="1">
      <x v="1652"/>
      <x v="2"/>
      <x v="2238"/>
      <x v="2046"/>
    </i>
    <i r="1">
      <x v="1653"/>
      <x v="2"/>
      <x v="513"/>
      <x v="2062"/>
    </i>
    <i r="1">
      <x v="1654"/>
      <x v="2"/>
      <x v="824"/>
      <x v="2109"/>
    </i>
    <i r="1">
      <x v="1655"/>
      <x v="2"/>
      <x v="689"/>
      <x v="275"/>
    </i>
    <i r="1">
      <x v="1656"/>
      <x v="2"/>
      <x v="2003"/>
      <x v="2429"/>
    </i>
    <i r="1">
      <x v="1657"/>
      <x v="2"/>
      <x v="1019"/>
      <x v="2684"/>
    </i>
    <i r="1">
      <x v="1658"/>
      <x v="2"/>
      <x v="2618"/>
      <x v="260"/>
    </i>
    <i r="1">
      <x v="1659"/>
      <x v="2"/>
      <x v="1688"/>
      <x v="1780"/>
    </i>
    <i r="1">
      <x v="1660"/>
      <x v="2"/>
      <x v="2818"/>
      <x v="1867"/>
    </i>
    <i r="1">
      <x v="1661"/>
      <x v="2"/>
      <x v="1150"/>
      <x v="1470"/>
    </i>
    <i r="1">
      <x v="1662"/>
      <x v="2"/>
      <x v="2073"/>
      <x v="415"/>
    </i>
    <i r="1">
      <x v="1663"/>
      <x v="2"/>
      <x v="2411"/>
      <x v="1315"/>
    </i>
    <i r="1">
      <x v="1664"/>
      <x v="2"/>
      <x v="836"/>
      <x v="2428"/>
    </i>
    <i r="1">
      <x v="1665"/>
      <x v="2"/>
      <x v="2777"/>
      <x v="2529"/>
    </i>
    <i r="1">
      <x v="1666"/>
      <x v="2"/>
      <x v="1903"/>
      <x v="2851"/>
    </i>
    <i r="1">
      <x v="1667"/>
      <x v="2"/>
      <x v="2651"/>
      <x v="1788"/>
    </i>
    <i r="1">
      <x v="1668"/>
      <x v="2"/>
      <x v="2658"/>
      <x v="1787"/>
    </i>
    <i r="1">
      <x v="1669"/>
      <x v="2"/>
      <x v="40"/>
      <x v="1344"/>
    </i>
    <i r="1">
      <x v="1670"/>
      <x v="2"/>
      <x v="1642"/>
      <x v="1408"/>
    </i>
    <i r="1">
      <x v="1671"/>
      <x v="2"/>
      <x v="1998"/>
      <x v="816"/>
    </i>
    <i r="1">
      <x v="1672"/>
      <x v="2"/>
      <x v="1195"/>
      <x v="3015"/>
    </i>
    <i r="1">
      <x v="1673"/>
      <x v="2"/>
      <x v="821"/>
      <x v="2562"/>
    </i>
    <i r="1">
      <x v="1674"/>
      <x v="2"/>
      <x v="2286"/>
      <x v="2749"/>
    </i>
    <i r="1">
      <x v="1675"/>
      <x v="2"/>
      <x v="2773"/>
      <x v="420"/>
    </i>
    <i r="1">
      <x v="1676"/>
      <x v="2"/>
      <x v="2942"/>
      <x v="2226"/>
    </i>
    <i r="1">
      <x v="1677"/>
      <x v="2"/>
      <x v="1908"/>
      <x v="1339"/>
    </i>
    <i r="1">
      <x v="1678"/>
      <x v="2"/>
      <x v="552"/>
      <x v="752"/>
    </i>
    <i r="1">
      <x v="1679"/>
      <x v="2"/>
      <x v="1134"/>
      <x v="2019"/>
    </i>
    <i r="1">
      <x v="1680"/>
      <x v="2"/>
      <x v="2779"/>
      <x v="377"/>
    </i>
    <i r="1">
      <x v="1681"/>
      <x v="2"/>
      <x v="2896"/>
      <x v="1692"/>
    </i>
    <i r="1">
      <x v="1682"/>
      <x v="2"/>
      <x v="1466"/>
      <x v="1879"/>
    </i>
    <i r="1">
      <x v="1683"/>
      <x v="2"/>
      <x v="1412"/>
      <x v="1247"/>
    </i>
    <i r="1">
      <x v="1684"/>
      <x v="2"/>
      <x v="2895"/>
      <x v="1479"/>
    </i>
    <i r="1">
      <x v="1685"/>
      <x v="2"/>
      <x v="1038"/>
      <x v="528"/>
    </i>
    <i r="1">
      <x v="1686"/>
      <x v="2"/>
      <x v="960"/>
      <x v="2959"/>
    </i>
    <i r="1">
      <x v="1687"/>
      <x v="2"/>
      <x v="2285"/>
      <x v="2003"/>
    </i>
    <i r="1">
      <x v="1688"/>
      <x v="2"/>
      <x v="865"/>
      <x v="1073"/>
    </i>
    <i r="1">
      <x v="1689"/>
      <x v="2"/>
      <x v="1505"/>
      <x v="2471"/>
    </i>
    <i r="1">
      <x v="1690"/>
      <x v="2"/>
      <x v="2793"/>
      <x v="2961"/>
    </i>
    <i r="1">
      <x v="1691"/>
      <x v="2"/>
      <x v="1214"/>
      <x v="2442"/>
    </i>
    <i r="1">
      <x v="1692"/>
      <x v="2"/>
      <x v="788"/>
      <x v="493"/>
    </i>
    <i r="1">
      <x v="1693"/>
      <x v="2"/>
      <x v="2060"/>
      <x v="1761"/>
    </i>
    <i r="1">
      <x v="1694"/>
      <x v="2"/>
      <x v="1187"/>
      <x v="2490"/>
    </i>
    <i r="1">
      <x v="1695"/>
      <x v="2"/>
      <x v="2023"/>
      <x v="3117"/>
    </i>
    <i r="1">
      <x v="1696"/>
      <x v="2"/>
      <x v="255"/>
      <x v="2920"/>
    </i>
    <i r="1">
      <x v="1697"/>
      <x v="2"/>
      <x v="1197"/>
      <x v="2933"/>
    </i>
    <i r="1">
      <x v="1698"/>
      <x v="2"/>
      <x v="810"/>
      <x v="2679"/>
    </i>
    <i r="1">
      <x v="1699"/>
      <x v="2"/>
      <x v="2939"/>
      <x v="1027"/>
    </i>
    <i r="1">
      <x v="1700"/>
      <x v="2"/>
      <x v="2386"/>
      <x v="659"/>
    </i>
    <i r="1">
      <x v="1701"/>
      <x v="2"/>
      <x v="2939"/>
      <x v="2174"/>
    </i>
    <i r="1">
      <x v="1702"/>
      <x v="2"/>
      <x v="684"/>
      <x v="1981"/>
    </i>
    <i r="1">
      <x v="1703"/>
      <x v="2"/>
      <x v="2228"/>
      <x v="441"/>
    </i>
    <i r="1">
      <x v="1704"/>
      <x v="2"/>
      <x v="1094"/>
      <x v="2162"/>
    </i>
    <i r="1">
      <x v="1705"/>
      <x v="2"/>
      <x v="1235"/>
      <x v="921"/>
    </i>
    <i r="1">
      <x v="1706"/>
      <x v="2"/>
      <x v="1798"/>
      <x v="2900"/>
    </i>
    <i r="1">
      <x v="1707"/>
      <x v="2"/>
      <x v="487"/>
      <x v="611"/>
    </i>
    <i r="1">
      <x v="1708"/>
      <x v="2"/>
      <x v="677"/>
      <x v="281"/>
    </i>
    <i r="1">
      <x v="1709"/>
      <x v="2"/>
      <x v="1843"/>
      <x v="2402"/>
    </i>
    <i r="1">
      <x v="1710"/>
      <x v="2"/>
      <x v="2431"/>
      <x v="2868"/>
    </i>
    <i r="1">
      <x v="1711"/>
      <x v="2"/>
      <x v="287"/>
      <x v="251"/>
    </i>
    <i r="1">
      <x v="1712"/>
      <x v="2"/>
      <x v="2247"/>
      <x v="3001"/>
    </i>
    <i r="1">
      <x v="1713"/>
      <x v="2"/>
      <x v="1020"/>
      <x v="1167"/>
    </i>
    <i r="1">
      <x v="1714"/>
      <x v="2"/>
      <x v="2427"/>
      <x v="1126"/>
    </i>
    <i r="1">
      <x v="1715"/>
      <x v="2"/>
      <x v="3007"/>
      <x v="3054"/>
    </i>
    <i r="1">
      <x v="1716"/>
      <x v="2"/>
      <x v="1708"/>
      <x v="1283"/>
    </i>
    <i r="1">
      <x v="1717"/>
      <x v="2"/>
      <x v="653"/>
      <x v="934"/>
    </i>
    <i r="1">
      <x v="1718"/>
      <x v="2"/>
      <x v="1960"/>
      <x v="2120"/>
    </i>
    <i r="1">
      <x v="1719"/>
      <x v="2"/>
      <x v="801"/>
      <x v="1117"/>
    </i>
    <i r="1">
      <x v="1720"/>
      <x v="2"/>
      <x v="506"/>
      <x v="305"/>
    </i>
    <i r="1">
      <x v="1721"/>
      <x v="2"/>
      <x v="2769"/>
      <x v="337"/>
    </i>
    <i r="1">
      <x v="1722"/>
      <x v="2"/>
      <x v="2128"/>
      <x v="132"/>
    </i>
    <i r="1">
      <x v="1723"/>
      <x v="2"/>
      <x v="545"/>
      <x v="146"/>
    </i>
    <i r="1">
      <x v="1724"/>
      <x v="2"/>
      <x v="2454"/>
      <x v="297"/>
    </i>
    <i r="1">
      <x v="1725"/>
      <x v="2"/>
      <x v="2641"/>
      <x v="2579"/>
    </i>
    <i r="1">
      <x v="1726"/>
      <x v="2"/>
      <x v="210"/>
      <x v="1595"/>
    </i>
    <i r="1">
      <x v="1727"/>
      <x v="2"/>
      <x v="508"/>
      <x v="45"/>
    </i>
    <i r="1">
      <x v="1728"/>
      <x v="2"/>
      <x v="1985"/>
      <x v="814"/>
    </i>
    <i r="1">
      <x v="1729"/>
      <x v="2"/>
      <x v="2193"/>
      <x v="960"/>
    </i>
    <i r="1">
      <x v="1730"/>
      <x v="2"/>
      <x v="903"/>
      <x v="2099"/>
    </i>
    <i r="1">
      <x v="1731"/>
      <x v="2"/>
      <x v="1896"/>
      <x v="2573"/>
    </i>
    <i r="1">
      <x v="1732"/>
      <x v="2"/>
      <x v="1729"/>
      <x v="330"/>
    </i>
    <i r="1">
      <x v="1733"/>
      <x v="2"/>
      <x v="1437"/>
      <x v="1632"/>
    </i>
    <i r="1">
      <x v="1734"/>
      <x v="2"/>
      <x v="2376"/>
      <x v="2264"/>
    </i>
    <i r="1">
      <x v="1735"/>
      <x v="2"/>
      <x v="318"/>
      <x v="438"/>
    </i>
    <i r="1">
      <x v="1736"/>
      <x v="2"/>
      <x v="1874"/>
      <x v="1260"/>
    </i>
    <i r="1">
      <x v="1737"/>
      <x v="2"/>
      <x v="1314"/>
      <x v="2381"/>
    </i>
    <i r="1">
      <x v="1738"/>
      <x v="2"/>
      <x v="2626"/>
      <x v="2541"/>
    </i>
    <i r="1">
      <x v="1739"/>
      <x v="2"/>
      <x v="2121"/>
      <x v="2547"/>
    </i>
    <i r="1">
      <x v="1740"/>
      <x v="2"/>
      <x v="164"/>
      <x v="2953"/>
    </i>
    <i r="1">
      <x v="1741"/>
      <x v="2"/>
      <x v="509"/>
      <x v="2657"/>
    </i>
    <i r="1">
      <x v="1742"/>
      <x v="2"/>
      <x v="2345"/>
      <x v="760"/>
    </i>
    <i r="1">
      <x v="1743"/>
      <x v="2"/>
      <x v="2985"/>
      <x v="2578"/>
    </i>
    <i r="1">
      <x v="1744"/>
      <x v="2"/>
      <x v="1451"/>
      <x v="3032"/>
    </i>
    <i r="1">
      <x v="1745"/>
      <x v="2"/>
      <x v="434"/>
      <x v="548"/>
    </i>
    <i r="1">
      <x v="1746"/>
      <x v="2"/>
      <x v="1396"/>
      <x v="661"/>
    </i>
    <i r="1">
      <x v="1747"/>
      <x v="2"/>
      <x v="644"/>
      <x v="1125"/>
    </i>
    <i r="1">
      <x v="1748"/>
      <x v="2"/>
      <x v="1080"/>
      <x v="674"/>
    </i>
    <i r="1">
      <x v="1749"/>
      <x v="2"/>
      <x v="2033"/>
      <x v="2031"/>
    </i>
    <i r="1">
      <x v="1750"/>
      <x v="2"/>
      <x v="2486"/>
      <x v="2871"/>
    </i>
    <i r="1">
      <x v="1751"/>
      <x v="2"/>
      <x v="1826"/>
      <x v="838"/>
    </i>
    <i r="1">
      <x v="1752"/>
      <x v="2"/>
      <x v="2172"/>
      <x v="1816"/>
    </i>
    <i r="1">
      <x v="1753"/>
      <x v="2"/>
      <x v="59"/>
      <x v="1872"/>
    </i>
    <i r="1">
      <x v="1754"/>
      <x v="2"/>
      <x v="557"/>
      <x v="2827"/>
    </i>
    <i r="1">
      <x v="1755"/>
      <x v="2"/>
      <x v="243"/>
      <x v="158"/>
    </i>
    <i r="1">
      <x v="1756"/>
      <x v="2"/>
      <x v="3047"/>
      <x v="103"/>
    </i>
    <i r="1">
      <x v="1757"/>
      <x v="2"/>
      <x v="2335"/>
      <x v="3144"/>
    </i>
    <i r="1">
      <x v="1758"/>
      <x v="2"/>
      <x v="3063"/>
      <x v="1261"/>
    </i>
    <i r="1">
      <x v="1759"/>
      <x v="2"/>
      <x v="1542"/>
      <x v="390"/>
    </i>
    <i r="1">
      <x v="1760"/>
      <x v="2"/>
      <x v="753"/>
      <x v="1156"/>
    </i>
    <i r="1">
      <x v="1761"/>
      <x v="2"/>
      <x v="825"/>
      <x v="2158"/>
    </i>
    <i r="1">
      <x v="1762"/>
      <x v="2"/>
      <x v="200"/>
      <x v="294"/>
    </i>
    <i r="1">
      <x v="1763"/>
      <x v="2"/>
      <x v="2174"/>
      <x v="3101"/>
    </i>
    <i r="1">
      <x v="1764"/>
      <x v="2"/>
      <x v="1390"/>
      <x v="2436"/>
    </i>
    <i r="1">
      <x v="1765"/>
      <x v="2"/>
      <x v="1666"/>
      <x v="2555"/>
    </i>
    <i r="1">
      <x v="1766"/>
      <x v="2"/>
      <x v="354"/>
      <x v="563"/>
    </i>
    <i r="1">
      <x v="1767"/>
      <x v="2"/>
      <x v="2935"/>
      <x v="2147"/>
    </i>
    <i r="1">
      <x v="1768"/>
      <x v="2"/>
      <x v="1370"/>
      <x v="733"/>
    </i>
    <i r="1">
      <x v="1769"/>
      <x v="2"/>
      <x v="1767"/>
      <x v="1745"/>
    </i>
    <i r="1">
      <x v="1770"/>
      <x v="2"/>
      <x v="1507"/>
      <x v="2960"/>
    </i>
    <i r="1">
      <x v="1771"/>
      <x v="2"/>
      <x v="1112"/>
      <x v="3035"/>
    </i>
    <i r="1">
      <x v="1772"/>
      <x v="2"/>
      <x v="870"/>
      <x v="993"/>
    </i>
    <i r="1">
      <x v="1773"/>
      <x v="2"/>
      <x v="1919"/>
      <x v="903"/>
    </i>
    <i r="1">
      <x v="1774"/>
      <x v="2"/>
      <x v="2194"/>
      <x v="631"/>
    </i>
    <i r="1">
      <x v="1775"/>
      <x v="2"/>
      <x v="2772"/>
      <x v="408"/>
    </i>
    <i r="1">
      <x v="1776"/>
      <x v="2"/>
      <x v="1324"/>
      <x v="213"/>
    </i>
    <i r="1">
      <x v="1777"/>
      <x v="2"/>
      <x v="2776"/>
      <x v="432"/>
    </i>
    <i r="1">
      <x v="1778"/>
      <x v="2"/>
      <x v="2400"/>
      <x v="445"/>
    </i>
    <i r="1">
      <x v="1779"/>
      <x v="2"/>
      <x v="378"/>
      <x v="435"/>
    </i>
    <i r="1">
      <x v="1780"/>
      <x v="2"/>
      <x v="2458"/>
      <x v="867"/>
    </i>
    <i r="1">
      <x v="1781"/>
      <x v="2"/>
      <x v="200"/>
      <x v="2503"/>
    </i>
    <i r="1">
      <x v="1782"/>
      <x v="2"/>
      <x v="1533"/>
      <x v="2171"/>
    </i>
    <i r="1">
      <x v="1783"/>
      <x v="2"/>
      <x v="436"/>
      <x v="976"/>
    </i>
    <i r="1">
      <x v="1784"/>
      <x v="2"/>
      <x v="1591"/>
      <x v="2992"/>
    </i>
    <i r="1">
      <x v="1785"/>
      <x v="2"/>
      <x v="2397"/>
      <x v="3029"/>
    </i>
    <i r="1">
      <x v="1786"/>
      <x v="2"/>
      <x v="1029"/>
      <x v="1084"/>
    </i>
    <i r="1">
      <x v="1787"/>
      <x v="2"/>
      <x v="3041"/>
      <x v="1629"/>
    </i>
    <i r="1">
      <x v="1788"/>
      <x v="2"/>
      <x v="2465"/>
      <x v="2563"/>
    </i>
    <i r="1">
      <x v="1789"/>
      <x v="2"/>
      <x v="2900"/>
      <x v="2765"/>
    </i>
    <i r="1">
      <x v="1790"/>
      <x v="2"/>
      <x v="1444"/>
      <x v="1676"/>
    </i>
    <i r="1">
      <x v="1791"/>
      <x v="2"/>
      <x v="1086"/>
      <x v="471"/>
    </i>
    <i r="1">
      <x v="1792"/>
      <x v="2"/>
      <x v="663"/>
      <x v="135"/>
    </i>
    <i r="1">
      <x v="1793"/>
      <x v="2"/>
      <x v="1493"/>
      <x v="2864"/>
    </i>
    <i r="1">
      <x v="1794"/>
      <x v="2"/>
      <x v="1942"/>
      <x v="1312"/>
    </i>
    <i r="1">
      <x v="1795"/>
      <x v="2"/>
      <x v="1753"/>
      <x v="2178"/>
    </i>
    <i r="1">
      <x v="1796"/>
      <x v="2"/>
      <x v="3071"/>
      <x v="3131"/>
    </i>
    <i r="1">
      <x v="1797"/>
      <x v="2"/>
      <x v="76"/>
      <x v="1990"/>
    </i>
    <i r="1">
      <x v="1798"/>
      <x v="2"/>
      <x v="2581"/>
      <x v="217"/>
    </i>
    <i r="1">
      <x v="1799"/>
      <x v="2"/>
      <x v="2954"/>
      <x v="822"/>
    </i>
    <i r="1">
      <x v="1800"/>
      <x v="2"/>
      <x v="2336"/>
      <x v="2833"/>
    </i>
    <i r="1">
      <x v="1801"/>
      <x v="2"/>
      <x v="77"/>
      <x v="66"/>
    </i>
    <i r="1">
      <x v="1802"/>
      <x v="2"/>
      <x v="437"/>
      <x v="247"/>
    </i>
    <i r="1">
      <x v="1803"/>
      <x v="2"/>
      <x v="1748"/>
      <x v="2237"/>
    </i>
    <i r="1">
      <x v="1804"/>
      <x v="2"/>
      <x v="590"/>
      <x v="715"/>
    </i>
    <i r="1">
      <x v="1805"/>
      <x v="2"/>
      <x v="625"/>
      <x v="457"/>
    </i>
    <i r="1">
      <x v="1806"/>
      <x v="2"/>
      <x v="2419"/>
      <x v="2944"/>
    </i>
    <i r="1">
      <x v="1807"/>
      <x v="2"/>
      <x v="2280"/>
      <x v="2040"/>
    </i>
    <i r="1">
      <x v="1808"/>
      <x v="2"/>
      <x v="3060"/>
      <x v="573"/>
    </i>
    <i r="1">
      <x v="1809"/>
      <x v="2"/>
      <x v="1110"/>
      <x v="352"/>
    </i>
    <i r="1">
      <x v="1810"/>
      <x v="2"/>
      <x v="1755"/>
      <x v="2572"/>
    </i>
    <i r="1">
      <x v="1811"/>
      <x v="2"/>
      <x v="17"/>
      <x v="491"/>
    </i>
    <i r="1">
      <x v="1812"/>
      <x v="2"/>
      <x v="1186"/>
      <x v="241"/>
    </i>
    <i r="1">
      <x v="1813"/>
      <x v="2"/>
      <x v="845"/>
      <x v="2622"/>
    </i>
    <i r="1">
      <x v="1814"/>
      <x v="2"/>
      <x v="858"/>
      <x v="2725"/>
    </i>
    <i r="1">
      <x v="1815"/>
      <x v="2"/>
      <x v="334"/>
      <x v="1847"/>
    </i>
    <i r="1">
      <x v="1816"/>
      <x v="2"/>
      <x v="73"/>
      <x v="3009"/>
    </i>
    <i r="1">
      <x v="1817"/>
      <x v="2"/>
      <x v="953"/>
      <x v="3133"/>
    </i>
    <i r="1">
      <x v="1818"/>
      <x v="2"/>
      <x v="2186"/>
      <x v="2652"/>
    </i>
    <i r="1">
      <x v="1819"/>
      <x v="2"/>
      <x v="1876"/>
      <x v="296"/>
    </i>
    <i r="1">
      <x v="1820"/>
      <x v="2"/>
      <x v="130"/>
      <x v="85"/>
    </i>
    <i r="1">
      <x v="1821"/>
      <x v="2"/>
      <x v="2563"/>
      <x v="2329"/>
    </i>
    <i r="1">
      <x v="1822"/>
      <x v="2"/>
      <x v="2321"/>
      <x v="3110"/>
    </i>
    <i r="1">
      <x v="1823"/>
      <x v="2"/>
      <x v="2360"/>
      <x v="1972"/>
    </i>
    <i r="1">
      <x v="1824"/>
      <x v="2"/>
      <x v="1145"/>
      <x v="2838"/>
    </i>
    <i r="1">
      <x v="1825"/>
      <x v="2"/>
      <x v="2274"/>
      <x v="1723"/>
    </i>
    <i r="1">
      <x v="1826"/>
      <x v="2"/>
      <x v="1070"/>
      <x v="2187"/>
    </i>
    <i r="1">
      <x v="1827"/>
      <x v="2"/>
      <x v="2674"/>
      <x v="196"/>
    </i>
    <i r="1">
      <x v="1828"/>
      <x v="2"/>
      <x v="2980"/>
      <x v="2741"/>
    </i>
    <i r="1">
      <x v="1829"/>
      <x v="2"/>
      <x v="169"/>
      <x v="1484"/>
    </i>
    <i r="1">
      <x v="1830"/>
      <x v="2"/>
      <x v="2481"/>
      <x v="1691"/>
    </i>
    <i r="1">
      <x v="1831"/>
      <x v="2"/>
      <x v="1264"/>
      <x v="2739"/>
    </i>
    <i r="1">
      <x v="1832"/>
      <x v="2"/>
      <x v="807"/>
      <x v="3091"/>
    </i>
    <i r="1">
      <x v="1833"/>
      <x v="2"/>
      <x v="1865"/>
      <x v="452"/>
    </i>
    <i r="1">
      <x v="1834"/>
      <x v="2"/>
      <x v="327"/>
      <x v="633"/>
    </i>
    <i r="1">
      <x v="1835"/>
      <x v="2"/>
      <x v="2657"/>
      <x v="1432"/>
    </i>
    <i r="1">
      <x v="1836"/>
      <x v="2"/>
      <x v="2956"/>
      <x v="3051"/>
    </i>
    <i r="1">
      <x v="1837"/>
      <x v="2"/>
      <x v="1898"/>
      <x v="2540"/>
    </i>
    <i r="1">
      <x v="1838"/>
      <x v="2"/>
      <x v="718"/>
      <x v="3089"/>
    </i>
    <i r="1">
      <x v="1839"/>
      <x v="2"/>
      <x v="94"/>
      <x v="2208"/>
    </i>
    <i r="1">
      <x v="1840"/>
      <x v="2"/>
      <x v="2058"/>
      <x v="3041"/>
    </i>
    <i r="1">
      <x v="1841"/>
      <x v="2"/>
      <x v="125"/>
      <x v="8"/>
    </i>
    <i r="1">
      <x v="1842"/>
      <x v="2"/>
      <x v="2845"/>
      <x v="1249"/>
    </i>
    <i r="1">
      <x v="1843"/>
      <x v="2"/>
      <x v="2917"/>
      <x v="1940"/>
    </i>
    <i r="1">
      <x v="1844"/>
      <x v="2"/>
      <x v="762"/>
      <x v="192"/>
    </i>
    <i r="1">
      <x v="1845"/>
      <x v="2"/>
      <x v="1035"/>
      <x v="596"/>
    </i>
    <i r="1">
      <x v="1846"/>
      <x v="2"/>
      <x v="1306"/>
      <x v="18"/>
    </i>
    <i r="1">
      <x v="1847"/>
      <x v="2"/>
      <x v="1971"/>
      <x v="2777"/>
    </i>
    <i r="1">
      <x v="1848"/>
      <x v="2"/>
      <x v="2264"/>
      <x v="1014"/>
    </i>
    <i r="1">
      <x v="1849"/>
      <x v="2"/>
      <x v="670"/>
      <x v="3052"/>
    </i>
    <i r="1">
      <x v="1850"/>
      <x v="2"/>
      <x v="558"/>
      <x v="5"/>
    </i>
    <i r="1">
      <x v="1851"/>
      <x v="2"/>
      <x v="1285"/>
      <x v="1953"/>
    </i>
    <i r="1">
      <x v="1852"/>
      <x v="2"/>
      <x v="1409"/>
      <x v="773"/>
    </i>
    <i r="1">
      <x v="1853"/>
      <x v="2"/>
      <x v="2968"/>
      <x v="1905"/>
    </i>
    <i r="1">
      <x v="1854"/>
      <x v="2"/>
      <x v="1957"/>
      <x v="414"/>
    </i>
    <i r="1">
      <x v="1855"/>
      <x v="2"/>
      <x v="100"/>
      <x v="406"/>
    </i>
    <i r="1">
      <x v="1856"/>
      <x v="2"/>
      <x v="1578"/>
      <x v="312"/>
    </i>
    <i r="1">
      <x v="1857"/>
      <x v="2"/>
      <x v="430"/>
      <x v="1630"/>
    </i>
    <i r="1">
      <x v="1858"/>
      <x v="2"/>
      <x v="1499"/>
      <x v="2268"/>
    </i>
    <i r="1">
      <x v="1859"/>
      <x v="2"/>
      <x v="1208"/>
      <x v="577"/>
    </i>
    <i r="1">
      <x v="1860"/>
      <x v="2"/>
      <x v="1072"/>
      <x v="321"/>
    </i>
    <i r="1">
      <x v="1861"/>
      <x v="2"/>
      <x v="1797"/>
      <x v="2287"/>
    </i>
    <i r="1">
      <x v="1862"/>
      <x v="2"/>
      <x v="1009"/>
      <x v="1190"/>
    </i>
    <i r="1">
      <x v="1863"/>
      <x v="2"/>
      <x v="110"/>
      <x v="2043"/>
    </i>
    <i r="1">
      <x v="1864"/>
      <x v="2"/>
      <x v="1547"/>
      <x v="3143"/>
    </i>
    <i r="1">
      <x v="1865"/>
      <x v="2"/>
      <x v="325"/>
      <x v="348"/>
    </i>
    <i r="1">
      <x v="1866"/>
      <x v="2"/>
      <x v="638"/>
      <x v="13"/>
    </i>
    <i r="1">
      <x v="1867"/>
      <x v="2"/>
      <x v="2262"/>
      <x v="101"/>
    </i>
    <i r="1">
      <x v="1868"/>
      <x v="2"/>
      <x v="1148"/>
      <x v="1272"/>
    </i>
    <i r="1">
      <x v="1869"/>
      <x v="2"/>
      <x v="106"/>
      <x v="859"/>
    </i>
    <i r="1">
      <x v="1870"/>
      <x v="2"/>
      <x v="2632"/>
      <x v="862"/>
    </i>
    <i r="1">
      <x v="1871"/>
      <x v="2"/>
      <x v="1968"/>
      <x v="867"/>
    </i>
    <i r="1">
      <x v="1872"/>
      <x v="2"/>
      <x v="2867"/>
      <x v="2720"/>
    </i>
    <i r="1">
      <x v="1873"/>
      <x v="2"/>
      <x v="1332"/>
      <x v="295"/>
    </i>
    <i r="1">
      <x v="1874"/>
      <x v="2"/>
      <x v="1556"/>
      <x v="1325"/>
    </i>
    <i r="1">
      <x v="1875"/>
      <x v="2"/>
      <x v="921"/>
      <x v="1583"/>
    </i>
    <i r="1">
      <x v="1876"/>
      <x v="2"/>
      <x v="1788"/>
      <x v="288"/>
    </i>
    <i r="1">
      <x v="1877"/>
      <x v="2"/>
      <x v="1522"/>
      <x v="2917"/>
    </i>
    <i r="1">
      <x v="1878"/>
      <x v="2"/>
      <x v="694"/>
      <x v="865"/>
    </i>
    <i r="1">
      <x v="1879"/>
      <x v="2"/>
      <x v="2999"/>
      <x v="1721"/>
    </i>
    <i r="1">
      <x v="1880"/>
      <x v="2"/>
      <x v="372"/>
      <x v="994"/>
    </i>
    <i r="1">
      <x v="1881"/>
      <x v="2"/>
      <x v="329"/>
      <x v="304"/>
    </i>
    <i r="1">
      <x v="1882"/>
      <x v="2"/>
      <x v="1519"/>
      <x v="3040"/>
    </i>
    <i r="1">
      <x v="1883"/>
      <x v="2"/>
      <x v="133"/>
      <x v="632"/>
    </i>
    <i r="1">
      <x v="1884"/>
      <x v="2"/>
      <x v="171"/>
      <x v="1286"/>
    </i>
    <i r="1">
      <x v="1885"/>
      <x v="2"/>
      <x v="1969"/>
      <x v="1673"/>
    </i>
    <i r="1">
      <x v="1886"/>
      <x v="2"/>
      <x v="999"/>
      <x v="2683"/>
    </i>
    <i r="1">
      <x v="1887"/>
      <x v="2"/>
      <x v="2922"/>
      <x v="2946"/>
    </i>
    <i r="1">
      <x v="1888"/>
      <x v="2"/>
      <x v="1349"/>
      <x v="784"/>
    </i>
    <i r="1">
      <x v="1889"/>
      <x v="2"/>
      <x v="2320"/>
      <x v="2753"/>
    </i>
    <i r="1">
      <x v="1890"/>
      <x v="2"/>
      <x v="2593"/>
      <x v="2241"/>
    </i>
    <i r="1">
      <x v="1891"/>
      <x v="2"/>
      <x v="1196"/>
      <x v="492"/>
    </i>
    <i r="1">
      <x v="1892"/>
      <x v="2"/>
      <x v="252"/>
      <x v="1389"/>
    </i>
    <i r="1">
      <x v="1893"/>
      <x v="2"/>
      <x v="1992"/>
      <x v="3139"/>
    </i>
    <i r="1">
      <x v="1894"/>
      <x v="2"/>
      <x v="2034"/>
      <x v="1743"/>
    </i>
    <i r="1">
      <x v="1895"/>
      <x v="2"/>
      <x v="2523"/>
      <x v="2224"/>
    </i>
    <i r="1">
      <x v="1896"/>
      <x v="2"/>
      <x v="1730"/>
      <x v="2512"/>
    </i>
    <i r="1">
      <x v="1897"/>
      <x v="2"/>
      <x v="365"/>
      <x v="2772"/>
    </i>
    <i r="1">
      <x v="1898"/>
      <x v="2"/>
      <x v="837"/>
      <x v="2148"/>
    </i>
    <i r="1">
      <x v="1899"/>
      <x v="2"/>
      <x v="181"/>
      <x v="210"/>
    </i>
    <i r="1">
      <x v="1900"/>
      <x v="2"/>
      <x v="1952"/>
      <x v="1662"/>
    </i>
    <i r="1">
      <x v="1901"/>
      <x v="2"/>
      <x v="676"/>
      <x v="272"/>
    </i>
    <i r="1">
      <x v="1902"/>
      <x v="2"/>
      <x v="1592"/>
      <x v="3039"/>
    </i>
    <i r="1">
      <x v="1903"/>
      <x v="2"/>
      <x v="304"/>
      <x v="193"/>
    </i>
    <i r="1">
      <x v="1904"/>
      <x v="2"/>
      <x v="1852"/>
      <x v="2691"/>
    </i>
    <i r="1">
      <x v="1905"/>
      <x v="2"/>
      <x v="2768"/>
      <x v="334"/>
    </i>
    <i r="1">
      <x v="1906"/>
      <x v="2"/>
      <x v="1244"/>
      <x v="2063"/>
    </i>
    <i r="1">
      <x v="1907"/>
      <x v="2"/>
      <x v="2841"/>
      <x v="1187"/>
    </i>
    <i r="1">
      <x v="1908"/>
      <x v="2"/>
      <x v="2759"/>
      <x v="1192"/>
    </i>
    <i r="1">
      <x v="1909"/>
      <x v="2"/>
      <x v="203"/>
      <x v="2254"/>
    </i>
    <i r="1">
      <x v="1910"/>
      <x v="2"/>
      <x v="2157"/>
      <x v="1866"/>
    </i>
    <i r="1">
      <x v="1911"/>
      <x v="2"/>
      <x v="1856"/>
      <x v="1573"/>
    </i>
    <i r="1">
      <x v="1912"/>
      <x v="2"/>
      <x v="1680"/>
      <x v="2757"/>
    </i>
    <i r="1">
      <x v="1913"/>
      <x v="2"/>
      <x v="2337"/>
      <x v="2843"/>
    </i>
    <i r="1">
      <x v="1914"/>
      <x v="2"/>
      <x v="2392"/>
      <x v="80"/>
    </i>
    <i r="1">
      <x v="1915"/>
      <x v="2"/>
      <x v="880"/>
      <x v="2448"/>
    </i>
    <i r="1">
      <x v="1916"/>
      <x v="2"/>
      <x v="617"/>
      <x v="2034"/>
    </i>
    <i r="1">
      <x v="1917"/>
      <x v="2"/>
      <x v="2660"/>
      <x v="2790"/>
    </i>
    <i r="1">
      <x v="1918"/>
      <x v="2"/>
      <x v="1352"/>
      <x v="569"/>
    </i>
    <i r="1">
      <x v="1919"/>
      <x v="2"/>
      <x v="64"/>
      <x v="328"/>
    </i>
    <i r="1">
      <x v="1920"/>
      <x v="2"/>
      <x v="1664"/>
      <x v="235"/>
    </i>
    <i r="1">
      <x v="1921"/>
      <x v="2"/>
      <x v="2824"/>
      <x v="1012"/>
    </i>
    <i r="1">
      <x v="1922"/>
      <x v="2"/>
      <x v="1246"/>
      <x v="115"/>
    </i>
    <i r="1">
      <x v="1923"/>
      <x v="2"/>
      <x v="2857"/>
      <x v="1659"/>
    </i>
    <i r="1">
      <x v="1924"/>
      <x v="2"/>
      <x v="2077"/>
      <x v="1795"/>
    </i>
    <i r="1">
      <x v="1925"/>
      <x v="2"/>
      <x v="846"/>
      <x v="2659"/>
    </i>
    <i r="1">
      <x v="1926"/>
      <x v="2"/>
      <x v="1458"/>
      <x v="842"/>
    </i>
    <i r="1">
      <x v="1927"/>
      <x v="2"/>
      <x v="970"/>
      <x v="1602"/>
    </i>
    <i r="1">
      <x v="1928"/>
      <x v="2"/>
      <x v="336"/>
      <x v="1340"/>
    </i>
    <i r="1">
      <x v="1929"/>
      <x v="2"/>
      <x v="844"/>
      <x v="966"/>
    </i>
    <i r="1">
      <x v="1930"/>
      <x v="2"/>
      <x v="1706"/>
      <x v="1456"/>
    </i>
    <i r="1">
      <x v="1931"/>
      <x v="2"/>
      <x v="1800"/>
      <x v="1508"/>
    </i>
    <i r="1">
      <x v="1932"/>
      <x v="2"/>
      <x v="1486"/>
      <x v="2095"/>
    </i>
    <i r="1">
      <x v="1933"/>
      <x v="2"/>
      <x v="1265"/>
      <x v="2450"/>
    </i>
    <i r="1">
      <x v="1934"/>
      <x v="2"/>
      <x v="2237"/>
      <x v="2437"/>
    </i>
    <i r="1">
      <x v="1935"/>
      <x v="2"/>
      <x v="2729"/>
      <x v="2116"/>
    </i>
    <i r="1">
      <x v="1936"/>
      <x v="2"/>
      <x v="1047"/>
      <x v="1193"/>
    </i>
    <i r="1">
      <x v="1937"/>
      <x v="2"/>
      <x v="573"/>
      <x v="699"/>
    </i>
    <i r="1">
      <x v="1938"/>
      <x v="2"/>
      <x v="1286"/>
      <x v="397"/>
    </i>
    <i r="1">
      <x v="1939"/>
      <x v="2"/>
      <x v="1659"/>
      <x v="2405"/>
    </i>
    <i r="1">
      <x v="1940"/>
      <x v="2"/>
      <x v="2763"/>
      <x v="310"/>
    </i>
    <i r="1">
      <x v="1941"/>
      <x v="2"/>
      <x v="1649"/>
      <x v="2716"/>
    </i>
    <i r="1">
      <x v="1942"/>
      <x v="2"/>
      <x v="358"/>
      <x v="2154"/>
    </i>
    <i r="1">
      <x v="1943"/>
      <x v="2"/>
      <x v="105"/>
      <x v="1296"/>
    </i>
    <i r="1">
      <x v="1944"/>
      <x v="2"/>
      <x v="1283"/>
      <x v="2475"/>
    </i>
    <i r="1">
      <x v="1945"/>
      <x v="2"/>
      <x v="748"/>
      <x v="906"/>
    </i>
    <i r="1">
      <x v="1946"/>
      <x v="2"/>
      <x v="369"/>
      <x v="1003"/>
    </i>
    <i r="1">
      <x v="1947"/>
      <x v="2"/>
      <x v="1089"/>
      <x v="2006"/>
    </i>
    <i r="1">
      <x v="1948"/>
      <x v="2"/>
      <x v="616"/>
      <x v="2792"/>
    </i>
    <i r="1">
      <x v="1949"/>
      <x v="2"/>
      <x v="23"/>
      <x v="48"/>
    </i>
    <i r="1">
      <x v="1950"/>
      <x v="2"/>
      <x v="1475"/>
      <x v="1295"/>
    </i>
    <i r="1">
      <x v="1951"/>
      <x v="2"/>
      <x v="693"/>
      <x v="863"/>
    </i>
    <i r="1">
      <x v="1952"/>
      <x v="2"/>
      <x v="1912"/>
      <x v="2685"/>
    </i>
    <i r="1">
      <x v="1953"/>
      <x v="2"/>
      <x v="1981"/>
      <x v="702"/>
    </i>
    <i r="1">
      <x v="1954"/>
      <x v="2"/>
      <x v="2460"/>
      <x v="2033"/>
    </i>
    <i r="1">
      <x v="1955"/>
      <x v="2"/>
      <x v="265"/>
      <x v="439"/>
    </i>
    <i r="1">
      <x v="1956"/>
      <x v="2"/>
      <x v="265"/>
      <x v="200"/>
    </i>
    <i r="1">
      <x v="1957"/>
      <x v="2"/>
      <x v="1813"/>
      <x v="2008"/>
    </i>
    <i r="1">
      <x v="1958"/>
      <x v="2"/>
      <x v="25"/>
      <x v="1603"/>
    </i>
    <i r="1">
      <x v="1959"/>
      <x v="2"/>
      <x v="704"/>
      <x v="2872"/>
    </i>
    <i r="1">
      <x v="1960"/>
      <x v="2"/>
      <x v="704"/>
      <x v="1601"/>
    </i>
    <i r="1">
      <x v="1961"/>
      <x v="2"/>
      <x v="2874"/>
      <x v="1498"/>
    </i>
    <i r="1">
      <x v="1962"/>
      <x v="2"/>
      <x v="2848"/>
      <x v="1258"/>
    </i>
    <i r="1">
      <x v="1963"/>
      <x v="2"/>
      <x v="128"/>
      <x v="12"/>
    </i>
    <i r="1">
      <x v="1964"/>
      <x v="2"/>
      <x v="2246"/>
      <x v="2260"/>
    </i>
    <i r="1">
      <x v="1965"/>
      <x v="2"/>
      <x v="867"/>
      <x v="2236"/>
    </i>
    <i r="1">
      <x v="1966"/>
      <x v="2"/>
      <x v="441"/>
      <x v="550"/>
    </i>
    <i r="1">
      <x v="1967"/>
      <x v="2"/>
      <x v="998"/>
      <x v="1095"/>
    </i>
    <i r="1">
      <x v="1968"/>
      <x v="2"/>
      <x v="1900"/>
      <x v="477"/>
    </i>
    <i r="1">
      <x v="1969"/>
      <x v="2"/>
      <x v="2499"/>
      <x v="398"/>
    </i>
    <i r="1">
      <x v="1970"/>
      <x v="2"/>
      <x v="746"/>
      <x v="1307"/>
    </i>
    <i r="1">
      <x v="1971"/>
      <x v="2"/>
      <x v="2977"/>
      <x v="2955"/>
    </i>
    <i r="1">
      <x v="1972"/>
      <x v="2"/>
      <x v="1132"/>
      <x v="1978"/>
    </i>
    <i r="1">
      <x v="1973"/>
      <x v="2"/>
      <x v="2261"/>
      <x v="327"/>
    </i>
    <i r="1">
      <x v="1974"/>
      <x v="2"/>
      <x v="2362"/>
      <x v="1265"/>
    </i>
    <i r="1">
      <x v="1975"/>
      <x v="2"/>
      <x v="1399"/>
      <x v="2669"/>
    </i>
    <i r="1">
      <x v="1976"/>
      <x v="2"/>
      <x v="67"/>
      <x v="2817"/>
    </i>
    <i r="1">
      <x v="1977"/>
      <x v="2"/>
      <x v="2169"/>
      <x v="608"/>
    </i>
    <i r="1">
      <x v="1978"/>
      <x v="2"/>
      <x v="627"/>
      <x v="2521"/>
    </i>
    <i r="1">
      <x v="1979"/>
      <x v="2"/>
      <x v="1595"/>
      <x v="1346"/>
    </i>
    <i r="1">
      <x v="1980"/>
      <x v="2"/>
      <x v="983"/>
      <x v="1090"/>
    </i>
    <i r="1">
      <x v="1981"/>
      <x v="2"/>
      <x v="1402"/>
      <x v="2678"/>
    </i>
    <i r="1">
      <x v="1982"/>
      <x v="2"/>
      <x v="803"/>
      <x v="2767"/>
    </i>
    <i r="1">
      <x v="1983"/>
      <x v="2"/>
      <x v="1367"/>
      <x v="689"/>
    </i>
    <i r="1">
      <x v="1984"/>
      <x v="2"/>
      <x v="293"/>
      <x v="219"/>
    </i>
    <i r="1">
      <x v="1985"/>
      <x v="2"/>
      <x v="2467"/>
      <x v="809"/>
    </i>
    <i r="1">
      <x v="1986"/>
      <x v="2"/>
      <x v="2638"/>
      <x v="2002"/>
    </i>
    <i r="1">
      <x v="1987"/>
      <x v="2"/>
      <x v="1023"/>
      <x v="2836"/>
    </i>
    <i r="1">
      <x v="1988"/>
      <x v="2"/>
      <x v="1019"/>
      <x v="810"/>
    </i>
    <i r="1">
      <x v="1989"/>
      <x v="2"/>
      <x v="2476"/>
      <x v="2661"/>
    </i>
    <i r="1">
      <x v="1990"/>
      <x v="2"/>
      <x v="3039"/>
      <x v="2886"/>
    </i>
    <i r="1">
      <x v="1991"/>
      <x v="2"/>
      <x v="771"/>
      <x v="923"/>
    </i>
    <i r="1">
      <x v="1992"/>
      <x v="2"/>
      <x v="1658"/>
      <x v="202"/>
    </i>
    <i r="1">
      <x v="1993"/>
      <x v="2"/>
      <x v="2842"/>
      <x v="1188"/>
    </i>
    <i r="1">
      <x v="1994"/>
      <x v="2"/>
      <x v="2409"/>
      <x v="2930"/>
    </i>
    <i r="1">
      <x v="1995"/>
      <x v="2"/>
      <x v="1638"/>
      <x v="409"/>
    </i>
    <i r="1">
      <x v="1996"/>
      <x v="2"/>
      <x v="315"/>
      <x v="332"/>
    </i>
    <i r="1">
      <x v="1997"/>
      <x v="2"/>
      <x v="1987"/>
      <x v="335"/>
    </i>
    <i r="1">
      <x v="1998"/>
      <x v="2"/>
      <x v="613"/>
      <x v="2906"/>
    </i>
    <i r="1">
      <x v="1999"/>
      <x v="2"/>
      <x v="2509"/>
      <x v="1992"/>
    </i>
    <i r="1">
      <x v="2000"/>
      <x v="2"/>
      <x v="1635"/>
      <x v="2374"/>
    </i>
    <i r="1">
      <x v="2001"/>
      <x v="2"/>
      <x v="977"/>
      <x v="2795"/>
    </i>
    <i r="1">
      <x v="2002"/>
      <x v="2"/>
      <x v="714"/>
      <x v="1163"/>
    </i>
    <i r="1">
      <x v="2003"/>
      <x v="2"/>
      <x v="1065"/>
      <x v="1631"/>
    </i>
    <i r="1">
      <x v="2004"/>
      <x v="2"/>
      <x v="1786"/>
      <x v="1522"/>
    </i>
    <i r="1">
      <x v="2005"/>
      <x v="2"/>
      <x v="878"/>
      <x v="1004"/>
    </i>
    <i r="1">
      <x v="2006"/>
      <x v="2"/>
      <x v="478"/>
      <x v="2295"/>
    </i>
    <i r="1">
      <x v="2007"/>
      <x v="2"/>
      <x v="832"/>
      <x v="488"/>
    </i>
    <i r="1">
      <x v="2008"/>
      <x v="2"/>
      <x v="1124"/>
      <x v="1326"/>
    </i>
    <i r="1">
      <x v="2009"/>
      <x v="2"/>
      <x v="758"/>
      <x v="519"/>
    </i>
    <i r="1">
      <x v="2010"/>
      <x v="2"/>
      <x v="2055"/>
      <x v="2257"/>
    </i>
    <i r="1">
      <x v="2011"/>
      <x v="2"/>
      <x v="1408"/>
      <x v="2438"/>
    </i>
    <i r="1">
      <x v="2012"/>
      <x v="2"/>
      <x v="637"/>
      <x v="1184"/>
    </i>
    <i r="1">
      <x v="2013"/>
      <x v="2"/>
      <x v="2314"/>
      <x v="2017"/>
    </i>
    <i r="1">
      <x v="2014"/>
      <x v="2"/>
      <x v="2233"/>
      <x v="1372"/>
    </i>
    <i r="1">
      <x v="2015"/>
      <x v="2"/>
      <x v="2753"/>
      <x v="197"/>
    </i>
    <i r="1">
      <x v="2016"/>
      <x v="2"/>
      <x v="109"/>
      <x v="1934"/>
    </i>
    <i r="1">
      <x v="2017"/>
      <x v="2"/>
      <x v="2375"/>
      <x v="2119"/>
    </i>
    <i r="1">
      <x v="2018"/>
      <x v="2"/>
      <x v="1840"/>
      <x v="2771"/>
    </i>
    <i r="1">
      <x v="2019"/>
      <x v="2"/>
      <x v="2434"/>
      <x v="840"/>
    </i>
    <i r="1">
      <x v="2020"/>
      <x v="2"/>
      <x v="2515"/>
      <x v="2133"/>
    </i>
    <i r="1">
      <x v="2021"/>
      <x v="2"/>
      <x v="305"/>
      <x v="299"/>
    </i>
    <i r="1">
      <x v="2022"/>
      <x v="2"/>
      <x v="1954"/>
      <x v="1253"/>
    </i>
    <i r="1">
      <x v="2023"/>
      <x v="2"/>
      <x v="2085"/>
      <x v="1166"/>
    </i>
    <i r="1">
      <x v="2024"/>
      <x v="2"/>
      <x v="1607"/>
      <x v="2706"/>
    </i>
    <i r="1">
      <x v="2025"/>
      <x v="2"/>
      <x v="2903"/>
      <x v="1515"/>
    </i>
    <i r="1">
      <x v="2026"/>
      <x v="2"/>
      <x v="698"/>
      <x v="871"/>
    </i>
    <i r="1">
      <x v="2027"/>
      <x v="2"/>
      <x v="2937"/>
      <x v="2153"/>
    </i>
    <i r="1">
      <x v="2028"/>
      <x v="2"/>
      <x v="2945"/>
      <x v="2270"/>
    </i>
    <i r="1">
      <x v="2029"/>
      <x v="2"/>
      <x v="626"/>
      <x v="782"/>
    </i>
    <i r="1">
      <x v="2030"/>
      <x v="2"/>
      <x v="2151"/>
      <x v="582"/>
    </i>
    <i r="1">
      <x v="2031"/>
      <x v="2"/>
      <x v="43"/>
      <x v="23"/>
    </i>
    <i r="1">
      <x v="2032"/>
      <x v="2"/>
      <x v="2571"/>
      <x v="2146"/>
    </i>
    <i r="1">
      <x v="2033"/>
      <x v="2"/>
      <x v="1135"/>
      <x v="1798"/>
    </i>
    <i r="1">
      <x v="2034"/>
      <x v="2"/>
      <x v="2805"/>
      <x v="556"/>
    </i>
    <i r="1">
      <x v="2035"/>
      <x v="2"/>
      <x v="2557"/>
      <x v="320"/>
    </i>
    <i r="1">
      <x v="2036"/>
      <x v="2"/>
      <x v="3070"/>
      <x v="3130"/>
    </i>
    <i r="1">
      <x v="2037"/>
      <x v="2"/>
      <x v="2864"/>
      <x v="2710"/>
    </i>
    <i r="1">
      <x v="2038"/>
      <x v="2"/>
      <x v="313"/>
      <x v="1543"/>
    </i>
    <i r="1">
      <x v="2039"/>
      <x v="2"/>
      <x v="1151"/>
      <x v="1361"/>
    </i>
    <i r="1">
      <x v="2040"/>
      <x v="2"/>
      <x v="2450"/>
      <x v="2647"/>
    </i>
    <i r="1">
      <x v="2041"/>
      <x v="2"/>
      <x v="2568"/>
      <x v="786"/>
    </i>
    <i r="1">
      <x v="2042"/>
      <x v="2"/>
      <x v="2347"/>
      <x v="1955"/>
    </i>
    <i r="1">
      <x v="2043"/>
      <x v="2"/>
      <x v="292"/>
      <x v="1182"/>
    </i>
    <i r="1">
      <x v="2044"/>
      <x v="2"/>
      <x v="2654"/>
      <x v="2746"/>
    </i>
    <i r="1">
      <x v="2045"/>
      <x v="2"/>
      <x v="1276"/>
      <x v="1873"/>
    </i>
    <i r="1">
      <x v="2046"/>
      <x v="2"/>
      <x v="19"/>
      <x v="2697"/>
    </i>
    <i r="1">
      <x v="2047"/>
      <x v="2"/>
      <x v="1860"/>
      <x v="2114"/>
    </i>
    <i r="1">
      <x v="2048"/>
      <x v="2"/>
      <x v="2556"/>
      <x v="922"/>
    </i>
    <i r="1">
      <x v="2049"/>
      <x v="2"/>
      <x v="1362"/>
      <x v="2256"/>
    </i>
    <i r="1">
      <x v="2050"/>
      <x v="2"/>
      <x v="1813"/>
      <x v="1436"/>
    </i>
    <i r="1">
      <x v="2051"/>
      <x v="2"/>
      <x v="1278"/>
      <x v="1902"/>
    </i>
    <i r="1">
      <x v="2052"/>
      <x v="2"/>
      <x v="2381"/>
      <x v="2469"/>
    </i>
    <i r="1">
      <x v="2053"/>
      <x v="2"/>
      <x v="2972"/>
      <x v="3005"/>
    </i>
    <i r="1">
      <x v="2054"/>
      <x v="2"/>
      <x v="2366"/>
      <x v="2586"/>
    </i>
    <i r="1">
      <x v="2055"/>
      <x v="2"/>
      <x v="650"/>
      <x v="821"/>
    </i>
    <i r="1">
      <x v="2056"/>
      <x v="2"/>
      <x v="966"/>
      <x v="1235"/>
    </i>
    <i r="1">
      <x v="2057"/>
      <x v="2"/>
      <x v="2578"/>
      <x v="167"/>
    </i>
    <i r="1">
      <x v="2058"/>
      <x v="2"/>
      <x v="1042"/>
      <x v="1101"/>
    </i>
    <i r="1">
      <x v="2059"/>
      <x v="2"/>
      <x v="1117"/>
      <x v="2342"/>
    </i>
    <i r="1">
      <x v="2060"/>
      <x v="2"/>
      <x v="370"/>
      <x v="2113"/>
    </i>
    <i r="1">
      <x v="2061"/>
      <x v="2"/>
      <x v="2510"/>
      <x v="705"/>
    </i>
    <i r="1">
      <x v="2062"/>
      <x v="2"/>
      <x v="2231"/>
      <x v="559"/>
    </i>
    <i r="1">
      <x v="2063"/>
      <x v="2"/>
      <x v="129"/>
      <x v="30"/>
    </i>
    <i r="1">
      <x v="2064"/>
      <x v="2"/>
      <x v="2858"/>
      <x v="2393"/>
    </i>
    <i r="1">
      <x v="2065"/>
      <x v="2"/>
      <x v="403"/>
      <x v="2880"/>
    </i>
    <i r="1">
      <x v="2066"/>
      <x v="2"/>
      <x v="2550"/>
      <x v="2665"/>
    </i>
    <i r="1">
      <x v="2067"/>
      <x v="2"/>
      <x v="1484"/>
      <x v="2784"/>
    </i>
    <i r="1">
      <x v="2068"/>
      <x v="2"/>
      <x v="646"/>
      <x v="1218"/>
    </i>
    <i r="1">
      <x v="2069"/>
      <x v="2"/>
      <x v="1347"/>
      <x v="2539"/>
    </i>
    <i r="1">
      <x v="2070"/>
      <x v="2"/>
      <x v="600"/>
      <x v="2589"/>
    </i>
    <i r="1">
      <x v="2071"/>
      <x v="2"/>
      <x v="1333"/>
      <x v="1737"/>
    </i>
    <i r="1">
      <x v="2072"/>
      <x v="2"/>
      <x v="2383"/>
      <x v="3120"/>
    </i>
    <i r="1">
      <x v="2073"/>
      <x v="2"/>
      <x v="2057"/>
      <x v="1147"/>
    </i>
    <i r="1">
      <x v="2074"/>
      <x v="2"/>
      <x v="756"/>
      <x v="1465"/>
    </i>
    <i r="1">
      <x v="2075"/>
      <x v="2"/>
      <x v="2410"/>
      <x v="2635"/>
    </i>
    <i r="1">
      <x v="2076"/>
      <x v="2"/>
      <x v="2483"/>
      <x v="2775"/>
    </i>
    <i r="1">
      <x v="2077"/>
      <x v="2"/>
      <x v="2093"/>
      <x v="776"/>
    </i>
    <i r="1">
      <x v="2078"/>
      <x v="2"/>
      <x v="2090"/>
      <x v="1754"/>
    </i>
    <i r="1">
      <x v="2079"/>
      <x v="2"/>
      <x v="2363"/>
      <x v="152"/>
    </i>
    <i r="1">
      <x v="2080"/>
      <x v="2"/>
      <x v="1350"/>
      <x v="2945"/>
    </i>
    <i r="1">
      <x v="2081"/>
      <x v="2"/>
      <x v="2807"/>
      <x v="793"/>
    </i>
    <i r="1">
      <x v="2082"/>
      <x v="2"/>
      <x v="2145"/>
      <x v="364"/>
    </i>
    <i r="1">
      <x v="2083"/>
      <x v="2"/>
      <x v="887"/>
      <x v="1024"/>
    </i>
    <i r="1">
      <x v="2084"/>
      <x v="2"/>
      <x v="1367"/>
      <x v="1600"/>
    </i>
    <i r="1">
      <x v="2085"/>
      <x v="2"/>
      <x v="1833"/>
      <x v="2869"/>
    </i>
    <i r="1">
      <x v="2086"/>
      <x v="2"/>
      <x v="834"/>
      <x v="2435"/>
    </i>
    <i r="1">
      <x v="2087"/>
      <x v="2"/>
      <x v="211"/>
      <x v="120"/>
    </i>
    <i r="1">
      <x v="2088"/>
      <x v="2"/>
      <x v="2537"/>
      <x v="2634"/>
    </i>
    <i r="1">
      <x v="2089"/>
      <x v="2"/>
      <x v="2836"/>
      <x v="1100"/>
    </i>
    <i r="1">
      <x v="2090"/>
      <x v="2"/>
      <x v="874"/>
      <x v="2591"/>
    </i>
    <i r="1">
      <x v="2091"/>
      <x v="2"/>
      <x v="459"/>
      <x v="2956"/>
    </i>
    <i r="1">
      <x v="2092"/>
      <x v="2"/>
      <x v="1130"/>
      <x v="1544"/>
    </i>
    <i r="1">
      <x v="2093"/>
      <x v="2"/>
      <x v="1372"/>
      <x v="780"/>
    </i>
    <i r="1">
      <x v="2094"/>
      <x v="2"/>
      <x v="2093"/>
      <x v="1841"/>
    </i>
    <i r="1">
      <x v="2095"/>
      <x v="2"/>
      <x v="2045"/>
      <x v="1807"/>
    </i>
    <i r="1">
      <x v="2096"/>
      <x v="2"/>
      <x v="1890"/>
      <x v="815"/>
    </i>
    <i r="1">
      <x v="2097"/>
      <x v="2"/>
      <x v="2216"/>
      <x v="1959"/>
    </i>
    <i r="1">
      <x v="2098"/>
      <x v="2"/>
      <x v="1062"/>
      <x v="2690"/>
    </i>
    <i r="1">
      <x v="2099"/>
      <x v="2"/>
      <x v="1910"/>
      <x v="2372"/>
    </i>
    <i r="1">
      <x v="2100"/>
      <x v="2"/>
      <x v="2756"/>
      <x v="1999"/>
    </i>
    <i r="1">
      <x v="2101"/>
      <x v="2"/>
      <x v="379"/>
      <x v="1971"/>
    </i>
    <i r="1">
      <x v="2102"/>
      <x v="2"/>
      <x v="2393"/>
      <x v="1805"/>
    </i>
    <i r="1">
      <x v="2103"/>
      <x v="2"/>
      <x v="1067"/>
      <x v="1161"/>
    </i>
    <i r="1">
      <x v="2104"/>
      <x v="2"/>
      <x v="890"/>
      <x v="1033"/>
    </i>
    <i r="1">
      <x v="2105"/>
      <x v="2"/>
      <x v="2114"/>
      <x v="1833"/>
    </i>
    <i r="1">
      <x v="2106"/>
      <x v="2"/>
      <x v="2390"/>
      <x v="2617"/>
    </i>
    <i r="1">
      <x v="2107"/>
      <x v="2"/>
      <x v="2821"/>
      <x v="987"/>
    </i>
    <i r="1">
      <x v="2108"/>
      <x v="2"/>
      <x v="776"/>
      <x v="2386"/>
    </i>
    <i r="1">
      <x v="2109"/>
      <x v="2"/>
      <x v="2585"/>
      <x v="873"/>
    </i>
    <i r="1">
      <x v="2110"/>
      <x v="2"/>
      <x v="1338"/>
      <x v="339"/>
    </i>
    <i r="1">
      <x v="2111"/>
      <x v="2"/>
      <x v="1122"/>
      <x v="2253"/>
    </i>
    <i r="1">
      <x v="2112"/>
      <x v="2"/>
      <x v="138"/>
      <x v="2240"/>
    </i>
    <i r="1">
      <x v="2113"/>
      <x v="2"/>
      <x v="1754"/>
      <x v="2989"/>
    </i>
    <i r="1">
      <x v="2114"/>
      <x v="2"/>
      <x v="2168"/>
      <x v="1883"/>
    </i>
    <i r="1">
      <x v="2115"/>
      <x v="2"/>
      <x v="2281"/>
      <x v="1993"/>
    </i>
    <i r="1">
      <x v="2116"/>
      <x v="2"/>
      <x v="1405"/>
      <x v="1758"/>
    </i>
    <i r="1">
      <x v="2117"/>
      <x v="2"/>
      <x v="2970"/>
      <x v="767"/>
    </i>
    <i r="1">
      <x v="2118"/>
      <x v="2"/>
      <x v="3052"/>
      <x v="2272"/>
    </i>
    <i r="1">
      <x v="2119"/>
      <x v="2"/>
      <x v="202"/>
      <x v="1756"/>
    </i>
    <i r="1">
      <x v="2120"/>
      <x v="2"/>
      <x v="2543"/>
      <x v="286"/>
    </i>
    <i r="1">
      <x v="2121"/>
      <x v="2"/>
      <x v="1279"/>
      <x v="1270"/>
    </i>
    <i r="1">
      <x v="2122"/>
      <x v="2"/>
      <x v="1479"/>
      <x v="2912"/>
    </i>
    <i r="1">
      <x v="2123"/>
      <x v="2"/>
      <x v="322"/>
      <x v="357"/>
    </i>
    <i r="1">
      <x v="2124"/>
      <x v="2"/>
      <x v="1232"/>
      <x v="912"/>
    </i>
    <i r="1">
      <x v="2125"/>
      <x v="2"/>
      <x v="593"/>
      <x v="737"/>
    </i>
    <i r="1">
      <x v="2126"/>
      <x v="2"/>
      <x v="1401"/>
      <x v="1194"/>
    </i>
    <i r="1">
      <x v="2127"/>
      <x v="2"/>
      <x v="932"/>
      <x v="706"/>
    </i>
    <i r="1">
      <x v="2128"/>
      <x v="2"/>
      <x v="1494"/>
      <x v="2867"/>
    </i>
    <i r="1">
      <x v="2129"/>
      <x v="2"/>
      <x v="1417"/>
      <x v="2701"/>
    </i>
    <i r="1">
      <x v="2130"/>
      <x v="2"/>
      <x v="2856"/>
      <x v="1305"/>
    </i>
    <i r="1">
      <x v="2131"/>
      <x v="2"/>
      <x v="83"/>
      <x v="2306"/>
    </i>
    <i r="1">
      <x v="2132"/>
      <x v="2"/>
      <x v="1943"/>
      <x v="2426"/>
    </i>
    <i r="1">
      <x v="2133"/>
      <x v="2"/>
      <x v="1632"/>
      <x v="2568"/>
    </i>
    <i r="1">
      <x v="2134"/>
      <x v="2"/>
      <x v="1811"/>
      <x v="1528"/>
    </i>
    <i r="1">
      <x v="2135"/>
      <x v="2"/>
      <x v="50"/>
      <x v="33"/>
    </i>
    <i r="1">
      <x v="2136"/>
      <x v="2"/>
      <x v="1299"/>
      <x v="3142"/>
    </i>
    <i r="1">
      <x v="2137"/>
      <x v="2"/>
      <x v="85"/>
      <x v="509"/>
    </i>
    <i r="1">
      <x v="2138"/>
      <x v="2"/>
      <x v="1707"/>
      <x v="1998"/>
    </i>
    <i r="1">
      <x v="2139"/>
      <x v="2"/>
      <x v="548"/>
      <x v="690"/>
    </i>
    <i r="1">
      <x v="2140"/>
      <x v="2"/>
      <x v="1679"/>
      <x v="2010"/>
    </i>
    <i r="1">
      <x v="2141"/>
      <x v="2"/>
      <x v="1749"/>
      <x v="3007"/>
    </i>
    <i r="1">
      <x v="2142"/>
      <x v="2"/>
      <x v="1681"/>
      <x v="2184"/>
    </i>
    <i r="1">
      <x v="2143"/>
      <x v="2"/>
      <x v="310"/>
      <x v="1114"/>
    </i>
    <i r="1">
      <x v="2144"/>
      <x v="2"/>
      <x v="1762"/>
      <x v="2924"/>
    </i>
    <i r="1">
      <x v="2145"/>
      <x v="2"/>
      <x v="2240"/>
      <x v="2152"/>
    </i>
    <i r="1">
      <x v="2146"/>
      <x v="2"/>
      <x v="1319"/>
      <x v="2389"/>
    </i>
    <i r="1">
      <x v="2147"/>
      <x v="2"/>
      <x v="299"/>
      <x v="279"/>
    </i>
    <i r="1">
      <x v="2148"/>
      <x v="2"/>
      <x v="987"/>
      <x v="1162"/>
    </i>
    <i r="1">
      <x v="2149"/>
      <x v="2"/>
      <x v="51"/>
      <x v="1922"/>
    </i>
    <i r="1">
      <x v="2150"/>
      <x v="2"/>
      <x v="1624"/>
      <x v="1393"/>
    </i>
    <i r="1">
      <x v="2151"/>
      <x v="2"/>
      <x v="815"/>
      <x v="526"/>
    </i>
    <i r="1">
      <x v="2152"/>
      <x v="2"/>
      <x v="2524"/>
      <x v="2191"/>
    </i>
    <i r="1">
      <x v="2153"/>
      <x v="2"/>
      <x v="453"/>
      <x v="557"/>
    </i>
    <i r="1">
      <x v="2154"/>
      <x v="2"/>
      <x v="2021"/>
      <x v="2834"/>
    </i>
    <i r="1">
      <x v="2155"/>
      <x v="2"/>
      <x v="1230"/>
      <x v="888"/>
    </i>
    <i r="1">
      <x v="2156"/>
      <x v="2"/>
      <x v="2099"/>
      <x v="868"/>
    </i>
    <i r="1">
      <x v="2157"/>
      <x v="2"/>
      <x v="1845"/>
      <x v="618"/>
    </i>
    <i r="1">
      <x v="2158"/>
      <x v="2"/>
      <x v="2740"/>
      <x v="1777"/>
    </i>
    <i r="1">
      <x v="2159"/>
      <x v="2"/>
      <x v="2774"/>
      <x v="566"/>
    </i>
    <i r="1">
      <x v="2160"/>
      <x v="2"/>
      <x v="2134"/>
      <x v="819"/>
    </i>
    <i r="1">
      <x v="2161"/>
      <x v="2"/>
      <x v="2364"/>
      <x v="2599"/>
    </i>
    <i r="1">
      <x v="2162"/>
      <x v="2"/>
      <x v="53"/>
      <x v="59"/>
    </i>
    <i r="1">
      <x v="2163"/>
      <x v="2"/>
      <x v="711"/>
      <x v="3070"/>
    </i>
    <i r="1">
      <x v="2164"/>
      <x v="2"/>
      <x v="1525"/>
      <x v="3068"/>
    </i>
    <i r="1">
      <x v="2165"/>
      <x v="2"/>
      <x v="2592"/>
      <x v="3045"/>
    </i>
    <i r="1">
      <x v="2166"/>
      <x v="2"/>
      <x v="114"/>
      <x v="1411"/>
    </i>
    <i r="1">
      <x v="2167"/>
      <x v="2"/>
      <x v="244"/>
      <x v="161"/>
    </i>
    <i r="1">
      <x v="2168"/>
      <x v="2"/>
      <x v="1656"/>
      <x v="1466"/>
    </i>
    <i r="1">
      <x v="2169"/>
      <x v="2"/>
      <x v="464"/>
      <x v="2545"/>
    </i>
    <i r="1">
      <x v="2170"/>
      <x v="2"/>
      <x v="2257"/>
      <x v="1800"/>
    </i>
    <i r="1">
      <x v="2171"/>
      <x v="2"/>
      <x v="2373"/>
      <x v="2117"/>
    </i>
    <i r="1">
      <x v="2172"/>
      <x v="2"/>
      <x v="1731"/>
      <x v="604"/>
    </i>
    <i r="1">
      <x v="2173"/>
      <x v="2"/>
      <x v="1517"/>
      <x v="2903"/>
    </i>
    <i r="1">
      <x v="2174"/>
      <x v="2"/>
      <x v="1912"/>
      <x v="1119"/>
    </i>
    <i r="1">
      <x v="2175"/>
      <x v="2"/>
      <x v="2846"/>
      <x v="1127"/>
    </i>
    <i r="1">
      <x v="2176"/>
      <x v="2"/>
      <x v="351"/>
      <x v="1684"/>
    </i>
    <i r="1">
      <x v="2177"/>
      <x v="2"/>
      <x v="1448"/>
      <x v="1707"/>
    </i>
    <i r="1">
      <x v="2178"/>
      <x v="2"/>
      <x v="1651"/>
      <x v="1430"/>
    </i>
    <i r="1">
      <x v="2179"/>
      <x v="2"/>
      <x v="377"/>
      <x v="612"/>
    </i>
    <i r="1">
      <x v="2180"/>
      <x v="2"/>
      <x v="386"/>
      <x v="363"/>
    </i>
    <i r="1">
      <x v="2181"/>
      <x v="2"/>
      <x v="790"/>
      <x v="1322"/>
    </i>
    <i r="1">
      <x v="2182"/>
      <x v="2"/>
      <x v="1046"/>
      <x v="1185"/>
    </i>
    <i r="1">
      <x v="2183"/>
      <x v="2"/>
      <x v="2357"/>
      <x v="1392"/>
    </i>
    <i r="1">
      <x v="2184"/>
      <x v="2"/>
      <x v="15"/>
      <x v="2533"/>
    </i>
    <i r="1">
      <x v="2185"/>
      <x v="2"/>
      <x v="1126"/>
      <x v="1245"/>
    </i>
    <i r="1">
      <x v="2186"/>
      <x v="2"/>
      <x v="572"/>
      <x v="143"/>
    </i>
    <i r="1">
      <x v="2187"/>
      <x v="2"/>
      <x v="1077"/>
      <x v="2762"/>
    </i>
    <i r="1">
      <x v="2188"/>
      <x v="2"/>
      <x v="1695"/>
      <x v="1657"/>
    </i>
    <i r="1">
      <x v="2189"/>
      <x v="2"/>
      <x v="2445"/>
      <x v="827"/>
    </i>
    <i r="1">
      <x v="2190"/>
      <x v="2"/>
      <x v="2559"/>
      <x v="2321"/>
    </i>
    <i r="1">
      <x v="2191"/>
      <x v="2"/>
      <x v="2435"/>
      <x v="461"/>
    </i>
    <i r="1">
      <x v="2192"/>
      <x v="2"/>
      <x v="673"/>
      <x v="1928"/>
    </i>
    <i r="1">
      <x v="2193"/>
      <x v="2"/>
      <x v="420"/>
      <x v="520"/>
    </i>
    <i r="1">
      <x v="2194"/>
      <x v="2"/>
      <x v="675"/>
      <x v="81"/>
    </i>
    <i r="1">
      <x v="2195"/>
      <x v="2"/>
      <x v="652"/>
      <x v="1015"/>
    </i>
    <i r="1">
      <x v="2196"/>
      <x v="2"/>
      <x v="2340"/>
      <x v="2870"/>
    </i>
    <i r="1">
      <x v="2197"/>
      <x v="2"/>
      <x v="754"/>
      <x v="2885"/>
    </i>
    <i r="1">
      <x v="2198"/>
      <x v="2"/>
      <x v="2906"/>
      <x v="1852"/>
    </i>
    <i r="1">
      <x v="2199"/>
      <x v="2"/>
      <x v="2306"/>
      <x v="487"/>
    </i>
    <i r="1">
      <x v="2200"/>
      <x v="2"/>
      <x v="1104"/>
      <x v="1226"/>
    </i>
    <i r="1">
      <x v="2201"/>
      <x v="2"/>
      <x v="1564"/>
      <x v="2947"/>
    </i>
    <i r="1">
      <x v="2202"/>
      <x v="2"/>
      <x v="2431"/>
      <x v="2343"/>
    </i>
    <i r="1">
      <x v="2203"/>
      <x v="2"/>
      <x v="2721"/>
      <x v="1963"/>
    </i>
    <i r="1">
      <x v="2204"/>
      <x v="2"/>
      <x v="1476"/>
      <x v="823"/>
    </i>
    <i r="1">
      <x v="2205"/>
      <x v="2"/>
      <x v="1327"/>
      <x v="796"/>
    </i>
    <i r="1">
      <x v="2206"/>
      <x v="2"/>
      <x v="1002"/>
      <x v="1122"/>
    </i>
    <i r="1">
      <x v="2207"/>
      <x v="2"/>
      <x v="2662"/>
      <x v="718"/>
    </i>
    <i r="1">
      <x v="2208"/>
      <x v="2"/>
      <x v="1529"/>
      <x v="2932"/>
    </i>
    <i r="1">
      <x v="2209"/>
      <x v="2"/>
      <x v="103"/>
      <x v="1571"/>
    </i>
    <i r="1">
      <x v="2210"/>
      <x v="2"/>
      <x v="2806"/>
      <x v="792"/>
    </i>
    <i r="1">
      <x v="2211"/>
      <x v="2"/>
      <x v="309"/>
      <x v="311"/>
    </i>
    <i r="1">
      <x v="2212"/>
      <x v="2"/>
      <x v="463"/>
      <x v="1717"/>
    </i>
    <i r="1">
      <x v="2213"/>
      <x v="2"/>
      <x v="510"/>
      <x v="2902"/>
    </i>
    <i r="1">
      <x v="2214"/>
      <x v="2"/>
      <x v="906"/>
      <x v="313"/>
    </i>
    <i r="1">
      <x v="2215"/>
      <x v="2"/>
      <x v="500"/>
      <x v="3097"/>
    </i>
    <i r="1">
      <x v="2216"/>
      <x v="2"/>
      <x v="1615"/>
      <x v="3046"/>
    </i>
    <i r="1">
      <x v="2217"/>
      <x v="2"/>
      <x v="816"/>
      <x v="805"/>
    </i>
    <i r="1">
      <x v="2218"/>
      <x v="2"/>
      <x v="866"/>
      <x v="2504"/>
    </i>
    <i r="1">
      <x v="2219"/>
      <x v="2"/>
      <x v="185"/>
      <x v="1404"/>
    </i>
    <i r="1">
      <x v="2220"/>
      <x v="2"/>
      <x v="2621"/>
      <x v="532"/>
    </i>
    <i r="1">
      <x v="2221"/>
      <x v="2"/>
      <x v="126"/>
      <x v="3073"/>
    </i>
    <i r="1">
      <x v="2222"/>
      <x v="2"/>
      <x v="1765"/>
      <x v="1497"/>
    </i>
    <i r="1">
      <x v="2223"/>
      <x v="2"/>
      <x v="849"/>
      <x v="1423"/>
    </i>
    <i r="1">
      <x v="2224"/>
      <x v="2"/>
      <x v="1182"/>
      <x v="171"/>
    </i>
    <i r="1">
      <x v="2225"/>
      <x v="2"/>
      <x v="2222"/>
      <x v="2842"/>
    </i>
    <i r="1">
      <x v="2226"/>
      <x v="2"/>
      <x v="610"/>
      <x v="774"/>
    </i>
    <i r="1">
      <x v="2227"/>
      <x v="2"/>
      <x v="1889"/>
      <x v="660"/>
    </i>
    <i r="1">
      <x v="2228"/>
      <x v="2"/>
      <x v="1093"/>
      <x v="2219"/>
    </i>
    <i r="1">
      <x v="2229"/>
      <x v="2"/>
      <x v="428"/>
      <x v="546"/>
    </i>
    <i r="1">
      <x v="2230"/>
      <x v="2"/>
      <x v="2081"/>
      <x v="379"/>
    </i>
    <i r="1">
      <x v="2231"/>
      <x v="2"/>
      <x v="1160"/>
      <x v="811"/>
    </i>
    <i r="1">
      <x v="2232"/>
      <x v="2"/>
      <x v="2115"/>
      <x v="1890"/>
    </i>
    <i r="1">
      <x v="2233"/>
      <x v="2"/>
      <x v="763"/>
      <x v="1837"/>
    </i>
    <i r="1">
      <x v="2234"/>
      <x v="2"/>
      <x v="2005"/>
      <x v="1609"/>
    </i>
    <i r="1">
      <x v="2235"/>
      <x v="2"/>
      <x v="521"/>
      <x v="662"/>
    </i>
    <i r="1">
      <x v="2236"/>
      <x v="2"/>
      <x v="1393"/>
      <x v="982"/>
    </i>
    <i r="1">
      <x v="2237"/>
      <x v="2"/>
      <x v="2270"/>
      <x v="1475"/>
    </i>
    <i r="1">
      <x v="2238"/>
      <x v="2"/>
      <x v="496"/>
      <x v="570"/>
    </i>
    <i r="1">
      <x v="2239"/>
      <x v="2"/>
      <x v="2111"/>
      <x v="2911"/>
    </i>
    <i r="1">
      <x v="2240"/>
      <x v="2"/>
      <x v="634"/>
      <x v="794"/>
    </i>
    <i r="1">
      <x v="2241"/>
      <x v="2"/>
      <x v="2287"/>
      <x v="2580"/>
    </i>
    <i r="1">
      <x v="2242"/>
      <x v="2"/>
      <x v="565"/>
      <x v="1281"/>
    </i>
    <i r="1">
      <x v="2243"/>
      <x v="2"/>
      <x v="2810"/>
      <x v="1714"/>
    </i>
    <i r="1">
      <x v="2244"/>
      <x v="2"/>
      <x v="530"/>
      <x v="2624"/>
    </i>
    <i r="1">
      <x v="2245"/>
      <x v="2"/>
      <x v="562"/>
      <x v="316"/>
    </i>
    <i r="1">
      <x v="2246"/>
      <x v="2"/>
      <x v="996"/>
      <x v="462"/>
    </i>
    <i r="1">
      <x v="2247"/>
      <x v="2"/>
      <x v="191"/>
      <x v="759"/>
    </i>
    <i r="1">
      <x v="2248"/>
      <x v="2"/>
      <x v="2429"/>
      <x v="2188"/>
    </i>
    <i r="1">
      <x v="2249"/>
      <x v="2"/>
      <x v="440"/>
      <x v="341"/>
    </i>
    <i r="1">
      <x v="2250"/>
      <x v="2"/>
      <x v="1346"/>
      <x v="453"/>
    </i>
    <i r="1">
      <x v="2251"/>
      <x v="2"/>
      <x v="2413"/>
      <x v="32"/>
    </i>
    <i r="1">
      <x v="2252"/>
      <x v="2"/>
      <x v="347"/>
      <x v="1151"/>
    </i>
    <i r="1">
      <x v="2253"/>
      <x v="2"/>
      <x v="416"/>
      <x v="515"/>
    </i>
    <i r="1">
      <x v="2254"/>
      <x v="2"/>
      <x v="20"/>
      <x v="996"/>
    </i>
    <i r="1">
      <x v="2255"/>
      <x v="2"/>
      <x v="2962"/>
      <x v="3134"/>
    </i>
    <i r="1">
      <x v="2256"/>
      <x v="2"/>
      <x v="132"/>
      <x v="2411"/>
    </i>
    <i r="1">
      <x v="2257"/>
      <x v="2"/>
      <x v="413"/>
      <x v="1397"/>
    </i>
    <i r="1">
      <x v="2258"/>
      <x v="2"/>
      <x v="1719"/>
      <x v="1463"/>
    </i>
    <i r="1">
      <x v="2259"/>
      <x v="2"/>
      <x v="3026"/>
      <x v="2415"/>
    </i>
    <i r="1">
      <x v="2260"/>
      <x v="2"/>
      <x v="291"/>
      <x v="259"/>
    </i>
    <i r="1">
      <x v="2261"/>
      <x v="2"/>
      <x v="2514"/>
      <x v="958"/>
    </i>
    <i r="1">
      <x v="2262"/>
      <x v="2"/>
      <x v="41"/>
      <x v="2420"/>
    </i>
    <i r="1">
      <x v="2263"/>
      <x v="2"/>
      <x v="2899"/>
      <x v="2764"/>
    </i>
    <i r="1">
      <x v="2264"/>
      <x v="2"/>
      <x v="817"/>
      <x v="2663"/>
    </i>
    <i r="1">
      <x v="2265"/>
      <x v="2"/>
      <x v="57"/>
      <x v="2218"/>
    </i>
    <i r="1">
      <x v="2266"/>
      <x v="2"/>
      <x v="735"/>
      <x v="1005"/>
    </i>
    <i r="1">
      <x v="2267"/>
      <x v="2"/>
      <x v="2192"/>
      <x v="1926"/>
    </i>
    <i r="1">
      <x v="2268"/>
      <x v="2"/>
      <x v="2990"/>
      <x v="1444"/>
    </i>
    <i r="1">
      <x v="2269"/>
      <x v="2"/>
      <x v="1183"/>
      <x v="2853"/>
    </i>
    <i r="1">
      <x v="2270"/>
      <x v="2"/>
      <x v="1953"/>
      <x v="2465"/>
    </i>
    <i r="1">
      <x v="2271"/>
      <x v="2"/>
      <x v="2253"/>
      <x v="917"/>
    </i>
    <i r="1">
      <x v="2272"/>
      <x v="2"/>
      <x v="2319"/>
      <x v="1578"/>
    </i>
    <i r="1">
      <x v="2273"/>
      <x v="2"/>
      <x v="341"/>
      <x v="374"/>
    </i>
    <i r="1">
      <x v="2274"/>
      <x v="2"/>
      <x v="2826"/>
      <x v="2758"/>
    </i>
    <i r="1">
      <x v="2275"/>
      <x v="2"/>
      <x v="3"/>
      <x v="3"/>
    </i>
    <i r="1">
      <x v="2276"/>
      <x v="2"/>
      <x v="2924"/>
      <x v="2027"/>
    </i>
    <i r="1">
      <x v="2277"/>
      <x v="2"/>
      <x v="1027"/>
      <x v="2088"/>
    </i>
    <i r="1">
      <x v="2278"/>
      <x v="2"/>
      <x v="2188"/>
      <x v="3022"/>
    </i>
    <i r="1">
      <x v="2279"/>
      <x v="2"/>
      <x v="1554"/>
      <x v="1324"/>
    </i>
    <i r="1">
      <x v="2280"/>
      <x v="2"/>
      <x v="757"/>
      <x v="291"/>
    </i>
    <i r="1">
      <x v="2281"/>
      <x v="2"/>
      <x v="2282"/>
      <x v="939"/>
    </i>
    <i r="1">
      <x v="2282"/>
      <x v="2"/>
      <x v="2275"/>
      <x v="2024"/>
    </i>
    <i r="1">
      <x v="2283"/>
      <x v="2"/>
      <x v="170"/>
      <x v="2000"/>
    </i>
    <i r="1">
      <x v="2284"/>
      <x v="2"/>
      <x v="2629"/>
      <x v="587"/>
    </i>
    <i r="1">
      <x v="2285"/>
      <x v="2"/>
      <x v="2881"/>
      <x v="358"/>
    </i>
    <i r="1">
      <x v="2286"/>
      <x v="2"/>
      <x v="342"/>
      <x v="1071"/>
    </i>
    <i r="1">
      <x v="2287"/>
      <x v="2"/>
      <x v="184"/>
      <x v="954"/>
    </i>
    <i r="1">
      <x v="2288"/>
      <x v="2"/>
      <x v="973"/>
      <x v="843"/>
    </i>
    <i r="1">
      <x v="2289"/>
      <x v="2"/>
      <x v="2301"/>
      <x v="2901"/>
    </i>
    <i r="1">
      <x v="2290"/>
      <x v="2"/>
      <x v="648"/>
      <x v="1481"/>
    </i>
    <i r="1">
      <x v="2291"/>
      <x v="2"/>
      <x v="1628"/>
      <x v="1395"/>
    </i>
    <i r="1">
      <x v="2292"/>
      <x v="2"/>
      <x v="751"/>
      <x v="1250"/>
    </i>
    <i r="1">
      <x v="2293"/>
      <x v="2"/>
      <x v="2339"/>
      <x v="1983"/>
    </i>
    <i r="1">
      <x v="2294"/>
      <x v="2"/>
      <x v="2679"/>
      <x v="442"/>
    </i>
    <i r="1">
      <x v="2295"/>
      <x v="2"/>
      <x v="14"/>
      <x v="635"/>
    </i>
    <i r="1">
      <x v="2296"/>
      <x v="2"/>
      <x v="2914"/>
      <x v="1914"/>
    </i>
    <i r="1">
      <x v="2297"/>
      <x v="2"/>
      <x v="2414"/>
      <x v="1677"/>
    </i>
    <i r="1">
      <x v="2298"/>
      <x v="2"/>
      <x v="1236"/>
      <x v="1002"/>
    </i>
    <i r="1">
      <x v="2299"/>
      <x v="2"/>
      <x v="1594"/>
      <x v="2703"/>
    </i>
    <i r="1">
      <x v="2300"/>
      <x v="2"/>
      <x v="555"/>
      <x v="1414"/>
    </i>
    <i r="1">
      <x v="2301"/>
      <x v="2"/>
      <x v="1552"/>
      <x v="1290"/>
    </i>
    <i r="1">
      <x v="2302"/>
      <x v="2"/>
      <x v="875"/>
      <x v="1063"/>
    </i>
    <i r="1">
      <x v="2303"/>
      <x v="2"/>
      <x v="744"/>
      <x v="2831"/>
    </i>
    <i r="1">
      <x v="2304"/>
      <x v="2"/>
      <x v="1017"/>
      <x v="1961"/>
    </i>
    <i r="1">
      <x v="2305"/>
      <x v="2"/>
      <x v="1780"/>
      <x v="1854"/>
    </i>
    <i r="1">
      <x v="2306"/>
      <x v="2"/>
      <x v="294"/>
      <x v="269"/>
    </i>
    <i r="1">
      <x v="2307"/>
      <x v="2"/>
      <x v="1488"/>
      <x v="2136"/>
    </i>
    <i r="1">
      <x v="2308"/>
      <x v="2"/>
      <x v="2708"/>
      <x v="2845"/>
    </i>
    <i r="1">
      <x v="2309"/>
      <x v="2"/>
      <x v="2892"/>
      <x v="2751"/>
    </i>
    <i r="1">
      <x v="2310"/>
      <x v="2"/>
      <x v="2387"/>
      <x v="1010"/>
    </i>
    <i r="1">
      <x v="2311"/>
      <x v="2"/>
      <x v="2236"/>
      <x v="1849"/>
    </i>
    <i r="1">
      <x v="2312"/>
      <x v="2"/>
      <x v="1064"/>
      <x v="1949"/>
    </i>
    <i r="1">
      <x v="2313"/>
      <x v="2"/>
      <x v="97"/>
      <x v="19"/>
    </i>
    <i r="1">
      <x v="2314"/>
      <x v="2"/>
      <x v="6"/>
      <x v="2044"/>
    </i>
    <i r="1">
      <x v="2315"/>
      <x v="2"/>
      <x v="1870"/>
      <x v="1592"/>
    </i>
    <i r="1">
      <x v="2316"/>
      <x v="2"/>
      <x v="2738"/>
      <x v="413"/>
    </i>
    <i r="1">
      <x v="2317"/>
      <x v="2"/>
      <x v="1574"/>
      <x v="2014"/>
    </i>
    <i r="1">
      <x v="2318"/>
      <x v="2"/>
      <x v="2419"/>
      <x v="2505"/>
    </i>
    <i r="1">
      <x v="2319"/>
      <x v="2"/>
      <x v="1544"/>
      <x v="2693"/>
    </i>
    <i r="1">
      <x v="2320"/>
      <x v="2"/>
      <x v="1990"/>
      <x v="2412"/>
    </i>
    <i r="1">
      <x v="2321"/>
      <x v="2"/>
      <x v="1233"/>
      <x v="916"/>
    </i>
    <i r="1">
      <x v="2322"/>
      <x v="2"/>
      <x v="884"/>
      <x v="2050"/>
    </i>
    <i r="1">
      <x v="2323"/>
      <x v="2"/>
      <x v="660"/>
      <x v="2861"/>
    </i>
    <i r="1">
      <x v="2324"/>
      <x v="2"/>
      <x v="2566"/>
      <x v="2330"/>
    </i>
    <i r="1">
      <x v="2325"/>
      <x v="2"/>
      <x v="248"/>
      <x v="2630"/>
    </i>
    <i r="1">
      <x v="2326"/>
      <x v="2"/>
      <x v="144"/>
      <x v="1825"/>
    </i>
    <i r="1">
      <x v="2327"/>
      <x v="2"/>
      <x v="2430"/>
      <x v="1189"/>
    </i>
    <i r="1">
      <x v="2328"/>
      <x v="2"/>
      <x v="2225"/>
      <x v="114"/>
    </i>
    <i r="1">
      <x v="2329"/>
      <x v="2"/>
      <x v="1655"/>
      <x v="2980"/>
    </i>
    <i r="1">
      <x v="2330"/>
      <x v="2"/>
      <x v="1703"/>
      <x v="157"/>
    </i>
    <i r="1">
      <x v="2331"/>
      <x v="2"/>
      <x v="1694"/>
      <x v="517"/>
    </i>
    <i r="1">
      <x v="2332"/>
      <x v="2"/>
      <x v="741"/>
      <x v="896"/>
    </i>
    <i r="1">
      <x v="2333"/>
      <x v="2"/>
      <x v="686"/>
      <x v="901"/>
    </i>
    <i r="1">
      <x v="2334"/>
      <x v="2"/>
      <x v="2382"/>
      <x v="2126"/>
    </i>
    <i r="1">
      <x v="2335"/>
      <x v="2"/>
      <x v="1491"/>
      <x v="2863"/>
    </i>
    <i r="1">
      <x v="2336"/>
      <x v="2"/>
      <x v="1359"/>
      <x v="2592"/>
    </i>
    <i r="1">
      <x v="2337"/>
      <x v="2"/>
      <x v="2626"/>
      <x v="524"/>
    </i>
    <i r="1">
      <x v="2338"/>
      <x v="2"/>
      <x v="2620"/>
      <x v="382"/>
    </i>
    <i r="1">
      <x v="2339"/>
      <x v="2"/>
      <x v="25"/>
      <x v="1782"/>
    </i>
    <i r="1">
      <x v="2340"/>
      <x v="2"/>
      <x v="529"/>
      <x v="9"/>
    </i>
    <i r="1">
      <x v="2342"/>
      <x v="2"/>
      <x v="392"/>
      <x v="475"/>
    </i>
    <i r="1">
      <x v="2343"/>
      <x v="2"/>
      <x v="1203"/>
      <x v="2542"/>
    </i>
    <i r="1">
      <x v="2344"/>
      <x v="2"/>
      <x v="937"/>
      <x v="2414"/>
    </i>
    <i r="1">
      <x v="2345"/>
      <x v="2"/>
      <x v="44"/>
      <x v="26"/>
    </i>
    <i r="1">
      <x v="2346"/>
      <x v="2"/>
      <x v="2644"/>
      <x v="1251"/>
    </i>
    <i r="1">
      <x v="2347"/>
      <x v="2"/>
      <x v="1725"/>
      <x v="2736"/>
    </i>
    <i r="1">
      <x v="2348"/>
      <x v="2"/>
      <x v="2294"/>
      <x v="354"/>
    </i>
    <i r="1">
      <x v="2349"/>
      <x v="2"/>
      <x v="1482"/>
      <x v="2057"/>
    </i>
    <i r="1">
      <x v="2350"/>
      <x v="2"/>
      <x v="2850"/>
      <x v="2570"/>
    </i>
    <i r="1">
      <x v="2351"/>
      <x v="2"/>
      <x v="2947"/>
      <x v="2883"/>
    </i>
    <i r="1">
      <x v="2352"/>
      <x v="2"/>
      <x v="2346"/>
      <x v="1820"/>
    </i>
    <i r="1">
      <x v="2353"/>
      <x v="2"/>
      <x v="2938"/>
      <x v="119"/>
    </i>
    <i r="1">
      <x v="2354"/>
      <x v="2"/>
      <x v="2342"/>
      <x v="2081"/>
    </i>
    <i r="1">
      <x v="2355"/>
      <x v="2"/>
      <x v="1056"/>
      <x v="1939"/>
    </i>
    <i r="1">
      <x v="2356"/>
      <x v="2"/>
      <x v="1575"/>
      <x v="1828"/>
    </i>
    <i r="1">
      <x v="2357"/>
      <x v="2"/>
      <x v="1964"/>
      <x v="523"/>
    </i>
    <i r="1">
      <x v="2358"/>
      <x v="2"/>
      <x v="1100"/>
      <x v="1225"/>
    </i>
    <i r="1">
      <x v="2359"/>
      <x v="2"/>
      <x v="2712"/>
      <x v="1755"/>
    </i>
    <i r="1">
      <x v="2360"/>
      <x v="2"/>
      <x v="1875"/>
      <x v="2375"/>
    </i>
    <i r="1">
      <x v="2361"/>
      <x v="2"/>
      <x v="2834"/>
      <x v="1550"/>
    </i>
    <i r="1">
      <x v="2362"/>
      <x v="2"/>
      <x v="296"/>
      <x v="240"/>
    </i>
    <i r="1">
      <x v="2363"/>
      <x v="2"/>
      <x v="425"/>
      <x v="2967"/>
    </i>
    <i r="1">
      <x v="2364"/>
      <x v="2"/>
      <x v="1611"/>
      <x v="369"/>
    </i>
    <i r="1">
      <x v="2365"/>
      <x v="2"/>
      <x v="2139"/>
      <x v="2818"/>
    </i>
    <i r="1">
      <x v="2366"/>
      <x v="2"/>
      <x v="190"/>
      <x v="104"/>
    </i>
    <i r="1">
      <x v="2367"/>
      <x v="2"/>
      <x v="2153"/>
      <x v="2487"/>
    </i>
    <i r="1">
      <x v="2368"/>
      <x v="2"/>
      <x v="2049"/>
      <x v="258"/>
    </i>
    <i r="1">
      <x v="2369"/>
      <x v="2"/>
      <x v="1172"/>
      <x v="1304"/>
    </i>
    <i r="1">
      <x v="2370"/>
      <x v="2"/>
      <x v="390"/>
      <x v="1029"/>
    </i>
    <i r="1">
      <x v="2371"/>
      <x v="2"/>
      <x v="1168"/>
      <x v="1297"/>
    </i>
    <i r="1">
      <x v="2372"/>
      <x v="2"/>
      <x v="833"/>
      <x v="956"/>
    </i>
    <i r="1">
      <x v="2373"/>
      <x v="2"/>
      <x v="1341"/>
      <x v="2532"/>
    </i>
    <i r="1">
      <x v="2374"/>
      <x v="2"/>
      <x v="2295"/>
      <x v="918"/>
    </i>
    <i r="1">
      <x v="2375"/>
      <x v="2"/>
      <x v="923"/>
      <x v="1051"/>
    </i>
    <i r="1">
      <x v="2376"/>
      <x v="2"/>
      <x v="2002"/>
      <x v="1713"/>
    </i>
    <i r="1">
      <x v="2377"/>
      <x v="2"/>
      <x v="1383"/>
      <x v="850"/>
    </i>
    <i r="1">
      <x v="2378"/>
      <x v="2"/>
      <x v="215"/>
      <x v="1110"/>
    </i>
    <i r="1">
      <x v="2379"/>
      <x v="2"/>
      <x v="3010"/>
      <x v="2922"/>
    </i>
    <i r="1">
      <x v="2380"/>
      <x v="2"/>
      <x v="1415"/>
      <x v="1276"/>
    </i>
    <i r="1">
      <x v="2381"/>
      <x v="2"/>
      <x v="1648"/>
      <x v="605"/>
    </i>
    <i r="1">
      <x v="2382"/>
      <x v="2"/>
      <x v="722"/>
      <x v="1168"/>
    </i>
    <i r="1">
      <x v="2383"/>
      <x v="2"/>
      <x v="1253"/>
      <x v="1342"/>
    </i>
    <i r="1">
      <x v="2384"/>
      <x v="2"/>
      <x v="538"/>
      <x v="525"/>
    </i>
    <i r="1">
      <x v="2385"/>
      <x v="2"/>
      <x v="149"/>
      <x v="778"/>
    </i>
    <i r="1">
      <x v="2386"/>
      <x v="2"/>
      <x v="2289"/>
      <x v="3019"/>
    </i>
    <i r="1">
      <x v="2387"/>
      <x v="2"/>
      <x v="142"/>
      <x v="2602"/>
    </i>
    <i r="1">
      <x v="2388"/>
      <x v="2"/>
      <x v="2666"/>
      <x v="2859"/>
    </i>
    <i r="1">
      <x v="2389"/>
      <x v="2"/>
      <x v="1263"/>
      <x v="163"/>
    </i>
    <i r="1">
      <x v="2390"/>
      <x v="2"/>
      <x v="182"/>
      <x v="159"/>
    </i>
    <i r="1">
      <x v="2391"/>
      <x v="2"/>
      <x v="2511"/>
      <x v="2189"/>
    </i>
    <i r="1">
      <x v="2392"/>
      <x v="2"/>
      <x v="1373"/>
      <x v="1233"/>
    </i>
    <i r="1">
      <x v="2393"/>
      <x v="2"/>
      <x v="122"/>
      <x v="79"/>
    </i>
    <i r="1">
      <x v="2394"/>
      <x v="2"/>
      <x v="1766"/>
      <x v="626"/>
    </i>
    <i r="1">
      <x v="2395"/>
      <x v="2"/>
      <x v="541"/>
      <x v="684"/>
    </i>
    <i r="1">
      <x v="2396"/>
      <x v="2"/>
      <x v="271"/>
      <x v="355"/>
    </i>
    <i r="1">
      <x v="2397"/>
      <x v="2"/>
      <x v="1906"/>
      <x v="2723"/>
    </i>
    <i r="1">
      <x v="2398"/>
      <x v="2"/>
      <x v="1037"/>
      <x v="4"/>
    </i>
    <i r="1">
      <x v="2399"/>
      <x v="2"/>
      <x v="1846"/>
      <x v="1570"/>
    </i>
    <i r="1">
      <x v="2400"/>
      <x v="2"/>
      <x v="2054"/>
      <x v="1646"/>
    </i>
    <i r="1">
      <x v="2401"/>
      <x v="2"/>
      <x v="805"/>
      <x v="459"/>
    </i>
    <i r="1">
      <x v="2402"/>
      <x v="2"/>
      <x v="2156"/>
      <x v="1313"/>
    </i>
    <i r="1">
      <x v="2403"/>
      <x v="2"/>
      <x v="1175"/>
      <x v="2608"/>
    </i>
    <i r="1">
      <x v="2404"/>
      <x v="2"/>
      <x v="1043"/>
      <x v="1180"/>
    </i>
    <i r="1">
      <x v="2405"/>
      <x v="2"/>
      <x v="1284"/>
      <x v="2462"/>
    </i>
    <i r="1">
      <x v="2406"/>
      <x v="2"/>
      <x v="1891"/>
      <x v="1610"/>
    </i>
    <i r="1">
      <x v="2407"/>
      <x v="2"/>
      <x v="2958"/>
      <x v="3090"/>
    </i>
    <i r="1">
      <x v="2408"/>
      <x v="2"/>
      <x v="2244"/>
      <x v="1442"/>
    </i>
    <i r="1">
      <x v="2409"/>
      <x v="2"/>
      <x v="424"/>
      <x v="542"/>
    </i>
    <i r="1">
      <x v="2410"/>
      <x v="2"/>
      <x v="1322"/>
      <x v="211"/>
    </i>
    <i r="1">
      <x v="2411"/>
      <x v="2"/>
      <x v="1454"/>
      <x v="1736"/>
    </i>
    <i r="1">
      <x v="2412"/>
      <x v="2"/>
      <x v="2635"/>
      <x v="1848"/>
    </i>
    <i r="1">
      <x v="2413"/>
      <x v="2"/>
      <x v="1892"/>
      <x v="2244"/>
    </i>
    <i r="1">
      <x v="2414"/>
      <x v="2"/>
      <x v="167"/>
      <x v="645"/>
    </i>
    <i r="1">
      <x v="2415"/>
      <x v="2"/>
      <x v="2739"/>
      <x v="3049"/>
    </i>
    <i r="1">
      <x v="2416"/>
      <x v="2"/>
      <x v="250"/>
      <x v="2194"/>
    </i>
    <i r="1">
      <x v="2417"/>
      <x v="2"/>
      <x v="2764"/>
      <x v="318"/>
    </i>
    <i r="1">
      <x v="2418"/>
      <x v="2"/>
      <x v="261"/>
      <x v="1855"/>
    </i>
    <i r="1">
      <x v="2419"/>
      <x v="2"/>
      <x v="1762"/>
      <x v="2925"/>
    </i>
    <i r="1">
      <x v="2420"/>
      <x v="2"/>
      <x v="1633"/>
      <x v="1789"/>
    </i>
    <i r="1">
      <x v="2421"/>
      <x v="2"/>
      <x v="16"/>
      <x v="51"/>
    </i>
    <i r="1">
      <x v="2422"/>
      <x v="2"/>
      <x v="1947"/>
      <x v="27"/>
    </i>
    <i r="1">
      <x v="2423"/>
      <x v="2"/>
      <x v="2787"/>
      <x v="765"/>
    </i>
    <i r="1">
      <x v="2424"/>
      <x v="2"/>
      <x v="2297"/>
      <x v="70"/>
    </i>
    <i r="1">
      <x v="2425"/>
      <x v="2"/>
      <x v="1861"/>
      <x v="2059"/>
    </i>
    <i r="1">
      <x v="2426"/>
      <x v="2"/>
      <x v="1170"/>
      <x v="729"/>
    </i>
    <i r="1">
      <x v="2427"/>
      <x v="2"/>
      <x v="2352"/>
      <x v="2262"/>
    </i>
    <i r="1">
      <x v="2428"/>
      <x v="2"/>
      <x v="2928"/>
      <x v="2058"/>
    </i>
    <i r="1">
      <x v="2429"/>
      <x v="2"/>
      <x v="525"/>
      <x v="248"/>
    </i>
    <i r="1">
      <x v="2430"/>
      <x v="2"/>
      <x v="2520"/>
      <x v="302"/>
    </i>
    <i r="1">
      <x v="2431"/>
      <x v="2"/>
      <x v="1241"/>
      <x v="1074"/>
    </i>
    <i r="1">
      <x v="2432"/>
      <x v="2"/>
      <x v="2794"/>
      <x v="2605"/>
    </i>
    <i r="1">
      <x v="2433"/>
      <x v="2"/>
      <x v="389"/>
      <x v="1079"/>
    </i>
    <i r="1">
      <x v="2434"/>
      <x v="2"/>
      <x v="3031"/>
      <x v="3082"/>
    </i>
    <i r="1">
      <x v="2435"/>
      <x v="2"/>
      <x v="2780"/>
      <x v="373"/>
    </i>
    <i r="1">
      <x v="2436"/>
      <x v="2"/>
      <x v="811"/>
      <x v="1418"/>
    </i>
    <i r="1">
      <x v="2437"/>
      <x v="2"/>
      <x v="1743"/>
      <x v="598"/>
    </i>
    <i r="1">
      <x v="2438"/>
      <x v="2"/>
      <x v="419"/>
      <x v="3109"/>
    </i>
    <i r="1">
      <x v="2439"/>
      <x v="2"/>
      <x v="1001"/>
      <x v="1109"/>
    </i>
    <i r="1">
      <x v="2440"/>
      <x v="2"/>
      <x v="3056"/>
      <x v="2855"/>
    </i>
    <i r="1">
      <x v="2441"/>
      <x v="2"/>
      <x v="619"/>
      <x v="2049"/>
    </i>
    <i r="1">
      <x v="2442"/>
      <x v="2"/>
      <x v="1615"/>
      <x v="1378"/>
    </i>
    <i r="1">
      <x v="2443"/>
      <x v="2"/>
      <x v="1580"/>
      <x v="1006"/>
    </i>
    <i r="1">
      <x v="2444"/>
      <x v="2"/>
      <x v="922"/>
      <x v="1730"/>
    </i>
    <i r="1">
      <x v="2445"/>
      <x v="2"/>
      <x v="1173"/>
      <x v="1769"/>
    </i>
    <i r="1">
      <x v="2446"/>
      <x v="2"/>
      <x v="423"/>
      <x v="362"/>
    </i>
    <i r="1">
      <x v="2447"/>
      <x v="2"/>
      <x v="2326"/>
      <x v="2642"/>
    </i>
    <i r="1">
      <x v="2448"/>
      <x v="2"/>
      <x v="869"/>
      <x v="995"/>
    </i>
    <i r="1">
      <x v="2449"/>
      <x v="2"/>
      <x v="1551"/>
      <x v="336"/>
    </i>
    <i r="1">
      <x v="2450"/>
      <x v="2"/>
      <x v="1045"/>
      <x v="950"/>
    </i>
    <i r="1">
      <x v="2451"/>
      <x v="2"/>
      <x v="2354"/>
      <x v="1585"/>
    </i>
    <i r="1">
      <x v="2452"/>
      <x v="2"/>
      <x v="502"/>
      <x v="1257"/>
    </i>
    <i r="1">
      <x v="2453"/>
      <x v="2"/>
      <x v="800"/>
      <x v="1020"/>
    </i>
    <i r="1">
      <x v="2454"/>
      <x v="2"/>
      <x v="1097"/>
      <x v="1568"/>
    </i>
    <i r="1">
      <x v="2455"/>
      <x v="2"/>
      <x v="1532"/>
      <x v="2949"/>
    </i>
    <i r="1">
      <x v="2456"/>
      <x v="2"/>
      <x v="2673"/>
      <x v="2186"/>
    </i>
    <i r="1">
      <x v="2457"/>
      <x v="2"/>
      <x v="904"/>
      <x v="2176"/>
    </i>
    <i r="1">
      <x v="2458"/>
      <x v="2"/>
      <x v="288"/>
      <x v="693"/>
    </i>
    <i r="1">
      <x v="2459"/>
      <x v="2"/>
      <x v="3003"/>
      <x v="2918"/>
    </i>
    <i r="1">
      <x v="2460"/>
      <x v="2"/>
      <x v="2889"/>
      <x v="1262"/>
    </i>
    <i r="1">
      <x v="2461"/>
      <x v="2"/>
      <x v="226"/>
      <x v="34"/>
    </i>
    <i r="1">
      <x v="2462"/>
      <x v="2"/>
      <x v="476"/>
      <x v="2473"/>
    </i>
    <i r="1">
      <x v="2463"/>
      <x v="2"/>
      <x v="1374"/>
      <x v="740"/>
    </i>
    <i r="1">
      <x v="2464"/>
      <x v="2"/>
      <x v="656"/>
      <x v="667"/>
    </i>
    <i r="1">
      <x v="2465"/>
      <x v="2"/>
      <x v="2067"/>
      <x v="2028"/>
    </i>
    <i r="1">
      <x v="2466"/>
      <x v="2"/>
      <x v="2484"/>
      <x v="2806"/>
    </i>
    <i r="1">
      <x v="2467"/>
      <x v="2"/>
      <x v="2625"/>
      <x v="227"/>
    </i>
    <i r="1">
      <x v="2468"/>
      <x v="2"/>
      <x v="2797"/>
      <x v="671"/>
    </i>
    <i r="1">
      <x v="2469"/>
      <x v="2"/>
      <x v="534"/>
      <x v="2711"/>
    </i>
    <i r="1">
      <x v="2470"/>
      <x v="2"/>
      <x v="852"/>
      <x v="1476"/>
    </i>
    <i r="1">
      <x v="2471"/>
      <x v="2"/>
      <x v="11"/>
      <x v="574"/>
    </i>
    <i r="1">
      <x v="2472"/>
      <x v="2"/>
      <x v="2234"/>
      <x v="1869"/>
    </i>
    <i r="1">
      <x v="2473"/>
      <x v="2"/>
      <x v="1884"/>
      <x v="201"/>
    </i>
    <i r="1">
      <x v="2474"/>
      <x v="2"/>
      <x v="2601"/>
      <x v="2197"/>
    </i>
    <i r="1">
      <x v="2475"/>
      <x v="2"/>
      <x v="2540"/>
      <x v="2190"/>
    </i>
    <i r="1">
      <x v="2476"/>
      <x v="2"/>
      <x v="2586"/>
      <x v="1248"/>
    </i>
    <i r="1">
      <x v="2477"/>
      <x v="2"/>
      <x v="917"/>
      <x v="141"/>
    </i>
    <i r="1">
      <x v="2478"/>
      <x v="2"/>
      <x v="2594"/>
      <x v="262"/>
    </i>
    <i r="1">
      <x v="2479"/>
      <x v="2"/>
      <x v="640"/>
      <x v="1564"/>
    </i>
    <i r="1">
      <x v="2480"/>
      <x v="2"/>
      <x v="2894"/>
      <x v="2754"/>
    </i>
    <i r="1">
      <x v="2481"/>
      <x v="2"/>
      <x v="455"/>
      <x v="1318"/>
    </i>
    <i r="1">
      <x v="2482"/>
      <x v="2"/>
      <x v="503"/>
      <x v="1148"/>
    </i>
    <i r="1">
      <x v="2483"/>
      <x v="2"/>
      <x v="2288"/>
      <x v="1034"/>
    </i>
    <i r="1">
      <x v="2484"/>
      <x v="2"/>
      <x v="2259"/>
      <x v="407"/>
    </i>
    <i r="1">
      <x v="2485"/>
      <x v="2"/>
      <x v="988"/>
      <x v="2544"/>
    </i>
    <i r="1">
      <x v="2486"/>
      <x v="2"/>
      <x v="2152"/>
      <x v="2760"/>
    </i>
    <i r="1">
      <x v="2487"/>
      <x v="2"/>
      <x v="1321"/>
      <x v="198"/>
    </i>
    <i r="1">
      <x v="2488"/>
      <x v="2"/>
      <x v="2921"/>
      <x v="1988"/>
    </i>
    <i r="1">
      <x v="2489"/>
      <x v="2"/>
      <x v="3024"/>
      <x v="2247"/>
    </i>
    <i r="1">
      <x v="2490"/>
      <x v="2"/>
      <x v="1784"/>
      <x v="216"/>
    </i>
    <i r="1">
      <x v="2491"/>
      <x v="2"/>
      <x v="2573"/>
      <x v="2501"/>
    </i>
    <i r="1">
      <x v="2492"/>
      <x v="2"/>
      <x v="74"/>
      <x v="3098"/>
    </i>
    <i r="1">
      <x v="2493"/>
      <x v="2"/>
      <x v="1511"/>
      <x v="2897"/>
    </i>
    <i r="1">
      <x v="2494"/>
      <x v="2"/>
      <x v="264"/>
      <x v="255"/>
    </i>
    <i r="1">
      <x v="2495"/>
      <x v="2"/>
      <x v="1340"/>
      <x v="395"/>
    </i>
    <i r="1">
      <x v="2496"/>
      <x v="2"/>
      <x v="192"/>
      <x v="74"/>
    </i>
    <i r="1">
      <x v="2497"/>
      <x v="2"/>
      <x v="1304"/>
      <x v="2449"/>
    </i>
    <i r="1">
      <x v="2498"/>
      <x v="2"/>
      <x v="2762"/>
      <x v="284"/>
    </i>
    <i r="1">
      <x v="2499"/>
      <x v="2"/>
      <x v="2300"/>
      <x v="2781"/>
    </i>
    <i r="1">
      <x v="2500"/>
      <x v="2"/>
      <x v="1353"/>
      <x v="576"/>
    </i>
    <i r="1">
      <x v="2501"/>
      <x v="2"/>
      <x v="1899"/>
      <x v="3002"/>
    </i>
    <i r="1">
      <x v="2502"/>
      <x v="2"/>
      <x v="52"/>
      <x v="1001"/>
    </i>
    <i r="1">
      <x v="2503"/>
      <x v="2"/>
      <x v="2056"/>
      <x v="2620"/>
    </i>
    <i r="1">
      <x v="2504"/>
      <x v="2"/>
      <x v="2031"/>
      <x v="1740"/>
    </i>
    <i r="1">
      <x v="2505"/>
      <x v="2"/>
      <x v="1325"/>
      <x v="229"/>
    </i>
    <i r="1">
      <x v="2506"/>
      <x v="2"/>
      <x v="671"/>
      <x v="1704"/>
    </i>
    <i r="1">
      <x v="2507"/>
      <x v="2"/>
      <x v="591"/>
      <x v="138"/>
    </i>
    <i r="1">
      <x v="2508"/>
      <x v="2"/>
      <x v="2181"/>
      <x v="1913"/>
    </i>
    <i r="1">
      <x v="2509"/>
      <x v="2"/>
      <x v="2138"/>
      <x v="2536"/>
    </i>
    <i r="1">
      <x v="2510"/>
      <x v="2"/>
      <x v="535"/>
      <x v="600"/>
    </i>
    <i r="1">
      <x v="2511"/>
      <x v="2"/>
      <x v="1443"/>
      <x v="1675"/>
    </i>
    <i r="1">
      <x v="2512"/>
      <x v="2"/>
      <x v="2103"/>
      <x v="1817"/>
    </i>
    <i r="1">
      <x v="2513"/>
      <x v="2"/>
      <x v="1375"/>
      <x v="743"/>
    </i>
    <i r="1">
      <x v="2514"/>
      <x v="2"/>
      <x v="985"/>
      <x v="267"/>
    </i>
    <i r="1">
      <x v="2515"/>
      <x v="2"/>
      <x v="2828"/>
      <x v="1933"/>
    </i>
    <i r="1">
      <x v="2516"/>
      <x v="2"/>
      <x v="2131"/>
      <x v="1502"/>
    </i>
    <i r="1">
      <x v="2517"/>
      <x v="2"/>
      <x v="891"/>
      <x v="2590"/>
    </i>
    <i r="1">
      <x v="2518"/>
      <x v="2"/>
      <x v="2241"/>
      <x v="2172"/>
    </i>
    <i r="1">
      <x v="2519"/>
      <x v="2"/>
      <x v="2398"/>
      <x v="3028"/>
    </i>
    <i r="1">
      <x v="2520"/>
      <x v="2"/>
      <x v="280"/>
      <x v="228"/>
    </i>
    <i r="1">
      <x v="2521"/>
      <x v="2"/>
      <x v="1973"/>
      <x v="1678"/>
    </i>
    <i r="1">
      <x v="2522"/>
      <x v="2"/>
      <x v="1785"/>
      <x v="225"/>
    </i>
    <i r="1">
      <x v="2523"/>
      <x v="2"/>
      <x v="1459"/>
      <x v="1401"/>
    </i>
    <i r="1">
      <x v="2524"/>
      <x v="2"/>
      <x v="79"/>
      <x v="2404"/>
    </i>
    <i r="1">
      <x v="2525"/>
      <x v="2"/>
      <x v="1268"/>
      <x v="204"/>
    </i>
    <i r="1">
      <x v="2526"/>
      <x v="2"/>
      <x v="82"/>
      <x v="2654"/>
    </i>
    <i r="1">
      <x v="2527"/>
      <x v="2"/>
      <x v="2328"/>
      <x v="2051"/>
    </i>
    <i r="1">
      <x v="2528"/>
      <x v="2"/>
      <x v="2951"/>
      <x v="1655"/>
    </i>
    <i r="1">
      <x v="2529"/>
      <x v="2"/>
      <x v="1115"/>
      <x v="2662"/>
    </i>
    <i r="1">
      <x v="2530"/>
      <x v="2"/>
      <x v="82"/>
      <x v="53"/>
    </i>
    <i r="1">
      <x v="2531"/>
      <x v="2"/>
      <x v="2595"/>
      <x v="1577"/>
    </i>
    <i r="1">
      <x v="2532"/>
      <x v="2"/>
      <x v="761"/>
      <x v="2745"/>
    </i>
    <i r="1">
      <x v="2533"/>
      <x v="2"/>
      <x v="989"/>
      <x v="1599"/>
    </i>
    <i r="1">
      <x v="2534"/>
      <x v="2"/>
      <x v="1980"/>
      <x v="1850"/>
    </i>
    <i r="1">
      <x v="2535"/>
      <x v="2"/>
      <x v="894"/>
      <x v="630"/>
    </i>
    <i r="1">
      <x v="2536"/>
      <x v="2"/>
      <x v="990"/>
      <x v="1878"/>
    </i>
    <i r="1">
      <x v="2537"/>
      <x v="2"/>
      <x v="227"/>
      <x v="2175"/>
    </i>
    <i r="1">
      <x v="2538"/>
      <x v="2"/>
      <x v="1955"/>
      <x v="1268"/>
    </i>
    <i r="1">
      <x v="2539"/>
      <x v="2"/>
      <x v="1610"/>
      <x v="1991"/>
    </i>
    <i r="1">
      <x v="2540"/>
      <x v="2"/>
      <x v="99"/>
      <x v="931"/>
    </i>
    <i r="1">
      <x v="2541"/>
      <x v="2"/>
      <x v="180"/>
      <x v="1353"/>
    </i>
    <i r="1">
      <x v="2542"/>
      <x v="2"/>
      <x v="607"/>
      <x v="714"/>
    </i>
    <i r="1">
      <x v="2543"/>
      <x v="2"/>
      <x v="3019"/>
      <x v="3066"/>
    </i>
    <i r="1">
      <x v="2544"/>
      <x v="2"/>
      <x v="514"/>
      <x v="3067"/>
    </i>
    <i r="1">
      <x v="2545"/>
      <x v="2"/>
      <x v="2260"/>
      <x v="2626"/>
    </i>
    <i r="1">
      <x v="2546"/>
      <x v="2"/>
      <x v="2344"/>
      <x v="2259"/>
    </i>
    <i r="1">
      <x v="2547"/>
      <x v="2"/>
      <x v="1759"/>
      <x v="2238"/>
    </i>
    <i r="1">
      <x v="2548"/>
      <x v="2"/>
      <x v="785"/>
      <x v="2835"/>
    </i>
    <i r="1">
      <x v="2549"/>
      <x v="2"/>
      <x v="1605"/>
      <x v="1352"/>
    </i>
    <i r="1">
      <x v="2550"/>
      <x v="2"/>
      <x v="2351"/>
      <x v="2576"/>
    </i>
    <i r="1">
      <x v="2551"/>
      <x v="2"/>
      <x v="3008"/>
      <x v="150"/>
    </i>
    <i r="1">
      <x v="2552"/>
      <x v="2"/>
      <x v="2749"/>
      <x v="139"/>
    </i>
    <i r="1">
      <x v="2553"/>
      <x v="2"/>
      <x v="1828"/>
      <x v="3104"/>
    </i>
    <i r="1">
      <x v="2554"/>
      <x v="2"/>
      <x v="2218"/>
      <x v="1965"/>
    </i>
    <i r="1">
      <x v="2555"/>
      <x v="2"/>
      <x v="449"/>
      <x v="470"/>
    </i>
    <i r="1">
      <x v="2556"/>
      <x v="2"/>
      <x v="1534"/>
      <x v="2994"/>
    </i>
    <i r="1">
      <x v="2557"/>
      <x v="2"/>
      <x v="2745"/>
      <x v="2255"/>
    </i>
    <i r="1">
      <x v="2558"/>
      <x v="2"/>
      <x v="2444"/>
      <x v="3135"/>
    </i>
    <i r="1">
      <x v="2559"/>
      <x v="2"/>
      <x v="31"/>
      <x v="2288"/>
    </i>
    <i r="1">
      <x v="2560"/>
      <x v="2"/>
      <x v="2825"/>
      <x v="3056"/>
    </i>
    <i r="1">
      <x v="2561"/>
      <x v="2"/>
      <x v="388"/>
      <x v="503"/>
    </i>
    <i r="1">
      <x v="2562"/>
      <x v="2"/>
      <x v="1587"/>
      <x v="270"/>
    </i>
    <i r="1">
      <x v="2563"/>
      <x v="2"/>
      <x v="1817"/>
      <x v="1542"/>
    </i>
    <i r="1">
      <x v="2564"/>
      <x v="2"/>
      <x v="743"/>
      <x v="983"/>
    </i>
    <i r="1">
      <x v="2565"/>
      <x v="2"/>
      <x v="959"/>
      <x v="424"/>
    </i>
    <i r="1">
      <x v="2566"/>
      <x v="2"/>
      <x v="1219"/>
      <x v="719"/>
    </i>
    <i r="1">
      <x v="2567"/>
      <x v="2"/>
      <x v="2975"/>
      <x v="15"/>
    </i>
    <i r="1">
      <x v="2568"/>
      <x v="2"/>
      <x v="75"/>
      <x v="3048"/>
    </i>
    <i r="1">
      <x v="2569"/>
      <x v="2"/>
      <x v="2082"/>
      <x v="762"/>
    </i>
    <i r="1">
      <x v="2570"/>
      <x v="2"/>
      <x v="1158"/>
      <x v="1766"/>
    </i>
    <i r="1">
      <x v="2571"/>
      <x v="2"/>
      <x v="2667"/>
      <x v="2212"/>
    </i>
    <i r="1">
      <x v="2572"/>
      <x v="2"/>
      <x v="1794"/>
      <x v="1815"/>
    </i>
    <i r="1">
      <x v="2573"/>
      <x v="2"/>
      <x v="2904"/>
      <x v="1810"/>
    </i>
    <i r="1">
      <x v="2574"/>
      <x v="2"/>
      <x v="1225"/>
      <x v="779"/>
    </i>
    <i r="1">
      <x v="2575"/>
      <x v="2"/>
      <x v="885"/>
      <x v="1491"/>
    </i>
    <i r="1">
      <x v="2576"/>
      <x v="2"/>
      <x v="1893"/>
      <x v="2320"/>
    </i>
    <i r="1">
      <x v="2577"/>
      <x v="2"/>
      <x v="2358"/>
      <x v="1976"/>
    </i>
    <i r="1">
      <x v="2578"/>
      <x v="2"/>
      <x v="1081"/>
      <x v="973"/>
    </i>
    <i r="1">
      <x v="2579"/>
      <x v="2"/>
      <x v="218"/>
      <x v="766"/>
    </i>
    <i r="1">
      <x v="2580"/>
      <x v="2"/>
      <x v="232"/>
      <x v="137"/>
    </i>
    <i r="1">
      <x v="2581"/>
      <x v="2"/>
      <x v="2183"/>
      <x v="1103"/>
    </i>
    <i r="1">
      <x v="2582"/>
      <x v="2"/>
      <x v="1004"/>
      <x v="1131"/>
    </i>
    <i r="1">
      <x v="2583"/>
      <x v="2"/>
      <x v="2477"/>
      <x v="2689"/>
    </i>
    <i r="1">
      <x v="2584"/>
      <x v="2"/>
      <x v="1756"/>
      <x v="1480"/>
    </i>
    <i r="1">
      <x v="2585"/>
      <x v="2"/>
      <x v="1098"/>
      <x v="287"/>
    </i>
    <i r="1">
      <x v="2586"/>
      <x v="2"/>
      <x v="1120"/>
      <x v="1762"/>
    </i>
    <i r="1">
      <x v="2587"/>
      <x v="2"/>
      <x v="808"/>
      <x v="443"/>
    </i>
    <i r="1">
      <x v="2588"/>
      <x v="2"/>
      <x v="537"/>
      <x v="2612"/>
    </i>
    <i r="1">
      <x v="2589"/>
      <x v="2"/>
      <x v="1096"/>
      <x v="91"/>
    </i>
    <i r="1">
      <x v="2590"/>
      <x v="2"/>
      <x v="177"/>
      <x v="99"/>
    </i>
    <i r="1">
      <x v="2591"/>
      <x v="2"/>
      <x v="3014"/>
      <x v="3061"/>
    </i>
    <i r="1">
      <x v="2592"/>
      <x v="2"/>
      <x v="235"/>
      <x v="540"/>
    </i>
    <i r="1">
      <x v="2593"/>
      <x v="2"/>
      <x v="224"/>
      <x v="126"/>
    </i>
    <i r="1">
      <x v="2594"/>
      <x v="2"/>
      <x v="2065"/>
      <x v="1589"/>
    </i>
    <i r="1">
      <x v="2595"/>
      <x v="2"/>
      <x v="739"/>
      <x v="629"/>
    </i>
    <i r="1">
      <x v="2596"/>
      <x v="2"/>
      <x v="2420"/>
      <x v="481"/>
    </i>
    <i r="1">
      <x v="2597"/>
      <x v="2"/>
      <x v="1991"/>
      <x v="3006"/>
    </i>
    <i r="1">
      <x v="2598"/>
      <x v="2"/>
      <x v="1763"/>
      <x v="1489"/>
    </i>
    <i r="1">
      <x v="2599"/>
      <x v="2"/>
      <x v="474"/>
      <x v="1875"/>
    </i>
    <i r="1">
      <x v="2600"/>
      <x v="2"/>
      <x v="1176"/>
      <x v="24"/>
    </i>
    <i r="1">
      <x v="2601"/>
      <x v="2"/>
      <x v="446"/>
      <x v="920"/>
    </i>
    <i r="1">
      <x v="2602"/>
      <x v="2"/>
      <x v="2949"/>
      <x v="2302"/>
    </i>
    <i r="1">
      <x v="2603"/>
      <x v="2"/>
      <x v="1560"/>
      <x v="1974"/>
    </i>
    <i r="1">
      <x v="2604"/>
      <x v="2"/>
      <x v="1339"/>
      <x v="2588"/>
    </i>
    <i r="1">
      <x v="2605"/>
      <x v="2"/>
      <x v="1941"/>
      <x v="754"/>
    </i>
    <i r="1">
      <x v="2606"/>
      <x v="2"/>
      <x v="1877"/>
      <x v="383"/>
    </i>
    <i r="1">
      <x v="2607"/>
      <x v="2"/>
      <x v="2407"/>
      <x v="2067"/>
    </i>
    <i r="1">
      <x v="2608"/>
      <x v="2"/>
      <x v="2425"/>
      <x v="2183"/>
    </i>
    <i r="1">
      <x v="2609"/>
      <x v="2"/>
      <x v="2605"/>
      <x v="394"/>
    </i>
    <i r="1">
      <x v="2610"/>
      <x v="2"/>
      <x v="2909"/>
      <x v="1868"/>
    </i>
    <i r="1">
      <x v="2611"/>
      <x v="2"/>
      <x v="1988"/>
      <x v="359"/>
    </i>
    <i r="1">
      <x v="2612"/>
      <x v="2"/>
      <x v="1868"/>
      <x v="602"/>
    </i>
    <i r="1">
      <x v="2613"/>
      <x v="2"/>
      <x v="1423"/>
      <x v="2809"/>
    </i>
    <i r="1">
      <x v="2614"/>
      <x v="2"/>
      <x v="1772"/>
      <x v="1611"/>
    </i>
    <i r="1">
      <x v="2615"/>
      <x v="2"/>
      <x v="367"/>
      <x v="2984"/>
    </i>
    <i r="1">
      <x v="2616"/>
      <x v="2"/>
      <x v="2088"/>
      <x v="2312"/>
    </i>
    <i r="1">
      <x v="2617"/>
      <x v="2"/>
      <x v="571"/>
      <x v="125"/>
    </i>
    <i r="1">
      <x v="2618"/>
      <x v="2"/>
      <x v="944"/>
      <x v="1068"/>
    </i>
    <i r="1">
      <x v="2619"/>
      <x v="2"/>
      <x v="488"/>
      <x v="449"/>
    </i>
    <i r="1">
      <x v="2620"/>
      <x v="2"/>
      <x v="1277"/>
      <x v="356"/>
    </i>
    <i r="1">
      <x v="2621"/>
      <x v="2"/>
      <x v="793"/>
      <x v="2798"/>
    </i>
    <i r="1">
      <x v="2622"/>
      <x v="2"/>
      <x v="2765"/>
      <x v="323"/>
    </i>
    <i r="1">
      <x v="2623"/>
      <x v="2"/>
      <x v="2084"/>
      <x v="1139"/>
    </i>
    <i r="1">
      <x v="2624"/>
      <x v="2"/>
      <x v="2291"/>
      <x v="2072"/>
    </i>
    <i r="1">
      <x v="2625"/>
      <x v="2"/>
      <x v="2711"/>
      <x v="3136"/>
    </i>
    <i r="1">
      <x v="2626"/>
      <x v="2"/>
      <x v="454"/>
      <x v="2660"/>
    </i>
    <i r="1">
      <x v="2627"/>
      <x v="2"/>
      <x v="2177"/>
      <x v="1371"/>
    </i>
    <i r="1">
      <x v="2628"/>
      <x v="2"/>
      <x v="160"/>
      <x v="71"/>
    </i>
    <i r="1">
      <x v="2629"/>
      <x v="2"/>
      <x v="2525"/>
      <x v="2345"/>
    </i>
    <i r="1">
      <x v="2630"/>
      <x v="2"/>
      <x v="1904"/>
      <x v="1735"/>
    </i>
    <i r="1">
      <x v="2631"/>
      <x v="2"/>
      <x v="2269"/>
      <x v="646"/>
    </i>
    <i r="1">
      <x v="2632"/>
      <x v="2"/>
      <x v="480"/>
      <x v="2672"/>
    </i>
    <i r="1">
      <x v="2633"/>
      <x v="2"/>
      <x v="407"/>
      <x v="1651"/>
    </i>
    <i r="1">
      <x v="2635"/>
      <x v="2"/>
      <x v="2835"/>
      <x v="2682"/>
    </i>
    <i r="1">
      <x v="2636"/>
      <x v="2"/>
      <x v="979"/>
      <x v="3093"/>
    </i>
    <i r="1">
      <x v="2637"/>
      <x v="2"/>
      <x v="1406"/>
      <x v="1094"/>
    </i>
    <i r="1">
      <x v="2638"/>
      <x v="2"/>
      <x v="2043"/>
      <x v="855"/>
    </i>
    <i r="1">
      <x v="2639"/>
      <x v="2"/>
      <x v="1961"/>
      <x v="2128"/>
    </i>
    <i r="1">
      <x v="2640"/>
      <x v="2"/>
      <x v="1715"/>
      <x v="185"/>
    </i>
    <i r="1">
      <x v="2641"/>
      <x v="2"/>
      <x v="2893"/>
      <x v="1682"/>
    </i>
    <i r="1">
      <x v="2642"/>
      <x v="2"/>
      <x v="2902"/>
      <x v="1767"/>
    </i>
    <i r="1">
      <x v="2643"/>
      <x v="2"/>
      <x v="384"/>
      <x v="463"/>
    </i>
    <i r="1">
      <x v="2644"/>
      <x v="2"/>
      <x v="373"/>
      <x v="2276"/>
    </i>
    <i r="1">
      <x v="2645"/>
      <x v="2"/>
      <x v="2437"/>
      <x v="2206"/>
    </i>
    <i r="1">
      <x v="2646"/>
      <x v="2"/>
      <x v="2758"/>
      <x v="218"/>
    </i>
    <i r="1">
      <x v="2647"/>
      <x v="2"/>
      <x v="426"/>
      <x v="2621"/>
    </i>
    <i r="1">
      <x v="2648"/>
      <x v="2"/>
      <x v="542"/>
      <x v="731"/>
    </i>
    <i r="1">
      <x v="2649"/>
      <x v="2"/>
      <x v="2493"/>
      <x v="2638"/>
    </i>
    <i r="1">
      <x v="2650"/>
      <x v="2"/>
      <x v="2386"/>
      <x v="2130"/>
    </i>
    <i r="1">
      <x v="2651"/>
      <x v="2"/>
      <x v="813"/>
      <x v="2180"/>
    </i>
    <i r="1">
      <x v="2652"/>
      <x v="2"/>
      <x v="2401"/>
      <x v="2531"/>
    </i>
    <i r="1">
      <x v="2653"/>
      <x v="2"/>
      <x v="2278"/>
      <x v="621"/>
    </i>
    <i r="1">
      <x v="2654"/>
      <x v="2"/>
      <x v="962"/>
      <x v="541"/>
    </i>
    <i r="1">
      <x v="2655"/>
      <x v="2"/>
      <x v="2272"/>
      <x v="1259"/>
    </i>
    <i r="1">
      <x v="2656"/>
      <x v="2"/>
      <x v="1194"/>
      <x v="342"/>
    </i>
    <i r="1">
      <x v="2657"/>
      <x v="2"/>
      <x v="121"/>
      <x v="360"/>
    </i>
    <i r="1">
      <x v="2658"/>
      <x v="2"/>
      <x v="2136"/>
      <x v="2796"/>
    </i>
    <i t="grand">
      <x/>
    </i>
  </rowItems>
  <colItems count="1">
    <i/>
  </colItems>
  <pageFields count="5">
    <pageField fld="4" hier="151" name="[Documenti].[Codice Esercizio].&amp;[2021]" cap="2021"/>
    <pageField fld="5" hier="171" name="[Documenti].[Profilo].&amp;[ORDINE CLIENTE]" cap="ORDINE CLIENTE"/>
    <pageField fld="3" hier="180" name="[Gruppo Agenti].[Capo Area].[All]" cap="All"/>
    <pageField fld="2" hier="181" name="[Gruppo Agenti].[Gruppo Agenti].[All]" cap="All"/>
    <pageField fld="10" hier="28" name="[Cliente].[Is Attivo].&amp;[True]" cap="True"/>
  </pageFields>
  <dataFields count="1">
    <dataField fld="0" baseField="0" baseItem="0"/>
  </dataFields>
  <pivotHierarchies count="2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5">
    <rowHierarchyUsage hierarchyUsage="33"/>
    <rowHierarchyUsage hierarchyUsage="13"/>
    <rowHierarchyUsage hierarchyUsage="37"/>
    <rowHierarchyUsage hierarchyUsage="16"/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C09F-9ED4-414D-8590-D9C3188B7B7C}">
  <dimension ref="A1:B6"/>
  <sheetViews>
    <sheetView workbookViewId="0"/>
  </sheetViews>
  <sheetFormatPr defaultRowHeight="15" x14ac:dyDescent="0.25"/>
  <cols>
    <col min="1" max="1" width="15.42578125" bestFit="1" customWidth="1"/>
    <col min="2" max="2" width="16.42578125" bestFit="1" customWidth="1"/>
  </cols>
  <sheetData>
    <row r="1" spans="1:2" x14ac:dyDescent="0.25">
      <c r="A1" s="2" t="s">
        <v>24218</v>
      </c>
      <c r="B1" t="s">
        <v>0</v>
      </c>
    </row>
    <row r="2" spans="1:2" x14ac:dyDescent="0.25">
      <c r="A2" s="3"/>
      <c r="B2" s="1">
        <v>2</v>
      </c>
    </row>
    <row r="3" spans="1:2" x14ac:dyDescent="0.25">
      <c r="A3" s="3" t="s">
        <v>1</v>
      </c>
      <c r="B3" s="1">
        <v>158</v>
      </c>
    </row>
    <row r="4" spans="1:2" x14ac:dyDescent="0.25">
      <c r="A4" s="3" t="s">
        <v>2</v>
      </c>
      <c r="B4" s="1">
        <v>10080</v>
      </c>
    </row>
    <row r="5" spans="1:2" x14ac:dyDescent="0.25">
      <c r="A5" s="3" t="s">
        <v>3</v>
      </c>
      <c r="B5" s="1">
        <v>779</v>
      </c>
    </row>
    <row r="6" spans="1:2" x14ac:dyDescent="0.25">
      <c r="A6" s="3" t="s">
        <v>24217</v>
      </c>
      <c r="B6" s="1">
        <v>11019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7CA2-214A-4808-AD43-2A3A15914A6A}">
  <dimension ref="A1:P100"/>
  <sheetViews>
    <sheetView workbookViewId="0"/>
  </sheetViews>
  <sheetFormatPr defaultRowHeight="15" x14ac:dyDescent="0.25"/>
  <cols>
    <col min="1" max="1" width="36.5703125" bestFit="1" customWidth="1"/>
    <col min="2" max="15" width="17.7109375" bestFit="1" customWidth="1"/>
    <col min="16" max="16" width="12.7109375" bestFit="1" customWidth="1"/>
    <col min="17" max="29" width="17.7109375" bestFit="1" customWidth="1"/>
    <col min="30" max="30" width="22.42578125" bestFit="1" customWidth="1"/>
    <col min="31" max="31" width="20.140625" bestFit="1" customWidth="1"/>
  </cols>
  <sheetData>
    <row r="1" spans="1:16" x14ac:dyDescent="0.25">
      <c r="A1" s="2" t="s">
        <v>199</v>
      </c>
      <c r="B1" t="s" vm="1">
        <v>200</v>
      </c>
    </row>
    <row r="2" spans="1:16" x14ac:dyDescent="0.25">
      <c r="A2" s="2" t="s">
        <v>203</v>
      </c>
      <c r="B2" t="s" vm="3">
        <v>204</v>
      </c>
    </row>
    <row r="4" spans="1:16" x14ac:dyDescent="0.25">
      <c r="A4" s="2" t="s">
        <v>175</v>
      </c>
      <c r="B4" s="2" t="s">
        <v>201</v>
      </c>
    </row>
    <row r="5" spans="1:16" x14ac:dyDescent="0.25">
      <c r="A5" s="2" t="s">
        <v>174</v>
      </c>
      <c r="B5" t="s">
        <v>205</v>
      </c>
      <c r="C5" t="s">
        <v>206</v>
      </c>
      <c r="D5" t="s">
        <v>207</v>
      </c>
      <c r="E5" t="s">
        <v>208</v>
      </c>
      <c r="F5" t="s">
        <v>209</v>
      </c>
      <c r="G5" t="s">
        <v>210</v>
      </c>
      <c r="H5" t="s">
        <v>211</v>
      </c>
      <c r="I5" t="s">
        <v>212</v>
      </c>
      <c r="J5" t="s">
        <v>213</v>
      </c>
      <c r="K5" t="s">
        <v>214</v>
      </c>
      <c r="L5" t="s">
        <v>215</v>
      </c>
      <c r="M5" t="s">
        <v>216</v>
      </c>
      <c r="N5" t="s">
        <v>217</v>
      </c>
      <c r="O5" t="s">
        <v>202</v>
      </c>
      <c r="P5" t="s">
        <v>24217</v>
      </c>
    </row>
    <row r="6" spans="1:16" x14ac:dyDescent="0.25">
      <c r="B6" s="4">
        <v>304603</v>
      </c>
      <c r="C6" s="4">
        <v>700</v>
      </c>
      <c r="D6" s="4">
        <v>21721</v>
      </c>
      <c r="E6" s="4">
        <v>19247</v>
      </c>
      <c r="F6" s="4">
        <v>17358</v>
      </c>
      <c r="G6" s="4"/>
      <c r="H6" s="4">
        <v>960</v>
      </c>
      <c r="I6" s="4"/>
      <c r="J6" s="4"/>
      <c r="K6" s="4"/>
      <c r="L6" s="4">
        <v>440</v>
      </c>
      <c r="M6" s="4">
        <v>3138</v>
      </c>
      <c r="N6" s="4">
        <v>2700</v>
      </c>
      <c r="O6" s="4">
        <v>18600</v>
      </c>
      <c r="P6" s="4">
        <v>389467</v>
      </c>
    </row>
    <row r="7" spans="1:16" x14ac:dyDescent="0.25">
      <c r="A7" t="s">
        <v>5</v>
      </c>
      <c r="B7" s="4">
        <v>52750</v>
      </c>
      <c r="C7" s="4">
        <v>205539</v>
      </c>
      <c r="D7" s="4">
        <v>141984</v>
      </c>
      <c r="E7" s="4">
        <v>294500</v>
      </c>
      <c r="F7" s="4">
        <v>282396</v>
      </c>
      <c r="G7" s="4">
        <v>203369</v>
      </c>
      <c r="H7" s="4">
        <v>242905</v>
      </c>
      <c r="I7" s="4">
        <v>139194</v>
      </c>
      <c r="J7" s="4"/>
      <c r="K7" s="4"/>
      <c r="L7" s="4"/>
      <c r="M7" s="4"/>
      <c r="N7" s="4"/>
      <c r="O7" s="4"/>
      <c r="P7" s="4">
        <v>1562637</v>
      </c>
    </row>
    <row r="8" spans="1:16" x14ac:dyDescent="0.25">
      <c r="A8" t="s">
        <v>176</v>
      </c>
      <c r="B8" s="4"/>
      <c r="C8" s="4"/>
      <c r="D8" s="4"/>
      <c r="E8" s="4"/>
      <c r="F8" s="4">
        <v>2400</v>
      </c>
      <c r="G8" s="4"/>
      <c r="H8" s="4"/>
      <c r="I8" s="4"/>
      <c r="J8" s="4"/>
      <c r="K8" s="4"/>
      <c r="L8" s="4"/>
      <c r="M8" s="4"/>
      <c r="N8" s="4"/>
      <c r="O8" s="4"/>
      <c r="P8" s="4">
        <v>2400</v>
      </c>
    </row>
    <row r="9" spans="1:16" x14ac:dyDescent="0.25">
      <c r="A9" t="s">
        <v>6</v>
      </c>
      <c r="B9" s="4"/>
      <c r="C9" s="4"/>
      <c r="D9" s="4"/>
      <c r="E9" s="4"/>
      <c r="F9" s="4">
        <v>24160</v>
      </c>
      <c r="G9" s="4"/>
      <c r="H9" s="4"/>
      <c r="I9" s="4"/>
      <c r="J9" s="4"/>
      <c r="K9" s="4"/>
      <c r="L9" s="4"/>
      <c r="M9" s="4"/>
      <c r="N9" s="4"/>
      <c r="O9" s="4"/>
      <c r="P9" s="4">
        <v>24160</v>
      </c>
    </row>
    <row r="10" spans="1:16" x14ac:dyDescent="0.25">
      <c r="A10" t="s">
        <v>7</v>
      </c>
      <c r="B10" s="4"/>
      <c r="C10" s="4"/>
      <c r="D10" s="4"/>
      <c r="E10" s="4"/>
      <c r="F10" s="4"/>
      <c r="G10" s="4"/>
      <c r="H10" s="4"/>
      <c r="I10" s="4">
        <v>13330</v>
      </c>
      <c r="J10" s="4"/>
      <c r="K10" s="4"/>
      <c r="L10" s="4"/>
      <c r="M10" s="4"/>
      <c r="N10" s="4"/>
      <c r="O10" s="4"/>
      <c r="P10" s="4">
        <v>13330</v>
      </c>
    </row>
    <row r="11" spans="1:16" x14ac:dyDescent="0.25">
      <c r="A11" t="s">
        <v>75</v>
      </c>
      <c r="B11" s="4"/>
      <c r="C11" s="4"/>
      <c r="D11" s="4"/>
      <c r="E11" s="4"/>
      <c r="F11" s="4"/>
      <c r="G11" s="4"/>
      <c r="H11" s="4"/>
      <c r="I11" s="4">
        <v>9150</v>
      </c>
      <c r="J11" s="4"/>
      <c r="K11" s="4"/>
      <c r="L11" s="4"/>
      <c r="M11" s="4">
        <v>35430</v>
      </c>
      <c r="N11" s="4">
        <v>38080</v>
      </c>
      <c r="O11" s="4">
        <v>19950</v>
      </c>
      <c r="P11" s="4">
        <v>102610</v>
      </c>
    </row>
    <row r="12" spans="1:16" x14ac:dyDescent="0.25">
      <c r="A12" t="s">
        <v>8</v>
      </c>
      <c r="B12" s="4"/>
      <c r="C12" s="4"/>
      <c r="D12" s="4"/>
      <c r="E12" s="4"/>
      <c r="F12" s="4"/>
      <c r="G12" s="4"/>
      <c r="H12" s="4">
        <v>7190</v>
      </c>
      <c r="I12" s="4">
        <v>7290</v>
      </c>
      <c r="J12" s="4"/>
      <c r="K12" s="4"/>
      <c r="L12" s="4"/>
      <c r="M12" s="4"/>
      <c r="N12" s="4"/>
      <c r="O12" s="4"/>
      <c r="P12" s="4">
        <v>14480</v>
      </c>
    </row>
    <row r="13" spans="1:16" x14ac:dyDescent="0.25">
      <c r="A13" t="s">
        <v>177</v>
      </c>
      <c r="B13" s="4"/>
      <c r="C13" s="4"/>
      <c r="D13" s="4"/>
      <c r="E13" s="4"/>
      <c r="F13" s="4"/>
      <c r="G13" s="4"/>
      <c r="H13" s="4">
        <v>1800</v>
      </c>
      <c r="I13" s="4"/>
      <c r="J13" s="4"/>
      <c r="K13" s="4"/>
      <c r="L13" s="4"/>
      <c r="M13" s="4"/>
      <c r="N13" s="4"/>
      <c r="O13" s="4"/>
      <c r="P13" s="4">
        <v>1800</v>
      </c>
    </row>
    <row r="14" spans="1:16" x14ac:dyDescent="0.25">
      <c r="A14" t="s">
        <v>9</v>
      </c>
      <c r="B14" s="4"/>
      <c r="C14" s="4"/>
      <c r="D14" s="4"/>
      <c r="E14" s="4"/>
      <c r="F14" s="4">
        <v>81110</v>
      </c>
      <c r="G14" s="4">
        <v>63660</v>
      </c>
      <c r="H14" s="4">
        <v>53074</v>
      </c>
      <c r="I14" s="4">
        <v>123959</v>
      </c>
      <c r="J14" s="4">
        <v>140305</v>
      </c>
      <c r="K14" s="4">
        <v>148239</v>
      </c>
      <c r="L14" s="4">
        <v>168580</v>
      </c>
      <c r="M14" s="4">
        <v>165655</v>
      </c>
      <c r="N14" s="4">
        <v>150371</v>
      </c>
      <c r="O14" s="4">
        <v>32348</v>
      </c>
      <c r="P14" s="4">
        <v>1127301</v>
      </c>
    </row>
    <row r="15" spans="1:16" x14ac:dyDescent="0.25">
      <c r="A15" t="s">
        <v>10</v>
      </c>
      <c r="B15" s="4"/>
      <c r="C15" s="4"/>
      <c r="D15" s="4"/>
      <c r="E15" s="4"/>
      <c r="F15" s="4"/>
      <c r="G15" s="4"/>
      <c r="H15" s="4"/>
      <c r="I15" s="4">
        <v>10410</v>
      </c>
      <c r="J15" s="4">
        <v>5400</v>
      </c>
      <c r="K15" s="4"/>
      <c r="L15" s="4"/>
      <c r="M15" s="4"/>
      <c r="N15" s="4"/>
      <c r="O15" s="4"/>
      <c r="P15" s="4">
        <v>15810</v>
      </c>
    </row>
    <row r="16" spans="1:16" x14ac:dyDescent="0.25">
      <c r="A16" t="s">
        <v>178</v>
      </c>
      <c r="B16" s="4"/>
      <c r="C16" s="4">
        <v>6350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>
        <v>6350</v>
      </c>
    </row>
    <row r="17" spans="1:16" x14ac:dyDescent="0.25">
      <c r="A17" t="s">
        <v>11</v>
      </c>
      <c r="B17" s="4"/>
      <c r="C17" s="4">
        <v>25700</v>
      </c>
      <c r="D17" s="4">
        <v>63268</v>
      </c>
      <c r="E17" s="4">
        <v>46860</v>
      </c>
      <c r="F17" s="4">
        <v>119159</v>
      </c>
      <c r="G17" s="4">
        <v>128174</v>
      </c>
      <c r="H17" s="4">
        <v>122374</v>
      </c>
      <c r="I17" s="4">
        <v>170170</v>
      </c>
      <c r="J17" s="4">
        <v>145800</v>
      </c>
      <c r="K17" s="4">
        <v>229030</v>
      </c>
      <c r="L17" s="4">
        <v>281995</v>
      </c>
      <c r="M17" s="4">
        <v>339735</v>
      </c>
      <c r="N17" s="4">
        <v>411017</v>
      </c>
      <c r="O17" s="4">
        <v>281013</v>
      </c>
      <c r="P17" s="4">
        <v>2364295</v>
      </c>
    </row>
    <row r="18" spans="1:16" x14ac:dyDescent="0.25">
      <c r="A18" t="s">
        <v>179</v>
      </c>
      <c r="B18" s="4"/>
      <c r="C18" s="4">
        <v>4333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v>4333</v>
      </c>
    </row>
    <row r="19" spans="1:16" x14ac:dyDescent="0.25">
      <c r="A19" t="s">
        <v>12</v>
      </c>
      <c r="B19" s="4"/>
      <c r="C19" s="4"/>
      <c r="D19" s="4">
        <v>1200</v>
      </c>
      <c r="E19" s="4">
        <v>1200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v>2400</v>
      </c>
    </row>
    <row r="20" spans="1:16" x14ac:dyDescent="0.25">
      <c r="A20" t="s">
        <v>13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>
        <v>8600</v>
      </c>
      <c r="N20" s="4">
        <v>20250</v>
      </c>
      <c r="O20" s="4">
        <v>4150</v>
      </c>
      <c r="P20" s="4">
        <v>33000</v>
      </c>
    </row>
    <row r="21" spans="1:16" x14ac:dyDescent="0.25">
      <c r="A21" t="s">
        <v>180</v>
      </c>
      <c r="B21" s="4"/>
      <c r="C21" s="4">
        <v>21650</v>
      </c>
      <c r="D21" s="4">
        <v>11450</v>
      </c>
      <c r="E21" s="4"/>
      <c r="F21" s="4">
        <v>1850</v>
      </c>
      <c r="G21" s="4"/>
      <c r="H21" s="4"/>
      <c r="I21" s="4"/>
      <c r="J21" s="4"/>
      <c r="K21" s="4"/>
      <c r="L21" s="4"/>
      <c r="M21" s="4"/>
      <c r="N21" s="4"/>
      <c r="O21" s="4"/>
      <c r="P21" s="4">
        <v>34950</v>
      </c>
    </row>
    <row r="22" spans="1:16" x14ac:dyDescent="0.25">
      <c r="A22" t="s">
        <v>14</v>
      </c>
      <c r="B22" s="4"/>
      <c r="C22" s="4"/>
      <c r="D22" s="4"/>
      <c r="E22" s="4"/>
      <c r="F22" s="4"/>
      <c r="G22" s="4"/>
      <c r="H22" s="4"/>
      <c r="I22" s="4"/>
      <c r="J22" s="4">
        <v>6600</v>
      </c>
      <c r="K22" s="4">
        <v>4200</v>
      </c>
      <c r="L22" s="4"/>
      <c r="M22" s="4"/>
      <c r="N22" s="4"/>
      <c r="O22" s="4"/>
      <c r="P22" s="4">
        <v>10800</v>
      </c>
    </row>
    <row r="23" spans="1:16" x14ac:dyDescent="0.25">
      <c r="A23" t="s">
        <v>15</v>
      </c>
      <c r="B23" s="4"/>
      <c r="C23" s="4"/>
      <c r="D23" s="4"/>
      <c r="E23" s="4"/>
      <c r="F23" s="4"/>
      <c r="G23" s="4"/>
      <c r="H23" s="4">
        <v>7200</v>
      </c>
      <c r="I23" s="4">
        <v>8900</v>
      </c>
      <c r="J23" s="4">
        <v>3450</v>
      </c>
      <c r="K23" s="4"/>
      <c r="L23" s="4"/>
      <c r="M23" s="4"/>
      <c r="N23" s="4"/>
      <c r="O23" s="4">
        <v>8800</v>
      </c>
      <c r="P23" s="4">
        <v>28350</v>
      </c>
    </row>
    <row r="24" spans="1:16" x14ac:dyDescent="0.25">
      <c r="A24" t="s">
        <v>16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v>15000</v>
      </c>
      <c r="P24" s="4">
        <v>15000</v>
      </c>
    </row>
    <row r="25" spans="1:16" x14ac:dyDescent="0.25">
      <c r="A25" t="s">
        <v>181</v>
      </c>
      <c r="B25" s="4">
        <v>1500</v>
      </c>
      <c r="C25" s="4">
        <v>44099</v>
      </c>
      <c r="D25" s="4">
        <v>9167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v>54766</v>
      </c>
    </row>
    <row r="26" spans="1:16" x14ac:dyDescent="0.25">
      <c r="A26" t="s">
        <v>17</v>
      </c>
      <c r="B26" s="4"/>
      <c r="C26" s="4"/>
      <c r="D26" s="4"/>
      <c r="E26" s="4">
        <v>4000</v>
      </c>
      <c r="F26" s="4">
        <v>15730</v>
      </c>
      <c r="G26" s="4"/>
      <c r="H26" s="4"/>
      <c r="I26" s="4"/>
      <c r="J26" s="4"/>
      <c r="K26" s="4"/>
      <c r="L26" s="4"/>
      <c r="M26" s="4"/>
      <c r="N26" s="4"/>
      <c r="O26" s="4"/>
      <c r="P26" s="4">
        <v>19730</v>
      </c>
    </row>
    <row r="27" spans="1:16" x14ac:dyDescent="0.25">
      <c r="A27" t="s">
        <v>18</v>
      </c>
      <c r="B27" s="4"/>
      <c r="C27" s="4"/>
      <c r="D27" s="4"/>
      <c r="E27" s="4"/>
      <c r="F27" s="4">
        <v>19780</v>
      </c>
      <c r="G27" s="4">
        <v>71815</v>
      </c>
      <c r="H27" s="4">
        <v>9560</v>
      </c>
      <c r="I27" s="4"/>
      <c r="J27" s="4"/>
      <c r="K27" s="4"/>
      <c r="L27" s="4"/>
      <c r="M27" s="4"/>
      <c r="N27" s="4"/>
      <c r="O27" s="4"/>
      <c r="P27" s="4">
        <v>101155</v>
      </c>
    </row>
    <row r="28" spans="1:16" x14ac:dyDescent="0.25">
      <c r="A28" t="s">
        <v>19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>
        <v>4300</v>
      </c>
      <c r="M28" s="4"/>
      <c r="N28" s="4"/>
      <c r="O28" s="4"/>
      <c r="P28" s="4">
        <v>4300</v>
      </c>
    </row>
    <row r="29" spans="1:16" x14ac:dyDescent="0.25">
      <c r="A29" t="s">
        <v>20</v>
      </c>
      <c r="B29" s="4"/>
      <c r="C29" s="4"/>
      <c r="D29" s="4"/>
      <c r="E29" s="4"/>
      <c r="F29" s="4"/>
      <c r="G29" s="4"/>
      <c r="H29" s="4">
        <v>3300</v>
      </c>
      <c r="I29" s="4"/>
      <c r="J29" s="4"/>
      <c r="K29" s="4"/>
      <c r="L29" s="4"/>
      <c r="M29" s="4"/>
      <c r="N29" s="4"/>
      <c r="O29" s="4"/>
      <c r="P29" s="4">
        <v>3300</v>
      </c>
    </row>
    <row r="30" spans="1:16" x14ac:dyDescent="0.25">
      <c r="A30" t="s">
        <v>21</v>
      </c>
      <c r="B30" s="4"/>
      <c r="C30" s="4"/>
      <c r="D30" s="4"/>
      <c r="E30" s="4"/>
      <c r="F30" s="4"/>
      <c r="G30" s="4"/>
      <c r="H30" s="4"/>
      <c r="I30" s="4">
        <v>27800</v>
      </c>
      <c r="J30" s="4">
        <v>5000</v>
      </c>
      <c r="K30" s="4"/>
      <c r="L30" s="4"/>
      <c r="M30" s="4"/>
      <c r="N30" s="4"/>
      <c r="O30" s="4"/>
      <c r="P30" s="4">
        <v>32800</v>
      </c>
    </row>
    <row r="31" spans="1:16" x14ac:dyDescent="0.25">
      <c r="A31" t="s">
        <v>22</v>
      </c>
      <c r="B31" s="4"/>
      <c r="C31" s="4"/>
      <c r="D31" s="4">
        <v>14890</v>
      </c>
      <c r="E31" s="4">
        <v>3260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>
        <v>18150</v>
      </c>
    </row>
    <row r="32" spans="1:16" x14ac:dyDescent="0.25">
      <c r="A32" t="s">
        <v>23</v>
      </c>
      <c r="B32" s="4"/>
      <c r="C32" s="4"/>
      <c r="D32" s="4"/>
      <c r="E32" s="4"/>
      <c r="F32" s="4"/>
      <c r="G32" s="4"/>
      <c r="H32" s="4">
        <v>30257</v>
      </c>
      <c r="I32" s="4">
        <v>2390</v>
      </c>
      <c r="J32" s="4"/>
      <c r="K32" s="4"/>
      <c r="L32" s="4"/>
      <c r="M32" s="4"/>
      <c r="N32" s="4"/>
      <c r="O32" s="4"/>
      <c r="P32" s="4">
        <v>32647</v>
      </c>
    </row>
    <row r="33" spans="1:16" x14ac:dyDescent="0.25">
      <c r="A33" t="s">
        <v>24</v>
      </c>
      <c r="B33" s="4"/>
      <c r="C33" s="4"/>
      <c r="D33" s="4"/>
      <c r="E33" s="4"/>
      <c r="F33" s="4">
        <v>15600</v>
      </c>
      <c r="G33" s="4">
        <v>27800</v>
      </c>
      <c r="H33" s="4"/>
      <c r="I33" s="4"/>
      <c r="J33" s="4"/>
      <c r="K33" s="4"/>
      <c r="L33" s="4"/>
      <c r="M33" s="4"/>
      <c r="N33" s="4"/>
      <c r="O33" s="4"/>
      <c r="P33" s="4">
        <v>43400</v>
      </c>
    </row>
    <row r="34" spans="1:16" x14ac:dyDescent="0.25">
      <c r="A34" t="s">
        <v>25</v>
      </c>
      <c r="B34" s="4"/>
      <c r="C34" s="4"/>
      <c r="D34" s="4"/>
      <c r="E34" s="4"/>
      <c r="F34" s="4"/>
      <c r="G34" s="4"/>
      <c r="H34" s="4"/>
      <c r="I34" s="4"/>
      <c r="J34" s="4"/>
      <c r="K34" s="4">
        <v>8700</v>
      </c>
      <c r="L34" s="4"/>
      <c r="M34" s="4"/>
      <c r="N34" s="4"/>
      <c r="O34" s="4"/>
      <c r="P34" s="4">
        <v>8700</v>
      </c>
    </row>
    <row r="35" spans="1:16" x14ac:dyDescent="0.25">
      <c r="A35" t="s">
        <v>26</v>
      </c>
      <c r="B35" s="4"/>
      <c r="C35" s="4"/>
      <c r="D35" s="4">
        <v>7864</v>
      </c>
      <c r="E35" s="4">
        <v>1966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9830</v>
      </c>
    </row>
    <row r="36" spans="1:16" x14ac:dyDescent="0.25">
      <c r="A36" t="s">
        <v>27</v>
      </c>
      <c r="B36" s="4"/>
      <c r="C36" s="4"/>
      <c r="D36" s="4"/>
      <c r="E36" s="4"/>
      <c r="F36" s="4"/>
      <c r="G36" s="4"/>
      <c r="H36" s="4"/>
      <c r="I36" s="4">
        <v>37150</v>
      </c>
      <c r="J36" s="4">
        <v>56070</v>
      </c>
      <c r="K36" s="4">
        <v>76930</v>
      </c>
      <c r="L36" s="4">
        <v>78170</v>
      </c>
      <c r="M36" s="4">
        <v>74720</v>
      </c>
      <c r="N36" s="4">
        <v>89842</v>
      </c>
      <c r="O36" s="4">
        <v>22200</v>
      </c>
      <c r="P36" s="4">
        <v>435082</v>
      </c>
    </row>
    <row r="37" spans="1:16" x14ac:dyDescent="0.25">
      <c r="A37" t="s">
        <v>182</v>
      </c>
      <c r="B37" s="4"/>
      <c r="C37" s="4"/>
      <c r="D37" s="4"/>
      <c r="E37" s="4"/>
      <c r="F37" s="4"/>
      <c r="G37" s="4"/>
      <c r="H37" s="4"/>
      <c r="I37" s="4"/>
      <c r="J37" s="4">
        <v>8700</v>
      </c>
      <c r="K37" s="4">
        <v>1600</v>
      </c>
      <c r="L37" s="4"/>
      <c r="M37" s="4"/>
      <c r="N37" s="4"/>
      <c r="O37" s="4"/>
      <c r="P37" s="4">
        <v>10300</v>
      </c>
    </row>
    <row r="38" spans="1:16" x14ac:dyDescent="0.25">
      <c r="A38" t="s">
        <v>28</v>
      </c>
      <c r="B38" s="4"/>
      <c r="C38" s="4"/>
      <c r="D38" s="4"/>
      <c r="E38" s="4"/>
      <c r="F38" s="4"/>
      <c r="G38" s="4"/>
      <c r="H38" s="4"/>
      <c r="I38" s="4"/>
      <c r="J38" s="4">
        <v>3500</v>
      </c>
      <c r="K38" s="4">
        <v>7460</v>
      </c>
      <c r="L38" s="4"/>
      <c r="M38" s="4"/>
      <c r="N38" s="4"/>
      <c r="O38" s="4"/>
      <c r="P38" s="4">
        <v>10960</v>
      </c>
    </row>
    <row r="39" spans="1:16" x14ac:dyDescent="0.25">
      <c r="A39" t="s">
        <v>29</v>
      </c>
      <c r="B39" s="4"/>
      <c r="C39" s="4">
        <v>57271</v>
      </c>
      <c r="D39" s="4">
        <v>379000</v>
      </c>
      <c r="E39" s="4">
        <v>274354</v>
      </c>
      <c r="F39" s="4">
        <v>214112</v>
      </c>
      <c r="G39" s="4">
        <v>155635</v>
      </c>
      <c r="H39" s="4">
        <v>39377</v>
      </c>
      <c r="I39" s="4">
        <v>34233</v>
      </c>
      <c r="J39" s="4">
        <v>41090</v>
      </c>
      <c r="K39" s="4">
        <v>3132</v>
      </c>
      <c r="L39" s="4">
        <v>210</v>
      </c>
      <c r="M39" s="4">
        <v>540</v>
      </c>
      <c r="N39" s="4">
        <v>850</v>
      </c>
      <c r="O39" s="4"/>
      <c r="P39" s="4">
        <v>1199804</v>
      </c>
    </row>
    <row r="40" spans="1:16" x14ac:dyDescent="0.25">
      <c r="A40" t="s">
        <v>30</v>
      </c>
      <c r="B40" s="4"/>
      <c r="C40" s="4"/>
      <c r="D40" s="4"/>
      <c r="E40" s="4"/>
      <c r="F40" s="4"/>
      <c r="G40" s="4"/>
      <c r="H40" s="4">
        <v>44363</v>
      </c>
      <c r="I40" s="4">
        <v>7500</v>
      </c>
      <c r="J40" s="4"/>
      <c r="K40" s="4"/>
      <c r="L40" s="4"/>
      <c r="M40" s="4"/>
      <c r="N40" s="4"/>
      <c r="O40" s="4"/>
      <c r="P40" s="4">
        <v>51863</v>
      </c>
    </row>
    <row r="41" spans="1:16" x14ac:dyDescent="0.25">
      <c r="A41" t="s">
        <v>31</v>
      </c>
      <c r="B41" s="4"/>
      <c r="C41" s="4"/>
      <c r="D41" s="4">
        <v>17050</v>
      </c>
      <c r="E41" s="4">
        <v>116427</v>
      </c>
      <c r="F41" s="4">
        <v>224333</v>
      </c>
      <c r="G41" s="4">
        <v>157233</v>
      </c>
      <c r="H41" s="4">
        <v>90640</v>
      </c>
      <c r="I41" s="4">
        <v>135685</v>
      </c>
      <c r="J41" s="4"/>
      <c r="K41" s="4"/>
      <c r="L41" s="4"/>
      <c r="M41" s="4"/>
      <c r="N41" s="4"/>
      <c r="O41" s="4"/>
      <c r="P41" s="4">
        <v>741368</v>
      </c>
    </row>
    <row r="42" spans="1:16" x14ac:dyDescent="0.25">
      <c r="A42" t="s">
        <v>32</v>
      </c>
      <c r="B42" s="4"/>
      <c r="C42" s="4">
        <v>40800</v>
      </c>
      <c r="D42" s="4">
        <v>5600</v>
      </c>
      <c r="E42" s="4">
        <v>11050</v>
      </c>
      <c r="F42" s="4">
        <v>10210</v>
      </c>
      <c r="G42" s="4">
        <v>24310</v>
      </c>
      <c r="H42" s="4">
        <v>2520</v>
      </c>
      <c r="I42" s="4">
        <v>1260</v>
      </c>
      <c r="J42" s="4">
        <v>2800</v>
      </c>
      <c r="K42" s="4"/>
      <c r="L42" s="4"/>
      <c r="M42" s="4"/>
      <c r="N42" s="4"/>
      <c r="O42" s="4"/>
      <c r="P42" s="4">
        <v>98550</v>
      </c>
    </row>
    <row r="43" spans="1:16" x14ac:dyDescent="0.25">
      <c r="A43" t="s">
        <v>33</v>
      </c>
      <c r="B43" s="4"/>
      <c r="C43" s="4"/>
      <c r="D43" s="4"/>
      <c r="E43" s="4"/>
      <c r="F43" s="4"/>
      <c r="G43" s="4"/>
      <c r="H43" s="4"/>
      <c r="I43" s="4"/>
      <c r="J43" s="4"/>
      <c r="K43" s="4">
        <v>26220</v>
      </c>
      <c r="L43" s="4">
        <v>4650</v>
      </c>
      <c r="M43" s="4"/>
      <c r="N43" s="4"/>
      <c r="O43" s="4"/>
      <c r="P43" s="4">
        <v>30870</v>
      </c>
    </row>
    <row r="44" spans="1:16" x14ac:dyDescent="0.25">
      <c r="A44" t="s">
        <v>183</v>
      </c>
      <c r="B44" s="4"/>
      <c r="C44" s="4"/>
      <c r="D44" s="4"/>
      <c r="E44" s="4"/>
      <c r="F44" s="4"/>
      <c r="G44" s="4"/>
      <c r="H44" s="4"/>
      <c r="I44" s="4"/>
      <c r="J44" s="4">
        <v>1000</v>
      </c>
      <c r="K44" s="4"/>
      <c r="L44" s="4"/>
      <c r="M44" s="4"/>
      <c r="N44" s="4"/>
      <c r="O44" s="4"/>
      <c r="P44" s="4">
        <v>1000</v>
      </c>
    </row>
    <row r="45" spans="1:16" x14ac:dyDescent="0.25">
      <c r="A45" t="s">
        <v>34</v>
      </c>
      <c r="B45" s="4"/>
      <c r="C45" s="4"/>
      <c r="D45" s="4"/>
      <c r="E45" s="4">
        <v>99540</v>
      </c>
      <c r="F45" s="4">
        <v>50373</v>
      </c>
      <c r="G45" s="4">
        <v>45487</v>
      </c>
      <c r="H45" s="4">
        <v>5249</v>
      </c>
      <c r="I45" s="4"/>
      <c r="J45" s="4"/>
      <c r="K45" s="4"/>
      <c r="L45" s="4"/>
      <c r="M45" s="4"/>
      <c r="N45" s="4"/>
      <c r="O45" s="4"/>
      <c r="P45" s="4">
        <v>200649</v>
      </c>
    </row>
    <row r="46" spans="1:16" x14ac:dyDescent="0.25">
      <c r="A46" t="s">
        <v>35</v>
      </c>
      <c r="B46" s="4"/>
      <c r="C46" s="4"/>
      <c r="D46" s="4"/>
      <c r="E46" s="4">
        <v>4850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>
        <v>4850</v>
      </c>
    </row>
    <row r="47" spans="1:16" x14ac:dyDescent="0.25">
      <c r="A47" t="s">
        <v>184</v>
      </c>
      <c r="B47" s="4"/>
      <c r="C47" s="4">
        <v>5905</v>
      </c>
      <c r="D47" s="4">
        <v>7450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>
        <v>13355</v>
      </c>
    </row>
    <row r="48" spans="1:16" x14ac:dyDescent="0.25">
      <c r="A48" t="s">
        <v>36</v>
      </c>
      <c r="B48" s="4"/>
      <c r="C48" s="4"/>
      <c r="D48" s="4">
        <v>41417</v>
      </c>
      <c r="E48" s="4">
        <v>11730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>
        <v>53147</v>
      </c>
    </row>
    <row r="49" spans="1:16" x14ac:dyDescent="0.25">
      <c r="A49" t="s">
        <v>37</v>
      </c>
      <c r="B49" s="4"/>
      <c r="C49" s="4"/>
      <c r="D49" s="4">
        <v>3000</v>
      </c>
      <c r="E49" s="4">
        <v>10500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>
        <v>13500</v>
      </c>
    </row>
    <row r="50" spans="1:16" x14ac:dyDescent="0.25">
      <c r="A50" t="s">
        <v>38</v>
      </c>
      <c r="B50" s="4"/>
      <c r="C50" s="4"/>
      <c r="D50" s="4">
        <v>108659</v>
      </c>
      <c r="E50" s="4">
        <v>93377</v>
      </c>
      <c r="F50" s="4">
        <v>50473</v>
      </c>
      <c r="G50" s="4">
        <v>17728</v>
      </c>
      <c r="H50" s="4"/>
      <c r="I50" s="4"/>
      <c r="J50" s="4"/>
      <c r="K50" s="4"/>
      <c r="L50" s="4"/>
      <c r="M50" s="4"/>
      <c r="N50" s="4"/>
      <c r="O50" s="4"/>
      <c r="P50" s="4">
        <v>270237</v>
      </c>
    </row>
    <row r="51" spans="1:16" x14ac:dyDescent="0.25">
      <c r="A51" t="s">
        <v>39</v>
      </c>
      <c r="B51" s="4"/>
      <c r="C51" s="4"/>
      <c r="D51" s="4"/>
      <c r="E51" s="4"/>
      <c r="F51" s="4"/>
      <c r="G51" s="4"/>
      <c r="H51" s="4"/>
      <c r="I51" s="4"/>
      <c r="J51" s="4">
        <v>25900</v>
      </c>
      <c r="K51" s="4">
        <v>37258</v>
      </c>
      <c r="L51" s="4">
        <v>11800</v>
      </c>
      <c r="M51" s="4">
        <v>3700</v>
      </c>
      <c r="N51" s="4">
        <v>3000</v>
      </c>
      <c r="O51" s="4"/>
      <c r="P51" s="4">
        <v>81658</v>
      </c>
    </row>
    <row r="52" spans="1:16" x14ac:dyDescent="0.25">
      <c r="A52" t="s">
        <v>40</v>
      </c>
      <c r="B52" s="4"/>
      <c r="C52" s="4"/>
      <c r="D52" s="4"/>
      <c r="E52" s="4"/>
      <c r="F52" s="4"/>
      <c r="G52" s="4"/>
      <c r="H52" s="4"/>
      <c r="I52" s="4"/>
      <c r="J52" s="4">
        <v>12840</v>
      </c>
      <c r="K52" s="4"/>
      <c r="L52" s="4"/>
      <c r="M52" s="4"/>
      <c r="N52" s="4"/>
      <c r="O52" s="4"/>
      <c r="P52" s="4">
        <v>12840</v>
      </c>
    </row>
    <row r="53" spans="1:16" x14ac:dyDescent="0.25">
      <c r="A53" t="s">
        <v>41</v>
      </c>
      <c r="B53" s="4"/>
      <c r="C53" s="4"/>
      <c r="D53" s="4"/>
      <c r="E53" s="4"/>
      <c r="F53" s="4">
        <v>15100</v>
      </c>
      <c r="G53" s="4">
        <v>81320</v>
      </c>
      <c r="H53" s="4">
        <v>85714</v>
      </c>
      <c r="I53" s="4">
        <v>48700</v>
      </c>
      <c r="J53" s="4">
        <v>84680</v>
      </c>
      <c r="K53" s="4">
        <v>146790</v>
      </c>
      <c r="L53" s="4">
        <v>145720</v>
      </c>
      <c r="M53" s="4">
        <v>138700</v>
      </c>
      <c r="N53" s="4">
        <v>148750</v>
      </c>
      <c r="O53" s="4">
        <v>107550</v>
      </c>
      <c r="P53" s="4">
        <v>1003024</v>
      </c>
    </row>
    <row r="54" spans="1:16" x14ac:dyDescent="0.25">
      <c r="A54" t="s">
        <v>42</v>
      </c>
      <c r="B54" s="4"/>
      <c r="C54" s="4">
        <v>3000</v>
      </c>
      <c r="D54" s="4">
        <v>31850</v>
      </c>
      <c r="E54" s="4">
        <v>38820</v>
      </c>
      <c r="F54" s="4">
        <v>20800</v>
      </c>
      <c r="G54" s="4"/>
      <c r="H54" s="4"/>
      <c r="I54" s="4"/>
      <c r="J54" s="4"/>
      <c r="K54" s="4"/>
      <c r="L54" s="4"/>
      <c r="M54" s="4"/>
      <c r="N54" s="4"/>
      <c r="O54" s="4"/>
      <c r="P54" s="4">
        <v>94470</v>
      </c>
    </row>
    <row r="55" spans="1:16" x14ac:dyDescent="0.25">
      <c r="A55" t="s">
        <v>43</v>
      </c>
      <c r="B55" s="4"/>
      <c r="C55" s="4"/>
      <c r="D55" s="4"/>
      <c r="E55" s="4"/>
      <c r="F55" s="4"/>
      <c r="G55" s="4"/>
      <c r="H55" s="4">
        <v>2800</v>
      </c>
      <c r="I55" s="4"/>
      <c r="J55" s="4"/>
      <c r="K55" s="4"/>
      <c r="L55" s="4"/>
      <c r="M55" s="4"/>
      <c r="N55" s="4"/>
      <c r="O55" s="4"/>
      <c r="P55" s="4">
        <v>2800</v>
      </c>
    </row>
    <row r="56" spans="1:16" x14ac:dyDescent="0.25">
      <c r="A56" t="s">
        <v>44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>
        <v>10659</v>
      </c>
      <c r="M56" s="4">
        <v>21550</v>
      </c>
      <c r="N56" s="4"/>
      <c r="O56" s="4"/>
      <c r="P56" s="4">
        <v>32209</v>
      </c>
    </row>
    <row r="57" spans="1:16" x14ac:dyDescent="0.25">
      <c r="A57" t="s">
        <v>185</v>
      </c>
      <c r="B57" s="4"/>
      <c r="C57" s="4"/>
      <c r="D57" s="4"/>
      <c r="E57" s="4"/>
      <c r="F57" s="4">
        <v>4800</v>
      </c>
      <c r="G57" s="4">
        <v>4650</v>
      </c>
      <c r="H57" s="4"/>
      <c r="I57" s="4"/>
      <c r="J57" s="4"/>
      <c r="K57" s="4"/>
      <c r="L57" s="4"/>
      <c r="M57" s="4"/>
      <c r="N57" s="4"/>
      <c r="O57" s="4"/>
      <c r="P57" s="4">
        <v>9450</v>
      </c>
    </row>
    <row r="58" spans="1:16" x14ac:dyDescent="0.25">
      <c r="A58" t="s">
        <v>45</v>
      </c>
      <c r="B58" s="4"/>
      <c r="C58" s="4"/>
      <c r="D58" s="4"/>
      <c r="E58" s="4">
        <v>2850</v>
      </c>
      <c r="F58" s="4">
        <v>43500</v>
      </c>
      <c r="G58" s="4">
        <v>32300</v>
      </c>
      <c r="H58" s="4">
        <v>26750</v>
      </c>
      <c r="I58" s="4">
        <v>7000</v>
      </c>
      <c r="J58" s="4"/>
      <c r="K58" s="4"/>
      <c r="L58" s="4"/>
      <c r="M58" s="4"/>
      <c r="N58" s="4"/>
      <c r="O58" s="4"/>
      <c r="P58" s="4">
        <v>112400</v>
      </c>
    </row>
    <row r="59" spans="1:16" x14ac:dyDescent="0.25">
      <c r="A59" t="s">
        <v>46</v>
      </c>
      <c r="B59" s="4"/>
      <c r="C59" s="4"/>
      <c r="D59" s="4"/>
      <c r="E59" s="4"/>
      <c r="F59" s="4"/>
      <c r="G59" s="4"/>
      <c r="H59" s="4">
        <v>18100</v>
      </c>
      <c r="I59" s="4">
        <v>10600</v>
      </c>
      <c r="J59" s="4"/>
      <c r="K59" s="4"/>
      <c r="L59" s="4"/>
      <c r="M59" s="4"/>
      <c r="N59" s="4"/>
      <c r="O59" s="4"/>
      <c r="P59" s="4">
        <v>28700</v>
      </c>
    </row>
    <row r="60" spans="1:16" x14ac:dyDescent="0.25">
      <c r="A60" t="s">
        <v>47</v>
      </c>
      <c r="B60" s="4"/>
      <c r="C60" s="4"/>
      <c r="D60" s="4"/>
      <c r="E60" s="4"/>
      <c r="F60" s="4"/>
      <c r="G60" s="4">
        <v>130633</v>
      </c>
      <c r="H60" s="4">
        <v>33480</v>
      </c>
      <c r="I60" s="4">
        <v>19400</v>
      </c>
      <c r="J60" s="4">
        <v>141053</v>
      </c>
      <c r="K60" s="4">
        <v>40258</v>
      </c>
      <c r="L60" s="4">
        <v>8150</v>
      </c>
      <c r="M60" s="4">
        <v>62470</v>
      </c>
      <c r="N60" s="4">
        <v>25250</v>
      </c>
      <c r="O60" s="4">
        <v>3600</v>
      </c>
      <c r="P60" s="4">
        <v>464294</v>
      </c>
    </row>
    <row r="61" spans="1:16" x14ac:dyDescent="0.25">
      <c r="A61" t="s">
        <v>186</v>
      </c>
      <c r="B61" s="4"/>
      <c r="C61" s="4"/>
      <c r="D61" s="4"/>
      <c r="E61" s="4"/>
      <c r="F61" s="4"/>
      <c r="G61" s="4"/>
      <c r="H61" s="4">
        <v>2100</v>
      </c>
      <c r="I61" s="4"/>
      <c r="J61" s="4"/>
      <c r="K61" s="4"/>
      <c r="L61" s="4"/>
      <c r="M61" s="4"/>
      <c r="N61" s="4"/>
      <c r="O61" s="4"/>
      <c r="P61" s="4">
        <v>2100</v>
      </c>
    </row>
    <row r="62" spans="1:16" x14ac:dyDescent="0.25">
      <c r="A62" t="s">
        <v>48</v>
      </c>
      <c r="B62" s="4"/>
      <c r="C62" s="4"/>
      <c r="D62" s="4"/>
      <c r="E62" s="4"/>
      <c r="F62" s="4">
        <v>7270</v>
      </c>
      <c r="G62" s="4"/>
      <c r="H62" s="4"/>
      <c r="I62" s="4"/>
      <c r="J62" s="4"/>
      <c r="K62" s="4"/>
      <c r="L62" s="4"/>
      <c r="M62" s="4"/>
      <c r="N62" s="4"/>
      <c r="O62" s="4"/>
      <c r="P62" s="4">
        <v>7270</v>
      </c>
    </row>
    <row r="63" spans="1:16" x14ac:dyDescent="0.25">
      <c r="A63" t="s">
        <v>187</v>
      </c>
      <c r="B63" s="4"/>
      <c r="C63" s="4"/>
      <c r="D63" s="4"/>
      <c r="E63" s="4"/>
      <c r="F63" s="4"/>
      <c r="G63" s="4"/>
      <c r="H63" s="4">
        <v>600</v>
      </c>
      <c r="I63" s="4"/>
      <c r="J63" s="4"/>
      <c r="K63" s="4"/>
      <c r="L63" s="4"/>
      <c r="M63" s="4"/>
      <c r="N63" s="4"/>
      <c r="O63" s="4"/>
      <c r="P63" s="4">
        <v>600</v>
      </c>
    </row>
    <row r="64" spans="1:16" x14ac:dyDescent="0.25">
      <c r="A64" t="s">
        <v>188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1550</v>
      </c>
      <c r="N64" s="4"/>
      <c r="O64" s="4"/>
      <c r="P64" s="4">
        <v>1550</v>
      </c>
    </row>
    <row r="65" spans="1:16" x14ac:dyDescent="0.25">
      <c r="A65" t="s">
        <v>49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>
        <v>25365</v>
      </c>
      <c r="N65" s="4">
        <v>183800</v>
      </c>
      <c r="O65" s="4">
        <v>103200</v>
      </c>
      <c r="P65" s="4">
        <v>312365</v>
      </c>
    </row>
    <row r="66" spans="1:16" x14ac:dyDescent="0.25">
      <c r="A66" t="s">
        <v>189</v>
      </c>
      <c r="B66" s="4"/>
      <c r="C66" s="4"/>
      <c r="D66" s="4"/>
      <c r="E66" s="4"/>
      <c r="F66" s="4"/>
      <c r="G66" s="4"/>
      <c r="H66" s="4"/>
      <c r="I66" s="4">
        <v>900</v>
      </c>
      <c r="J66" s="4">
        <v>10630</v>
      </c>
      <c r="K66" s="4"/>
      <c r="L66" s="4"/>
      <c r="M66" s="4"/>
      <c r="N66" s="4"/>
      <c r="O66" s="4"/>
      <c r="P66" s="4">
        <v>11530</v>
      </c>
    </row>
    <row r="67" spans="1:16" x14ac:dyDescent="0.25">
      <c r="A67" t="s">
        <v>190</v>
      </c>
      <c r="B67" s="4"/>
      <c r="C67" s="4"/>
      <c r="D67" s="4"/>
      <c r="E67" s="4"/>
      <c r="F67" s="4"/>
      <c r="G67" s="4"/>
      <c r="H67" s="4"/>
      <c r="I67" s="4">
        <v>7600</v>
      </c>
      <c r="J67" s="4"/>
      <c r="K67" s="4"/>
      <c r="L67" s="4"/>
      <c r="M67" s="4"/>
      <c r="N67" s="4"/>
      <c r="O67" s="4"/>
      <c r="P67" s="4">
        <v>7600</v>
      </c>
    </row>
    <row r="68" spans="1:16" x14ac:dyDescent="0.25">
      <c r="A68" t="s">
        <v>50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>
        <v>38240</v>
      </c>
      <c r="M68" s="4">
        <v>9395</v>
      </c>
      <c r="N68" s="4"/>
      <c r="O68" s="4"/>
      <c r="P68" s="4">
        <v>47635</v>
      </c>
    </row>
    <row r="69" spans="1:16" x14ac:dyDescent="0.25">
      <c r="A69" t="s">
        <v>51</v>
      </c>
      <c r="B69" s="4"/>
      <c r="C69" s="4"/>
      <c r="D69" s="4"/>
      <c r="E69" s="4"/>
      <c r="F69" s="4"/>
      <c r="G69" s="4"/>
      <c r="H69" s="4"/>
      <c r="I69" s="4">
        <v>20500</v>
      </c>
      <c r="J69" s="4">
        <v>4100</v>
      </c>
      <c r="K69" s="4"/>
      <c r="L69" s="4"/>
      <c r="M69" s="4"/>
      <c r="N69" s="4"/>
      <c r="O69" s="4"/>
      <c r="P69" s="4">
        <v>24600</v>
      </c>
    </row>
    <row r="70" spans="1:16" x14ac:dyDescent="0.25">
      <c r="A70" t="s">
        <v>191</v>
      </c>
      <c r="B70" s="4"/>
      <c r="C70" s="4"/>
      <c r="D70" s="4"/>
      <c r="E70" s="4"/>
      <c r="F70" s="4"/>
      <c r="G70" s="4"/>
      <c r="H70" s="4">
        <v>6700</v>
      </c>
      <c r="I70" s="4"/>
      <c r="J70" s="4"/>
      <c r="K70" s="4"/>
      <c r="L70" s="4"/>
      <c r="M70" s="4"/>
      <c r="N70" s="4"/>
      <c r="O70" s="4"/>
      <c r="P70" s="4">
        <v>6700</v>
      </c>
    </row>
    <row r="71" spans="1:16" x14ac:dyDescent="0.25">
      <c r="A71" t="s">
        <v>52</v>
      </c>
      <c r="B71" s="4"/>
      <c r="C71" s="4"/>
      <c r="D71" s="4"/>
      <c r="E71" s="4"/>
      <c r="F71" s="4">
        <v>3600</v>
      </c>
      <c r="G71" s="4"/>
      <c r="H71" s="4"/>
      <c r="I71" s="4"/>
      <c r="J71" s="4"/>
      <c r="K71" s="4"/>
      <c r="L71" s="4"/>
      <c r="M71" s="4"/>
      <c r="N71" s="4"/>
      <c r="O71" s="4"/>
      <c r="P71" s="4">
        <v>3600</v>
      </c>
    </row>
    <row r="72" spans="1:16" x14ac:dyDescent="0.25">
      <c r="A72" t="s">
        <v>53</v>
      </c>
      <c r="B72" s="4"/>
      <c r="C72" s="4"/>
      <c r="D72" s="4"/>
      <c r="E72" s="4"/>
      <c r="F72" s="4"/>
      <c r="G72" s="4"/>
      <c r="H72" s="4">
        <v>3780</v>
      </c>
      <c r="I72" s="4">
        <v>9800</v>
      </c>
      <c r="J72" s="4">
        <v>326326</v>
      </c>
      <c r="K72" s="4">
        <v>470339</v>
      </c>
      <c r="L72" s="4">
        <v>635080</v>
      </c>
      <c r="M72" s="4">
        <v>716389</v>
      </c>
      <c r="N72" s="4">
        <v>770750</v>
      </c>
      <c r="O72" s="4">
        <v>531380</v>
      </c>
      <c r="P72" s="4">
        <v>3463844</v>
      </c>
    </row>
    <row r="73" spans="1:16" x14ac:dyDescent="0.25">
      <c r="A73" t="s">
        <v>54</v>
      </c>
      <c r="B73" s="4"/>
      <c r="C73" s="4"/>
      <c r="D73" s="4">
        <v>5298</v>
      </c>
      <c r="E73" s="4">
        <v>22615</v>
      </c>
      <c r="F73" s="4">
        <v>73057</v>
      </c>
      <c r="G73" s="4">
        <v>13540</v>
      </c>
      <c r="H73" s="4"/>
      <c r="I73" s="4"/>
      <c r="J73" s="4"/>
      <c r="K73" s="4"/>
      <c r="L73" s="4"/>
      <c r="M73" s="4"/>
      <c r="N73" s="4"/>
      <c r="O73" s="4"/>
      <c r="P73" s="4">
        <v>114510</v>
      </c>
    </row>
    <row r="74" spans="1:16" x14ac:dyDescent="0.25">
      <c r="A74" t="s">
        <v>55</v>
      </c>
      <c r="B74" s="4"/>
      <c r="C74" s="4"/>
      <c r="D74" s="4">
        <v>20060</v>
      </c>
      <c r="E74" s="4"/>
      <c r="F74" s="4"/>
      <c r="G74" s="4">
        <v>14460</v>
      </c>
      <c r="H74" s="4">
        <v>850</v>
      </c>
      <c r="I74" s="4"/>
      <c r="J74" s="4"/>
      <c r="K74" s="4"/>
      <c r="L74" s="4"/>
      <c r="M74" s="4"/>
      <c r="N74" s="4"/>
      <c r="O74" s="4"/>
      <c r="P74" s="4">
        <v>35370</v>
      </c>
    </row>
    <row r="75" spans="1:16" x14ac:dyDescent="0.25">
      <c r="A75" t="s">
        <v>56</v>
      </c>
      <c r="B75" s="4"/>
      <c r="C75" s="4"/>
      <c r="D75" s="4"/>
      <c r="E75" s="4"/>
      <c r="F75" s="4"/>
      <c r="G75" s="4"/>
      <c r="H75" s="4">
        <v>103918</v>
      </c>
      <c r="I75" s="4">
        <v>61352</v>
      </c>
      <c r="J75" s="4">
        <v>56290</v>
      </c>
      <c r="K75" s="4">
        <v>141647</v>
      </c>
      <c r="L75" s="4">
        <v>71640</v>
      </c>
      <c r="M75" s="4">
        <v>91370</v>
      </c>
      <c r="N75" s="4">
        <v>204750</v>
      </c>
      <c r="O75" s="4">
        <v>16100</v>
      </c>
      <c r="P75" s="4">
        <v>747067</v>
      </c>
    </row>
    <row r="76" spans="1:16" x14ac:dyDescent="0.25">
      <c r="A76" t="s">
        <v>57</v>
      </c>
      <c r="B76" s="4"/>
      <c r="C76" s="4"/>
      <c r="D76" s="4"/>
      <c r="E76" s="4"/>
      <c r="F76" s="4"/>
      <c r="G76" s="4"/>
      <c r="H76" s="4"/>
      <c r="I76" s="4">
        <v>20300</v>
      </c>
      <c r="J76" s="4">
        <v>2700</v>
      </c>
      <c r="K76" s="4"/>
      <c r="L76" s="4"/>
      <c r="M76" s="4"/>
      <c r="N76" s="4"/>
      <c r="O76" s="4"/>
      <c r="P76" s="4">
        <v>23000</v>
      </c>
    </row>
    <row r="77" spans="1:16" x14ac:dyDescent="0.25">
      <c r="A77" t="s">
        <v>58</v>
      </c>
      <c r="B77" s="4"/>
      <c r="C77" s="4"/>
      <c r="D77" s="4"/>
      <c r="E77" s="4">
        <v>23185</v>
      </c>
      <c r="F77" s="4">
        <v>63730</v>
      </c>
      <c r="G77" s="4">
        <v>173624</v>
      </c>
      <c r="H77" s="4">
        <v>159428</v>
      </c>
      <c r="I77" s="4"/>
      <c r="J77" s="4">
        <v>70</v>
      </c>
      <c r="K77" s="4"/>
      <c r="L77" s="4"/>
      <c r="M77" s="4"/>
      <c r="N77" s="4"/>
      <c r="O77" s="4"/>
      <c r="P77" s="4">
        <v>420037</v>
      </c>
    </row>
    <row r="78" spans="1:16" x14ac:dyDescent="0.25">
      <c r="A78" t="s">
        <v>192</v>
      </c>
      <c r="B78" s="4"/>
      <c r="C78" s="4"/>
      <c r="D78" s="4"/>
      <c r="E78" s="4"/>
      <c r="F78" s="4"/>
      <c r="G78" s="4"/>
      <c r="H78" s="4">
        <v>2400</v>
      </c>
      <c r="I78" s="4">
        <v>32344</v>
      </c>
      <c r="J78" s="4">
        <v>850</v>
      </c>
      <c r="K78" s="4"/>
      <c r="L78" s="4"/>
      <c r="M78" s="4"/>
      <c r="N78" s="4"/>
      <c r="O78" s="4"/>
      <c r="P78" s="4">
        <v>35594</v>
      </c>
    </row>
    <row r="79" spans="1:16" x14ac:dyDescent="0.25">
      <c r="A79" t="s">
        <v>59</v>
      </c>
      <c r="B79" s="4"/>
      <c r="C79" s="4"/>
      <c r="D79" s="4">
        <v>16948</v>
      </c>
      <c r="E79" s="4">
        <v>18020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>
        <v>34968</v>
      </c>
    </row>
    <row r="80" spans="1:16" x14ac:dyDescent="0.25">
      <c r="A80" t="s">
        <v>193</v>
      </c>
      <c r="B80" s="4"/>
      <c r="C80" s="4"/>
      <c r="D80" s="4"/>
      <c r="E80" s="4"/>
      <c r="F80" s="4"/>
      <c r="G80" s="4"/>
      <c r="H80" s="4"/>
      <c r="I80" s="4"/>
      <c r="J80" s="4"/>
      <c r="K80" s="4">
        <v>3280</v>
      </c>
      <c r="L80" s="4"/>
      <c r="M80" s="4"/>
      <c r="N80" s="4"/>
      <c r="O80" s="4"/>
      <c r="P80" s="4">
        <v>3280</v>
      </c>
    </row>
    <row r="81" spans="1:16" x14ac:dyDescent="0.25">
      <c r="A81" t="s">
        <v>194</v>
      </c>
      <c r="B81" s="4"/>
      <c r="C81" s="4"/>
      <c r="D81" s="4"/>
      <c r="E81" s="4"/>
      <c r="F81" s="4">
        <v>3250</v>
      </c>
      <c r="G81" s="4"/>
      <c r="H81" s="4"/>
      <c r="I81" s="4"/>
      <c r="J81" s="4"/>
      <c r="K81" s="4"/>
      <c r="L81" s="4"/>
      <c r="M81" s="4"/>
      <c r="N81" s="4"/>
      <c r="O81" s="4"/>
      <c r="P81" s="4">
        <v>3250</v>
      </c>
    </row>
    <row r="82" spans="1:16" x14ac:dyDescent="0.25">
      <c r="A82" t="s">
        <v>151</v>
      </c>
      <c r="B82" s="4"/>
      <c r="C82" s="4"/>
      <c r="D82" s="4"/>
      <c r="E82" s="4"/>
      <c r="F82" s="4"/>
      <c r="G82" s="4"/>
      <c r="H82" s="4"/>
      <c r="I82" s="4">
        <v>1236</v>
      </c>
      <c r="J82" s="4"/>
      <c r="K82" s="4"/>
      <c r="L82" s="4"/>
      <c r="M82" s="4"/>
      <c r="N82" s="4"/>
      <c r="O82" s="4"/>
      <c r="P82" s="4">
        <v>1236</v>
      </c>
    </row>
    <row r="83" spans="1:16" x14ac:dyDescent="0.25">
      <c r="A83" t="s">
        <v>60</v>
      </c>
      <c r="B83" s="4"/>
      <c r="C83" s="4"/>
      <c r="D83" s="4"/>
      <c r="E83" s="4"/>
      <c r="F83" s="4"/>
      <c r="G83" s="4">
        <v>19800</v>
      </c>
      <c r="H83" s="4">
        <v>36400</v>
      </c>
      <c r="I83" s="4">
        <v>40550</v>
      </c>
      <c r="J83" s="4">
        <v>37400</v>
      </c>
      <c r="K83" s="4">
        <v>51100</v>
      </c>
      <c r="L83" s="4">
        <v>58000</v>
      </c>
      <c r="M83" s="4">
        <v>66200</v>
      </c>
      <c r="N83" s="4">
        <v>24500</v>
      </c>
      <c r="O83" s="4">
        <v>9700</v>
      </c>
      <c r="P83" s="4">
        <v>343650</v>
      </c>
    </row>
    <row r="84" spans="1:16" x14ac:dyDescent="0.25">
      <c r="A84" t="s">
        <v>61</v>
      </c>
      <c r="B84" s="4"/>
      <c r="C84" s="4">
        <v>49040</v>
      </c>
      <c r="D84" s="4">
        <v>43249</v>
      </c>
      <c r="E84" s="4">
        <v>44420</v>
      </c>
      <c r="F84" s="4">
        <v>28600</v>
      </c>
      <c r="G84" s="4"/>
      <c r="H84" s="4"/>
      <c r="I84" s="4"/>
      <c r="J84" s="4"/>
      <c r="K84" s="4"/>
      <c r="L84" s="4"/>
      <c r="M84" s="4"/>
      <c r="N84" s="4"/>
      <c r="O84" s="4"/>
      <c r="P84" s="4">
        <v>165309</v>
      </c>
    </row>
    <row r="85" spans="1:16" x14ac:dyDescent="0.25">
      <c r="A85" t="s">
        <v>195</v>
      </c>
      <c r="B85" s="4"/>
      <c r="C85" s="4"/>
      <c r="D85" s="4"/>
      <c r="E85" s="4"/>
      <c r="F85" s="4"/>
      <c r="G85" s="4"/>
      <c r="H85" s="4"/>
      <c r="I85" s="4">
        <v>7000</v>
      </c>
      <c r="J85" s="4"/>
      <c r="K85" s="4"/>
      <c r="L85" s="4"/>
      <c r="M85" s="4"/>
      <c r="N85" s="4"/>
      <c r="O85" s="4"/>
      <c r="P85" s="4">
        <v>7000</v>
      </c>
    </row>
    <row r="86" spans="1:16" x14ac:dyDescent="0.25">
      <c r="A86" t="s">
        <v>62</v>
      </c>
      <c r="B86" s="4"/>
      <c r="C86" s="4"/>
      <c r="D86" s="4"/>
      <c r="E86" s="4"/>
      <c r="F86" s="4">
        <v>16200</v>
      </c>
      <c r="G86" s="4">
        <v>54610</v>
      </c>
      <c r="H86" s="4">
        <v>4180</v>
      </c>
      <c r="I86" s="4"/>
      <c r="J86" s="4"/>
      <c r="K86" s="4"/>
      <c r="L86" s="4"/>
      <c r="M86" s="4"/>
      <c r="N86" s="4"/>
      <c r="O86" s="4"/>
      <c r="P86" s="4">
        <v>74990</v>
      </c>
    </row>
    <row r="87" spans="1:16" x14ac:dyDescent="0.25">
      <c r="A87" t="s">
        <v>158</v>
      </c>
      <c r="B87" s="4"/>
      <c r="C87" s="4"/>
      <c r="D87" s="4"/>
      <c r="E87" s="4"/>
      <c r="F87" s="4"/>
      <c r="G87" s="4"/>
      <c r="H87" s="4"/>
      <c r="I87" s="4">
        <v>34150</v>
      </c>
      <c r="J87" s="4">
        <v>59685</v>
      </c>
      <c r="K87" s="4">
        <v>72260</v>
      </c>
      <c r="L87" s="4">
        <v>87030</v>
      </c>
      <c r="M87" s="4">
        <v>58460</v>
      </c>
      <c r="N87" s="4"/>
      <c r="O87" s="4"/>
      <c r="P87" s="4">
        <v>311585</v>
      </c>
    </row>
    <row r="88" spans="1:16" x14ac:dyDescent="0.25">
      <c r="A88" t="s">
        <v>63</v>
      </c>
      <c r="B88" s="4"/>
      <c r="C88" s="4"/>
      <c r="D88" s="4">
        <v>600</v>
      </c>
      <c r="E88" s="4">
        <v>600</v>
      </c>
      <c r="F88" s="4">
        <v>600</v>
      </c>
      <c r="G88" s="4"/>
      <c r="H88" s="4"/>
      <c r="I88" s="4"/>
      <c r="J88" s="4"/>
      <c r="K88" s="4"/>
      <c r="L88" s="4"/>
      <c r="M88" s="4"/>
      <c r="N88" s="4"/>
      <c r="O88" s="4"/>
      <c r="P88" s="4">
        <v>1800</v>
      </c>
    </row>
    <row r="89" spans="1:16" x14ac:dyDescent="0.25">
      <c r="A89" t="s">
        <v>162</v>
      </c>
      <c r="B89" s="4"/>
      <c r="C89" s="4">
        <v>13540</v>
      </c>
      <c r="D89" s="4">
        <v>227623</v>
      </c>
      <c r="E89" s="4">
        <v>108829</v>
      </c>
      <c r="F89" s="4">
        <v>111610</v>
      </c>
      <c r="G89" s="4">
        <v>123481</v>
      </c>
      <c r="H89" s="4">
        <v>110025</v>
      </c>
      <c r="I89" s="4">
        <v>198475</v>
      </c>
      <c r="J89" s="4">
        <v>282791</v>
      </c>
      <c r="K89" s="4">
        <v>171250</v>
      </c>
      <c r="L89" s="4">
        <v>175440</v>
      </c>
      <c r="M89" s="4">
        <v>165781</v>
      </c>
      <c r="N89" s="4">
        <v>167052</v>
      </c>
      <c r="O89" s="4">
        <v>96119</v>
      </c>
      <c r="P89" s="4">
        <v>1952016</v>
      </c>
    </row>
    <row r="90" spans="1:16" x14ac:dyDescent="0.25">
      <c r="A90" t="s">
        <v>196</v>
      </c>
      <c r="B90" s="4"/>
      <c r="C90" s="4"/>
      <c r="D90" s="4"/>
      <c r="E90" s="4">
        <v>2000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>
        <v>2000</v>
      </c>
    </row>
    <row r="91" spans="1:16" x14ac:dyDescent="0.25">
      <c r="A91" t="s">
        <v>64</v>
      </c>
      <c r="B91" s="4"/>
      <c r="C91" s="4"/>
      <c r="D91" s="4"/>
      <c r="E91" s="4">
        <v>8100</v>
      </c>
      <c r="F91" s="4">
        <v>22600</v>
      </c>
      <c r="G91" s="4">
        <v>19070</v>
      </c>
      <c r="H91" s="4"/>
      <c r="I91" s="4"/>
      <c r="J91" s="4"/>
      <c r="K91" s="4"/>
      <c r="L91" s="4"/>
      <c r="M91" s="4"/>
      <c r="N91" s="4"/>
      <c r="O91" s="4"/>
      <c r="P91" s="4">
        <v>49770</v>
      </c>
    </row>
    <row r="92" spans="1:16" x14ac:dyDescent="0.25">
      <c r="A92" t="s">
        <v>164</v>
      </c>
      <c r="B92" s="4">
        <v>2000</v>
      </c>
      <c r="C92" s="4">
        <v>130649</v>
      </c>
      <c r="D92" s="4">
        <v>99869</v>
      </c>
      <c r="E92" s="4">
        <v>101600</v>
      </c>
      <c r="F92" s="4">
        <v>118305</v>
      </c>
      <c r="G92" s="4">
        <v>125845</v>
      </c>
      <c r="H92" s="4">
        <v>83330</v>
      </c>
      <c r="I92" s="4">
        <v>118360</v>
      </c>
      <c r="J92" s="4">
        <v>81370</v>
      </c>
      <c r="K92" s="4">
        <v>58674</v>
      </c>
      <c r="L92" s="4">
        <v>105280</v>
      </c>
      <c r="M92" s="4">
        <v>79520</v>
      </c>
      <c r="N92" s="4">
        <v>76550</v>
      </c>
      <c r="O92" s="4">
        <v>46830</v>
      </c>
      <c r="P92" s="4">
        <v>1228182</v>
      </c>
    </row>
    <row r="93" spans="1:16" x14ac:dyDescent="0.25">
      <c r="A93" t="s">
        <v>65</v>
      </c>
      <c r="B93" s="4"/>
      <c r="C93" s="4"/>
      <c r="D93" s="4"/>
      <c r="E93" s="4"/>
      <c r="F93" s="4"/>
      <c r="G93" s="4"/>
      <c r="H93" s="4"/>
      <c r="I93" s="4">
        <v>8535</v>
      </c>
      <c r="J93" s="4"/>
      <c r="K93" s="4"/>
      <c r="L93" s="4"/>
      <c r="M93" s="4"/>
      <c r="N93" s="4"/>
      <c r="O93" s="4"/>
      <c r="P93" s="4">
        <v>8535</v>
      </c>
    </row>
    <row r="94" spans="1:16" x14ac:dyDescent="0.25">
      <c r="A94" t="s">
        <v>66</v>
      </c>
      <c r="B94" s="4"/>
      <c r="C94" s="4"/>
      <c r="D94" s="4">
        <v>16281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>
        <v>16281</v>
      </c>
    </row>
    <row r="95" spans="1:16" x14ac:dyDescent="0.25">
      <c r="A95" t="s">
        <v>197</v>
      </c>
      <c r="B95" s="4"/>
      <c r="C95" s="4"/>
      <c r="D95" s="4"/>
      <c r="E95" s="4"/>
      <c r="F95" s="4">
        <v>3200</v>
      </c>
      <c r="G95" s="4"/>
      <c r="H95" s="4"/>
      <c r="I95" s="4"/>
      <c r="J95" s="4"/>
      <c r="K95" s="4"/>
      <c r="L95" s="4"/>
      <c r="M95" s="4"/>
      <c r="N95" s="4"/>
      <c r="O95" s="4"/>
      <c r="P95" s="4">
        <v>3200</v>
      </c>
    </row>
    <row r="96" spans="1:16" x14ac:dyDescent="0.25">
      <c r="A96" t="s">
        <v>67</v>
      </c>
      <c r="B96" s="4"/>
      <c r="C96" s="4"/>
      <c r="D96" s="4">
        <v>4100</v>
      </c>
      <c r="E96" s="4">
        <v>1100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>
        <v>5200</v>
      </c>
    </row>
    <row r="97" spans="1:16" x14ac:dyDescent="0.25">
      <c r="A97" t="s">
        <v>68</v>
      </c>
      <c r="B97" s="4"/>
      <c r="C97" s="4"/>
      <c r="D97" s="4"/>
      <c r="E97" s="4"/>
      <c r="F97" s="4"/>
      <c r="G97" s="4"/>
      <c r="H97" s="4"/>
      <c r="I97" s="4">
        <v>12630</v>
      </c>
      <c r="J97" s="4">
        <v>22650</v>
      </c>
      <c r="K97" s="4">
        <v>11050</v>
      </c>
      <c r="L97" s="4">
        <v>3000</v>
      </c>
      <c r="M97" s="4"/>
      <c r="N97" s="4"/>
      <c r="O97" s="4"/>
      <c r="P97" s="4">
        <v>49330</v>
      </c>
    </row>
    <row r="98" spans="1:16" x14ac:dyDescent="0.25">
      <c r="A98" t="s">
        <v>198</v>
      </c>
      <c r="B98" s="4"/>
      <c r="C98" s="4"/>
      <c r="D98" s="4"/>
      <c r="E98" s="4"/>
      <c r="F98" s="4">
        <v>1000</v>
      </c>
      <c r="G98" s="4">
        <v>1000</v>
      </c>
      <c r="H98" s="4"/>
      <c r="I98" s="4"/>
      <c r="J98" s="4"/>
      <c r="K98" s="4"/>
      <c r="L98" s="4"/>
      <c r="M98" s="4"/>
      <c r="N98" s="4"/>
      <c r="O98" s="4"/>
      <c r="P98" s="4">
        <v>2000</v>
      </c>
    </row>
    <row r="99" spans="1:16" x14ac:dyDescent="0.25">
      <c r="A99" t="s">
        <v>69</v>
      </c>
      <c r="B99" s="4"/>
      <c r="C99" s="4">
        <v>60678</v>
      </c>
      <c r="D99" s="4">
        <v>59445</v>
      </c>
      <c r="E99" s="4">
        <v>40314</v>
      </c>
      <c r="F99" s="4">
        <v>57289</v>
      </c>
      <c r="G99" s="4">
        <v>46931</v>
      </c>
      <c r="H99" s="4">
        <v>6819</v>
      </c>
      <c r="I99" s="4"/>
      <c r="J99" s="4"/>
      <c r="K99" s="4"/>
      <c r="L99" s="4"/>
      <c r="M99" s="4"/>
      <c r="N99" s="4"/>
      <c r="O99" s="4"/>
      <c r="P99" s="4">
        <v>271476</v>
      </c>
    </row>
    <row r="100" spans="1:16" x14ac:dyDescent="0.25">
      <c r="A100" t="s">
        <v>24217</v>
      </c>
      <c r="B100" s="4">
        <v>360853</v>
      </c>
      <c r="C100" s="4">
        <v>669254</v>
      </c>
      <c r="D100" s="4">
        <v>1359043</v>
      </c>
      <c r="E100" s="4">
        <v>1405314</v>
      </c>
      <c r="F100" s="4">
        <v>1723555</v>
      </c>
      <c r="G100" s="4">
        <v>1736475</v>
      </c>
      <c r="H100" s="4">
        <v>1348143</v>
      </c>
      <c r="I100" s="4">
        <v>1387853</v>
      </c>
      <c r="J100" s="4">
        <v>1569050</v>
      </c>
      <c r="K100" s="4">
        <v>1709417</v>
      </c>
      <c r="L100" s="4">
        <v>1888384</v>
      </c>
      <c r="M100" s="4">
        <v>2068268</v>
      </c>
      <c r="N100" s="4">
        <v>2317512</v>
      </c>
      <c r="O100" s="4">
        <v>1316540</v>
      </c>
      <c r="P100" s="4">
        <v>20859661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85429-0B81-4053-9682-A5710177B987}">
  <dimension ref="A1:C76"/>
  <sheetViews>
    <sheetView workbookViewId="0"/>
  </sheetViews>
  <sheetFormatPr defaultRowHeight="15" x14ac:dyDescent="0.25"/>
  <cols>
    <col min="1" max="1" width="35.42578125" bestFit="1" customWidth="1"/>
    <col min="2" max="2" width="17.7109375" bestFit="1" customWidth="1"/>
    <col min="3" max="4" width="14.28515625" bestFit="1" customWidth="1"/>
    <col min="5" max="12" width="24.42578125" bestFit="1" customWidth="1"/>
    <col min="13" max="13" width="22.42578125" bestFit="1" customWidth="1"/>
    <col min="14" max="14" width="20.140625" bestFit="1" customWidth="1"/>
  </cols>
  <sheetData>
    <row r="1" spans="1:3" x14ac:dyDescent="0.25">
      <c r="A1" s="2" t="s">
        <v>199</v>
      </c>
      <c r="B1" t="s" vm="1">
        <v>200</v>
      </c>
    </row>
    <row r="2" spans="1:3" x14ac:dyDescent="0.25">
      <c r="A2" s="2" t="s">
        <v>201</v>
      </c>
      <c r="B2" t="s" vm="2">
        <v>202</v>
      </c>
    </row>
    <row r="3" spans="1:3" x14ac:dyDescent="0.25">
      <c r="A3" s="2" t="s">
        <v>203</v>
      </c>
      <c r="B3" t="s" vm="3">
        <v>204</v>
      </c>
    </row>
    <row r="5" spans="1:3" x14ac:dyDescent="0.25">
      <c r="A5" s="2" t="s">
        <v>174</v>
      </c>
      <c r="B5" t="s">
        <v>0</v>
      </c>
      <c r="C5" t="s">
        <v>175</v>
      </c>
    </row>
    <row r="6" spans="1:3" x14ac:dyDescent="0.25">
      <c r="B6" s="1">
        <v>6842</v>
      </c>
      <c r="C6" s="4">
        <v>18600</v>
      </c>
    </row>
    <row r="7" spans="1:3" x14ac:dyDescent="0.25">
      <c r="A7" t="s">
        <v>5</v>
      </c>
      <c r="B7" s="1">
        <v>104</v>
      </c>
      <c r="C7" s="4"/>
    </row>
    <row r="8" spans="1:3" x14ac:dyDescent="0.25">
      <c r="A8" t="s">
        <v>6</v>
      </c>
      <c r="B8" s="1">
        <v>2</v>
      </c>
      <c r="C8" s="4"/>
    </row>
    <row r="9" spans="1:3" x14ac:dyDescent="0.25">
      <c r="A9" t="s">
        <v>7</v>
      </c>
      <c r="B9" s="1">
        <v>1</v>
      </c>
      <c r="C9" s="4"/>
    </row>
    <row r="10" spans="1:3" x14ac:dyDescent="0.25">
      <c r="A10" t="s">
        <v>75</v>
      </c>
      <c r="B10" s="1">
        <v>37</v>
      </c>
      <c r="C10" s="4">
        <v>19950</v>
      </c>
    </row>
    <row r="11" spans="1:3" x14ac:dyDescent="0.25">
      <c r="A11" t="s">
        <v>8</v>
      </c>
      <c r="B11" s="1">
        <v>1</v>
      </c>
      <c r="C11" s="4"/>
    </row>
    <row r="12" spans="1:3" x14ac:dyDescent="0.25">
      <c r="A12" t="s">
        <v>9</v>
      </c>
      <c r="B12" s="1">
        <v>246</v>
      </c>
      <c r="C12" s="4">
        <v>32348</v>
      </c>
    </row>
    <row r="13" spans="1:3" x14ac:dyDescent="0.25">
      <c r="A13" t="s">
        <v>10</v>
      </c>
      <c r="B13" s="1">
        <v>2</v>
      </c>
      <c r="C13" s="4"/>
    </row>
    <row r="14" spans="1:3" x14ac:dyDescent="0.25">
      <c r="A14" t="s">
        <v>11</v>
      </c>
      <c r="B14" s="1">
        <v>617</v>
      </c>
      <c r="C14" s="4">
        <v>281013</v>
      </c>
    </row>
    <row r="15" spans="1:3" x14ac:dyDescent="0.25">
      <c r="A15" t="s">
        <v>12</v>
      </c>
      <c r="B15" s="1">
        <v>1</v>
      </c>
      <c r="C15" s="4"/>
    </row>
    <row r="16" spans="1:3" x14ac:dyDescent="0.25">
      <c r="A16" t="s">
        <v>13</v>
      </c>
      <c r="B16" s="1">
        <v>20</v>
      </c>
      <c r="C16" s="4">
        <v>4150</v>
      </c>
    </row>
    <row r="17" spans="1:3" x14ac:dyDescent="0.25">
      <c r="A17" t="s">
        <v>14</v>
      </c>
      <c r="B17" s="1">
        <v>1</v>
      </c>
      <c r="C17" s="4"/>
    </row>
    <row r="18" spans="1:3" x14ac:dyDescent="0.25">
      <c r="A18" t="s">
        <v>15</v>
      </c>
      <c r="B18" s="1">
        <v>4</v>
      </c>
      <c r="C18" s="4">
        <v>8800</v>
      </c>
    </row>
    <row r="19" spans="1:3" x14ac:dyDescent="0.25">
      <c r="A19" t="s">
        <v>16</v>
      </c>
      <c r="B19" s="1">
        <v>6</v>
      </c>
      <c r="C19" s="4">
        <v>15000</v>
      </c>
    </row>
    <row r="20" spans="1:3" x14ac:dyDescent="0.25">
      <c r="A20" t="s">
        <v>17</v>
      </c>
      <c r="B20" s="1">
        <v>6</v>
      </c>
      <c r="C20" s="4"/>
    </row>
    <row r="21" spans="1:3" x14ac:dyDescent="0.25">
      <c r="A21" t="s">
        <v>18</v>
      </c>
      <c r="B21" s="1">
        <v>12</v>
      </c>
      <c r="C21" s="4"/>
    </row>
    <row r="22" spans="1:3" x14ac:dyDescent="0.25">
      <c r="A22" t="s">
        <v>19</v>
      </c>
      <c r="B22" s="1">
        <v>1</v>
      </c>
      <c r="C22" s="4"/>
    </row>
    <row r="23" spans="1:3" x14ac:dyDescent="0.25">
      <c r="A23" t="s">
        <v>20</v>
      </c>
      <c r="B23" s="1">
        <v>1</v>
      </c>
      <c r="C23" s="4"/>
    </row>
    <row r="24" spans="1:3" x14ac:dyDescent="0.25">
      <c r="A24" t="s">
        <v>21</v>
      </c>
      <c r="B24" s="1">
        <v>3</v>
      </c>
      <c r="C24" s="4"/>
    </row>
    <row r="25" spans="1:3" x14ac:dyDescent="0.25">
      <c r="A25" t="s">
        <v>22</v>
      </c>
      <c r="B25" s="1">
        <v>2</v>
      </c>
      <c r="C25" s="4"/>
    </row>
    <row r="26" spans="1:3" x14ac:dyDescent="0.25">
      <c r="A26" t="s">
        <v>23</v>
      </c>
      <c r="B26" s="1">
        <v>5</v>
      </c>
      <c r="C26" s="4"/>
    </row>
    <row r="27" spans="1:3" x14ac:dyDescent="0.25">
      <c r="A27" t="s">
        <v>24</v>
      </c>
      <c r="B27" s="1">
        <v>3</v>
      </c>
      <c r="C27" s="4"/>
    </row>
    <row r="28" spans="1:3" x14ac:dyDescent="0.25">
      <c r="A28" t="s">
        <v>25</v>
      </c>
      <c r="B28" s="1">
        <v>2</v>
      </c>
      <c r="C28" s="4"/>
    </row>
    <row r="29" spans="1:3" x14ac:dyDescent="0.25">
      <c r="A29" t="s">
        <v>26</v>
      </c>
      <c r="B29" s="1">
        <v>1</v>
      </c>
      <c r="C29" s="4"/>
    </row>
    <row r="30" spans="1:3" x14ac:dyDescent="0.25">
      <c r="A30" t="s">
        <v>27</v>
      </c>
      <c r="B30" s="1">
        <v>126</v>
      </c>
      <c r="C30" s="4">
        <v>22200</v>
      </c>
    </row>
    <row r="31" spans="1:3" x14ac:dyDescent="0.25">
      <c r="A31" t="s">
        <v>28</v>
      </c>
      <c r="B31" s="1">
        <v>1</v>
      </c>
      <c r="C31" s="4"/>
    </row>
    <row r="32" spans="1:3" x14ac:dyDescent="0.25">
      <c r="A32" t="s">
        <v>29</v>
      </c>
      <c r="B32" s="1">
        <v>269</v>
      </c>
      <c r="C32" s="4"/>
    </row>
    <row r="33" spans="1:3" x14ac:dyDescent="0.25">
      <c r="A33" t="s">
        <v>30</v>
      </c>
      <c r="B33" s="1">
        <v>9</v>
      </c>
      <c r="C33" s="4"/>
    </row>
    <row r="34" spans="1:3" x14ac:dyDescent="0.25">
      <c r="A34" t="s">
        <v>31</v>
      </c>
      <c r="B34" s="1">
        <v>67</v>
      </c>
      <c r="C34" s="4"/>
    </row>
    <row r="35" spans="1:3" x14ac:dyDescent="0.25">
      <c r="A35" t="s">
        <v>32</v>
      </c>
      <c r="B35" s="1">
        <v>8</v>
      </c>
      <c r="C35" s="4"/>
    </row>
    <row r="36" spans="1:3" x14ac:dyDescent="0.25">
      <c r="A36" t="s">
        <v>33</v>
      </c>
      <c r="B36" s="1">
        <v>14</v>
      </c>
      <c r="C36" s="4"/>
    </row>
    <row r="37" spans="1:3" x14ac:dyDescent="0.25">
      <c r="A37" t="s">
        <v>34</v>
      </c>
      <c r="B37" s="1">
        <v>29</v>
      </c>
      <c r="C37" s="4"/>
    </row>
    <row r="38" spans="1:3" x14ac:dyDescent="0.25">
      <c r="A38" t="s">
        <v>35</v>
      </c>
      <c r="B38" s="1">
        <v>1</v>
      </c>
      <c r="C38" s="4"/>
    </row>
    <row r="39" spans="1:3" x14ac:dyDescent="0.25">
      <c r="A39" t="s">
        <v>36</v>
      </c>
      <c r="B39" s="1">
        <v>9</v>
      </c>
      <c r="C39" s="4"/>
    </row>
    <row r="40" spans="1:3" x14ac:dyDescent="0.25">
      <c r="A40" t="s">
        <v>37</v>
      </c>
      <c r="B40" s="1">
        <v>1</v>
      </c>
      <c r="C40" s="4"/>
    </row>
    <row r="41" spans="1:3" x14ac:dyDescent="0.25">
      <c r="A41" t="s">
        <v>38</v>
      </c>
      <c r="B41" s="1">
        <v>22</v>
      </c>
      <c r="C41" s="4"/>
    </row>
    <row r="42" spans="1:3" x14ac:dyDescent="0.25">
      <c r="A42" t="s">
        <v>39</v>
      </c>
      <c r="B42" s="1">
        <v>48</v>
      </c>
      <c r="C42" s="4"/>
    </row>
    <row r="43" spans="1:3" x14ac:dyDescent="0.25">
      <c r="A43" t="s">
        <v>40</v>
      </c>
      <c r="B43" s="1">
        <v>1</v>
      </c>
      <c r="C43" s="4"/>
    </row>
    <row r="44" spans="1:3" x14ac:dyDescent="0.25">
      <c r="A44" t="s">
        <v>41</v>
      </c>
      <c r="B44" s="1">
        <v>225</v>
      </c>
      <c r="C44" s="4">
        <v>107550</v>
      </c>
    </row>
    <row r="45" spans="1:3" x14ac:dyDescent="0.25">
      <c r="A45" t="s">
        <v>42</v>
      </c>
      <c r="B45" s="1">
        <v>6</v>
      </c>
      <c r="C45" s="4"/>
    </row>
    <row r="46" spans="1:3" x14ac:dyDescent="0.25">
      <c r="A46" t="s">
        <v>43</v>
      </c>
      <c r="B46" s="1">
        <v>1</v>
      </c>
      <c r="C46" s="4"/>
    </row>
    <row r="47" spans="1:3" x14ac:dyDescent="0.25">
      <c r="A47" t="s">
        <v>44</v>
      </c>
      <c r="B47" s="1">
        <v>20</v>
      </c>
      <c r="C47" s="4"/>
    </row>
    <row r="48" spans="1:3" x14ac:dyDescent="0.25">
      <c r="A48" t="s">
        <v>45</v>
      </c>
      <c r="B48" s="1">
        <v>19</v>
      </c>
      <c r="C48" s="4"/>
    </row>
    <row r="49" spans="1:3" x14ac:dyDescent="0.25">
      <c r="A49" t="s">
        <v>46</v>
      </c>
      <c r="B49" s="1">
        <v>3</v>
      </c>
      <c r="C49" s="4"/>
    </row>
    <row r="50" spans="1:3" x14ac:dyDescent="0.25">
      <c r="A50" t="s">
        <v>47</v>
      </c>
      <c r="B50" s="1">
        <v>60</v>
      </c>
      <c r="C50" s="4">
        <v>3600</v>
      </c>
    </row>
    <row r="51" spans="1:3" x14ac:dyDescent="0.25">
      <c r="A51" t="s">
        <v>48</v>
      </c>
      <c r="B51" s="1">
        <v>1</v>
      </c>
      <c r="C51" s="4"/>
    </row>
    <row r="52" spans="1:3" x14ac:dyDescent="0.25">
      <c r="A52" t="s">
        <v>49</v>
      </c>
      <c r="B52" s="1">
        <v>124</v>
      </c>
      <c r="C52" s="4">
        <v>103200</v>
      </c>
    </row>
    <row r="53" spans="1:3" x14ac:dyDescent="0.25">
      <c r="A53" t="s">
        <v>50</v>
      </c>
      <c r="B53" s="1">
        <v>7</v>
      </c>
      <c r="C53" s="4"/>
    </row>
    <row r="54" spans="1:3" x14ac:dyDescent="0.25">
      <c r="A54" t="s">
        <v>51</v>
      </c>
      <c r="B54" s="1">
        <v>2</v>
      </c>
      <c r="C54" s="4"/>
    </row>
    <row r="55" spans="1:3" x14ac:dyDescent="0.25">
      <c r="A55" t="s">
        <v>52</v>
      </c>
      <c r="B55" s="1">
        <v>1</v>
      </c>
      <c r="C55" s="4"/>
    </row>
    <row r="56" spans="1:3" x14ac:dyDescent="0.25">
      <c r="A56" t="s">
        <v>53</v>
      </c>
      <c r="B56" s="1">
        <v>1046</v>
      </c>
      <c r="C56" s="4">
        <v>531380</v>
      </c>
    </row>
    <row r="57" spans="1:3" x14ac:dyDescent="0.25">
      <c r="A57" t="s">
        <v>54</v>
      </c>
      <c r="B57" s="1">
        <v>26</v>
      </c>
      <c r="C57" s="4"/>
    </row>
    <row r="58" spans="1:3" x14ac:dyDescent="0.25">
      <c r="A58" t="s">
        <v>55</v>
      </c>
      <c r="B58" s="1">
        <v>4</v>
      </c>
      <c r="C58" s="4"/>
    </row>
    <row r="59" spans="1:3" x14ac:dyDescent="0.25">
      <c r="A59" t="s">
        <v>56</v>
      </c>
      <c r="B59" s="1">
        <v>148</v>
      </c>
      <c r="C59" s="4">
        <v>16100</v>
      </c>
    </row>
    <row r="60" spans="1:3" x14ac:dyDescent="0.25">
      <c r="A60" t="s">
        <v>57</v>
      </c>
      <c r="B60" s="1">
        <v>1</v>
      </c>
      <c r="C60" s="4"/>
    </row>
    <row r="61" spans="1:3" x14ac:dyDescent="0.25">
      <c r="A61" t="s">
        <v>58</v>
      </c>
      <c r="B61" s="1">
        <v>37</v>
      </c>
      <c r="C61" s="4"/>
    </row>
    <row r="62" spans="1:3" x14ac:dyDescent="0.25">
      <c r="A62" t="s">
        <v>59</v>
      </c>
      <c r="B62" s="1">
        <v>7</v>
      </c>
      <c r="C62" s="4"/>
    </row>
    <row r="63" spans="1:3" x14ac:dyDescent="0.25">
      <c r="A63" t="s">
        <v>60</v>
      </c>
      <c r="B63" s="1">
        <v>80</v>
      </c>
      <c r="C63" s="4">
        <v>9700</v>
      </c>
    </row>
    <row r="64" spans="1:3" x14ac:dyDescent="0.25">
      <c r="A64" t="s">
        <v>61</v>
      </c>
      <c r="B64" s="1">
        <v>21</v>
      </c>
      <c r="C64" s="4"/>
    </row>
    <row r="65" spans="1:3" x14ac:dyDescent="0.25">
      <c r="A65" t="s">
        <v>62</v>
      </c>
      <c r="B65" s="1">
        <v>4</v>
      </c>
      <c r="C65" s="4"/>
    </row>
    <row r="66" spans="1:3" x14ac:dyDescent="0.25">
      <c r="A66" t="s">
        <v>158</v>
      </c>
      <c r="B66" s="1">
        <v>42</v>
      </c>
      <c r="C66" s="4"/>
    </row>
    <row r="67" spans="1:3" x14ac:dyDescent="0.25">
      <c r="A67" t="s">
        <v>63</v>
      </c>
      <c r="B67" s="1">
        <v>1</v>
      </c>
      <c r="C67" s="4"/>
    </row>
    <row r="68" spans="1:3" x14ac:dyDescent="0.25">
      <c r="A68" t="s">
        <v>162</v>
      </c>
      <c r="B68" s="1">
        <v>353</v>
      </c>
      <c r="C68" s="4">
        <v>96119</v>
      </c>
    </row>
    <row r="69" spans="1:3" x14ac:dyDescent="0.25">
      <c r="A69" t="s">
        <v>64</v>
      </c>
      <c r="B69" s="1">
        <v>7</v>
      </c>
      <c r="C69" s="4"/>
    </row>
    <row r="70" spans="1:3" x14ac:dyDescent="0.25">
      <c r="A70" t="s">
        <v>164</v>
      </c>
      <c r="B70" s="1">
        <v>192</v>
      </c>
      <c r="C70" s="4">
        <v>46830</v>
      </c>
    </row>
    <row r="71" spans="1:3" x14ac:dyDescent="0.25">
      <c r="A71" t="s">
        <v>65</v>
      </c>
      <c r="B71" s="1">
        <v>1</v>
      </c>
      <c r="C71" s="4"/>
    </row>
    <row r="72" spans="1:3" x14ac:dyDescent="0.25">
      <c r="A72" t="s">
        <v>66</v>
      </c>
      <c r="B72" s="1">
        <v>1</v>
      </c>
      <c r="C72" s="4"/>
    </row>
    <row r="73" spans="1:3" x14ac:dyDescent="0.25">
      <c r="A73" t="s">
        <v>67</v>
      </c>
      <c r="B73" s="1">
        <v>3</v>
      </c>
      <c r="C73" s="4"/>
    </row>
    <row r="74" spans="1:3" x14ac:dyDescent="0.25">
      <c r="A74" t="s">
        <v>68</v>
      </c>
      <c r="B74" s="1">
        <v>7</v>
      </c>
      <c r="C74" s="4"/>
    </row>
    <row r="75" spans="1:3" x14ac:dyDescent="0.25">
      <c r="A75" t="s">
        <v>69</v>
      </c>
      <c r="B75" s="1">
        <v>44</v>
      </c>
      <c r="C75" s="4"/>
    </row>
    <row r="76" spans="1:3" x14ac:dyDescent="0.25">
      <c r="A76" t="s">
        <v>24217</v>
      </c>
      <c r="B76" s="1">
        <v>11019</v>
      </c>
      <c r="C76" s="4">
        <v>1316540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D2AA-8369-4206-9C96-11AA2EF6FD5A}">
  <dimension ref="A1:D141"/>
  <sheetViews>
    <sheetView workbookViewId="0"/>
  </sheetViews>
  <sheetFormatPr defaultRowHeight="15" x14ac:dyDescent="0.25"/>
  <cols>
    <col min="1" max="1" width="45.85546875" bestFit="1" customWidth="1"/>
    <col min="2" max="2" width="43.5703125" bestFit="1" customWidth="1"/>
    <col min="3" max="3" width="16.42578125" bestFit="1" customWidth="1"/>
    <col min="4" max="4" width="14.28515625" bestFit="1" customWidth="1"/>
    <col min="5" max="12" width="24.42578125" bestFit="1" customWidth="1"/>
    <col min="13" max="13" width="22.42578125" bestFit="1" customWidth="1"/>
    <col min="14" max="14" width="20.140625" bestFit="1" customWidth="1"/>
  </cols>
  <sheetData>
    <row r="1" spans="1:4" x14ac:dyDescent="0.25">
      <c r="A1" s="2" t="s">
        <v>199</v>
      </c>
      <c r="B1" t="s" vm="1">
        <v>200</v>
      </c>
    </row>
    <row r="2" spans="1:4" x14ac:dyDescent="0.25">
      <c r="A2" s="2" t="s">
        <v>201</v>
      </c>
      <c r="B2" t="s" vm="2">
        <v>202</v>
      </c>
    </row>
    <row r="3" spans="1:4" x14ac:dyDescent="0.25">
      <c r="A3" s="2" t="s">
        <v>203</v>
      </c>
      <c r="B3" t="s" vm="3">
        <v>204</v>
      </c>
    </row>
    <row r="5" spans="1:4" x14ac:dyDescent="0.25">
      <c r="A5" s="2" t="s">
        <v>174</v>
      </c>
      <c r="B5" s="2" t="s">
        <v>173</v>
      </c>
      <c r="C5" t="s">
        <v>0</v>
      </c>
      <c r="D5" t="s">
        <v>175</v>
      </c>
    </row>
    <row r="6" spans="1:4" x14ac:dyDescent="0.25">
      <c r="A6" t="s">
        <v>4</v>
      </c>
      <c r="C6" s="1">
        <v>6842</v>
      </c>
      <c r="D6" s="4">
        <v>18600</v>
      </c>
    </row>
    <row r="7" spans="1:4" x14ac:dyDescent="0.25">
      <c r="A7" t="s">
        <v>5</v>
      </c>
      <c r="B7" t="s">
        <v>5</v>
      </c>
      <c r="C7" s="1">
        <v>98</v>
      </c>
      <c r="D7" s="4"/>
    </row>
    <row r="8" spans="1:4" x14ac:dyDescent="0.25">
      <c r="B8" t="s">
        <v>71</v>
      </c>
      <c r="C8" s="1">
        <v>4</v>
      </c>
      <c r="D8" s="4"/>
    </row>
    <row r="9" spans="1:4" x14ac:dyDescent="0.25">
      <c r="B9" t="s">
        <v>72</v>
      </c>
      <c r="C9" s="1">
        <v>2</v>
      </c>
      <c r="D9" s="4"/>
    </row>
    <row r="10" spans="1:4" x14ac:dyDescent="0.25">
      <c r="A10" t="s">
        <v>6</v>
      </c>
      <c r="B10" t="s">
        <v>73</v>
      </c>
      <c r="C10" s="1">
        <v>2</v>
      </c>
      <c r="D10" s="4"/>
    </row>
    <row r="11" spans="1:4" x14ac:dyDescent="0.25">
      <c r="A11" t="s">
        <v>7</v>
      </c>
      <c r="B11" t="s">
        <v>74</v>
      </c>
      <c r="C11" s="1">
        <v>1</v>
      </c>
      <c r="D11" s="4"/>
    </row>
    <row r="12" spans="1:4" x14ac:dyDescent="0.25">
      <c r="A12" t="s">
        <v>75</v>
      </c>
      <c r="B12" t="s">
        <v>75</v>
      </c>
      <c r="C12" s="1">
        <v>1</v>
      </c>
      <c r="D12" s="4"/>
    </row>
    <row r="13" spans="1:4" x14ac:dyDescent="0.25">
      <c r="B13" t="s">
        <v>76</v>
      </c>
      <c r="C13" s="1">
        <v>1</v>
      </c>
      <c r="D13" s="4"/>
    </row>
    <row r="14" spans="1:4" x14ac:dyDescent="0.25">
      <c r="B14" t="s">
        <v>77</v>
      </c>
      <c r="C14" s="1">
        <v>20</v>
      </c>
      <c r="D14" s="4">
        <v>15150</v>
      </c>
    </row>
    <row r="15" spans="1:4" x14ac:dyDescent="0.25">
      <c r="B15" t="s">
        <v>78</v>
      </c>
      <c r="C15" s="1">
        <v>15</v>
      </c>
      <c r="D15" s="4">
        <v>4800</v>
      </c>
    </row>
    <row r="16" spans="1:4" x14ac:dyDescent="0.25">
      <c r="A16" t="s">
        <v>8</v>
      </c>
      <c r="B16" t="s">
        <v>79</v>
      </c>
      <c r="C16" s="1">
        <v>1</v>
      </c>
      <c r="D16" s="4"/>
    </row>
    <row r="17" spans="1:4" x14ac:dyDescent="0.25">
      <c r="A17" t="s">
        <v>9</v>
      </c>
      <c r="B17" t="s">
        <v>9</v>
      </c>
      <c r="C17" s="1">
        <v>32</v>
      </c>
      <c r="D17" s="4"/>
    </row>
    <row r="18" spans="1:4" x14ac:dyDescent="0.25">
      <c r="B18" t="s">
        <v>80</v>
      </c>
      <c r="C18" s="1">
        <v>10</v>
      </c>
      <c r="D18" s="4"/>
    </row>
    <row r="19" spans="1:4" x14ac:dyDescent="0.25">
      <c r="B19" t="s">
        <v>81</v>
      </c>
      <c r="C19" s="1">
        <v>32</v>
      </c>
      <c r="D19" s="4">
        <v>8700</v>
      </c>
    </row>
    <row r="20" spans="1:4" x14ac:dyDescent="0.25">
      <c r="B20" t="s">
        <v>82</v>
      </c>
      <c r="C20" s="1">
        <v>172</v>
      </c>
      <c r="D20" s="4">
        <v>23648</v>
      </c>
    </row>
    <row r="21" spans="1:4" x14ac:dyDescent="0.25">
      <c r="A21" t="s">
        <v>10</v>
      </c>
      <c r="B21" t="s">
        <v>83</v>
      </c>
      <c r="C21" s="1">
        <v>2</v>
      </c>
      <c r="D21" s="4"/>
    </row>
    <row r="22" spans="1:4" x14ac:dyDescent="0.25">
      <c r="A22" t="s">
        <v>11</v>
      </c>
      <c r="B22" t="s">
        <v>11</v>
      </c>
      <c r="C22" s="1">
        <v>26</v>
      </c>
      <c r="D22" s="4"/>
    </row>
    <row r="23" spans="1:4" x14ac:dyDescent="0.25">
      <c r="B23" t="s">
        <v>84</v>
      </c>
      <c r="C23" s="1">
        <v>13</v>
      </c>
      <c r="D23" s="4"/>
    </row>
    <row r="24" spans="1:4" x14ac:dyDescent="0.25">
      <c r="B24" t="s">
        <v>85</v>
      </c>
      <c r="C24" s="1">
        <v>493</v>
      </c>
      <c r="D24" s="4">
        <v>252330</v>
      </c>
    </row>
    <row r="25" spans="1:4" x14ac:dyDescent="0.25">
      <c r="B25" t="s">
        <v>86</v>
      </c>
      <c r="C25" s="1">
        <v>85</v>
      </c>
      <c r="D25" s="4">
        <v>28683</v>
      </c>
    </row>
    <row r="26" spans="1:4" x14ac:dyDescent="0.25">
      <c r="A26" t="s">
        <v>12</v>
      </c>
      <c r="B26" t="s">
        <v>12</v>
      </c>
      <c r="C26" s="1">
        <v>1</v>
      </c>
      <c r="D26" s="4"/>
    </row>
    <row r="27" spans="1:4" x14ac:dyDescent="0.25">
      <c r="A27" t="s">
        <v>13</v>
      </c>
      <c r="B27" t="s">
        <v>87</v>
      </c>
      <c r="C27" s="1">
        <v>8</v>
      </c>
      <c r="D27" s="4">
        <v>900</v>
      </c>
    </row>
    <row r="28" spans="1:4" x14ac:dyDescent="0.25">
      <c r="B28" t="s">
        <v>88</v>
      </c>
      <c r="C28" s="1">
        <v>12</v>
      </c>
      <c r="D28" s="4">
        <v>3250</v>
      </c>
    </row>
    <row r="29" spans="1:4" x14ac:dyDescent="0.25">
      <c r="A29" t="s">
        <v>14</v>
      </c>
      <c r="B29" t="s">
        <v>89</v>
      </c>
      <c r="C29" s="1">
        <v>1</v>
      </c>
      <c r="D29" s="4"/>
    </row>
    <row r="30" spans="1:4" x14ac:dyDescent="0.25">
      <c r="A30" t="s">
        <v>15</v>
      </c>
      <c r="B30" t="s">
        <v>152</v>
      </c>
      <c r="C30" s="1">
        <v>1</v>
      </c>
      <c r="D30" s="4">
        <v>5400</v>
      </c>
    </row>
    <row r="31" spans="1:4" x14ac:dyDescent="0.25">
      <c r="B31" t="s">
        <v>153</v>
      </c>
      <c r="C31" s="1">
        <v>3</v>
      </c>
      <c r="D31" s="4">
        <v>3400</v>
      </c>
    </row>
    <row r="32" spans="1:4" x14ac:dyDescent="0.25">
      <c r="A32" t="s">
        <v>16</v>
      </c>
      <c r="B32" t="s">
        <v>91</v>
      </c>
      <c r="C32" s="1">
        <v>6</v>
      </c>
      <c r="D32" s="4">
        <v>15000</v>
      </c>
    </row>
    <row r="33" spans="1:4" x14ac:dyDescent="0.25">
      <c r="A33" t="s">
        <v>17</v>
      </c>
      <c r="B33" t="s">
        <v>17</v>
      </c>
      <c r="C33" s="1">
        <v>1</v>
      </c>
      <c r="D33" s="4"/>
    </row>
    <row r="34" spans="1:4" x14ac:dyDescent="0.25">
      <c r="B34" t="s">
        <v>92</v>
      </c>
      <c r="C34" s="1">
        <v>5</v>
      </c>
      <c r="D34" s="4"/>
    </row>
    <row r="35" spans="1:4" x14ac:dyDescent="0.25">
      <c r="A35" t="s">
        <v>18</v>
      </c>
      <c r="B35" t="s">
        <v>18</v>
      </c>
      <c r="C35" s="1">
        <v>6</v>
      </c>
      <c r="D35" s="4"/>
    </row>
    <row r="36" spans="1:4" x14ac:dyDescent="0.25">
      <c r="B36" t="s">
        <v>93</v>
      </c>
      <c r="C36" s="1">
        <v>6</v>
      </c>
      <c r="D36" s="4"/>
    </row>
    <row r="37" spans="1:4" x14ac:dyDescent="0.25">
      <c r="A37" t="s">
        <v>19</v>
      </c>
      <c r="B37" t="s">
        <v>94</v>
      </c>
      <c r="C37" s="1">
        <v>1</v>
      </c>
      <c r="D37" s="4"/>
    </row>
    <row r="38" spans="1:4" x14ac:dyDescent="0.25">
      <c r="A38" t="s">
        <v>20</v>
      </c>
      <c r="B38" t="s">
        <v>90</v>
      </c>
      <c r="C38" s="1">
        <v>1</v>
      </c>
      <c r="D38" s="4"/>
    </row>
    <row r="39" spans="1:4" x14ac:dyDescent="0.25">
      <c r="A39" t="s">
        <v>21</v>
      </c>
      <c r="B39" t="s">
        <v>96</v>
      </c>
      <c r="C39" s="1">
        <v>1</v>
      </c>
      <c r="D39" s="4"/>
    </row>
    <row r="40" spans="1:4" x14ac:dyDescent="0.25">
      <c r="B40" t="s">
        <v>97</v>
      </c>
      <c r="C40" s="1">
        <v>2</v>
      </c>
      <c r="D40" s="4"/>
    </row>
    <row r="41" spans="1:4" x14ac:dyDescent="0.25">
      <c r="A41" t="s">
        <v>22</v>
      </c>
      <c r="B41" t="s">
        <v>22</v>
      </c>
      <c r="C41" s="1">
        <v>2</v>
      </c>
      <c r="D41" s="4"/>
    </row>
    <row r="42" spans="1:4" x14ac:dyDescent="0.25">
      <c r="A42" t="s">
        <v>23</v>
      </c>
      <c r="B42" t="s">
        <v>98</v>
      </c>
      <c r="C42" s="1">
        <v>5</v>
      </c>
      <c r="D42" s="4"/>
    </row>
    <row r="43" spans="1:4" x14ac:dyDescent="0.25">
      <c r="A43" t="s">
        <v>24</v>
      </c>
      <c r="B43" t="s">
        <v>99</v>
      </c>
      <c r="C43" s="1">
        <v>1</v>
      </c>
      <c r="D43" s="4"/>
    </row>
    <row r="44" spans="1:4" x14ac:dyDescent="0.25">
      <c r="B44" t="s">
        <v>24</v>
      </c>
      <c r="C44" s="1">
        <v>2</v>
      </c>
      <c r="D44" s="4"/>
    </row>
    <row r="45" spans="1:4" x14ac:dyDescent="0.25">
      <c r="A45" t="s">
        <v>25</v>
      </c>
      <c r="B45" t="s">
        <v>25</v>
      </c>
      <c r="C45" s="1">
        <v>1</v>
      </c>
      <c r="D45" s="4"/>
    </row>
    <row r="46" spans="1:4" x14ac:dyDescent="0.25">
      <c r="B46" t="s">
        <v>100</v>
      </c>
      <c r="C46" s="1">
        <v>1</v>
      </c>
      <c r="D46" s="4"/>
    </row>
    <row r="47" spans="1:4" x14ac:dyDescent="0.25">
      <c r="A47" t="s">
        <v>26</v>
      </c>
      <c r="B47" t="s">
        <v>26</v>
      </c>
      <c r="C47" s="1">
        <v>1</v>
      </c>
      <c r="D47" s="4"/>
    </row>
    <row r="48" spans="1:4" x14ac:dyDescent="0.25">
      <c r="A48" t="s">
        <v>27</v>
      </c>
      <c r="B48" t="s">
        <v>27</v>
      </c>
      <c r="C48" s="1">
        <v>2</v>
      </c>
      <c r="D48" s="4"/>
    </row>
    <row r="49" spans="1:4" x14ac:dyDescent="0.25">
      <c r="B49" t="s">
        <v>101</v>
      </c>
      <c r="C49" s="1">
        <v>5</v>
      </c>
      <c r="D49" s="4">
        <v>2000</v>
      </c>
    </row>
    <row r="50" spans="1:4" x14ac:dyDescent="0.25">
      <c r="B50" t="s">
        <v>102</v>
      </c>
      <c r="C50" s="1">
        <v>62</v>
      </c>
      <c r="D50" s="4">
        <v>6800</v>
      </c>
    </row>
    <row r="51" spans="1:4" x14ac:dyDescent="0.25">
      <c r="B51" t="s">
        <v>103</v>
      </c>
      <c r="C51" s="1">
        <v>57</v>
      </c>
      <c r="D51" s="4">
        <v>13400</v>
      </c>
    </row>
    <row r="52" spans="1:4" x14ac:dyDescent="0.25">
      <c r="A52" t="s">
        <v>28</v>
      </c>
      <c r="B52" t="s">
        <v>104</v>
      </c>
      <c r="C52" s="1">
        <v>1</v>
      </c>
      <c r="D52" s="4"/>
    </row>
    <row r="53" spans="1:4" x14ac:dyDescent="0.25">
      <c r="A53" t="s">
        <v>29</v>
      </c>
      <c r="B53" t="s">
        <v>29</v>
      </c>
      <c r="C53" s="1">
        <v>269</v>
      </c>
      <c r="D53" s="4"/>
    </row>
    <row r="54" spans="1:4" x14ac:dyDescent="0.25">
      <c r="A54" t="s">
        <v>30</v>
      </c>
      <c r="B54" t="s">
        <v>105</v>
      </c>
      <c r="C54" s="1">
        <v>9</v>
      </c>
      <c r="D54" s="4"/>
    </row>
    <row r="55" spans="1:4" x14ac:dyDescent="0.25">
      <c r="A55" t="s">
        <v>31</v>
      </c>
      <c r="B55" t="s">
        <v>128</v>
      </c>
      <c r="C55" s="1">
        <v>16</v>
      </c>
      <c r="D55" s="4"/>
    </row>
    <row r="56" spans="1:4" x14ac:dyDescent="0.25">
      <c r="B56" t="s">
        <v>129</v>
      </c>
      <c r="C56" s="1">
        <v>48</v>
      </c>
      <c r="D56" s="4"/>
    </row>
    <row r="57" spans="1:4" x14ac:dyDescent="0.25">
      <c r="B57" t="s">
        <v>130</v>
      </c>
      <c r="C57" s="1">
        <v>3</v>
      </c>
      <c r="D57" s="4"/>
    </row>
    <row r="58" spans="1:4" x14ac:dyDescent="0.25">
      <c r="A58" t="s">
        <v>32</v>
      </c>
      <c r="B58" t="s">
        <v>32</v>
      </c>
      <c r="C58" s="1">
        <v>7</v>
      </c>
      <c r="D58" s="4"/>
    </row>
    <row r="59" spans="1:4" x14ac:dyDescent="0.25">
      <c r="B59" t="s">
        <v>106</v>
      </c>
      <c r="C59" s="1">
        <v>1</v>
      </c>
      <c r="D59" s="4"/>
    </row>
    <row r="60" spans="1:4" x14ac:dyDescent="0.25">
      <c r="A60" t="s">
        <v>33</v>
      </c>
      <c r="B60" t="s">
        <v>95</v>
      </c>
      <c r="C60" s="1">
        <v>2</v>
      </c>
      <c r="D60" s="4"/>
    </row>
    <row r="61" spans="1:4" x14ac:dyDescent="0.25">
      <c r="B61" t="s">
        <v>107</v>
      </c>
      <c r="C61" s="1">
        <v>8</v>
      </c>
      <c r="D61" s="4"/>
    </row>
    <row r="62" spans="1:4" x14ac:dyDescent="0.25">
      <c r="B62" t="s">
        <v>108</v>
      </c>
      <c r="C62" s="1">
        <v>4</v>
      </c>
      <c r="D62" s="4"/>
    </row>
    <row r="63" spans="1:4" x14ac:dyDescent="0.25">
      <c r="A63" t="s">
        <v>34</v>
      </c>
      <c r="B63" t="s">
        <v>34</v>
      </c>
      <c r="C63" s="1">
        <v>24</v>
      </c>
      <c r="D63" s="4"/>
    </row>
    <row r="64" spans="1:4" x14ac:dyDescent="0.25">
      <c r="B64" t="s">
        <v>109</v>
      </c>
      <c r="C64" s="1">
        <v>5</v>
      </c>
      <c r="D64" s="4"/>
    </row>
    <row r="65" spans="1:4" x14ac:dyDescent="0.25">
      <c r="A65" t="s">
        <v>35</v>
      </c>
      <c r="B65" t="s">
        <v>110</v>
      </c>
      <c r="C65" s="1">
        <v>1</v>
      </c>
      <c r="D65" s="4"/>
    </row>
    <row r="66" spans="1:4" x14ac:dyDescent="0.25">
      <c r="A66" t="s">
        <v>36</v>
      </c>
      <c r="B66" t="s">
        <v>36</v>
      </c>
      <c r="C66" s="1">
        <v>8</v>
      </c>
      <c r="D66" s="4"/>
    </row>
    <row r="67" spans="1:4" x14ac:dyDescent="0.25">
      <c r="B67" t="s">
        <v>111</v>
      </c>
      <c r="C67" s="1">
        <v>1</v>
      </c>
      <c r="D67" s="4"/>
    </row>
    <row r="68" spans="1:4" x14ac:dyDescent="0.25">
      <c r="A68" t="s">
        <v>37</v>
      </c>
      <c r="B68" t="s">
        <v>112</v>
      </c>
      <c r="C68" s="1">
        <v>1</v>
      </c>
      <c r="D68" s="4"/>
    </row>
    <row r="69" spans="1:4" x14ac:dyDescent="0.25">
      <c r="A69" t="s">
        <v>38</v>
      </c>
      <c r="B69" t="s">
        <v>38</v>
      </c>
      <c r="C69" s="1">
        <v>19</v>
      </c>
      <c r="D69" s="4"/>
    </row>
    <row r="70" spans="1:4" x14ac:dyDescent="0.25">
      <c r="B70" t="s">
        <v>113</v>
      </c>
      <c r="C70" s="1">
        <v>3</v>
      </c>
      <c r="D70" s="4"/>
    </row>
    <row r="71" spans="1:4" x14ac:dyDescent="0.25">
      <c r="A71" t="s">
        <v>39</v>
      </c>
      <c r="B71" t="s">
        <v>114</v>
      </c>
      <c r="C71" s="1">
        <v>15</v>
      </c>
      <c r="D71" s="4"/>
    </row>
    <row r="72" spans="1:4" x14ac:dyDescent="0.25">
      <c r="B72" t="s">
        <v>115</v>
      </c>
      <c r="C72" s="1">
        <v>33</v>
      </c>
      <c r="D72" s="4"/>
    </row>
    <row r="73" spans="1:4" x14ac:dyDescent="0.25">
      <c r="A73" t="s">
        <v>40</v>
      </c>
      <c r="B73" t="s">
        <v>116</v>
      </c>
      <c r="C73" s="1">
        <v>1</v>
      </c>
      <c r="D73" s="4"/>
    </row>
    <row r="74" spans="1:4" x14ac:dyDescent="0.25">
      <c r="A74" t="s">
        <v>41</v>
      </c>
      <c r="B74" t="s">
        <v>41</v>
      </c>
      <c r="C74" s="1">
        <v>3</v>
      </c>
      <c r="D74" s="4"/>
    </row>
    <row r="75" spans="1:4" x14ac:dyDescent="0.25">
      <c r="B75" t="s">
        <v>117</v>
      </c>
      <c r="C75" s="1">
        <v>5</v>
      </c>
      <c r="D75" s="4">
        <v>5000</v>
      </c>
    </row>
    <row r="76" spans="1:4" x14ac:dyDescent="0.25">
      <c r="B76" t="s">
        <v>118</v>
      </c>
      <c r="C76" s="1">
        <v>195</v>
      </c>
      <c r="D76" s="4">
        <v>93550</v>
      </c>
    </row>
    <row r="77" spans="1:4" x14ac:dyDescent="0.25">
      <c r="B77" t="s">
        <v>119</v>
      </c>
      <c r="C77" s="1">
        <v>22</v>
      </c>
      <c r="D77" s="4">
        <v>9000</v>
      </c>
    </row>
    <row r="78" spans="1:4" x14ac:dyDescent="0.25">
      <c r="A78" t="s">
        <v>42</v>
      </c>
      <c r="B78" t="s">
        <v>42</v>
      </c>
      <c r="C78" s="1">
        <v>3</v>
      </c>
      <c r="D78" s="4"/>
    </row>
    <row r="79" spans="1:4" x14ac:dyDescent="0.25">
      <c r="B79" t="s">
        <v>120</v>
      </c>
      <c r="C79" s="1">
        <v>3</v>
      </c>
      <c r="D79" s="4"/>
    </row>
    <row r="80" spans="1:4" x14ac:dyDescent="0.25">
      <c r="A80" t="s">
        <v>43</v>
      </c>
      <c r="B80" t="s">
        <v>43</v>
      </c>
      <c r="C80" s="1">
        <v>1</v>
      </c>
      <c r="D80" s="4"/>
    </row>
    <row r="81" spans="1:4" x14ac:dyDescent="0.25">
      <c r="A81" t="s">
        <v>44</v>
      </c>
      <c r="B81" t="s">
        <v>44</v>
      </c>
      <c r="C81" s="1">
        <v>7</v>
      </c>
      <c r="D81" s="4"/>
    </row>
    <row r="82" spans="1:4" x14ac:dyDescent="0.25">
      <c r="B82" t="s">
        <v>121</v>
      </c>
      <c r="C82" s="1">
        <v>2</v>
      </c>
      <c r="D82" s="4"/>
    </row>
    <row r="83" spans="1:4" x14ac:dyDescent="0.25">
      <c r="B83" t="s">
        <v>122</v>
      </c>
      <c r="C83" s="1">
        <v>9</v>
      </c>
      <c r="D83" s="4"/>
    </row>
    <row r="84" spans="1:4" x14ac:dyDescent="0.25">
      <c r="B84" t="s">
        <v>123</v>
      </c>
      <c r="C84" s="1">
        <v>2</v>
      </c>
      <c r="D84" s="4"/>
    </row>
    <row r="85" spans="1:4" x14ac:dyDescent="0.25">
      <c r="A85" t="s">
        <v>45</v>
      </c>
      <c r="B85" t="s">
        <v>45</v>
      </c>
      <c r="C85" s="1">
        <v>9</v>
      </c>
      <c r="D85" s="4"/>
    </row>
    <row r="86" spans="1:4" x14ac:dyDescent="0.25">
      <c r="B86" t="s">
        <v>124</v>
      </c>
      <c r="C86" s="1">
        <v>10</v>
      </c>
      <c r="D86" s="4"/>
    </row>
    <row r="87" spans="1:4" x14ac:dyDescent="0.25">
      <c r="A87" t="s">
        <v>46</v>
      </c>
      <c r="B87" t="s">
        <v>125</v>
      </c>
      <c r="C87" s="1">
        <v>3</v>
      </c>
      <c r="D87" s="4"/>
    </row>
    <row r="88" spans="1:4" x14ac:dyDescent="0.25">
      <c r="A88" t="s">
        <v>47</v>
      </c>
      <c r="B88" t="s">
        <v>126</v>
      </c>
      <c r="C88" s="1">
        <v>60</v>
      </c>
      <c r="D88" s="4">
        <v>3600</v>
      </c>
    </row>
    <row r="89" spans="1:4" x14ac:dyDescent="0.25">
      <c r="A89" t="s">
        <v>48</v>
      </c>
      <c r="B89" t="s">
        <v>127</v>
      </c>
      <c r="C89" s="1">
        <v>1</v>
      </c>
      <c r="D89" s="4"/>
    </row>
    <row r="90" spans="1:4" x14ac:dyDescent="0.25">
      <c r="A90" t="s">
        <v>49</v>
      </c>
      <c r="B90" t="s">
        <v>131</v>
      </c>
      <c r="C90" s="1">
        <v>18</v>
      </c>
      <c r="D90" s="4">
        <v>10400</v>
      </c>
    </row>
    <row r="91" spans="1:4" x14ac:dyDescent="0.25">
      <c r="B91" t="s">
        <v>132</v>
      </c>
      <c r="C91" s="1">
        <v>99</v>
      </c>
      <c r="D91" s="4">
        <v>92800</v>
      </c>
    </row>
    <row r="92" spans="1:4" x14ac:dyDescent="0.25">
      <c r="B92" t="s">
        <v>133</v>
      </c>
      <c r="C92" s="1">
        <v>7</v>
      </c>
      <c r="D92" s="4"/>
    </row>
    <row r="93" spans="1:4" x14ac:dyDescent="0.25">
      <c r="A93" t="s">
        <v>50</v>
      </c>
      <c r="B93" t="s">
        <v>146</v>
      </c>
      <c r="C93" s="1">
        <v>4</v>
      </c>
      <c r="D93" s="4"/>
    </row>
    <row r="94" spans="1:4" x14ac:dyDescent="0.25">
      <c r="B94" t="s">
        <v>147</v>
      </c>
      <c r="C94" s="1">
        <v>1</v>
      </c>
      <c r="D94" s="4"/>
    </row>
    <row r="95" spans="1:4" x14ac:dyDescent="0.25">
      <c r="B95" t="s">
        <v>148</v>
      </c>
      <c r="C95" s="1">
        <v>2</v>
      </c>
      <c r="D95" s="4"/>
    </row>
    <row r="96" spans="1:4" x14ac:dyDescent="0.25">
      <c r="A96" t="s">
        <v>51</v>
      </c>
      <c r="B96" t="s">
        <v>135</v>
      </c>
      <c r="C96" s="1">
        <v>1</v>
      </c>
      <c r="D96" s="4"/>
    </row>
    <row r="97" spans="1:4" x14ac:dyDescent="0.25">
      <c r="B97" t="s">
        <v>136</v>
      </c>
      <c r="C97" s="1">
        <v>1</v>
      </c>
      <c r="D97" s="4"/>
    </row>
    <row r="98" spans="1:4" x14ac:dyDescent="0.25">
      <c r="A98" t="s">
        <v>52</v>
      </c>
      <c r="B98" t="s">
        <v>137</v>
      </c>
      <c r="C98" s="1">
        <v>1</v>
      </c>
      <c r="D98" s="4"/>
    </row>
    <row r="99" spans="1:4" x14ac:dyDescent="0.25">
      <c r="A99" t="s">
        <v>53</v>
      </c>
      <c r="B99" t="s">
        <v>138</v>
      </c>
      <c r="C99" s="1">
        <v>13</v>
      </c>
      <c r="D99" s="4">
        <v>6600</v>
      </c>
    </row>
    <row r="100" spans="1:4" x14ac:dyDescent="0.25">
      <c r="B100" t="s">
        <v>139</v>
      </c>
      <c r="C100" s="1">
        <v>92</v>
      </c>
      <c r="D100" s="4"/>
    </row>
    <row r="101" spans="1:4" x14ac:dyDescent="0.25">
      <c r="B101" t="s">
        <v>140</v>
      </c>
      <c r="C101" s="1">
        <v>871</v>
      </c>
      <c r="D101" s="4">
        <v>509080</v>
      </c>
    </row>
    <row r="102" spans="1:4" x14ac:dyDescent="0.25">
      <c r="B102" t="s">
        <v>141</v>
      </c>
      <c r="C102" s="1">
        <v>70</v>
      </c>
      <c r="D102" s="4">
        <v>15700</v>
      </c>
    </row>
    <row r="103" spans="1:4" x14ac:dyDescent="0.25">
      <c r="A103" t="s">
        <v>54</v>
      </c>
      <c r="B103" t="s">
        <v>54</v>
      </c>
      <c r="C103" s="1">
        <v>13</v>
      </c>
      <c r="D103" s="4"/>
    </row>
    <row r="104" spans="1:4" x14ac:dyDescent="0.25">
      <c r="B104" t="s">
        <v>142</v>
      </c>
      <c r="C104" s="1">
        <v>13</v>
      </c>
      <c r="D104" s="4"/>
    </row>
    <row r="105" spans="1:4" x14ac:dyDescent="0.25">
      <c r="A105" t="s">
        <v>55</v>
      </c>
      <c r="B105" t="s">
        <v>55</v>
      </c>
      <c r="C105" s="1">
        <v>4</v>
      </c>
      <c r="D105" s="4"/>
    </row>
    <row r="106" spans="1:4" x14ac:dyDescent="0.25">
      <c r="A106" t="s">
        <v>56</v>
      </c>
      <c r="B106" t="s">
        <v>56</v>
      </c>
      <c r="C106" s="1">
        <v>7</v>
      </c>
      <c r="D106" s="4"/>
    </row>
    <row r="107" spans="1:4" x14ac:dyDescent="0.25">
      <c r="B107" t="s">
        <v>143</v>
      </c>
      <c r="C107" s="1">
        <v>105</v>
      </c>
      <c r="D107" s="4">
        <v>10200</v>
      </c>
    </row>
    <row r="108" spans="1:4" x14ac:dyDescent="0.25">
      <c r="B108" t="s">
        <v>144</v>
      </c>
      <c r="C108" s="1">
        <v>36</v>
      </c>
      <c r="D108" s="4">
        <v>5900</v>
      </c>
    </row>
    <row r="109" spans="1:4" x14ac:dyDescent="0.25">
      <c r="A109" t="s">
        <v>57</v>
      </c>
      <c r="B109" t="s">
        <v>145</v>
      </c>
      <c r="C109" s="1">
        <v>1</v>
      </c>
      <c r="D109" s="4"/>
    </row>
    <row r="110" spans="1:4" x14ac:dyDescent="0.25">
      <c r="A110" t="s">
        <v>58</v>
      </c>
      <c r="B110" t="s">
        <v>134</v>
      </c>
      <c r="C110" s="1">
        <v>17</v>
      </c>
      <c r="D110" s="4"/>
    </row>
    <row r="111" spans="1:4" x14ac:dyDescent="0.25">
      <c r="B111" t="s">
        <v>58</v>
      </c>
      <c r="C111" s="1">
        <v>2</v>
      </c>
      <c r="D111" s="4"/>
    </row>
    <row r="112" spans="1:4" x14ac:dyDescent="0.25">
      <c r="B112" t="s">
        <v>149</v>
      </c>
      <c r="C112" s="1">
        <v>18</v>
      </c>
      <c r="D112" s="4"/>
    </row>
    <row r="113" spans="1:4" x14ac:dyDescent="0.25">
      <c r="A113" t="s">
        <v>59</v>
      </c>
      <c r="B113" t="s">
        <v>59</v>
      </c>
      <c r="C113" s="1">
        <v>3</v>
      </c>
      <c r="D113" s="4"/>
    </row>
    <row r="114" spans="1:4" x14ac:dyDescent="0.25">
      <c r="B114" t="s">
        <v>150</v>
      </c>
      <c r="C114" s="1">
        <v>4</v>
      </c>
      <c r="D114" s="4"/>
    </row>
    <row r="115" spans="1:4" x14ac:dyDescent="0.25">
      <c r="A115" t="s">
        <v>60</v>
      </c>
      <c r="B115" t="s">
        <v>60</v>
      </c>
      <c r="C115" s="1">
        <v>4</v>
      </c>
      <c r="D115" s="4"/>
    </row>
    <row r="116" spans="1:4" x14ac:dyDescent="0.25">
      <c r="B116" t="s">
        <v>154</v>
      </c>
      <c r="C116" s="1">
        <v>70</v>
      </c>
      <c r="D116" s="4">
        <v>8200</v>
      </c>
    </row>
    <row r="117" spans="1:4" x14ac:dyDescent="0.25">
      <c r="B117" t="s">
        <v>155</v>
      </c>
      <c r="C117" s="1">
        <v>6</v>
      </c>
      <c r="D117" s="4">
        <v>1500</v>
      </c>
    </row>
    <row r="118" spans="1:4" x14ac:dyDescent="0.25">
      <c r="A118" t="s">
        <v>61</v>
      </c>
      <c r="B118" t="s">
        <v>61</v>
      </c>
      <c r="C118" s="1">
        <v>20</v>
      </c>
      <c r="D118" s="4"/>
    </row>
    <row r="119" spans="1:4" x14ac:dyDescent="0.25">
      <c r="B119" t="s">
        <v>156</v>
      </c>
      <c r="C119" s="1">
        <v>1</v>
      </c>
      <c r="D119" s="4"/>
    </row>
    <row r="120" spans="1:4" x14ac:dyDescent="0.25">
      <c r="A120" t="s">
        <v>62</v>
      </c>
      <c r="B120" t="s">
        <v>62</v>
      </c>
      <c r="C120" s="1">
        <v>1</v>
      </c>
      <c r="D120" s="4"/>
    </row>
    <row r="121" spans="1:4" x14ac:dyDescent="0.25">
      <c r="B121" t="s">
        <v>157</v>
      </c>
      <c r="C121" s="1">
        <v>3</v>
      </c>
      <c r="D121" s="4"/>
    </row>
    <row r="122" spans="1:4" x14ac:dyDescent="0.25">
      <c r="A122" t="s">
        <v>158</v>
      </c>
      <c r="B122" t="s">
        <v>158</v>
      </c>
      <c r="C122" s="1">
        <v>1</v>
      </c>
      <c r="D122" s="4"/>
    </row>
    <row r="123" spans="1:4" x14ac:dyDescent="0.25">
      <c r="B123" t="s">
        <v>159</v>
      </c>
      <c r="C123" s="1">
        <v>2</v>
      </c>
      <c r="D123" s="4"/>
    </row>
    <row r="124" spans="1:4" x14ac:dyDescent="0.25">
      <c r="B124" t="s">
        <v>160</v>
      </c>
      <c r="C124" s="1">
        <v>29</v>
      </c>
      <c r="D124" s="4"/>
    </row>
    <row r="125" spans="1:4" x14ac:dyDescent="0.25">
      <c r="B125" t="s">
        <v>161</v>
      </c>
      <c r="C125" s="1">
        <v>10</v>
      </c>
      <c r="D125" s="4"/>
    </row>
    <row r="126" spans="1:4" x14ac:dyDescent="0.25">
      <c r="A126" t="s">
        <v>63</v>
      </c>
      <c r="B126" t="s">
        <v>63</v>
      </c>
      <c r="C126" s="1">
        <v>1</v>
      </c>
      <c r="D126" s="4"/>
    </row>
    <row r="127" spans="1:4" x14ac:dyDescent="0.25">
      <c r="A127" t="s">
        <v>162</v>
      </c>
      <c r="B127" t="s">
        <v>162</v>
      </c>
      <c r="C127" s="1">
        <v>353</v>
      </c>
      <c r="D127" s="4">
        <v>96119</v>
      </c>
    </row>
    <row r="128" spans="1:4" x14ac:dyDescent="0.25">
      <c r="A128" t="s">
        <v>64</v>
      </c>
      <c r="B128" t="s">
        <v>64</v>
      </c>
      <c r="C128" s="1">
        <v>6</v>
      </c>
      <c r="D128" s="4"/>
    </row>
    <row r="129" spans="1:4" x14ac:dyDescent="0.25">
      <c r="B129" t="s">
        <v>163</v>
      </c>
      <c r="C129" s="1">
        <v>1</v>
      </c>
      <c r="D129" s="4"/>
    </row>
    <row r="130" spans="1:4" x14ac:dyDescent="0.25">
      <c r="A130" t="s">
        <v>164</v>
      </c>
      <c r="B130" t="s">
        <v>164</v>
      </c>
      <c r="C130" s="1">
        <v>69</v>
      </c>
      <c r="D130" s="4"/>
    </row>
    <row r="131" spans="1:4" x14ac:dyDescent="0.25">
      <c r="B131" t="s">
        <v>165</v>
      </c>
      <c r="C131" s="1">
        <v>44</v>
      </c>
      <c r="D131" s="4">
        <v>13230</v>
      </c>
    </row>
    <row r="132" spans="1:4" x14ac:dyDescent="0.25">
      <c r="B132" t="s">
        <v>166</v>
      </c>
      <c r="C132" s="1">
        <v>79</v>
      </c>
      <c r="D132" s="4">
        <v>33600</v>
      </c>
    </row>
    <row r="133" spans="1:4" x14ac:dyDescent="0.25">
      <c r="A133" t="s">
        <v>65</v>
      </c>
      <c r="B133" t="s">
        <v>167</v>
      </c>
      <c r="C133" s="1">
        <v>1</v>
      </c>
      <c r="D133" s="4"/>
    </row>
    <row r="134" spans="1:4" x14ac:dyDescent="0.25">
      <c r="A134" t="s">
        <v>66</v>
      </c>
      <c r="B134" t="s">
        <v>66</v>
      </c>
      <c r="C134" s="1">
        <v>1</v>
      </c>
      <c r="D134" s="4"/>
    </row>
    <row r="135" spans="1:4" x14ac:dyDescent="0.25">
      <c r="A135" t="s">
        <v>67</v>
      </c>
      <c r="B135" t="s">
        <v>67</v>
      </c>
      <c r="C135" s="1">
        <v>2</v>
      </c>
      <c r="D135" s="4"/>
    </row>
    <row r="136" spans="1:4" x14ac:dyDescent="0.25">
      <c r="B136" t="s">
        <v>168</v>
      </c>
      <c r="C136" s="1">
        <v>1</v>
      </c>
      <c r="D136" s="4"/>
    </row>
    <row r="137" spans="1:4" x14ac:dyDescent="0.25">
      <c r="A137" t="s">
        <v>68</v>
      </c>
      <c r="B137" t="s">
        <v>169</v>
      </c>
      <c r="C137" s="1">
        <v>3</v>
      </c>
      <c r="D137" s="4"/>
    </row>
    <row r="138" spans="1:4" x14ac:dyDescent="0.25">
      <c r="B138" t="s">
        <v>170</v>
      </c>
      <c r="C138" s="1">
        <v>4</v>
      </c>
      <c r="D138" s="4"/>
    </row>
    <row r="139" spans="1:4" x14ac:dyDescent="0.25">
      <c r="A139" t="s">
        <v>69</v>
      </c>
      <c r="B139" t="s">
        <v>69</v>
      </c>
      <c r="C139" s="1">
        <v>37</v>
      </c>
      <c r="D139" s="4"/>
    </row>
    <row r="140" spans="1:4" x14ac:dyDescent="0.25">
      <c r="B140" t="s">
        <v>171</v>
      </c>
      <c r="C140" s="1">
        <v>7</v>
      </c>
      <c r="D140" s="4"/>
    </row>
    <row r="141" spans="1:4" x14ac:dyDescent="0.25">
      <c r="A141" t="s">
        <v>24217</v>
      </c>
      <c r="C141" s="1">
        <v>11019</v>
      </c>
      <c r="D141" s="4">
        <v>1316540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517C-0885-47C5-999E-F6B578135A1A}">
  <dimension ref="A1:E11025"/>
  <sheetViews>
    <sheetView topLeftCell="A151" workbookViewId="0"/>
  </sheetViews>
  <sheetFormatPr defaultRowHeight="15" x14ac:dyDescent="0.25"/>
  <cols>
    <col min="1" max="1" width="27.85546875" bestFit="1" customWidth="1"/>
    <col min="2" max="2" width="24.42578125" bestFit="1" customWidth="1"/>
    <col min="3" max="3" width="49.28515625" bestFit="1" customWidth="1"/>
    <col min="4" max="4" width="117" bestFit="1" customWidth="1"/>
    <col min="5" max="7" width="16.42578125" bestFit="1" customWidth="1"/>
    <col min="8" max="12" width="24.42578125" bestFit="1" customWidth="1"/>
    <col min="13" max="13" width="22.42578125" bestFit="1" customWidth="1"/>
    <col min="14" max="14" width="20.140625" bestFit="1" customWidth="1"/>
  </cols>
  <sheetData>
    <row r="1" spans="1:5" x14ac:dyDescent="0.25">
      <c r="A1" s="2" t="s">
        <v>201</v>
      </c>
      <c r="B1" t="s" vm="2">
        <v>202</v>
      </c>
    </row>
    <row r="2" spans="1:5" x14ac:dyDescent="0.25">
      <c r="A2" s="2" t="s">
        <v>203</v>
      </c>
      <c r="B2" t="s" vm="3">
        <v>204</v>
      </c>
    </row>
    <row r="3" spans="1:5" x14ac:dyDescent="0.25">
      <c r="A3" s="2" t="s">
        <v>24024</v>
      </c>
      <c r="B3" t="s" vm="4">
        <v>200</v>
      </c>
    </row>
    <row r="4" spans="1:5" x14ac:dyDescent="0.25">
      <c r="A4" s="2" t="s">
        <v>24025</v>
      </c>
      <c r="B4" t="s" vm="5">
        <v>200</v>
      </c>
    </row>
    <row r="6" spans="1:5" x14ac:dyDescent="0.25">
      <c r="A6" s="2" t="s">
        <v>218</v>
      </c>
      <c r="B6" s="2" t="s">
        <v>172</v>
      </c>
      <c r="C6" s="2" t="s">
        <v>10203</v>
      </c>
      <c r="D6" s="2" t="s">
        <v>13759</v>
      </c>
      <c r="E6" t="s">
        <v>0</v>
      </c>
    </row>
    <row r="7" spans="1:5" x14ac:dyDescent="0.25">
      <c r="A7" t="s">
        <v>4</v>
      </c>
      <c r="B7" t="s">
        <v>4</v>
      </c>
      <c r="C7" t="s">
        <v>4</v>
      </c>
      <c r="E7" s="1">
        <v>1</v>
      </c>
    </row>
    <row r="8" spans="1:5" x14ac:dyDescent="0.25">
      <c r="B8" t="s">
        <v>1</v>
      </c>
      <c r="C8" t="s">
        <v>24253</v>
      </c>
      <c r="D8" t="s">
        <v>24253</v>
      </c>
      <c r="E8" s="1">
        <v>1</v>
      </c>
    </row>
    <row r="9" spans="1:5" x14ac:dyDescent="0.25">
      <c r="C9" t="s">
        <v>10204</v>
      </c>
      <c r="D9" t="s">
        <v>10204</v>
      </c>
      <c r="E9" s="1">
        <v>1</v>
      </c>
    </row>
    <row r="10" spans="1:5" x14ac:dyDescent="0.25">
      <c r="C10" t="s">
        <v>12235</v>
      </c>
      <c r="D10" t="s">
        <v>12235</v>
      </c>
      <c r="E10" s="1">
        <v>1</v>
      </c>
    </row>
    <row r="11" spans="1:5" x14ac:dyDescent="0.25">
      <c r="C11" t="s">
        <v>10205</v>
      </c>
      <c r="D11" t="s">
        <v>10205</v>
      </c>
      <c r="E11" s="1">
        <v>1</v>
      </c>
    </row>
    <row r="12" spans="1:5" x14ac:dyDescent="0.25">
      <c r="C12" t="s">
        <v>12241</v>
      </c>
      <c r="D12" t="s">
        <v>12241</v>
      </c>
      <c r="E12" s="1">
        <v>1</v>
      </c>
    </row>
    <row r="13" spans="1:5" x14ac:dyDescent="0.25">
      <c r="C13" t="s">
        <v>10210</v>
      </c>
      <c r="D13" t="s">
        <v>10210</v>
      </c>
      <c r="E13" s="1">
        <v>1</v>
      </c>
    </row>
    <row r="14" spans="1:5" x14ac:dyDescent="0.25">
      <c r="C14" t="s">
        <v>10214</v>
      </c>
      <c r="D14" t="s">
        <v>10214</v>
      </c>
      <c r="E14" s="1">
        <v>1</v>
      </c>
    </row>
    <row r="15" spans="1:5" x14ac:dyDescent="0.25">
      <c r="C15" t="s">
        <v>10838</v>
      </c>
      <c r="D15" t="s">
        <v>10838</v>
      </c>
      <c r="E15" s="1">
        <v>1</v>
      </c>
    </row>
    <row r="16" spans="1:5" x14ac:dyDescent="0.25">
      <c r="C16" t="s">
        <v>10220</v>
      </c>
      <c r="D16" t="s">
        <v>10220</v>
      </c>
      <c r="E16" s="1">
        <v>1</v>
      </c>
    </row>
    <row r="17" spans="3:5" x14ac:dyDescent="0.25">
      <c r="C17" t="s">
        <v>10226</v>
      </c>
      <c r="D17" t="s">
        <v>10226</v>
      </c>
      <c r="E17" s="1">
        <v>1</v>
      </c>
    </row>
    <row r="18" spans="3:5" x14ac:dyDescent="0.25">
      <c r="C18" t="s">
        <v>10839</v>
      </c>
      <c r="D18" t="s">
        <v>10839</v>
      </c>
      <c r="E18" s="1">
        <v>1</v>
      </c>
    </row>
    <row r="19" spans="3:5" x14ac:dyDescent="0.25">
      <c r="C19" t="s">
        <v>10232</v>
      </c>
      <c r="D19" t="s">
        <v>10232</v>
      </c>
      <c r="E19" s="1">
        <v>1</v>
      </c>
    </row>
    <row r="20" spans="3:5" x14ac:dyDescent="0.25">
      <c r="C20" t="s">
        <v>10921</v>
      </c>
      <c r="D20" t="s">
        <v>10921</v>
      </c>
      <c r="E20" s="1">
        <v>1</v>
      </c>
    </row>
    <row r="21" spans="3:5" x14ac:dyDescent="0.25">
      <c r="C21" t="s">
        <v>10236</v>
      </c>
      <c r="D21" t="s">
        <v>10236</v>
      </c>
      <c r="E21" s="1">
        <v>1</v>
      </c>
    </row>
    <row r="22" spans="3:5" x14ac:dyDescent="0.25">
      <c r="C22" t="s">
        <v>10248</v>
      </c>
      <c r="D22" t="s">
        <v>10248</v>
      </c>
      <c r="E22" s="1">
        <v>1</v>
      </c>
    </row>
    <row r="23" spans="3:5" x14ac:dyDescent="0.25">
      <c r="C23" t="s">
        <v>10253</v>
      </c>
      <c r="D23" t="s">
        <v>10253</v>
      </c>
      <c r="E23" s="1">
        <v>1</v>
      </c>
    </row>
    <row r="24" spans="3:5" x14ac:dyDescent="0.25">
      <c r="C24" t="s">
        <v>13302</v>
      </c>
      <c r="D24" t="s">
        <v>13302</v>
      </c>
      <c r="E24" s="1">
        <v>1</v>
      </c>
    </row>
    <row r="25" spans="3:5" x14ac:dyDescent="0.25">
      <c r="C25" t="s">
        <v>12300</v>
      </c>
      <c r="D25" t="s">
        <v>12300</v>
      </c>
      <c r="E25" s="1">
        <v>1</v>
      </c>
    </row>
    <row r="26" spans="3:5" x14ac:dyDescent="0.25">
      <c r="C26" t="s">
        <v>10264</v>
      </c>
      <c r="D26" t="s">
        <v>10264</v>
      </c>
      <c r="E26" s="1">
        <v>1</v>
      </c>
    </row>
    <row r="27" spans="3:5" x14ac:dyDescent="0.25">
      <c r="C27" t="s">
        <v>10840</v>
      </c>
      <c r="D27" t="s">
        <v>10840</v>
      </c>
      <c r="E27" s="1">
        <v>1</v>
      </c>
    </row>
    <row r="28" spans="3:5" x14ac:dyDescent="0.25">
      <c r="C28" t="s">
        <v>10272</v>
      </c>
      <c r="D28" t="s">
        <v>10272</v>
      </c>
      <c r="E28" s="1">
        <v>1</v>
      </c>
    </row>
    <row r="29" spans="3:5" x14ac:dyDescent="0.25">
      <c r="C29" t="s">
        <v>10273</v>
      </c>
      <c r="D29" t="s">
        <v>10273</v>
      </c>
      <c r="E29" s="1">
        <v>1</v>
      </c>
    </row>
    <row r="30" spans="3:5" x14ac:dyDescent="0.25">
      <c r="C30" t="s">
        <v>24281</v>
      </c>
      <c r="D30" t="s">
        <v>24281</v>
      </c>
      <c r="E30" s="1">
        <v>1</v>
      </c>
    </row>
    <row r="31" spans="3:5" x14ac:dyDescent="0.25">
      <c r="C31" t="s">
        <v>10281</v>
      </c>
      <c r="D31" t="s">
        <v>10281</v>
      </c>
      <c r="E31" s="1">
        <v>1</v>
      </c>
    </row>
    <row r="32" spans="3:5" x14ac:dyDescent="0.25">
      <c r="C32" t="s">
        <v>10841</v>
      </c>
      <c r="D32" t="s">
        <v>10841</v>
      </c>
      <c r="E32" s="1">
        <v>1</v>
      </c>
    </row>
    <row r="33" spans="3:5" x14ac:dyDescent="0.25">
      <c r="C33" t="s">
        <v>10288</v>
      </c>
      <c r="D33" t="s">
        <v>10288</v>
      </c>
      <c r="E33" s="1">
        <v>1</v>
      </c>
    </row>
    <row r="34" spans="3:5" x14ac:dyDescent="0.25">
      <c r="C34" t="s">
        <v>10291</v>
      </c>
      <c r="D34" t="s">
        <v>10291</v>
      </c>
      <c r="E34" s="1">
        <v>1</v>
      </c>
    </row>
    <row r="35" spans="3:5" x14ac:dyDescent="0.25">
      <c r="C35" t="s">
        <v>10293</v>
      </c>
      <c r="D35" t="s">
        <v>10293</v>
      </c>
      <c r="E35" s="1">
        <v>1</v>
      </c>
    </row>
    <row r="36" spans="3:5" x14ac:dyDescent="0.25">
      <c r="C36" t="s">
        <v>10294</v>
      </c>
      <c r="D36" t="s">
        <v>10294</v>
      </c>
      <c r="E36" s="1">
        <v>1</v>
      </c>
    </row>
    <row r="37" spans="3:5" x14ac:dyDescent="0.25">
      <c r="C37" t="s">
        <v>10296</v>
      </c>
      <c r="D37" t="s">
        <v>10296</v>
      </c>
      <c r="E37" s="1">
        <v>1</v>
      </c>
    </row>
    <row r="38" spans="3:5" x14ac:dyDescent="0.25">
      <c r="C38" t="s">
        <v>10306</v>
      </c>
      <c r="D38" t="s">
        <v>10306</v>
      </c>
      <c r="E38" s="1">
        <v>1</v>
      </c>
    </row>
    <row r="39" spans="3:5" x14ac:dyDescent="0.25">
      <c r="C39" t="s">
        <v>10313</v>
      </c>
      <c r="D39" t="s">
        <v>10313</v>
      </c>
      <c r="E39" s="1">
        <v>1</v>
      </c>
    </row>
    <row r="40" spans="3:5" x14ac:dyDescent="0.25">
      <c r="C40" t="s">
        <v>10317</v>
      </c>
      <c r="D40" t="s">
        <v>10317</v>
      </c>
      <c r="E40" s="1">
        <v>1</v>
      </c>
    </row>
    <row r="41" spans="3:5" x14ac:dyDescent="0.25">
      <c r="C41" t="s">
        <v>10842</v>
      </c>
      <c r="D41" t="s">
        <v>10842</v>
      </c>
      <c r="E41" s="1">
        <v>1</v>
      </c>
    </row>
    <row r="42" spans="3:5" x14ac:dyDescent="0.25">
      <c r="C42" t="s">
        <v>10320</v>
      </c>
      <c r="D42" t="s">
        <v>10320</v>
      </c>
      <c r="E42" s="1">
        <v>1</v>
      </c>
    </row>
    <row r="43" spans="3:5" x14ac:dyDescent="0.25">
      <c r="C43" t="s">
        <v>10325</v>
      </c>
      <c r="D43" t="s">
        <v>10325</v>
      </c>
      <c r="E43" s="1">
        <v>1</v>
      </c>
    </row>
    <row r="44" spans="3:5" x14ac:dyDescent="0.25">
      <c r="C44" t="s">
        <v>10884</v>
      </c>
      <c r="D44" t="s">
        <v>10884</v>
      </c>
      <c r="E44" s="1">
        <v>1</v>
      </c>
    </row>
    <row r="45" spans="3:5" x14ac:dyDescent="0.25">
      <c r="C45" t="s">
        <v>10333</v>
      </c>
      <c r="D45" t="s">
        <v>10333</v>
      </c>
      <c r="E45" s="1">
        <v>1</v>
      </c>
    </row>
    <row r="46" spans="3:5" x14ac:dyDescent="0.25">
      <c r="C46" t="s">
        <v>10341</v>
      </c>
      <c r="D46" t="s">
        <v>10341</v>
      </c>
      <c r="E46" s="1">
        <v>1</v>
      </c>
    </row>
    <row r="47" spans="3:5" x14ac:dyDescent="0.25">
      <c r="C47" t="s">
        <v>10346</v>
      </c>
      <c r="D47" t="s">
        <v>10346</v>
      </c>
      <c r="E47" s="1">
        <v>1</v>
      </c>
    </row>
    <row r="48" spans="3:5" x14ac:dyDescent="0.25">
      <c r="C48" t="s">
        <v>10347</v>
      </c>
      <c r="D48" t="s">
        <v>10347</v>
      </c>
      <c r="E48" s="1">
        <v>1</v>
      </c>
    </row>
    <row r="49" spans="3:5" x14ac:dyDescent="0.25">
      <c r="C49" t="s">
        <v>10349</v>
      </c>
      <c r="D49" t="s">
        <v>10349</v>
      </c>
      <c r="E49" s="1">
        <v>1</v>
      </c>
    </row>
    <row r="50" spans="3:5" x14ac:dyDescent="0.25">
      <c r="C50" t="s">
        <v>10351</v>
      </c>
      <c r="D50" t="s">
        <v>10351</v>
      </c>
      <c r="E50" s="1">
        <v>1</v>
      </c>
    </row>
    <row r="51" spans="3:5" x14ac:dyDescent="0.25">
      <c r="C51" t="s">
        <v>10353</v>
      </c>
      <c r="D51" t="s">
        <v>10353</v>
      </c>
      <c r="E51" s="1">
        <v>1</v>
      </c>
    </row>
    <row r="52" spans="3:5" x14ac:dyDescent="0.25">
      <c r="C52" t="s">
        <v>10354</v>
      </c>
      <c r="D52" t="s">
        <v>10354</v>
      </c>
      <c r="E52" s="1">
        <v>1</v>
      </c>
    </row>
    <row r="53" spans="3:5" x14ac:dyDescent="0.25">
      <c r="C53" t="s">
        <v>10356</v>
      </c>
      <c r="D53" t="s">
        <v>10356</v>
      </c>
      <c r="E53" s="1">
        <v>1</v>
      </c>
    </row>
    <row r="54" spans="3:5" x14ac:dyDescent="0.25">
      <c r="C54" t="s">
        <v>10364</v>
      </c>
      <c r="D54" t="s">
        <v>10364</v>
      </c>
      <c r="E54" s="1">
        <v>1</v>
      </c>
    </row>
    <row r="55" spans="3:5" x14ac:dyDescent="0.25">
      <c r="C55" t="s">
        <v>10365</v>
      </c>
      <c r="D55" t="s">
        <v>10365</v>
      </c>
      <c r="E55" s="1">
        <v>1</v>
      </c>
    </row>
    <row r="56" spans="3:5" x14ac:dyDescent="0.25">
      <c r="C56" t="s">
        <v>10844</v>
      </c>
      <c r="D56" t="s">
        <v>10844</v>
      </c>
      <c r="E56" s="1">
        <v>1</v>
      </c>
    </row>
    <row r="57" spans="3:5" x14ac:dyDescent="0.25">
      <c r="C57" t="s">
        <v>10371</v>
      </c>
      <c r="D57" t="s">
        <v>10371</v>
      </c>
      <c r="E57" s="1">
        <v>1</v>
      </c>
    </row>
    <row r="58" spans="3:5" x14ac:dyDescent="0.25">
      <c r="C58" t="s">
        <v>10375</v>
      </c>
      <c r="D58" t="s">
        <v>10375</v>
      </c>
      <c r="E58" s="1">
        <v>1</v>
      </c>
    </row>
    <row r="59" spans="3:5" x14ac:dyDescent="0.25">
      <c r="C59" t="s">
        <v>10376</v>
      </c>
      <c r="D59" t="s">
        <v>10376</v>
      </c>
      <c r="E59" s="1">
        <v>1</v>
      </c>
    </row>
    <row r="60" spans="3:5" x14ac:dyDescent="0.25">
      <c r="C60" t="s">
        <v>24282</v>
      </c>
      <c r="D60" t="s">
        <v>24282</v>
      </c>
      <c r="E60" s="1">
        <v>1</v>
      </c>
    </row>
    <row r="61" spans="3:5" x14ac:dyDescent="0.25">
      <c r="C61" t="s">
        <v>10392</v>
      </c>
      <c r="D61" t="s">
        <v>10392</v>
      </c>
      <c r="E61" s="1">
        <v>1</v>
      </c>
    </row>
    <row r="62" spans="3:5" x14ac:dyDescent="0.25">
      <c r="C62" t="s">
        <v>10407</v>
      </c>
      <c r="D62" t="s">
        <v>10407</v>
      </c>
      <c r="E62" s="1">
        <v>1</v>
      </c>
    </row>
    <row r="63" spans="3:5" x14ac:dyDescent="0.25">
      <c r="C63" t="s">
        <v>10417</v>
      </c>
      <c r="D63" t="s">
        <v>10417</v>
      </c>
      <c r="E63" s="1">
        <v>1</v>
      </c>
    </row>
    <row r="64" spans="3:5" x14ac:dyDescent="0.25">
      <c r="C64" t="s">
        <v>10425</v>
      </c>
      <c r="D64" t="s">
        <v>10425</v>
      </c>
      <c r="E64" s="1">
        <v>1</v>
      </c>
    </row>
    <row r="65" spans="3:5" x14ac:dyDescent="0.25">
      <c r="C65" t="s">
        <v>13482</v>
      </c>
      <c r="D65" t="s">
        <v>13482</v>
      </c>
      <c r="E65" s="1">
        <v>1</v>
      </c>
    </row>
    <row r="66" spans="3:5" x14ac:dyDescent="0.25">
      <c r="C66" t="s">
        <v>24283</v>
      </c>
      <c r="D66" t="s">
        <v>24283</v>
      </c>
      <c r="E66" s="1">
        <v>1</v>
      </c>
    </row>
    <row r="67" spans="3:5" x14ac:dyDescent="0.25">
      <c r="C67" t="s">
        <v>13379</v>
      </c>
      <c r="D67" t="s">
        <v>13379</v>
      </c>
      <c r="E67" s="1">
        <v>1</v>
      </c>
    </row>
    <row r="68" spans="3:5" x14ac:dyDescent="0.25">
      <c r="C68" t="s">
        <v>10448</v>
      </c>
      <c r="D68" t="s">
        <v>10448</v>
      </c>
      <c r="E68" s="1">
        <v>1</v>
      </c>
    </row>
    <row r="69" spans="3:5" x14ac:dyDescent="0.25">
      <c r="C69" t="s">
        <v>24026</v>
      </c>
      <c r="D69" t="s">
        <v>24026</v>
      </c>
      <c r="E69" s="1">
        <v>1</v>
      </c>
    </row>
    <row r="70" spans="3:5" x14ac:dyDescent="0.25">
      <c r="C70" t="s">
        <v>10846</v>
      </c>
      <c r="D70" t="s">
        <v>10846</v>
      </c>
      <c r="E70" s="1">
        <v>1</v>
      </c>
    </row>
    <row r="71" spans="3:5" x14ac:dyDescent="0.25">
      <c r="C71" t="s">
        <v>10459</v>
      </c>
      <c r="D71" t="s">
        <v>10459</v>
      </c>
      <c r="E71" s="1">
        <v>1</v>
      </c>
    </row>
    <row r="72" spans="3:5" x14ac:dyDescent="0.25">
      <c r="C72" t="s">
        <v>10468</v>
      </c>
      <c r="D72" t="s">
        <v>10468</v>
      </c>
      <c r="E72" s="1">
        <v>1</v>
      </c>
    </row>
    <row r="73" spans="3:5" x14ac:dyDescent="0.25">
      <c r="C73" t="s">
        <v>10475</v>
      </c>
      <c r="D73" t="s">
        <v>10475</v>
      </c>
      <c r="E73" s="1">
        <v>1</v>
      </c>
    </row>
    <row r="74" spans="3:5" x14ac:dyDescent="0.25">
      <c r="C74" t="s">
        <v>10481</v>
      </c>
      <c r="D74" t="s">
        <v>10481</v>
      </c>
      <c r="E74" s="1">
        <v>1</v>
      </c>
    </row>
    <row r="75" spans="3:5" x14ac:dyDescent="0.25">
      <c r="C75" t="s">
        <v>13511</v>
      </c>
      <c r="D75" t="s">
        <v>13511</v>
      </c>
      <c r="E75" s="1">
        <v>1</v>
      </c>
    </row>
    <row r="76" spans="3:5" x14ac:dyDescent="0.25">
      <c r="C76" t="s">
        <v>10847</v>
      </c>
      <c r="D76" t="s">
        <v>10847</v>
      </c>
      <c r="E76" s="1">
        <v>1</v>
      </c>
    </row>
    <row r="77" spans="3:5" x14ac:dyDescent="0.25">
      <c r="C77" t="s">
        <v>10487</v>
      </c>
      <c r="D77" t="s">
        <v>10487</v>
      </c>
      <c r="E77" s="1">
        <v>1</v>
      </c>
    </row>
    <row r="78" spans="3:5" x14ac:dyDescent="0.25">
      <c r="C78" t="s">
        <v>10494</v>
      </c>
      <c r="D78" t="s">
        <v>10494</v>
      </c>
      <c r="E78" s="1">
        <v>1</v>
      </c>
    </row>
    <row r="79" spans="3:5" x14ac:dyDescent="0.25">
      <c r="C79" t="s">
        <v>10504</v>
      </c>
      <c r="D79" t="s">
        <v>10504</v>
      </c>
      <c r="E79" s="1">
        <v>1</v>
      </c>
    </row>
    <row r="80" spans="3:5" x14ac:dyDescent="0.25">
      <c r="C80" t="s">
        <v>24284</v>
      </c>
      <c r="D80" t="s">
        <v>24284</v>
      </c>
      <c r="E80" s="1">
        <v>1</v>
      </c>
    </row>
    <row r="81" spans="3:5" x14ac:dyDescent="0.25">
      <c r="C81" t="s">
        <v>10507</v>
      </c>
      <c r="D81" t="s">
        <v>10507</v>
      </c>
      <c r="E81" s="1">
        <v>1</v>
      </c>
    </row>
    <row r="82" spans="3:5" x14ac:dyDescent="0.25">
      <c r="C82" t="s">
        <v>10508</v>
      </c>
      <c r="D82" t="s">
        <v>10508</v>
      </c>
      <c r="E82" s="1">
        <v>1</v>
      </c>
    </row>
    <row r="83" spans="3:5" x14ac:dyDescent="0.25">
      <c r="C83" t="s">
        <v>13537</v>
      </c>
      <c r="D83" t="s">
        <v>13537</v>
      </c>
      <c r="E83" s="1">
        <v>1</v>
      </c>
    </row>
    <row r="84" spans="3:5" x14ac:dyDescent="0.25">
      <c r="C84" t="s">
        <v>10513</v>
      </c>
      <c r="D84" t="s">
        <v>10513</v>
      </c>
      <c r="E84" s="1">
        <v>1</v>
      </c>
    </row>
    <row r="85" spans="3:5" x14ac:dyDescent="0.25">
      <c r="C85" t="s">
        <v>10530</v>
      </c>
      <c r="D85" t="s">
        <v>10530</v>
      </c>
      <c r="E85" s="1">
        <v>1</v>
      </c>
    </row>
    <row r="86" spans="3:5" x14ac:dyDescent="0.25">
      <c r="C86" t="s">
        <v>10533</v>
      </c>
      <c r="D86" t="s">
        <v>10533</v>
      </c>
      <c r="E86" s="1">
        <v>1</v>
      </c>
    </row>
    <row r="87" spans="3:5" x14ac:dyDescent="0.25">
      <c r="C87" t="s">
        <v>10848</v>
      </c>
      <c r="D87" t="s">
        <v>10848</v>
      </c>
      <c r="E87" s="1">
        <v>1</v>
      </c>
    </row>
    <row r="88" spans="3:5" x14ac:dyDescent="0.25">
      <c r="C88" t="s">
        <v>10535</v>
      </c>
      <c r="D88" t="s">
        <v>10535</v>
      </c>
      <c r="E88" s="1">
        <v>1</v>
      </c>
    </row>
    <row r="89" spans="3:5" x14ac:dyDescent="0.25">
      <c r="C89" t="s">
        <v>10538</v>
      </c>
      <c r="D89" t="s">
        <v>10538</v>
      </c>
      <c r="E89" s="1">
        <v>1</v>
      </c>
    </row>
    <row r="90" spans="3:5" x14ac:dyDescent="0.25">
      <c r="C90" t="s">
        <v>10894</v>
      </c>
      <c r="D90" t="s">
        <v>10894</v>
      </c>
      <c r="E90" s="1">
        <v>1</v>
      </c>
    </row>
    <row r="91" spans="3:5" x14ac:dyDescent="0.25">
      <c r="C91" t="s">
        <v>10544</v>
      </c>
      <c r="D91" t="s">
        <v>10544</v>
      </c>
      <c r="E91" s="1">
        <v>1</v>
      </c>
    </row>
    <row r="92" spans="3:5" x14ac:dyDescent="0.25">
      <c r="C92" t="s">
        <v>10551</v>
      </c>
      <c r="D92" t="s">
        <v>10551</v>
      </c>
      <c r="E92" s="1">
        <v>1</v>
      </c>
    </row>
    <row r="93" spans="3:5" x14ac:dyDescent="0.25">
      <c r="C93" t="s">
        <v>24219</v>
      </c>
      <c r="D93" t="s">
        <v>24219</v>
      </c>
      <c r="E93" s="1">
        <v>1</v>
      </c>
    </row>
    <row r="94" spans="3:5" x14ac:dyDescent="0.25">
      <c r="C94" t="s">
        <v>10849</v>
      </c>
      <c r="D94" t="s">
        <v>10849</v>
      </c>
      <c r="E94" s="1">
        <v>1</v>
      </c>
    </row>
    <row r="95" spans="3:5" x14ac:dyDescent="0.25">
      <c r="C95" t="s">
        <v>10850</v>
      </c>
      <c r="D95" t="s">
        <v>10850</v>
      </c>
      <c r="E95" s="1">
        <v>1</v>
      </c>
    </row>
    <row r="96" spans="3:5" x14ac:dyDescent="0.25">
      <c r="C96" t="s">
        <v>10587</v>
      </c>
      <c r="D96" t="s">
        <v>10587</v>
      </c>
      <c r="E96" s="1">
        <v>1</v>
      </c>
    </row>
    <row r="97" spans="3:5" x14ac:dyDescent="0.25">
      <c r="C97" t="s">
        <v>24285</v>
      </c>
      <c r="D97" t="s">
        <v>24285</v>
      </c>
      <c r="E97" s="1">
        <v>1</v>
      </c>
    </row>
    <row r="98" spans="3:5" x14ac:dyDescent="0.25">
      <c r="C98" t="s">
        <v>12806</v>
      </c>
      <c r="D98" t="s">
        <v>12806</v>
      </c>
      <c r="E98" s="1">
        <v>1</v>
      </c>
    </row>
    <row r="99" spans="3:5" x14ac:dyDescent="0.25">
      <c r="C99" t="s">
        <v>13569</v>
      </c>
      <c r="D99" t="s">
        <v>13569</v>
      </c>
      <c r="E99" s="1">
        <v>1</v>
      </c>
    </row>
    <row r="100" spans="3:5" x14ac:dyDescent="0.25">
      <c r="C100" t="s">
        <v>10605</v>
      </c>
      <c r="D100" t="s">
        <v>10605</v>
      </c>
      <c r="E100" s="1">
        <v>1</v>
      </c>
    </row>
    <row r="101" spans="3:5" x14ac:dyDescent="0.25">
      <c r="C101" t="s">
        <v>10851</v>
      </c>
      <c r="D101" t="s">
        <v>10851</v>
      </c>
      <c r="E101" s="1">
        <v>1</v>
      </c>
    </row>
    <row r="102" spans="3:5" x14ac:dyDescent="0.25">
      <c r="C102" t="s">
        <v>10622</v>
      </c>
      <c r="D102" t="s">
        <v>10622</v>
      </c>
      <c r="E102" s="1">
        <v>1</v>
      </c>
    </row>
    <row r="103" spans="3:5" x14ac:dyDescent="0.25">
      <c r="C103" t="s">
        <v>10625</v>
      </c>
      <c r="D103" t="s">
        <v>10625</v>
      </c>
      <c r="E103" s="1">
        <v>1</v>
      </c>
    </row>
    <row r="104" spans="3:5" x14ac:dyDescent="0.25">
      <c r="C104" t="s">
        <v>10626</v>
      </c>
      <c r="D104" t="s">
        <v>10626</v>
      </c>
      <c r="E104" s="1">
        <v>1</v>
      </c>
    </row>
    <row r="105" spans="3:5" x14ac:dyDescent="0.25">
      <c r="C105" t="s">
        <v>10628</v>
      </c>
      <c r="D105" t="s">
        <v>10628</v>
      </c>
      <c r="E105" s="1">
        <v>1</v>
      </c>
    </row>
    <row r="106" spans="3:5" x14ac:dyDescent="0.25">
      <c r="C106" t="s">
        <v>10630</v>
      </c>
      <c r="D106" t="s">
        <v>10630</v>
      </c>
      <c r="E106" s="1">
        <v>1</v>
      </c>
    </row>
    <row r="107" spans="3:5" x14ac:dyDescent="0.25">
      <c r="C107" t="s">
        <v>10633</v>
      </c>
      <c r="D107" t="s">
        <v>10633</v>
      </c>
      <c r="E107" s="1">
        <v>1</v>
      </c>
    </row>
    <row r="108" spans="3:5" x14ac:dyDescent="0.25">
      <c r="C108" t="s">
        <v>24286</v>
      </c>
      <c r="D108" t="s">
        <v>24286</v>
      </c>
      <c r="E108" s="1">
        <v>1</v>
      </c>
    </row>
    <row r="109" spans="3:5" x14ac:dyDescent="0.25">
      <c r="C109" t="s">
        <v>10852</v>
      </c>
      <c r="D109" t="s">
        <v>10852</v>
      </c>
      <c r="E109" s="1">
        <v>1</v>
      </c>
    </row>
    <row r="110" spans="3:5" x14ac:dyDescent="0.25">
      <c r="C110" t="s">
        <v>13578</v>
      </c>
      <c r="D110" t="s">
        <v>13578</v>
      </c>
      <c r="E110" s="1">
        <v>1</v>
      </c>
    </row>
    <row r="111" spans="3:5" x14ac:dyDescent="0.25">
      <c r="C111" t="s">
        <v>10639</v>
      </c>
      <c r="D111" t="s">
        <v>10639</v>
      </c>
      <c r="E111" s="1">
        <v>1</v>
      </c>
    </row>
    <row r="112" spans="3:5" x14ac:dyDescent="0.25">
      <c r="C112" t="s">
        <v>10640</v>
      </c>
      <c r="D112" t="s">
        <v>10640</v>
      </c>
      <c r="E112" s="1">
        <v>1</v>
      </c>
    </row>
    <row r="113" spans="3:5" x14ac:dyDescent="0.25">
      <c r="C113" t="s">
        <v>10853</v>
      </c>
      <c r="D113" t="s">
        <v>10853</v>
      </c>
      <c r="E113" s="1">
        <v>1</v>
      </c>
    </row>
    <row r="114" spans="3:5" x14ac:dyDescent="0.25">
      <c r="C114" t="s">
        <v>10643</v>
      </c>
      <c r="D114" t="s">
        <v>10643</v>
      </c>
      <c r="E114" s="1">
        <v>1</v>
      </c>
    </row>
    <row r="115" spans="3:5" x14ac:dyDescent="0.25">
      <c r="C115" t="s">
        <v>10645</v>
      </c>
      <c r="D115" t="s">
        <v>10645</v>
      </c>
      <c r="E115" s="1">
        <v>1</v>
      </c>
    </row>
    <row r="116" spans="3:5" x14ac:dyDescent="0.25">
      <c r="C116" t="s">
        <v>10657</v>
      </c>
      <c r="D116" t="s">
        <v>10657</v>
      </c>
      <c r="E116" s="1">
        <v>1</v>
      </c>
    </row>
    <row r="117" spans="3:5" x14ac:dyDescent="0.25">
      <c r="C117" t="s">
        <v>10854</v>
      </c>
      <c r="D117" t="s">
        <v>10854</v>
      </c>
      <c r="E117" s="1">
        <v>1</v>
      </c>
    </row>
    <row r="118" spans="3:5" x14ac:dyDescent="0.25">
      <c r="C118" t="s">
        <v>10670</v>
      </c>
      <c r="D118" t="s">
        <v>10670</v>
      </c>
      <c r="E118" s="1">
        <v>1</v>
      </c>
    </row>
    <row r="119" spans="3:5" x14ac:dyDescent="0.25">
      <c r="C119" t="s">
        <v>10674</v>
      </c>
      <c r="D119" t="s">
        <v>10674</v>
      </c>
      <c r="E119" s="1">
        <v>1</v>
      </c>
    </row>
    <row r="120" spans="3:5" x14ac:dyDescent="0.25">
      <c r="C120" t="s">
        <v>24027</v>
      </c>
      <c r="D120" t="s">
        <v>24027</v>
      </c>
      <c r="E120" s="1">
        <v>1</v>
      </c>
    </row>
    <row r="121" spans="3:5" x14ac:dyDescent="0.25">
      <c r="C121" t="s">
        <v>10855</v>
      </c>
      <c r="D121" t="s">
        <v>10855</v>
      </c>
      <c r="E121" s="1">
        <v>1</v>
      </c>
    </row>
    <row r="122" spans="3:5" x14ac:dyDescent="0.25">
      <c r="C122" t="s">
        <v>24287</v>
      </c>
      <c r="D122" t="s">
        <v>24287</v>
      </c>
      <c r="E122" s="1">
        <v>1</v>
      </c>
    </row>
    <row r="123" spans="3:5" x14ac:dyDescent="0.25">
      <c r="C123" t="s">
        <v>11466</v>
      </c>
      <c r="D123" t="s">
        <v>11466</v>
      </c>
      <c r="E123" s="1">
        <v>1</v>
      </c>
    </row>
    <row r="124" spans="3:5" x14ac:dyDescent="0.25">
      <c r="C124" t="s">
        <v>10681</v>
      </c>
      <c r="D124" t="s">
        <v>10681</v>
      </c>
      <c r="E124" s="1">
        <v>1</v>
      </c>
    </row>
    <row r="125" spans="3:5" x14ac:dyDescent="0.25">
      <c r="C125" t="s">
        <v>10682</v>
      </c>
      <c r="D125" t="s">
        <v>10682</v>
      </c>
      <c r="E125" s="1">
        <v>1</v>
      </c>
    </row>
    <row r="126" spans="3:5" x14ac:dyDescent="0.25">
      <c r="C126" t="s">
        <v>10690</v>
      </c>
      <c r="D126" t="s">
        <v>10690</v>
      </c>
      <c r="E126" s="1">
        <v>1</v>
      </c>
    </row>
    <row r="127" spans="3:5" x14ac:dyDescent="0.25">
      <c r="C127" t="s">
        <v>10694</v>
      </c>
      <c r="D127" t="s">
        <v>10694</v>
      </c>
      <c r="E127" s="1">
        <v>1</v>
      </c>
    </row>
    <row r="128" spans="3:5" x14ac:dyDescent="0.25">
      <c r="C128" t="s">
        <v>10699</v>
      </c>
      <c r="D128" t="s">
        <v>10699</v>
      </c>
      <c r="E128" s="1">
        <v>1</v>
      </c>
    </row>
    <row r="129" spans="3:5" x14ac:dyDescent="0.25">
      <c r="C129" t="s">
        <v>10700</v>
      </c>
      <c r="D129" t="s">
        <v>10700</v>
      </c>
      <c r="E129" s="1">
        <v>1</v>
      </c>
    </row>
    <row r="130" spans="3:5" x14ac:dyDescent="0.25">
      <c r="C130" t="s">
        <v>10702</v>
      </c>
      <c r="D130" t="s">
        <v>10702</v>
      </c>
      <c r="E130" s="1">
        <v>1</v>
      </c>
    </row>
    <row r="131" spans="3:5" x14ac:dyDescent="0.25">
      <c r="C131" t="s">
        <v>10703</v>
      </c>
      <c r="D131" t="s">
        <v>10703</v>
      </c>
      <c r="E131" s="1">
        <v>1</v>
      </c>
    </row>
    <row r="132" spans="3:5" x14ac:dyDescent="0.25">
      <c r="C132" t="s">
        <v>10856</v>
      </c>
      <c r="D132" t="s">
        <v>10856</v>
      </c>
      <c r="E132" s="1">
        <v>1</v>
      </c>
    </row>
    <row r="133" spans="3:5" x14ac:dyDescent="0.25">
      <c r="C133" t="s">
        <v>24288</v>
      </c>
      <c r="D133" t="s">
        <v>24288</v>
      </c>
      <c r="E133" s="1">
        <v>1</v>
      </c>
    </row>
    <row r="134" spans="3:5" x14ac:dyDescent="0.25">
      <c r="C134" t="s">
        <v>10713</v>
      </c>
      <c r="D134" t="s">
        <v>10713</v>
      </c>
      <c r="E134" s="1">
        <v>1</v>
      </c>
    </row>
    <row r="135" spans="3:5" x14ac:dyDescent="0.25">
      <c r="C135" t="s">
        <v>24028</v>
      </c>
      <c r="D135" t="s">
        <v>24028</v>
      </c>
      <c r="E135" s="1">
        <v>1</v>
      </c>
    </row>
    <row r="136" spans="3:5" x14ac:dyDescent="0.25">
      <c r="C136" t="s">
        <v>10714</v>
      </c>
      <c r="D136" t="s">
        <v>10714</v>
      </c>
      <c r="E136" s="1">
        <v>1</v>
      </c>
    </row>
    <row r="137" spans="3:5" x14ac:dyDescent="0.25">
      <c r="C137" t="s">
        <v>24029</v>
      </c>
      <c r="D137" t="s">
        <v>24029</v>
      </c>
      <c r="E137" s="1">
        <v>1</v>
      </c>
    </row>
    <row r="138" spans="3:5" x14ac:dyDescent="0.25">
      <c r="C138" t="s">
        <v>10726</v>
      </c>
      <c r="D138" t="s">
        <v>10726</v>
      </c>
      <c r="E138" s="1">
        <v>1</v>
      </c>
    </row>
    <row r="139" spans="3:5" x14ac:dyDescent="0.25">
      <c r="C139" t="s">
        <v>10857</v>
      </c>
      <c r="D139" t="s">
        <v>10857</v>
      </c>
      <c r="E139" s="1">
        <v>1</v>
      </c>
    </row>
    <row r="140" spans="3:5" x14ac:dyDescent="0.25">
      <c r="C140" t="s">
        <v>10858</v>
      </c>
      <c r="D140" t="s">
        <v>10858</v>
      </c>
      <c r="E140" s="1">
        <v>1</v>
      </c>
    </row>
    <row r="141" spans="3:5" x14ac:dyDescent="0.25">
      <c r="C141" t="s">
        <v>10859</v>
      </c>
      <c r="D141" t="s">
        <v>10859</v>
      </c>
      <c r="E141" s="1">
        <v>1</v>
      </c>
    </row>
    <row r="142" spans="3:5" x14ac:dyDescent="0.25">
      <c r="C142" t="s">
        <v>10740</v>
      </c>
      <c r="D142" t="s">
        <v>10740</v>
      </c>
      <c r="E142" s="1">
        <v>1</v>
      </c>
    </row>
    <row r="143" spans="3:5" x14ac:dyDescent="0.25">
      <c r="C143" t="s">
        <v>10741</v>
      </c>
      <c r="D143" t="s">
        <v>10741</v>
      </c>
      <c r="E143" s="1">
        <v>1</v>
      </c>
    </row>
    <row r="144" spans="3:5" x14ac:dyDescent="0.25">
      <c r="C144" t="s">
        <v>13611</v>
      </c>
      <c r="D144" t="s">
        <v>13611</v>
      </c>
      <c r="E144" s="1">
        <v>1</v>
      </c>
    </row>
    <row r="145" spans="3:5" x14ac:dyDescent="0.25">
      <c r="C145" t="s">
        <v>10742</v>
      </c>
      <c r="D145" t="s">
        <v>10742</v>
      </c>
      <c r="E145" s="1">
        <v>1</v>
      </c>
    </row>
    <row r="146" spans="3:5" x14ac:dyDescent="0.25">
      <c r="C146" t="s">
        <v>10748</v>
      </c>
      <c r="D146" t="s">
        <v>10748</v>
      </c>
      <c r="E146" s="1">
        <v>1</v>
      </c>
    </row>
    <row r="147" spans="3:5" x14ac:dyDescent="0.25">
      <c r="C147" t="s">
        <v>10753</v>
      </c>
      <c r="D147" t="s">
        <v>10753</v>
      </c>
      <c r="E147" s="1">
        <v>1</v>
      </c>
    </row>
    <row r="148" spans="3:5" x14ac:dyDescent="0.25">
      <c r="C148" t="s">
        <v>10910</v>
      </c>
      <c r="D148" t="s">
        <v>10910</v>
      </c>
      <c r="E148" s="1">
        <v>1</v>
      </c>
    </row>
    <row r="149" spans="3:5" x14ac:dyDescent="0.25">
      <c r="C149" t="s">
        <v>10763</v>
      </c>
      <c r="D149" t="s">
        <v>10763</v>
      </c>
      <c r="E149" s="1">
        <v>1</v>
      </c>
    </row>
    <row r="150" spans="3:5" x14ac:dyDescent="0.25">
      <c r="C150" t="s">
        <v>24289</v>
      </c>
      <c r="D150" t="s">
        <v>24289</v>
      </c>
      <c r="E150" s="1">
        <v>1</v>
      </c>
    </row>
    <row r="151" spans="3:5" x14ac:dyDescent="0.25">
      <c r="C151" t="s">
        <v>10769</v>
      </c>
      <c r="D151" t="s">
        <v>10769</v>
      </c>
      <c r="E151" s="1">
        <v>1</v>
      </c>
    </row>
    <row r="152" spans="3:5" x14ac:dyDescent="0.25">
      <c r="C152" t="s">
        <v>24290</v>
      </c>
      <c r="D152" t="s">
        <v>24290</v>
      </c>
      <c r="E152" s="1">
        <v>1</v>
      </c>
    </row>
    <row r="153" spans="3:5" x14ac:dyDescent="0.25">
      <c r="C153" t="s">
        <v>10780</v>
      </c>
      <c r="D153" t="s">
        <v>10780</v>
      </c>
      <c r="E153" s="1">
        <v>1</v>
      </c>
    </row>
    <row r="154" spans="3:5" x14ac:dyDescent="0.25">
      <c r="C154" t="s">
        <v>10786</v>
      </c>
      <c r="D154" t="s">
        <v>10786</v>
      </c>
      <c r="E154" s="1">
        <v>1</v>
      </c>
    </row>
    <row r="155" spans="3:5" x14ac:dyDescent="0.25">
      <c r="C155" t="s">
        <v>13739</v>
      </c>
      <c r="D155" t="s">
        <v>13739</v>
      </c>
      <c r="E155" s="1">
        <v>1</v>
      </c>
    </row>
    <row r="156" spans="3:5" x14ac:dyDescent="0.25">
      <c r="C156" t="s">
        <v>10804</v>
      </c>
      <c r="D156" t="s">
        <v>10804</v>
      </c>
      <c r="E156" s="1">
        <v>1</v>
      </c>
    </row>
    <row r="157" spans="3:5" x14ac:dyDescent="0.25">
      <c r="C157" t="s">
        <v>13118</v>
      </c>
      <c r="D157" t="s">
        <v>13118</v>
      </c>
      <c r="E157" s="1">
        <v>1</v>
      </c>
    </row>
    <row r="158" spans="3:5" x14ac:dyDescent="0.25">
      <c r="C158" t="s">
        <v>13140</v>
      </c>
      <c r="D158" t="s">
        <v>13140</v>
      </c>
      <c r="E158" s="1">
        <v>1</v>
      </c>
    </row>
    <row r="159" spans="3:5" x14ac:dyDescent="0.25">
      <c r="C159" t="s">
        <v>10818</v>
      </c>
      <c r="D159" t="s">
        <v>10818</v>
      </c>
      <c r="E159" s="1">
        <v>1</v>
      </c>
    </row>
    <row r="160" spans="3:5" x14ac:dyDescent="0.25">
      <c r="C160" t="s">
        <v>10819</v>
      </c>
      <c r="D160" t="s">
        <v>10819</v>
      </c>
      <c r="E160" s="1">
        <v>1</v>
      </c>
    </row>
    <row r="161" spans="2:5" x14ac:dyDescent="0.25">
      <c r="C161" t="s">
        <v>10822</v>
      </c>
      <c r="D161" t="s">
        <v>10822</v>
      </c>
      <c r="E161" s="1">
        <v>1</v>
      </c>
    </row>
    <row r="162" spans="2:5" x14ac:dyDescent="0.25">
      <c r="C162" t="s">
        <v>10827</v>
      </c>
      <c r="D162" t="s">
        <v>10827</v>
      </c>
      <c r="E162" s="1">
        <v>1</v>
      </c>
    </row>
    <row r="163" spans="2:5" x14ac:dyDescent="0.25">
      <c r="C163" t="s">
        <v>11090</v>
      </c>
      <c r="D163" t="s">
        <v>11090</v>
      </c>
      <c r="E163" s="1">
        <v>1</v>
      </c>
    </row>
    <row r="164" spans="2:5" x14ac:dyDescent="0.25">
      <c r="C164" t="s">
        <v>10835</v>
      </c>
      <c r="D164" t="s">
        <v>10835</v>
      </c>
      <c r="E164" s="1">
        <v>2</v>
      </c>
    </row>
    <row r="165" spans="2:5" x14ac:dyDescent="0.25">
      <c r="B165" t="s">
        <v>3</v>
      </c>
      <c r="C165" t="s">
        <v>24291</v>
      </c>
      <c r="D165" t="s">
        <v>24292</v>
      </c>
      <c r="E165" s="1">
        <v>1</v>
      </c>
    </row>
    <row r="166" spans="2:5" x14ac:dyDescent="0.25">
      <c r="C166" t="s">
        <v>24030</v>
      </c>
      <c r="D166" t="s">
        <v>17680</v>
      </c>
      <c r="E166" s="1">
        <v>1</v>
      </c>
    </row>
    <row r="167" spans="2:5" x14ac:dyDescent="0.25">
      <c r="C167" t="s">
        <v>10206</v>
      </c>
      <c r="D167" t="s">
        <v>13760</v>
      </c>
      <c r="E167" s="1">
        <v>1</v>
      </c>
    </row>
    <row r="168" spans="2:5" x14ac:dyDescent="0.25">
      <c r="C168" t="s">
        <v>10207</v>
      </c>
      <c r="D168" t="s">
        <v>13761</v>
      </c>
      <c r="E168" s="1">
        <v>1</v>
      </c>
    </row>
    <row r="169" spans="2:5" x14ac:dyDescent="0.25">
      <c r="C169" t="s">
        <v>24293</v>
      </c>
      <c r="D169" t="s">
        <v>24294</v>
      </c>
      <c r="E169" s="1">
        <v>1</v>
      </c>
    </row>
    <row r="170" spans="2:5" x14ac:dyDescent="0.25">
      <c r="C170" t="s">
        <v>24031</v>
      </c>
      <c r="D170" t="s">
        <v>24032</v>
      </c>
      <c r="E170" s="1">
        <v>1</v>
      </c>
    </row>
    <row r="171" spans="2:5" x14ac:dyDescent="0.25">
      <c r="C171" t="s">
        <v>24222</v>
      </c>
      <c r="D171" t="s">
        <v>24223</v>
      </c>
      <c r="E171" s="1">
        <v>1</v>
      </c>
    </row>
    <row r="172" spans="2:5" x14ac:dyDescent="0.25">
      <c r="C172" t="s">
        <v>10209</v>
      </c>
      <c r="D172" t="s">
        <v>13762</v>
      </c>
      <c r="E172" s="1">
        <v>1</v>
      </c>
    </row>
    <row r="173" spans="2:5" x14ac:dyDescent="0.25">
      <c r="C173" t="s">
        <v>24295</v>
      </c>
      <c r="D173" t="s">
        <v>24296</v>
      </c>
      <c r="E173" s="1">
        <v>1</v>
      </c>
    </row>
    <row r="174" spans="2:5" x14ac:dyDescent="0.25">
      <c r="C174" t="s">
        <v>24297</v>
      </c>
      <c r="D174" t="s">
        <v>13763</v>
      </c>
      <c r="E174" s="1">
        <v>1</v>
      </c>
    </row>
    <row r="175" spans="2:5" x14ac:dyDescent="0.25">
      <c r="C175" t="s">
        <v>10211</v>
      </c>
      <c r="D175" t="s">
        <v>13764</v>
      </c>
      <c r="E175" s="1">
        <v>1</v>
      </c>
    </row>
    <row r="176" spans="2:5" x14ac:dyDescent="0.25">
      <c r="C176" t="s">
        <v>10212</v>
      </c>
      <c r="D176" t="s">
        <v>13765</v>
      </c>
      <c r="E176" s="1">
        <v>1</v>
      </c>
    </row>
    <row r="177" spans="3:5" x14ac:dyDescent="0.25">
      <c r="C177" t="s">
        <v>10213</v>
      </c>
      <c r="D177" t="s">
        <v>10213</v>
      </c>
      <c r="E177" s="1">
        <v>1</v>
      </c>
    </row>
    <row r="178" spans="3:5" x14ac:dyDescent="0.25">
      <c r="C178" t="s">
        <v>24298</v>
      </c>
      <c r="D178" t="s">
        <v>24299</v>
      </c>
      <c r="E178" s="1">
        <v>1</v>
      </c>
    </row>
    <row r="179" spans="3:5" x14ac:dyDescent="0.25">
      <c r="C179" t="s">
        <v>10215</v>
      </c>
      <c r="D179" t="s">
        <v>13766</v>
      </c>
      <c r="E179" s="1">
        <v>1</v>
      </c>
    </row>
    <row r="180" spans="3:5" x14ac:dyDescent="0.25">
      <c r="C180" t="s">
        <v>10216</v>
      </c>
      <c r="D180" t="s">
        <v>13767</v>
      </c>
      <c r="E180" s="1">
        <v>1</v>
      </c>
    </row>
    <row r="181" spans="3:5" x14ac:dyDescent="0.25">
      <c r="C181" t="s">
        <v>10217</v>
      </c>
      <c r="D181" t="s">
        <v>13768</v>
      </c>
      <c r="E181" s="1">
        <v>1</v>
      </c>
    </row>
    <row r="182" spans="3:5" x14ac:dyDescent="0.25">
      <c r="C182" t="s">
        <v>10218</v>
      </c>
      <c r="D182" t="s">
        <v>13769</v>
      </c>
      <c r="E182" s="1">
        <v>1</v>
      </c>
    </row>
    <row r="183" spans="3:5" x14ac:dyDescent="0.25">
      <c r="C183" t="s">
        <v>10219</v>
      </c>
      <c r="D183" t="s">
        <v>13770</v>
      </c>
      <c r="E183" s="1">
        <v>1</v>
      </c>
    </row>
    <row r="184" spans="3:5" x14ac:dyDescent="0.25">
      <c r="C184" t="s">
        <v>10221</v>
      </c>
      <c r="D184" t="s">
        <v>13771</v>
      </c>
      <c r="E184" s="1">
        <v>1</v>
      </c>
    </row>
    <row r="185" spans="3:5" x14ac:dyDescent="0.25">
      <c r="C185" t="s">
        <v>10222</v>
      </c>
      <c r="D185" t="s">
        <v>13772</v>
      </c>
      <c r="E185" s="1">
        <v>1</v>
      </c>
    </row>
    <row r="186" spans="3:5" x14ac:dyDescent="0.25">
      <c r="C186" t="s">
        <v>10225</v>
      </c>
      <c r="D186" t="s">
        <v>13773</v>
      </c>
      <c r="E186" s="1">
        <v>1</v>
      </c>
    </row>
    <row r="187" spans="3:5" x14ac:dyDescent="0.25">
      <c r="C187" t="s">
        <v>24033</v>
      </c>
      <c r="D187" t="s">
        <v>24034</v>
      </c>
      <c r="E187" s="1">
        <v>1</v>
      </c>
    </row>
    <row r="188" spans="3:5" x14ac:dyDescent="0.25">
      <c r="C188" t="s">
        <v>24300</v>
      </c>
      <c r="D188" t="s">
        <v>24301</v>
      </c>
      <c r="E188" s="1">
        <v>1</v>
      </c>
    </row>
    <row r="189" spans="3:5" x14ac:dyDescent="0.25">
      <c r="C189" t="s">
        <v>24035</v>
      </c>
      <c r="D189" t="s">
        <v>24036</v>
      </c>
      <c r="E189" s="1">
        <v>1</v>
      </c>
    </row>
    <row r="190" spans="3:5" x14ac:dyDescent="0.25">
      <c r="C190" t="s">
        <v>10227</v>
      </c>
      <c r="D190" t="s">
        <v>10227</v>
      </c>
      <c r="E190" s="1">
        <v>1</v>
      </c>
    </row>
    <row r="191" spans="3:5" x14ac:dyDescent="0.25">
      <c r="C191" t="s">
        <v>10228</v>
      </c>
      <c r="D191" t="s">
        <v>13774</v>
      </c>
      <c r="E191" s="1">
        <v>1</v>
      </c>
    </row>
    <row r="192" spans="3:5" x14ac:dyDescent="0.25">
      <c r="C192" t="s">
        <v>10229</v>
      </c>
      <c r="D192" t="s">
        <v>13775</v>
      </c>
      <c r="E192" s="1">
        <v>1</v>
      </c>
    </row>
    <row r="193" spans="3:5" x14ac:dyDescent="0.25">
      <c r="C193" t="s">
        <v>10230</v>
      </c>
      <c r="D193" t="s">
        <v>13776</v>
      </c>
      <c r="E193" s="1">
        <v>1</v>
      </c>
    </row>
    <row r="194" spans="3:5" x14ac:dyDescent="0.25">
      <c r="C194" t="s">
        <v>10231</v>
      </c>
      <c r="D194" t="s">
        <v>10231</v>
      </c>
      <c r="E194" s="1">
        <v>1</v>
      </c>
    </row>
    <row r="195" spans="3:5" x14ac:dyDescent="0.25">
      <c r="C195" t="s">
        <v>24837</v>
      </c>
      <c r="D195" t="s">
        <v>13767</v>
      </c>
      <c r="E195" s="1">
        <v>1</v>
      </c>
    </row>
    <row r="196" spans="3:5" x14ac:dyDescent="0.25">
      <c r="C196" t="s">
        <v>10233</v>
      </c>
      <c r="D196" t="s">
        <v>13777</v>
      </c>
      <c r="E196" s="1">
        <v>1</v>
      </c>
    </row>
    <row r="197" spans="3:5" x14ac:dyDescent="0.25">
      <c r="C197" t="s">
        <v>24302</v>
      </c>
      <c r="D197" t="s">
        <v>24303</v>
      </c>
      <c r="E197" s="1">
        <v>1</v>
      </c>
    </row>
    <row r="198" spans="3:5" x14ac:dyDescent="0.25">
      <c r="C198" t="s">
        <v>24304</v>
      </c>
      <c r="D198" t="s">
        <v>24305</v>
      </c>
      <c r="E198" s="1">
        <v>1</v>
      </c>
    </row>
    <row r="199" spans="3:5" x14ac:dyDescent="0.25">
      <c r="C199" t="s">
        <v>10234</v>
      </c>
      <c r="D199" t="s">
        <v>13778</v>
      </c>
      <c r="E199" s="1">
        <v>1</v>
      </c>
    </row>
    <row r="200" spans="3:5" x14ac:dyDescent="0.25">
      <c r="C200" t="s">
        <v>10235</v>
      </c>
      <c r="D200" t="s">
        <v>13779</v>
      </c>
      <c r="E200" s="1">
        <v>1</v>
      </c>
    </row>
    <row r="201" spans="3:5" x14ac:dyDescent="0.25">
      <c r="C201" t="s">
        <v>10237</v>
      </c>
      <c r="D201" t="s">
        <v>13780</v>
      </c>
      <c r="E201" s="1">
        <v>1</v>
      </c>
    </row>
    <row r="202" spans="3:5" x14ac:dyDescent="0.25">
      <c r="C202" t="s">
        <v>10238</v>
      </c>
      <c r="D202" t="s">
        <v>13781</v>
      </c>
      <c r="E202" s="1">
        <v>1</v>
      </c>
    </row>
    <row r="203" spans="3:5" x14ac:dyDescent="0.25">
      <c r="C203" t="s">
        <v>10240</v>
      </c>
      <c r="D203" t="s">
        <v>13782</v>
      </c>
      <c r="E203" s="1">
        <v>1</v>
      </c>
    </row>
    <row r="204" spans="3:5" x14ac:dyDescent="0.25">
      <c r="C204" t="s">
        <v>10241</v>
      </c>
      <c r="D204" t="s">
        <v>13783</v>
      </c>
      <c r="E204" s="1">
        <v>1</v>
      </c>
    </row>
    <row r="205" spans="3:5" x14ac:dyDescent="0.25">
      <c r="C205" t="s">
        <v>24306</v>
      </c>
      <c r="D205" t="s">
        <v>24307</v>
      </c>
      <c r="E205" s="1">
        <v>1</v>
      </c>
    </row>
    <row r="206" spans="3:5" x14ac:dyDescent="0.25">
      <c r="C206" t="s">
        <v>24308</v>
      </c>
      <c r="D206" t="s">
        <v>24309</v>
      </c>
      <c r="E206" s="1">
        <v>1</v>
      </c>
    </row>
    <row r="207" spans="3:5" x14ac:dyDescent="0.25">
      <c r="C207" t="s">
        <v>24838</v>
      </c>
      <c r="D207" t="s">
        <v>13784</v>
      </c>
      <c r="E207" s="1">
        <v>1</v>
      </c>
    </row>
    <row r="208" spans="3:5" x14ac:dyDescent="0.25">
      <c r="C208" t="s">
        <v>10242</v>
      </c>
      <c r="D208" t="s">
        <v>13785</v>
      </c>
      <c r="E208" s="1">
        <v>1</v>
      </c>
    </row>
    <row r="209" spans="3:5" x14ac:dyDescent="0.25">
      <c r="C209" t="s">
        <v>10244</v>
      </c>
      <c r="D209" t="s">
        <v>13767</v>
      </c>
      <c r="E209" s="1">
        <v>1</v>
      </c>
    </row>
    <row r="210" spans="3:5" x14ac:dyDescent="0.25">
      <c r="C210" t="s">
        <v>24310</v>
      </c>
      <c r="D210" t="s">
        <v>24311</v>
      </c>
      <c r="E210" s="1">
        <v>1</v>
      </c>
    </row>
    <row r="211" spans="3:5" x14ac:dyDescent="0.25">
      <c r="C211" t="s">
        <v>10245</v>
      </c>
      <c r="D211" t="s">
        <v>13786</v>
      </c>
      <c r="E211" s="1">
        <v>1</v>
      </c>
    </row>
    <row r="212" spans="3:5" x14ac:dyDescent="0.25">
      <c r="C212" t="s">
        <v>10246</v>
      </c>
      <c r="D212" t="s">
        <v>13787</v>
      </c>
      <c r="E212" s="1">
        <v>1</v>
      </c>
    </row>
    <row r="213" spans="3:5" x14ac:dyDescent="0.25">
      <c r="C213" t="s">
        <v>10247</v>
      </c>
      <c r="D213" t="s">
        <v>13788</v>
      </c>
      <c r="E213" s="1">
        <v>1</v>
      </c>
    </row>
    <row r="214" spans="3:5" x14ac:dyDescent="0.25">
      <c r="C214" t="s">
        <v>10249</v>
      </c>
      <c r="D214" t="s">
        <v>13789</v>
      </c>
      <c r="E214" s="1">
        <v>1</v>
      </c>
    </row>
    <row r="215" spans="3:5" x14ac:dyDescent="0.25">
      <c r="C215" t="s">
        <v>24037</v>
      </c>
      <c r="D215" t="s">
        <v>24038</v>
      </c>
      <c r="E215" s="1">
        <v>1</v>
      </c>
    </row>
    <row r="216" spans="3:5" x14ac:dyDescent="0.25">
      <c r="C216" t="s">
        <v>10251</v>
      </c>
      <c r="D216" t="s">
        <v>13790</v>
      </c>
      <c r="E216" s="1">
        <v>1</v>
      </c>
    </row>
    <row r="217" spans="3:5" x14ac:dyDescent="0.25">
      <c r="C217" t="s">
        <v>10252</v>
      </c>
      <c r="D217" t="s">
        <v>13791</v>
      </c>
      <c r="E217" s="1">
        <v>1</v>
      </c>
    </row>
    <row r="218" spans="3:5" x14ac:dyDescent="0.25">
      <c r="C218" t="s">
        <v>10254</v>
      </c>
      <c r="D218" t="s">
        <v>13767</v>
      </c>
      <c r="E218" s="1">
        <v>1</v>
      </c>
    </row>
    <row r="219" spans="3:5" x14ac:dyDescent="0.25">
      <c r="C219" t="s">
        <v>24039</v>
      </c>
      <c r="D219" t="s">
        <v>10253</v>
      </c>
      <c r="E219" s="1">
        <v>1</v>
      </c>
    </row>
    <row r="220" spans="3:5" x14ac:dyDescent="0.25">
      <c r="C220" t="s">
        <v>10255</v>
      </c>
      <c r="D220" t="s">
        <v>13792</v>
      </c>
      <c r="E220" s="1">
        <v>1</v>
      </c>
    </row>
    <row r="221" spans="3:5" x14ac:dyDescent="0.25">
      <c r="C221" t="s">
        <v>10256</v>
      </c>
      <c r="D221" t="s">
        <v>13793</v>
      </c>
      <c r="E221" s="1">
        <v>1</v>
      </c>
    </row>
    <row r="222" spans="3:5" x14ac:dyDescent="0.25">
      <c r="C222" t="s">
        <v>24312</v>
      </c>
      <c r="D222" t="s">
        <v>24313</v>
      </c>
      <c r="E222" s="1">
        <v>1</v>
      </c>
    </row>
    <row r="223" spans="3:5" x14ac:dyDescent="0.25">
      <c r="C223" t="s">
        <v>24314</v>
      </c>
      <c r="D223" t="s">
        <v>24315</v>
      </c>
      <c r="E223" s="1">
        <v>1</v>
      </c>
    </row>
    <row r="224" spans="3:5" x14ac:dyDescent="0.25">
      <c r="C224" t="s">
        <v>10257</v>
      </c>
      <c r="D224" t="s">
        <v>13794</v>
      </c>
      <c r="E224" s="1">
        <v>1</v>
      </c>
    </row>
    <row r="225" spans="3:5" x14ac:dyDescent="0.25">
      <c r="C225" t="s">
        <v>10258</v>
      </c>
      <c r="D225" t="s">
        <v>13795</v>
      </c>
      <c r="E225" s="1">
        <v>1</v>
      </c>
    </row>
    <row r="226" spans="3:5" x14ac:dyDescent="0.25">
      <c r="C226" t="s">
        <v>24316</v>
      </c>
      <c r="D226" t="s">
        <v>24317</v>
      </c>
      <c r="E226" s="1">
        <v>1</v>
      </c>
    </row>
    <row r="227" spans="3:5" x14ac:dyDescent="0.25">
      <c r="C227" t="s">
        <v>24040</v>
      </c>
      <c r="D227" t="s">
        <v>24041</v>
      </c>
      <c r="E227" s="1">
        <v>1</v>
      </c>
    </row>
    <row r="228" spans="3:5" x14ac:dyDescent="0.25">
      <c r="C228" t="s">
        <v>10259</v>
      </c>
      <c r="D228" t="s">
        <v>13796</v>
      </c>
      <c r="E228" s="1">
        <v>1</v>
      </c>
    </row>
    <row r="229" spans="3:5" x14ac:dyDescent="0.25">
      <c r="C229" t="s">
        <v>24318</v>
      </c>
      <c r="D229" t="s">
        <v>24319</v>
      </c>
      <c r="E229" s="1">
        <v>1</v>
      </c>
    </row>
    <row r="230" spans="3:5" x14ac:dyDescent="0.25">
      <c r="C230" t="s">
        <v>10261</v>
      </c>
      <c r="D230" t="s">
        <v>13797</v>
      </c>
      <c r="E230" s="1">
        <v>1</v>
      </c>
    </row>
    <row r="231" spans="3:5" x14ac:dyDescent="0.25">
      <c r="C231" t="s">
        <v>10262</v>
      </c>
      <c r="D231" t="s">
        <v>13798</v>
      </c>
      <c r="E231" s="1">
        <v>1</v>
      </c>
    </row>
    <row r="232" spans="3:5" x14ac:dyDescent="0.25">
      <c r="C232" t="s">
        <v>10263</v>
      </c>
      <c r="D232" t="s">
        <v>13799</v>
      </c>
      <c r="E232" s="1">
        <v>1</v>
      </c>
    </row>
    <row r="233" spans="3:5" x14ac:dyDescent="0.25">
      <c r="C233" t="s">
        <v>24839</v>
      </c>
      <c r="D233" t="s">
        <v>13800</v>
      </c>
      <c r="E233" s="1">
        <v>1</v>
      </c>
    </row>
    <row r="234" spans="3:5" x14ac:dyDescent="0.25">
      <c r="C234" t="s">
        <v>10265</v>
      </c>
      <c r="D234" t="s">
        <v>10265</v>
      </c>
      <c r="E234" s="1">
        <v>1</v>
      </c>
    </row>
    <row r="235" spans="3:5" x14ac:dyDescent="0.25">
      <c r="C235" t="s">
        <v>10266</v>
      </c>
      <c r="D235" t="s">
        <v>10266</v>
      </c>
      <c r="E235" s="1">
        <v>1</v>
      </c>
    </row>
    <row r="236" spans="3:5" x14ac:dyDescent="0.25">
      <c r="C236" t="s">
        <v>10267</v>
      </c>
      <c r="D236" t="s">
        <v>13801</v>
      </c>
      <c r="E236" s="1">
        <v>1</v>
      </c>
    </row>
    <row r="237" spans="3:5" x14ac:dyDescent="0.25">
      <c r="C237" t="s">
        <v>24320</v>
      </c>
      <c r="D237" t="s">
        <v>24321</v>
      </c>
      <c r="E237" s="1">
        <v>1</v>
      </c>
    </row>
    <row r="238" spans="3:5" x14ac:dyDescent="0.25">
      <c r="C238" t="s">
        <v>24322</v>
      </c>
      <c r="D238" t="s">
        <v>24323</v>
      </c>
      <c r="E238" s="1">
        <v>1</v>
      </c>
    </row>
    <row r="239" spans="3:5" x14ac:dyDescent="0.25">
      <c r="C239" t="s">
        <v>10269</v>
      </c>
      <c r="D239" t="s">
        <v>13802</v>
      </c>
      <c r="E239" s="1">
        <v>1</v>
      </c>
    </row>
    <row r="240" spans="3:5" x14ac:dyDescent="0.25">
      <c r="C240" t="s">
        <v>24324</v>
      </c>
      <c r="D240" t="s">
        <v>24325</v>
      </c>
      <c r="E240" s="1">
        <v>1</v>
      </c>
    </row>
    <row r="241" spans="3:5" x14ac:dyDescent="0.25">
      <c r="C241" t="s">
        <v>24042</v>
      </c>
      <c r="D241" t="s">
        <v>24043</v>
      </c>
      <c r="E241" s="1">
        <v>1</v>
      </c>
    </row>
    <row r="242" spans="3:5" x14ac:dyDescent="0.25">
      <c r="C242" t="s">
        <v>10270</v>
      </c>
      <c r="D242" t="s">
        <v>13803</v>
      </c>
      <c r="E242" s="1">
        <v>1</v>
      </c>
    </row>
    <row r="243" spans="3:5" x14ac:dyDescent="0.25">
      <c r="C243" t="s">
        <v>10271</v>
      </c>
      <c r="D243" t="s">
        <v>13804</v>
      </c>
      <c r="E243" s="1">
        <v>1</v>
      </c>
    </row>
    <row r="244" spans="3:5" x14ac:dyDescent="0.25">
      <c r="C244" t="s">
        <v>24840</v>
      </c>
      <c r="D244" t="s">
        <v>13805</v>
      </c>
      <c r="E244" s="1">
        <v>1</v>
      </c>
    </row>
    <row r="245" spans="3:5" x14ac:dyDescent="0.25">
      <c r="C245" t="s">
        <v>24254</v>
      </c>
      <c r="D245" t="s">
        <v>24255</v>
      </c>
      <c r="E245" s="1">
        <v>1</v>
      </c>
    </row>
    <row r="246" spans="3:5" x14ac:dyDescent="0.25">
      <c r="C246" t="s">
        <v>10275</v>
      </c>
      <c r="D246" t="s">
        <v>13806</v>
      </c>
      <c r="E246" s="1">
        <v>1</v>
      </c>
    </row>
    <row r="247" spans="3:5" x14ac:dyDescent="0.25">
      <c r="C247" t="s">
        <v>10276</v>
      </c>
      <c r="D247" t="s">
        <v>13807</v>
      </c>
      <c r="E247" s="1">
        <v>1</v>
      </c>
    </row>
    <row r="248" spans="3:5" x14ac:dyDescent="0.25">
      <c r="C248" t="s">
        <v>10277</v>
      </c>
      <c r="D248" t="s">
        <v>10277</v>
      </c>
      <c r="E248" s="1">
        <v>1</v>
      </c>
    </row>
    <row r="249" spans="3:5" x14ac:dyDescent="0.25">
      <c r="C249" t="s">
        <v>10278</v>
      </c>
      <c r="D249" t="s">
        <v>10278</v>
      </c>
      <c r="E249" s="1">
        <v>1</v>
      </c>
    </row>
    <row r="250" spans="3:5" x14ac:dyDescent="0.25">
      <c r="C250" t="s">
        <v>24841</v>
      </c>
      <c r="D250" t="s">
        <v>13808</v>
      </c>
      <c r="E250" s="1">
        <v>1</v>
      </c>
    </row>
    <row r="251" spans="3:5" x14ac:dyDescent="0.25">
      <c r="C251" t="s">
        <v>10279</v>
      </c>
      <c r="D251" t="s">
        <v>13809</v>
      </c>
      <c r="E251" s="1">
        <v>1</v>
      </c>
    </row>
    <row r="252" spans="3:5" x14ac:dyDescent="0.25">
      <c r="C252" t="s">
        <v>10280</v>
      </c>
      <c r="D252" t="s">
        <v>13810</v>
      </c>
      <c r="E252" s="1">
        <v>1</v>
      </c>
    </row>
    <row r="253" spans="3:5" x14ac:dyDescent="0.25">
      <c r="C253" t="s">
        <v>10282</v>
      </c>
      <c r="D253" t="s">
        <v>13812</v>
      </c>
      <c r="E253" s="1">
        <v>1</v>
      </c>
    </row>
    <row r="254" spans="3:5" x14ac:dyDescent="0.25">
      <c r="C254" t="s">
        <v>24044</v>
      </c>
      <c r="D254" t="s">
        <v>24045</v>
      </c>
      <c r="E254" s="1">
        <v>1</v>
      </c>
    </row>
    <row r="255" spans="3:5" x14ac:dyDescent="0.25">
      <c r="C255" t="s">
        <v>10283</v>
      </c>
      <c r="D255" t="s">
        <v>13767</v>
      </c>
      <c r="E255" s="1">
        <v>1</v>
      </c>
    </row>
    <row r="256" spans="3:5" x14ac:dyDescent="0.25">
      <c r="C256" t="s">
        <v>24256</v>
      </c>
      <c r="D256" t="s">
        <v>24257</v>
      </c>
      <c r="E256" s="1">
        <v>1</v>
      </c>
    </row>
    <row r="257" spans="3:5" x14ac:dyDescent="0.25">
      <c r="C257" t="s">
        <v>10284</v>
      </c>
      <c r="D257" t="s">
        <v>13813</v>
      </c>
      <c r="E257" s="1">
        <v>1</v>
      </c>
    </row>
    <row r="258" spans="3:5" x14ac:dyDescent="0.25">
      <c r="C258" t="s">
        <v>10285</v>
      </c>
      <c r="D258" t="s">
        <v>13767</v>
      </c>
      <c r="E258" s="1">
        <v>1</v>
      </c>
    </row>
    <row r="259" spans="3:5" x14ac:dyDescent="0.25">
      <c r="C259" t="s">
        <v>24842</v>
      </c>
      <c r="D259" t="s">
        <v>13814</v>
      </c>
      <c r="E259" s="1">
        <v>1</v>
      </c>
    </row>
    <row r="260" spans="3:5" x14ac:dyDescent="0.25">
      <c r="C260" t="s">
        <v>24326</v>
      </c>
      <c r="D260" t="s">
        <v>24327</v>
      </c>
      <c r="E260" s="1">
        <v>1</v>
      </c>
    </row>
    <row r="261" spans="3:5" x14ac:dyDescent="0.25">
      <c r="C261" t="s">
        <v>24224</v>
      </c>
      <c r="D261" t="s">
        <v>24225</v>
      </c>
      <c r="E261" s="1">
        <v>1</v>
      </c>
    </row>
    <row r="262" spans="3:5" x14ac:dyDescent="0.25">
      <c r="C262" t="s">
        <v>24328</v>
      </c>
      <c r="D262" t="s">
        <v>24329</v>
      </c>
      <c r="E262" s="1">
        <v>1</v>
      </c>
    </row>
    <row r="263" spans="3:5" x14ac:dyDescent="0.25">
      <c r="C263" t="s">
        <v>24330</v>
      </c>
      <c r="D263" t="s">
        <v>24331</v>
      </c>
      <c r="E263" s="1">
        <v>1</v>
      </c>
    </row>
    <row r="264" spans="3:5" x14ac:dyDescent="0.25">
      <c r="C264" t="s">
        <v>10286</v>
      </c>
      <c r="D264" t="s">
        <v>13815</v>
      </c>
      <c r="E264" s="1">
        <v>1</v>
      </c>
    </row>
    <row r="265" spans="3:5" x14ac:dyDescent="0.25">
      <c r="C265" t="s">
        <v>24843</v>
      </c>
      <c r="D265" t="s">
        <v>13816</v>
      </c>
      <c r="E265" s="1">
        <v>1</v>
      </c>
    </row>
    <row r="266" spans="3:5" x14ac:dyDescent="0.25">
      <c r="C266" t="s">
        <v>10287</v>
      </c>
      <c r="D266" t="s">
        <v>13817</v>
      </c>
      <c r="E266" s="1">
        <v>1</v>
      </c>
    </row>
    <row r="267" spans="3:5" x14ac:dyDescent="0.25">
      <c r="C267" t="s">
        <v>24332</v>
      </c>
      <c r="D267" t="s">
        <v>24333</v>
      </c>
      <c r="E267" s="1">
        <v>1</v>
      </c>
    </row>
    <row r="268" spans="3:5" x14ac:dyDescent="0.25">
      <c r="C268" t="s">
        <v>24334</v>
      </c>
      <c r="D268" t="s">
        <v>24335</v>
      </c>
      <c r="E268" s="1">
        <v>1</v>
      </c>
    </row>
    <row r="269" spans="3:5" x14ac:dyDescent="0.25">
      <c r="C269" t="s">
        <v>10289</v>
      </c>
      <c r="D269" t="s">
        <v>13818</v>
      </c>
      <c r="E269" s="1">
        <v>1</v>
      </c>
    </row>
    <row r="270" spans="3:5" x14ac:dyDescent="0.25">
      <c r="C270" t="s">
        <v>24336</v>
      </c>
      <c r="D270" t="s">
        <v>24337</v>
      </c>
      <c r="E270" s="1">
        <v>1</v>
      </c>
    </row>
    <row r="271" spans="3:5" x14ac:dyDescent="0.25">
      <c r="C271" t="s">
        <v>10290</v>
      </c>
      <c r="D271" t="s">
        <v>13819</v>
      </c>
      <c r="E271" s="1">
        <v>1</v>
      </c>
    </row>
    <row r="272" spans="3:5" x14ac:dyDescent="0.25">
      <c r="C272" t="s">
        <v>10292</v>
      </c>
      <c r="D272" t="s">
        <v>13820</v>
      </c>
      <c r="E272" s="1">
        <v>1</v>
      </c>
    </row>
    <row r="273" spans="3:5" x14ac:dyDescent="0.25">
      <c r="C273" t="s">
        <v>24046</v>
      </c>
      <c r="D273" t="s">
        <v>24047</v>
      </c>
      <c r="E273" s="1">
        <v>1</v>
      </c>
    </row>
    <row r="274" spans="3:5" x14ac:dyDescent="0.25">
      <c r="C274" t="s">
        <v>24338</v>
      </c>
      <c r="D274" t="s">
        <v>24339</v>
      </c>
      <c r="E274" s="1">
        <v>1</v>
      </c>
    </row>
    <row r="275" spans="3:5" x14ac:dyDescent="0.25">
      <c r="C275" t="s">
        <v>24340</v>
      </c>
      <c r="D275" t="s">
        <v>24341</v>
      </c>
      <c r="E275" s="1">
        <v>1</v>
      </c>
    </row>
    <row r="276" spans="3:5" x14ac:dyDescent="0.25">
      <c r="C276" t="s">
        <v>24342</v>
      </c>
      <c r="D276" t="s">
        <v>24343</v>
      </c>
      <c r="E276" s="1">
        <v>1</v>
      </c>
    </row>
    <row r="277" spans="3:5" x14ac:dyDescent="0.25">
      <c r="C277" t="s">
        <v>10295</v>
      </c>
      <c r="D277" t="s">
        <v>13821</v>
      </c>
      <c r="E277" s="1">
        <v>1</v>
      </c>
    </row>
    <row r="278" spans="3:5" x14ac:dyDescent="0.25">
      <c r="C278" t="s">
        <v>10297</v>
      </c>
      <c r="D278" t="s">
        <v>13767</v>
      </c>
      <c r="E278" s="1">
        <v>1</v>
      </c>
    </row>
    <row r="279" spans="3:5" x14ac:dyDescent="0.25">
      <c r="C279" t="s">
        <v>10298</v>
      </c>
      <c r="D279" t="s">
        <v>13822</v>
      </c>
      <c r="E279" s="1">
        <v>1</v>
      </c>
    </row>
    <row r="280" spans="3:5" x14ac:dyDescent="0.25">
      <c r="C280" t="s">
        <v>24344</v>
      </c>
      <c r="D280" t="s">
        <v>24345</v>
      </c>
      <c r="E280" s="1">
        <v>1</v>
      </c>
    </row>
    <row r="281" spans="3:5" x14ac:dyDescent="0.25">
      <c r="C281" t="s">
        <v>24226</v>
      </c>
      <c r="D281" t="s">
        <v>24227</v>
      </c>
      <c r="E281" s="1">
        <v>1</v>
      </c>
    </row>
    <row r="282" spans="3:5" x14ac:dyDescent="0.25">
      <c r="C282" t="s">
        <v>10299</v>
      </c>
      <c r="D282" t="s">
        <v>13823</v>
      </c>
      <c r="E282" s="1">
        <v>1</v>
      </c>
    </row>
    <row r="283" spans="3:5" x14ac:dyDescent="0.25">
      <c r="C283" t="s">
        <v>10300</v>
      </c>
      <c r="D283" t="s">
        <v>13824</v>
      </c>
      <c r="E283" s="1">
        <v>1</v>
      </c>
    </row>
    <row r="284" spans="3:5" x14ac:dyDescent="0.25">
      <c r="C284" t="s">
        <v>10301</v>
      </c>
      <c r="D284" t="s">
        <v>13825</v>
      </c>
      <c r="E284" s="1">
        <v>1</v>
      </c>
    </row>
    <row r="285" spans="3:5" x14ac:dyDescent="0.25">
      <c r="C285" t="s">
        <v>10302</v>
      </c>
      <c r="D285" t="s">
        <v>13826</v>
      </c>
      <c r="E285" s="1">
        <v>1</v>
      </c>
    </row>
    <row r="286" spans="3:5" x14ac:dyDescent="0.25">
      <c r="C286" t="s">
        <v>10304</v>
      </c>
      <c r="D286" t="s">
        <v>13827</v>
      </c>
      <c r="E286" s="1">
        <v>1</v>
      </c>
    </row>
    <row r="287" spans="3:5" x14ac:dyDescent="0.25">
      <c r="C287" t="s">
        <v>10305</v>
      </c>
      <c r="D287" t="s">
        <v>13828</v>
      </c>
      <c r="E287" s="1">
        <v>1</v>
      </c>
    </row>
    <row r="288" spans="3:5" x14ac:dyDescent="0.25">
      <c r="C288" t="s">
        <v>24346</v>
      </c>
      <c r="D288" t="s">
        <v>24347</v>
      </c>
      <c r="E288" s="1">
        <v>1</v>
      </c>
    </row>
    <row r="289" spans="3:5" x14ac:dyDescent="0.25">
      <c r="C289" t="s">
        <v>10307</v>
      </c>
      <c r="D289" t="s">
        <v>13829</v>
      </c>
      <c r="E289" s="1">
        <v>1</v>
      </c>
    </row>
    <row r="290" spans="3:5" x14ac:dyDescent="0.25">
      <c r="C290" t="s">
        <v>24348</v>
      </c>
      <c r="D290" t="s">
        <v>24349</v>
      </c>
      <c r="E290" s="1">
        <v>1</v>
      </c>
    </row>
    <row r="291" spans="3:5" x14ac:dyDescent="0.25">
      <c r="C291" t="s">
        <v>10309</v>
      </c>
      <c r="D291" t="s">
        <v>13830</v>
      </c>
      <c r="E291" s="1">
        <v>1</v>
      </c>
    </row>
    <row r="292" spans="3:5" x14ac:dyDescent="0.25">
      <c r="C292" t="s">
        <v>13439</v>
      </c>
      <c r="D292" t="s">
        <v>24844</v>
      </c>
      <c r="E292" s="1">
        <v>1</v>
      </c>
    </row>
    <row r="293" spans="3:5" x14ac:dyDescent="0.25">
      <c r="C293" t="s">
        <v>10310</v>
      </c>
      <c r="D293" t="s">
        <v>10310</v>
      </c>
      <c r="E293" s="1">
        <v>1</v>
      </c>
    </row>
    <row r="294" spans="3:5" x14ac:dyDescent="0.25">
      <c r="C294" t="s">
        <v>24228</v>
      </c>
      <c r="D294" t="s">
        <v>24229</v>
      </c>
      <c r="E294" s="1">
        <v>1</v>
      </c>
    </row>
    <row r="295" spans="3:5" x14ac:dyDescent="0.25">
      <c r="C295" t="s">
        <v>10311</v>
      </c>
      <c r="D295" t="s">
        <v>13831</v>
      </c>
      <c r="E295" s="1">
        <v>1</v>
      </c>
    </row>
    <row r="296" spans="3:5" x14ac:dyDescent="0.25">
      <c r="C296" t="s">
        <v>10312</v>
      </c>
      <c r="D296" t="s">
        <v>10312</v>
      </c>
      <c r="E296" s="1">
        <v>1</v>
      </c>
    </row>
    <row r="297" spans="3:5" x14ac:dyDescent="0.25">
      <c r="C297" t="s">
        <v>10314</v>
      </c>
      <c r="D297" t="s">
        <v>13832</v>
      </c>
      <c r="E297" s="1">
        <v>1</v>
      </c>
    </row>
    <row r="298" spans="3:5" x14ac:dyDescent="0.25">
      <c r="C298" t="s">
        <v>10315</v>
      </c>
      <c r="D298" t="s">
        <v>13833</v>
      </c>
      <c r="E298" s="1">
        <v>1</v>
      </c>
    </row>
    <row r="299" spans="3:5" x14ac:dyDescent="0.25">
      <c r="C299" t="s">
        <v>24048</v>
      </c>
      <c r="D299" t="s">
        <v>24049</v>
      </c>
      <c r="E299" s="1">
        <v>1</v>
      </c>
    </row>
    <row r="300" spans="3:5" x14ac:dyDescent="0.25">
      <c r="C300" t="s">
        <v>24821</v>
      </c>
      <c r="D300" t="s">
        <v>24822</v>
      </c>
      <c r="E300" s="1">
        <v>1</v>
      </c>
    </row>
    <row r="301" spans="3:5" x14ac:dyDescent="0.25">
      <c r="C301" t="s">
        <v>10316</v>
      </c>
      <c r="D301" t="s">
        <v>13834</v>
      </c>
      <c r="E301" s="1">
        <v>1</v>
      </c>
    </row>
    <row r="302" spans="3:5" x14ac:dyDescent="0.25">
      <c r="C302" t="s">
        <v>10318</v>
      </c>
      <c r="D302" t="s">
        <v>13835</v>
      </c>
      <c r="E302" s="1">
        <v>1</v>
      </c>
    </row>
    <row r="303" spans="3:5" x14ac:dyDescent="0.25">
      <c r="C303" t="s">
        <v>10319</v>
      </c>
      <c r="D303" t="s">
        <v>13836</v>
      </c>
      <c r="E303" s="1">
        <v>1</v>
      </c>
    </row>
    <row r="304" spans="3:5" x14ac:dyDescent="0.25">
      <c r="C304" t="s">
        <v>24350</v>
      </c>
      <c r="D304" t="s">
        <v>24351</v>
      </c>
      <c r="E304" s="1">
        <v>1</v>
      </c>
    </row>
    <row r="305" spans="3:5" x14ac:dyDescent="0.25">
      <c r="C305" t="s">
        <v>24352</v>
      </c>
      <c r="D305" t="s">
        <v>24353</v>
      </c>
      <c r="E305" s="1">
        <v>1</v>
      </c>
    </row>
    <row r="306" spans="3:5" x14ac:dyDescent="0.25">
      <c r="C306" t="s">
        <v>10321</v>
      </c>
      <c r="D306" t="s">
        <v>13837</v>
      </c>
      <c r="E306" s="1">
        <v>1</v>
      </c>
    </row>
    <row r="307" spans="3:5" x14ac:dyDescent="0.25">
      <c r="C307" t="s">
        <v>24354</v>
      </c>
      <c r="D307" t="s">
        <v>24355</v>
      </c>
      <c r="E307" s="1">
        <v>1</v>
      </c>
    </row>
    <row r="308" spans="3:5" x14ac:dyDescent="0.25">
      <c r="C308" t="s">
        <v>10322</v>
      </c>
      <c r="D308" t="s">
        <v>13838</v>
      </c>
      <c r="E308" s="1">
        <v>1</v>
      </c>
    </row>
    <row r="309" spans="3:5" x14ac:dyDescent="0.25">
      <c r="C309" t="s">
        <v>24050</v>
      </c>
      <c r="D309" t="s">
        <v>24051</v>
      </c>
      <c r="E309" s="1">
        <v>1</v>
      </c>
    </row>
    <row r="310" spans="3:5" x14ac:dyDescent="0.25">
      <c r="C310" t="s">
        <v>10323</v>
      </c>
      <c r="D310" t="s">
        <v>10323</v>
      </c>
      <c r="E310" s="1">
        <v>1</v>
      </c>
    </row>
    <row r="311" spans="3:5" x14ac:dyDescent="0.25">
      <c r="C311" t="s">
        <v>10324</v>
      </c>
      <c r="D311" t="s">
        <v>10324</v>
      </c>
      <c r="E311" s="1">
        <v>1</v>
      </c>
    </row>
    <row r="312" spans="3:5" x14ac:dyDescent="0.25">
      <c r="C312" t="s">
        <v>24356</v>
      </c>
      <c r="D312" t="s">
        <v>24357</v>
      </c>
      <c r="E312" s="1">
        <v>1</v>
      </c>
    </row>
    <row r="313" spans="3:5" x14ac:dyDescent="0.25">
      <c r="C313" t="s">
        <v>24358</v>
      </c>
      <c r="D313" t="s">
        <v>24359</v>
      </c>
      <c r="E313" s="1">
        <v>1</v>
      </c>
    </row>
    <row r="314" spans="3:5" x14ac:dyDescent="0.25">
      <c r="C314" t="s">
        <v>10843</v>
      </c>
      <c r="D314" t="s">
        <v>24845</v>
      </c>
      <c r="E314" s="1">
        <v>1</v>
      </c>
    </row>
    <row r="315" spans="3:5" x14ac:dyDescent="0.25">
      <c r="C315" t="s">
        <v>24360</v>
      </c>
      <c r="D315" t="s">
        <v>24361</v>
      </c>
      <c r="E315" s="1">
        <v>1</v>
      </c>
    </row>
    <row r="316" spans="3:5" x14ac:dyDescent="0.25">
      <c r="C316" t="s">
        <v>10327</v>
      </c>
      <c r="D316" t="s">
        <v>13839</v>
      </c>
      <c r="E316" s="1">
        <v>1</v>
      </c>
    </row>
    <row r="317" spans="3:5" x14ac:dyDescent="0.25">
      <c r="C317" t="s">
        <v>10328</v>
      </c>
      <c r="D317" t="s">
        <v>13840</v>
      </c>
      <c r="E317" s="1">
        <v>1</v>
      </c>
    </row>
    <row r="318" spans="3:5" x14ac:dyDescent="0.25">
      <c r="C318" t="s">
        <v>10329</v>
      </c>
      <c r="D318" t="s">
        <v>13841</v>
      </c>
      <c r="E318" s="1">
        <v>1</v>
      </c>
    </row>
    <row r="319" spans="3:5" x14ac:dyDescent="0.25">
      <c r="C319" t="s">
        <v>24362</v>
      </c>
      <c r="D319" t="s">
        <v>24363</v>
      </c>
      <c r="E319" s="1">
        <v>1</v>
      </c>
    </row>
    <row r="320" spans="3:5" x14ac:dyDescent="0.25">
      <c r="C320" t="s">
        <v>10330</v>
      </c>
      <c r="D320" t="s">
        <v>13842</v>
      </c>
      <c r="E320" s="1">
        <v>1</v>
      </c>
    </row>
    <row r="321" spans="3:5" x14ac:dyDescent="0.25">
      <c r="C321" t="s">
        <v>24364</v>
      </c>
      <c r="D321" t="s">
        <v>24365</v>
      </c>
      <c r="E321" s="1">
        <v>1</v>
      </c>
    </row>
    <row r="322" spans="3:5" x14ac:dyDescent="0.25">
      <c r="C322" t="s">
        <v>10331</v>
      </c>
      <c r="D322" t="s">
        <v>13843</v>
      </c>
      <c r="E322" s="1">
        <v>1</v>
      </c>
    </row>
    <row r="323" spans="3:5" x14ac:dyDescent="0.25">
      <c r="C323" t="s">
        <v>10332</v>
      </c>
      <c r="D323" t="s">
        <v>13844</v>
      </c>
      <c r="E323" s="1">
        <v>1</v>
      </c>
    </row>
    <row r="324" spans="3:5" x14ac:dyDescent="0.25">
      <c r="C324" t="s">
        <v>24366</v>
      </c>
      <c r="D324" t="s">
        <v>24367</v>
      </c>
      <c r="E324" s="1">
        <v>1</v>
      </c>
    </row>
    <row r="325" spans="3:5" x14ac:dyDescent="0.25">
      <c r="C325" t="s">
        <v>10334</v>
      </c>
      <c r="D325" t="s">
        <v>13845</v>
      </c>
      <c r="E325" s="1">
        <v>1</v>
      </c>
    </row>
    <row r="326" spans="3:5" x14ac:dyDescent="0.25">
      <c r="C326" t="s">
        <v>24368</v>
      </c>
      <c r="D326" t="s">
        <v>24369</v>
      </c>
      <c r="E326" s="1">
        <v>1</v>
      </c>
    </row>
    <row r="327" spans="3:5" x14ac:dyDescent="0.25">
      <c r="C327" t="s">
        <v>10335</v>
      </c>
      <c r="D327" t="s">
        <v>13767</v>
      </c>
      <c r="E327" s="1">
        <v>1</v>
      </c>
    </row>
    <row r="328" spans="3:5" x14ac:dyDescent="0.25">
      <c r="C328" t="s">
        <v>10336</v>
      </c>
      <c r="D328" t="s">
        <v>10336</v>
      </c>
      <c r="E328" s="1">
        <v>1</v>
      </c>
    </row>
    <row r="329" spans="3:5" x14ac:dyDescent="0.25">
      <c r="C329" t="s">
        <v>10337</v>
      </c>
      <c r="D329" t="s">
        <v>13846</v>
      </c>
      <c r="E329" s="1">
        <v>1</v>
      </c>
    </row>
    <row r="330" spans="3:5" x14ac:dyDescent="0.25">
      <c r="C330" t="s">
        <v>10338</v>
      </c>
      <c r="D330" t="s">
        <v>13847</v>
      </c>
      <c r="E330" s="1">
        <v>1</v>
      </c>
    </row>
    <row r="331" spans="3:5" x14ac:dyDescent="0.25">
      <c r="C331" t="s">
        <v>10339</v>
      </c>
      <c r="D331" t="s">
        <v>24370</v>
      </c>
      <c r="E331" s="1">
        <v>1</v>
      </c>
    </row>
    <row r="332" spans="3:5" x14ac:dyDescent="0.25">
      <c r="C332" t="s">
        <v>24371</v>
      </c>
      <c r="D332" t="s">
        <v>24372</v>
      </c>
      <c r="E332" s="1">
        <v>1</v>
      </c>
    </row>
    <row r="333" spans="3:5" x14ac:dyDescent="0.25">
      <c r="C333" t="s">
        <v>10340</v>
      </c>
      <c r="D333" t="s">
        <v>13849</v>
      </c>
      <c r="E333" s="1">
        <v>1</v>
      </c>
    </row>
    <row r="334" spans="3:5" x14ac:dyDescent="0.25">
      <c r="C334" t="s">
        <v>10342</v>
      </c>
      <c r="D334" t="s">
        <v>10342</v>
      </c>
      <c r="E334" s="1">
        <v>1</v>
      </c>
    </row>
    <row r="335" spans="3:5" x14ac:dyDescent="0.25">
      <c r="C335" t="s">
        <v>24373</v>
      </c>
      <c r="D335" t="s">
        <v>24374</v>
      </c>
      <c r="E335" s="1">
        <v>1</v>
      </c>
    </row>
    <row r="336" spans="3:5" x14ac:dyDescent="0.25">
      <c r="C336" t="s">
        <v>10343</v>
      </c>
      <c r="D336" t="s">
        <v>13850</v>
      </c>
      <c r="E336" s="1">
        <v>1</v>
      </c>
    </row>
    <row r="337" spans="3:5" x14ac:dyDescent="0.25">
      <c r="C337" t="s">
        <v>10344</v>
      </c>
      <c r="D337" t="s">
        <v>13851</v>
      </c>
      <c r="E337" s="1">
        <v>1</v>
      </c>
    </row>
    <row r="338" spans="3:5" x14ac:dyDescent="0.25">
      <c r="C338" t="s">
        <v>10345</v>
      </c>
      <c r="D338" t="s">
        <v>13852</v>
      </c>
      <c r="E338" s="1">
        <v>1</v>
      </c>
    </row>
    <row r="339" spans="3:5" x14ac:dyDescent="0.25">
      <c r="C339" t="s">
        <v>24258</v>
      </c>
      <c r="D339" t="s">
        <v>24259</v>
      </c>
      <c r="E339" s="1">
        <v>1</v>
      </c>
    </row>
    <row r="340" spans="3:5" x14ac:dyDescent="0.25">
      <c r="C340" t="s">
        <v>24375</v>
      </c>
      <c r="D340" t="s">
        <v>24376</v>
      </c>
      <c r="E340" s="1">
        <v>1</v>
      </c>
    </row>
    <row r="341" spans="3:5" x14ac:dyDescent="0.25">
      <c r="C341" t="s">
        <v>24377</v>
      </c>
      <c r="D341" t="s">
        <v>24378</v>
      </c>
      <c r="E341" s="1">
        <v>1</v>
      </c>
    </row>
    <row r="342" spans="3:5" x14ac:dyDescent="0.25">
      <c r="C342" t="s">
        <v>24379</v>
      </c>
      <c r="D342" t="s">
        <v>24380</v>
      </c>
      <c r="E342" s="1">
        <v>1</v>
      </c>
    </row>
    <row r="343" spans="3:5" x14ac:dyDescent="0.25">
      <c r="C343" t="s">
        <v>10348</v>
      </c>
      <c r="D343" t="s">
        <v>13853</v>
      </c>
      <c r="E343" s="1">
        <v>1</v>
      </c>
    </row>
    <row r="344" spans="3:5" x14ac:dyDescent="0.25">
      <c r="C344" t="s">
        <v>24381</v>
      </c>
      <c r="D344" t="s">
        <v>19727</v>
      </c>
      <c r="E344" s="1">
        <v>1</v>
      </c>
    </row>
    <row r="345" spans="3:5" x14ac:dyDescent="0.25">
      <c r="C345" t="s">
        <v>24052</v>
      </c>
      <c r="D345" t="s">
        <v>24053</v>
      </c>
      <c r="E345" s="1">
        <v>1</v>
      </c>
    </row>
    <row r="346" spans="3:5" x14ac:dyDescent="0.25">
      <c r="C346" t="s">
        <v>24846</v>
      </c>
      <c r="D346" t="s">
        <v>24846</v>
      </c>
      <c r="E346" s="1">
        <v>1</v>
      </c>
    </row>
    <row r="347" spans="3:5" x14ac:dyDescent="0.25">
      <c r="C347" t="s">
        <v>24382</v>
      </c>
      <c r="D347" t="s">
        <v>24383</v>
      </c>
      <c r="E347" s="1">
        <v>1</v>
      </c>
    </row>
    <row r="348" spans="3:5" x14ac:dyDescent="0.25">
      <c r="C348" t="s">
        <v>10350</v>
      </c>
      <c r="D348" t="s">
        <v>10350</v>
      </c>
      <c r="E348" s="1">
        <v>1</v>
      </c>
    </row>
    <row r="349" spans="3:5" x14ac:dyDescent="0.25">
      <c r="C349" t="s">
        <v>24384</v>
      </c>
      <c r="D349" t="s">
        <v>24385</v>
      </c>
      <c r="E349" s="1">
        <v>1</v>
      </c>
    </row>
    <row r="350" spans="3:5" x14ac:dyDescent="0.25">
      <c r="C350" t="s">
        <v>24847</v>
      </c>
      <c r="D350" t="s">
        <v>13854</v>
      </c>
      <c r="E350" s="1">
        <v>1</v>
      </c>
    </row>
    <row r="351" spans="3:5" x14ac:dyDescent="0.25">
      <c r="C351" t="s">
        <v>10352</v>
      </c>
      <c r="D351" t="s">
        <v>13855</v>
      </c>
      <c r="E351" s="1">
        <v>1</v>
      </c>
    </row>
    <row r="352" spans="3:5" x14ac:dyDescent="0.25">
      <c r="C352" t="s">
        <v>24054</v>
      </c>
      <c r="D352" t="s">
        <v>24055</v>
      </c>
      <c r="E352" s="1">
        <v>1</v>
      </c>
    </row>
    <row r="353" spans="3:5" x14ac:dyDescent="0.25">
      <c r="C353" t="s">
        <v>10355</v>
      </c>
      <c r="D353" t="s">
        <v>13856</v>
      </c>
      <c r="E353" s="1">
        <v>1</v>
      </c>
    </row>
    <row r="354" spans="3:5" x14ac:dyDescent="0.25">
      <c r="C354" t="s">
        <v>24848</v>
      </c>
      <c r="D354" t="s">
        <v>13857</v>
      </c>
      <c r="E354" s="1">
        <v>1</v>
      </c>
    </row>
    <row r="355" spans="3:5" x14ac:dyDescent="0.25">
      <c r="C355" t="s">
        <v>24386</v>
      </c>
      <c r="D355" t="s">
        <v>24387</v>
      </c>
      <c r="E355" s="1">
        <v>1</v>
      </c>
    </row>
    <row r="356" spans="3:5" x14ac:dyDescent="0.25">
      <c r="C356" t="s">
        <v>10358</v>
      </c>
      <c r="D356" t="s">
        <v>10358</v>
      </c>
      <c r="E356" s="1">
        <v>1</v>
      </c>
    </row>
    <row r="357" spans="3:5" x14ac:dyDescent="0.25">
      <c r="C357" t="s">
        <v>10359</v>
      </c>
      <c r="D357" t="s">
        <v>13858</v>
      </c>
      <c r="E357" s="1">
        <v>1</v>
      </c>
    </row>
    <row r="358" spans="3:5" x14ac:dyDescent="0.25">
      <c r="C358" t="s">
        <v>10360</v>
      </c>
      <c r="D358" t="s">
        <v>13859</v>
      </c>
      <c r="E358" s="1">
        <v>1</v>
      </c>
    </row>
    <row r="359" spans="3:5" x14ac:dyDescent="0.25">
      <c r="C359" t="s">
        <v>10361</v>
      </c>
      <c r="D359" t="s">
        <v>10361</v>
      </c>
      <c r="E359" s="1">
        <v>1</v>
      </c>
    </row>
    <row r="360" spans="3:5" x14ac:dyDescent="0.25">
      <c r="C360" t="s">
        <v>24388</v>
      </c>
      <c r="D360" t="s">
        <v>24389</v>
      </c>
      <c r="E360" s="1">
        <v>1</v>
      </c>
    </row>
    <row r="361" spans="3:5" x14ac:dyDescent="0.25">
      <c r="C361" t="s">
        <v>24390</v>
      </c>
      <c r="D361" t="s">
        <v>24391</v>
      </c>
      <c r="E361" s="1">
        <v>1</v>
      </c>
    </row>
    <row r="362" spans="3:5" x14ac:dyDescent="0.25">
      <c r="C362" t="s">
        <v>10362</v>
      </c>
      <c r="D362" t="s">
        <v>13860</v>
      </c>
      <c r="E362" s="1">
        <v>1</v>
      </c>
    </row>
    <row r="363" spans="3:5" x14ac:dyDescent="0.25">
      <c r="C363" t="s">
        <v>10363</v>
      </c>
      <c r="D363" t="s">
        <v>13861</v>
      </c>
      <c r="E363" s="1">
        <v>1</v>
      </c>
    </row>
    <row r="364" spans="3:5" x14ac:dyDescent="0.25">
      <c r="C364" t="s">
        <v>24392</v>
      </c>
      <c r="D364" t="s">
        <v>24393</v>
      </c>
      <c r="E364" s="1">
        <v>1</v>
      </c>
    </row>
    <row r="365" spans="3:5" x14ac:dyDescent="0.25">
      <c r="C365" t="s">
        <v>10366</v>
      </c>
      <c r="D365" t="s">
        <v>13862</v>
      </c>
      <c r="E365" s="1">
        <v>1</v>
      </c>
    </row>
    <row r="366" spans="3:5" x14ac:dyDescent="0.25">
      <c r="C366" t="s">
        <v>10367</v>
      </c>
      <c r="D366" t="s">
        <v>13767</v>
      </c>
      <c r="E366" s="1">
        <v>1</v>
      </c>
    </row>
    <row r="367" spans="3:5" x14ac:dyDescent="0.25">
      <c r="C367" t="s">
        <v>24394</v>
      </c>
      <c r="D367" t="s">
        <v>24395</v>
      </c>
      <c r="E367" s="1">
        <v>1</v>
      </c>
    </row>
    <row r="368" spans="3:5" x14ac:dyDescent="0.25">
      <c r="C368" t="s">
        <v>10368</v>
      </c>
      <c r="D368" t="s">
        <v>13863</v>
      </c>
      <c r="E368" s="1">
        <v>1</v>
      </c>
    </row>
    <row r="369" spans="3:5" x14ac:dyDescent="0.25">
      <c r="C369" t="s">
        <v>24260</v>
      </c>
      <c r="D369" t="s">
        <v>24261</v>
      </c>
      <c r="E369" s="1">
        <v>1</v>
      </c>
    </row>
    <row r="370" spans="3:5" x14ac:dyDescent="0.25">
      <c r="C370" t="s">
        <v>10369</v>
      </c>
      <c r="D370" t="s">
        <v>13864</v>
      </c>
      <c r="E370" s="1">
        <v>1</v>
      </c>
    </row>
    <row r="371" spans="3:5" x14ac:dyDescent="0.25">
      <c r="C371" t="s">
        <v>10373</v>
      </c>
      <c r="D371" t="s">
        <v>24056</v>
      </c>
      <c r="E371" s="1">
        <v>1</v>
      </c>
    </row>
    <row r="372" spans="3:5" x14ac:dyDescent="0.25">
      <c r="C372" t="s">
        <v>10374</v>
      </c>
      <c r="D372" t="s">
        <v>13865</v>
      </c>
      <c r="E372" s="1">
        <v>1</v>
      </c>
    </row>
    <row r="373" spans="3:5" x14ac:dyDescent="0.25">
      <c r="C373" t="s">
        <v>24396</v>
      </c>
      <c r="D373" t="s">
        <v>13866</v>
      </c>
      <c r="E373" s="1">
        <v>1</v>
      </c>
    </row>
    <row r="374" spans="3:5" x14ac:dyDescent="0.25">
      <c r="C374" t="s">
        <v>24057</v>
      </c>
      <c r="D374" t="s">
        <v>24058</v>
      </c>
      <c r="E374" s="1">
        <v>1</v>
      </c>
    </row>
    <row r="375" spans="3:5" x14ac:dyDescent="0.25">
      <c r="C375" t="s">
        <v>24397</v>
      </c>
      <c r="D375" t="s">
        <v>24398</v>
      </c>
      <c r="E375" s="1">
        <v>1</v>
      </c>
    </row>
    <row r="376" spans="3:5" x14ac:dyDescent="0.25">
      <c r="C376" t="s">
        <v>10377</v>
      </c>
      <c r="D376" t="s">
        <v>13867</v>
      </c>
      <c r="E376" s="1">
        <v>1</v>
      </c>
    </row>
    <row r="377" spans="3:5" x14ac:dyDescent="0.25">
      <c r="C377" t="s">
        <v>10378</v>
      </c>
      <c r="D377" t="s">
        <v>13868</v>
      </c>
      <c r="E377" s="1">
        <v>1</v>
      </c>
    </row>
    <row r="378" spans="3:5" x14ac:dyDescent="0.25">
      <c r="C378" t="s">
        <v>24399</v>
      </c>
      <c r="D378" t="s">
        <v>24400</v>
      </c>
      <c r="E378" s="1">
        <v>1</v>
      </c>
    </row>
    <row r="379" spans="3:5" x14ac:dyDescent="0.25">
      <c r="C379" t="s">
        <v>10379</v>
      </c>
      <c r="D379" t="s">
        <v>13869</v>
      </c>
      <c r="E379" s="1">
        <v>1</v>
      </c>
    </row>
    <row r="380" spans="3:5" x14ac:dyDescent="0.25">
      <c r="C380" t="s">
        <v>24401</v>
      </c>
      <c r="D380" t="s">
        <v>24402</v>
      </c>
      <c r="E380" s="1">
        <v>1</v>
      </c>
    </row>
    <row r="381" spans="3:5" x14ac:dyDescent="0.25">
      <c r="C381" t="s">
        <v>10380</v>
      </c>
      <c r="D381" t="s">
        <v>10380</v>
      </c>
      <c r="E381" s="1">
        <v>1</v>
      </c>
    </row>
    <row r="382" spans="3:5" x14ac:dyDescent="0.25">
      <c r="C382" t="s">
        <v>24403</v>
      </c>
      <c r="D382" t="s">
        <v>24404</v>
      </c>
      <c r="E382" s="1">
        <v>1</v>
      </c>
    </row>
    <row r="383" spans="3:5" x14ac:dyDescent="0.25">
      <c r="C383" t="s">
        <v>10381</v>
      </c>
      <c r="D383" t="s">
        <v>10381</v>
      </c>
      <c r="E383" s="1">
        <v>1</v>
      </c>
    </row>
    <row r="384" spans="3:5" x14ac:dyDescent="0.25">
      <c r="C384" t="s">
        <v>10383</v>
      </c>
      <c r="D384" t="s">
        <v>10383</v>
      </c>
      <c r="E384" s="1">
        <v>1</v>
      </c>
    </row>
    <row r="385" spans="3:5" x14ac:dyDescent="0.25">
      <c r="C385" t="s">
        <v>10384</v>
      </c>
      <c r="D385" t="s">
        <v>10384</v>
      </c>
      <c r="E385" s="1">
        <v>1</v>
      </c>
    </row>
    <row r="386" spans="3:5" x14ac:dyDescent="0.25">
      <c r="C386" t="s">
        <v>24405</v>
      </c>
      <c r="D386" t="s">
        <v>24406</v>
      </c>
      <c r="E386" s="1">
        <v>1</v>
      </c>
    </row>
    <row r="387" spans="3:5" x14ac:dyDescent="0.25">
      <c r="C387" t="s">
        <v>24407</v>
      </c>
      <c r="D387" t="s">
        <v>24408</v>
      </c>
      <c r="E387" s="1">
        <v>1</v>
      </c>
    </row>
    <row r="388" spans="3:5" x14ac:dyDescent="0.25">
      <c r="C388" t="s">
        <v>10385</v>
      </c>
      <c r="D388" t="s">
        <v>13870</v>
      </c>
      <c r="E388" s="1">
        <v>1</v>
      </c>
    </row>
    <row r="389" spans="3:5" x14ac:dyDescent="0.25">
      <c r="C389" t="s">
        <v>10386</v>
      </c>
      <c r="D389" t="s">
        <v>13871</v>
      </c>
      <c r="E389" s="1">
        <v>1</v>
      </c>
    </row>
    <row r="390" spans="3:5" x14ac:dyDescent="0.25">
      <c r="C390" t="s">
        <v>10387</v>
      </c>
      <c r="D390" t="s">
        <v>13872</v>
      </c>
      <c r="E390" s="1">
        <v>1</v>
      </c>
    </row>
    <row r="391" spans="3:5" x14ac:dyDescent="0.25">
      <c r="C391" t="s">
        <v>10388</v>
      </c>
      <c r="D391" t="s">
        <v>13873</v>
      </c>
      <c r="E391" s="1">
        <v>1</v>
      </c>
    </row>
    <row r="392" spans="3:5" x14ac:dyDescent="0.25">
      <c r="C392" t="s">
        <v>10389</v>
      </c>
      <c r="D392" t="s">
        <v>13874</v>
      </c>
      <c r="E392" s="1">
        <v>1</v>
      </c>
    </row>
    <row r="393" spans="3:5" x14ac:dyDescent="0.25">
      <c r="C393" t="s">
        <v>10390</v>
      </c>
      <c r="D393" t="s">
        <v>13875</v>
      </c>
      <c r="E393" s="1">
        <v>1</v>
      </c>
    </row>
    <row r="394" spans="3:5" x14ac:dyDescent="0.25">
      <c r="C394" t="s">
        <v>24059</v>
      </c>
      <c r="D394" t="s">
        <v>24059</v>
      </c>
      <c r="E394" s="1">
        <v>1</v>
      </c>
    </row>
    <row r="395" spans="3:5" x14ac:dyDescent="0.25">
      <c r="C395" t="s">
        <v>10391</v>
      </c>
      <c r="D395" t="s">
        <v>13876</v>
      </c>
      <c r="E395" s="1">
        <v>1</v>
      </c>
    </row>
    <row r="396" spans="3:5" x14ac:dyDescent="0.25">
      <c r="C396" t="s">
        <v>10394</v>
      </c>
      <c r="D396" t="s">
        <v>13877</v>
      </c>
      <c r="E396" s="1">
        <v>1</v>
      </c>
    </row>
    <row r="397" spans="3:5" x14ac:dyDescent="0.25">
      <c r="C397" t="s">
        <v>10395</v>
      </c>
      <c r="D397" t="s">
        <v>10395</v>
      </c>
      <c r="E397" s="1">
        <v>1</v>
      </c>
    </row>
    <row r="398" spans="3:5" x14ac:dyDescent="0.25">
      <c r="C398" t="s">
        <v>10396</v>
      </c>
      <c r="D398" t="s">
        <v>13878</v>
      </c>
      <c r="E398" s="1">
        <v>1</v>
      </c>
    </row>
    <row r="399" spans="3:5" x14ac:dyDescent="0.25">
      <c r="C399" t="s">
        <v>10397</v>
      </c>
      <c r="D399" t="s">
        <v>13879</v>
      </c>
      <c r="E399" s="1">
        <v>1</v>
      </c>
    </row>
    <row r="400" spans="3:5" x14ac:dyDescent="0.25">
      <c r="C400" t="s">
        <v>24060</v>
      </c>
      <c r="D400" t="s">
        <v>24061</v>
      </c>
      <c r="E400" s="1">
        <v>1</v>
      </c>
    </row>
    <row r="401" spans="3:5" x14ac:dyDescent="0.25">
      <c r="C401" t="s">
        <v>24062</v>
      </c>
      <c r="D401" t="s">
        <v>24063</v>
      </c>
      <c r="E401" s="1">
        <v>1</v>
      </c>
    </row>
    <row r="402" spans="3:5" x14ac:dyDescent="0.25">
      <c r="C402" t="s">
        <v>24409</v>
      </c>
      <c r="D402" t="s">
        <v>24410</v>
      </c>
      <c r="E402" s="1">
        <v>1</v>
      </c>
    </row>
    <row r="403" spans="3:5" x14ac:dyDescent="0.25">
      <c r="C403" t="s">
        <v>10398</v>
      </c>
      <c r="D403" t="s">
        <v>13880</v>
      </c>
      <c r="E403" s="1">
        <v>1</v>
      </c>
    </row>
    <row r="404" spans="3:5" x14ac:dyDescent="0.25">
      <c r="C404" t="s">
        <v>10399</v>
      </c>
      <c r="D404" t="s">
        <v>13881</v>
      </c>
      <c r="E404" s="1">
        <v>1</v>
      </c>
    </row>
    <row r="405" spans="3:5" x14ac:dyDescent="0.25">
      <c r="C405" t="s">
        <v>24411</v>
      </c>
      <c r="D405" t="s">
        <v>24412</v>
      </c>
      <c r="E405" s="1">
        <v>1</v>
      </c>
    </row>
    <row r="406" spans="3:5" x14ac:dyDescent="0.25">
      <c r="C406" t="s">
        <v>10400</v>
      </c>
      <c r="D406" t="s">
        <v>13882</v>
      </c>
      <c r="E406" s="1">
        <v>1</v>
      </c>
    </row>
    <row r="407" spans="3:5" x14ac:dyDescent="0.25">
      <c r="C407" t="s">
        <v>10401</v>
      </c>
      <c r="D407" t="s">
        <v>13883</v>
      </c>
      <c r="E407" s="1">
        <v>1</v>
      </c>
    </row>
    <row r="408" spans="3:5" x14ac:dyDescent="0.25">
      <c r="C408" t="s">
        <v>10402</v>
      </c>
      <c r="D408" t="s">
        <v>13884</v>
      </c>
      <c r="E408" s="1">
        <v>1</v>
      </c>
    </row>
    <row r="409" spans="3:5" x14ac:dyDescent="0.25">
      <c r="C409" t="s">
        <v>10403</v>
      </c>
      <c r="D409" t="s">
        <v>13885</v>
      </c>
      <c r="E409" s="1">
        <v>1</v>
      </c>
    </row>
    <row r="410" spans="3:5" x14ac:dyDescent="0.25">
      <c r="C410" t="s">
        <v>24064</v>
      </c>
      <c r="D410" t="s">
        <v>24065</v>
      </c>
      <c r="E410" s="1">
        <v>1</v>
      </c>
    </row>
    <row r="411" spans="3:5" x14ac:dyDescent="0.25">
      <c r="C411" t="s">
        <v>10404</v>
      </c>
      <c r="D411" t="s">
        <v>10404</v>
      </c>
      <c r="E411" s="1">
        <v>1</v>
      </c>
    </row>
    <row r="412" spans="3:5" x14ac:dyDescent="0.25">
      <c r="C412" t="s">
        <v>10405</v>
      </c>
      <c r="D412" t="s">
        <v>13886</v>
      </c>
      <c r="E412" s="1">
        <v>1</v>
      </c>
    </row>
    <row r="413" spans="3:5" x14ac:dyDescent="0.25">
      <c r="C413" t="s">
        <v>24066</v>
      </c>
      <c r="D413" t="s">
        <v>24067</v>
      </c>
      <c r="E413" s="1">
        <v>1</v>
      </c>
    </row>
    <row r="414" spans="3:5" x14ac:dyDescent="0.25">
      <c r="C414" t="s">
        <v>24413</v>
      </c>
      <c r="D414" t="s">
        <v>24414</v>
      </c>
      <c r="E414" s="1">
        <v>1</v>
      </c>
    </row>
    <row r="415" spans="3:5" x14ac:dyDescent="0.25">
      <c r="C415" t="s">
        <v>24415</v>
      </c>
      <c r="D415" t="s">
        <v>24416</v>
      </c>
      <c r="E415" s="1">
        <v>1</v>
      </c>
    </row>
    <row r="416" spans="3:5" x14ac:dyDescent="0.25">
      <c r="C416" t="s">
        <v>10406</v>
      </c>
      <c r="D416" t="s">
        <v>13887</v>
      </c>
      <c r="E416" s="1">
        <v>1</v>
      </c>
    </row>
    <row r="417" spans="3:5" x14ac:dyDescent="0.25">
      <c r="C417" t="s">
        <v>10408</v>
      </c>
      <c r="D417" t="s">
        <v>13888</v>
      </c>
      <c r="E417" s="1">
        <v>1</v>
      </c>
    </row>
    <row r="418" spans="3:5" x14ac:dyDescent="0.25">
      <c r="C418" t="s">
        <v>10409</v>
      </c>
      <c r="D418" t="s">
        <v>13889</v>
      </c>
      <c r="E418" s="1">
        <v>1</v>
      </c>
    </row>
    <row r="419" spans="3:5" x14ac:dyDescent="0.25">
      <c r="C419" t="s">
        <v>10410</v>
      </c>
      <c r="D419" t="s">
        <v>13890</v>
      </c>
      <c r="E419" s="1">
        <v>1</v>
      </c>
    </row>
    <row r="420" spans="3:5" x14ac:dyDescent="0.25">
      <c r="C420" t="s">
        <v>10411</v>
      </c>
      <c r="D420" t="s">
        <v>24068</v>
      </c>
      <c r="E420" s="1">
        <v>1</v>
      </c>
    </row>
    <row r="421" spans="3:5" x14ac:dyDescent="0.25">
      <c r="C421" t="s">
        <v>10412</v>
      </c>
      <c r="D421" t="s">
        <v>13891</v>
      </c>
      <c r="E421" s="1">
        <v>1</v>
      </c>
    </row>
    <row r="422" spans="3:5" x14ac:dyDescent="0.25">
      <c r="C422" t="s">
        <v>10413</v>
      </c>
      <c r="D422" t="s">
        <v>13892</v>
      </c>
      <c r="E422" s="1">
        <v>1</v>
      </c>
    </row>
    <row r="423" spans="3:5" x14ac:dyDescent="0.25">
      <c r="C423" t="s">
        <v>10414</v>
      </c>
      <c r="D423" t="s">
        <v>10414</v>
      </c>
      <c r="E423" s="1">
        <v>1</v>
      </c>
    </row>
    <row r="424" spans="3:5" x14ac:dyDescent="0.25">
      <c r="C424" t="s">
        <v>10415</v>
      </c>
      <c r="D424" t="s">
        <v>13893</v>
      </c>
      <c r="E424" s="1">
        <v>1</v>
      </c>
    </row>
    <row r="425" spans="3:5" x14ac:dyDescent="0.25">
      <c r="C425" t="s">
        <v>10416</v>
      </c>
      <c r="D425" t="s">
        <v>13894</v>
      </c>
      <c r="E425" s="1">
        <v>1</v>
      </c>
    </row>
    <row r="426" spans="3:5" x14ac:dyDescent="0.25">
      <c r="C426" t="s">
        <v>10418</v>
      </c>
      <c r="D426" t="s">
        <v>13895</v>
      </c>
      <c r="E426" s="1">
        <v>1</v>
      </c>
    </row>
    <row r="427" spans="3:5" x14ac:dyDescent="0.25">
      <c r="C427" t="s">
        <v>10419</v>
      </c>
      <c r="D427" t="s">
        <v>13896</v>
      </c>
      <c r="E427" s="1">
        <v>1</v>
      </c>
    </row>
    <row r="428" spans="3:5" x14ac:dyDescent="0.25">
      <c r="C428" t="s">
        <v>24417</v>
      </c>
      <c r="D428" t="s">
        <v>24418</v>
      </c>
      <c r="E428" s="1">
        <v>1</v>
      </c>
    </row>
    <row r="429" spans="3:5" x14ac:dyDescent="0.25">
      <c r="C429" t="s">
        <v>24069</v>
      </c>
      <c r="D429" t="s">
        <v>24070</v>
      </c>
      <c r="E429" s="1">
        <v>1</v>
      </c>
    </row>
    <row r="430" spans="3:5" x14ac:dyDescent="0.25">
      <c r="C430" t="s">
        <v>24419</v>
      </c>
      <c r="D430" t="s">
        <v>24420</v>
      </c>
      <c r="E430" s="1">
        <v>1</v>
      </c>
    </row>
    <row r="431" spans="3:5" x14ac:dyDescent="0.25">
      <c r="C431" t="s">
        <v>10420</v>
      </c>
      <c r="D431" t="s">
        <v>13897</v>
      </c>
      <c r="E431" s="1">
        <v>1</v>
      </c>
    </row>
    <row r="432" spans="3:5" x14ac:dyDescent="0.25">
      <c r="C432" t="s">
        <v>10421</v>
      </c>
      <c r="D432" t="s">
        <v>13767</v>
      </c>
      <c r="E432" s="1">
        <v>1</v>
      </c>
    </row>
    <row r="433" spans="3:5" x14ac:dyDescent="0.25">
      <c r="C433" t="s">
        <v>24071</v>
      </c>
      <c r="D433" t="s">
        <v>24072</v>
      </c>
      <c r="E433" s="1">
        <v>1</v>
      </c>
    </row>
    <row r="434" spans="3:5" x14ac:dyDescent="0.25">
      <c r="C434" t="s">
        <v>10422</v>
      </c>
      <c r="D434" t="s">
        <v>13898</v>
      </c>
      <c r="E434" s="1">
        <v>1</v>
      </c>
    </row>
    <row r="435" spans="3:5" x14ac:dyDescent="0.25">
      <c r="C435" t="s">
        <v>24849</v>
      </c>
      <c r="D435" t="s">
        <v>24850</v>
      </c>
      <c r="E435" s="1">
        <v>1</v>
      </c>
    </row>
    <row r="436" spans="3:5" x14ac:dyDescent="0.25">
      <c r="C436" t="s">
        <v>10423</v>
      </c>
      <c r="D436" t="s">
        <v>13899</v>
      </c>
      <c r="E436" s="1">
        <v>1</v>
      </c>
    </row>
    <row r="437" spans="3:5" x14ac:dyDescent="0.25">
      <c r="C437" t="s">
        <v>10426</v>
      </c>
      <c r="D437" t="s">
        <v>13900</v>
      </c>
      <c r="E437" s="1">
        <v>1</v>
      </c>
    </row>
    <row r="438" spans="3:5" x14ac:dyDescent="0.25">
      <c r="C438" t="s">
        <v>10427</v>
      </c>
      <c r="D438" t="s">
        <v>13901</v>
      </c>
      <c r="E438" s="1">
        <v>1</v>
      </c>
    </row>
    <row r="439" spans="3:5" x14ac:dyDescent="0.25">
      <c r="C439" t="s">
        <v>24421</v>
      </c>
      <c r="D439" t="s">
        <v>24422</v>
      </c>
      <c r="E439" s="1">
        <v>1</v>
      </c>
    </row>
    <row r="440" spans="3:5" x14ac:dyDescent="0.25">
      <c r="C440" t="s">
        <v>24423</v>
      </c>
      <c r="D440" t="s">
        <v>24424</v>
      </c>
      <c r="E440" s="1">
        <v>1</v>
      </c>
    </row>
    <row r="441" spans="3:5" x14ac:dyDescent="0.25">
      <c r="C441" t="s">
        <v>10428</v>
      </c>
      <c r="D441" t="s">
        <v>13902</v>
      </c>
      <c r="E441" s="1">
        <v>1</v>
      </c>
    </row>
    <row r="442" spans="3:5" x14ac:dyDescent="0.25">
      <c r="C442" t="s">
        <v>10429</v>
      </c>
      <c r="D442" t="s">
        <v>13767</v>
      </c>
      <c r="E442" s="1">
        <v>1</v>
      </c>
    </row>
    <row r="443" spans="3:5" x14ac:dyDescent="0.25">
      <c r="C443" t="s">
        <v>10430</v>
      </c>
      <c r="D443" t="s">
        <v>24073</v>
      </c>
      <c r="E443" s="1">
        <v>1</v>
      </c>
    </row>
    <row r="444" spans="3:5" x14ac:dyDescent="0.25">
      <c r="C444" t="s">
        <v>10431</v>
      </c>
      <c r="D444" t="s">
        <v>13903</v>
      </c>
      <c r="E444" s="1">
        <v>1</v>
      </c>
    </row>
    <row r="445" spans="3:5" x14ac:dyDescent="0.25">
      <c r="C445" t="s">
        <v>10432</v>
      </c>
      <c r="D445" t="s">
        <v>13904</v>
      </c>
      <c r="E445" s="1">
        <v>1</v>
      </c>
    </row>
    <row r="446" spans="3:5" x14ac:dyDescent="0.25">
      <c r="C446" t="s">
        <v>10433</v>
      </c>
      <c r="D446" t="s">
        <v>13905</v>
      </c>
      <c r="E446" s="1">
        <v>1</v>
      </c>
    </row>
    <row r="447" spans="3:5" x14ac:dyDescent="0.25">
      <c r="C447" t="s">
        <v>24425</v>
      </c>
      <c r="D447" t="s">
        <v>24426</v>
      </c>
      <c r="E447" s="1">
        <v>1</v>
      </c>
    </row>
    <row r="448" spans="3:5" x14ac:dyDescent="0.25">
      <c r="C448" t="s">
        <v>10434</v>
      </c>
      <c r="D448" t="s">
        <v>10434</v>
      </c>
      <c r="E448" s="1">
        <v>1</v>
      </c>
    </row>
    <row r="449" spans="3:5" x14ac:dyDescent="0.25">
      <c r="C449" t="s">
        <v>10435</v>
      </c>
      <c r="D449" t="s">
        <v>13906</v>
      </c>
      <c r="E449" s="1">
        <v>1</v>
      </c>
    </row>
    <row r="450" spans="3:5" x14ac:dyDescent="0.25">
      <c r="C450" t="s">
        <v>10436</v>
      </c>
      <c r="D450" t="s">
        <v>13907</v>
      </c>
      <c r="E450" s="1">
        <v>1</v>
      </c>
    </row>
    <row r="451" spans="3:5" x14ac:dyDescent="0.25">
      <c r="C451" t="s">
        <v>10437</v>
      </c>
      <c r="D451" t="s">
        <v>13908</v>
      </c>
      <c r="E451" s="1">
        <v>1</v>
      </c>
    </row>
    <row r="452" spans="3:5" x14ac:dyDescent="0.25">
      <c r="C452" t="s">
        <v>24851</v>
      </c>
      <c r="D452" t="s">
        <v>24851</v>
      </c>
      <c r="E452" s="1">
        <v>1</v>
      </c>
    </row>
    <row r="453" spans="3:5" x14ac:dyDescent="0.25">
      <c r="C453" t="s">
        <v>10438</v>
      </c>
      <c r="D453" t="s">
        <v>24074</v>
      </c>
      <c r="E453" s="1">
        <v>1</v>
      </c>
    </row>
    <row r="454" spans="3:5" x14ac:dyDescent="0.25">
      <c r="C454" t="s">
        <v>10439</v>
      </c>
      <c r="D454" t="s">
        <v>24075</v>
      </c>
      <c r="E454" s="1">
        <v>1</v>
      </c>
    </row>
    <row r="455" spans="3:5" x14ac:dyDescent="0.25">
      <c r="C455" t="s">
        <v>24427</v>
      </c>
      <c r="D455" t="s">
        <v>24428</v>
      </c>
      <c r="E455" s="1">
        <v>1</v>
      </c>
    </row>
    <row r="456" spans="3:5" x14ac:dyDescent="0.25">
      <c r="C456" t="s">
        <v>10440</v>
      </c>
      <c r="D456" t="s">
        <v>13910</v>
      </c>
      <c r="E456" s="1">
        <v>1</v>
      </c>
    </row>
    <row r="457" spans="3:5" x14ac:dyDescent="0.25">
      <c r="C457" t="s">
        <v>10441</v>
      </c>
      <c r="D457" t="s">
        <v>13911</v>
      </c>
      <c r="E457" s="1">
        <v>1</v>
      </c>
    </row>
    <row r="458" spans="3:5" x14ac:dyDescent="0.25">
      <c r="C458" t="s">
        <v>10442</v>
      </c>
      <c r="D458" t="s">
        <v>13912</v>
      </c>
      <c r="E458" s="1">
        <v>1</v>
      </c>
    </row>
    <row r="459" spans="3:5" x14ac:dyDescent="0.25">
      <c r="C459" t="s">
        <v>24076</v>
      </c>
      <c r="D459" t="s">
        <v>24077</v>
      </c>
      <c r="E459" s="1">
        <v>1</v>
      </c>
    </row>
    <row r="460" spans="3:5" x14ac:dyDescent="0.25">
      <c r="C460" t="s">
        <v>24429</v>
      </c>
      <c r="D460" t="s">
        <v>24430</v>
      </c>
      <c r="E460" s="1">
        <v>1</v>
      </c>
    </row>
    <row r="461" spans="3:5" x14ac:dyDescent="0.25">
      <c r="C461" t="s">
        <v>10443</v>
      </c>
      <c r="D461" t="s">
        <v>13913</v>
      </c>
      <c r="E461" s="1">
        <v>1</v>
      </c>
    </row>
    <row r="462" spans="3:5" x14ac:dyDescent="0.25">
      <c r="C462" t="s">
        <v>10444</v>
      </c>
      <c r="D462" t="s">
        <v>10444</v>
      </c>
      <c r="E462" s="1">
        <v>1</v>
      </c>
    </row>
    <row r="463" spans="3:5" x14ac:dyDescent="0.25">
      <c r="C463" t="s">
        <v>10445</v>
      </c>
      <c r="D463" t="s">
        <v>13914</v>
      </c>
      <c r="E463" s="1">
        <v>1</v>
      </c>
    </row>
    <row r="464" spans="3:5" x14ac:dyDescent="0.25">
      <c r="C464" t="s">
        <v>24852</v>
      </c>
      <c r="D464" t="s">
        <v>24853</v>
      </c>
      <c r="E464" s="1">
        <v>1</v>
      </c>
    </row>
    <row r="465" spans="3:5" x14ac:dyDescent="0.25">
      <c r="C465" t="s">
        <v>24431</v>
      </c>
      <c r="D465" t="s">
        <v>24432</v>
      </c>
      <c r="E465" s="1">
        <v>1</v>
      </c>
    </row>
    <row r="466" spans="3:5" x14ac:dyDescent="0.25">
      <c r="C466" t="s">
        <v>10446</v>
      </c>
      <c r="D466" t="s">
        <v>13915</v>
      </c>
      <c r="E466" s="1">
        <v>1</v>
      </c>
    </row>
    <row r="467" spans="3:5" x14ac:dyDescent="0.25">
      <c r="C467" t="s">
        <v>24433</v>
      </c>
      <c r="D467" t="s">
        <v>24434</v>
      </c>
      <c r="E467" s="1">
        <v>1</v>
      </c>
    </row>
    <row r="468" spans="3:5" x14ac:dyDescent="0.25">
      <c r="C468" t="s">
        <v>24435</v>
      </c>
      <c r="D468" t="s">
        <v>24436</v>
      </c>
      <c r="E468" s="1">
        <v>1</v>
      </c>
    </row>
    <row r="469" spans="3:5" x14ac:dyDescent="0.25">
      <c r="C469" t="s">
        <v>24437</v>
      </c>
      <c r="D469" t="s">
        <v>24438</v>
      </c>
      <c r="E469" s="1">
        <v>1</v>
      </c>
    </row>
    <row r="470" spans="3:5" x14ac:dyDescent="0.25">
      <c r="C470" t="s">
        <v>24439</v>
      </c>
      <c r="D470" t="s">
        <v>24440</v>
      </c>
      <c r="E470" s="1">
        <v>1</v>
      </c>
    </row>
    <row r="471" spans="3:5" x14ac:dyDescent="0.25">
      <c r="C471" t="s">
        <v>10447</v>
      </c>
      <c r="D471" t="s">
        <v>13916</v>
      </c>
      <c r="E471" s="1">
        <v>1</v>
      </c>
    </row>
    <row r="472" spans="3:5" x14ac:dyDescent="0.25">
      <c r="C472" t="s">
        <v>10449</v>
      </c>
      <c r="D472" t="s">
        <v>24078</v>
      </c>
      <c r="E472" s="1">
        <v>1</v>
      </c>
    </row>
    <row r="473" spans="3:5" x14ac:dyDescent="0.25">
      <c r="C473" t="s">
        <v>10450</v>
      </c>
      <c r="D473" t="s">
        <v>13917</v>
      </c>
      <c r="E473" s="1">
        <v>1</v>
      </c>
    </row>
    <row r="474" spans="3:5" x14ac:dyDescent="0.25">
      <c r="C474" t="s">
        <v>10452</v>
      </c>
      <c r="D474" t="s">
        <v>13918</v>
      </c>
      <c r="E474" s="1">
        <v>1</v>
      </c>
    </row>
    <row r="475" spans="3:5" x14ac:dyDescent="0.25">
      <c r="C475" t="s">
        <v>10453</v>
      </c>
      <c r="D475" t="s">
        <v>13919</v>
      </c>
      <c r="E475" s="1">
        <v>1</v>
      </c>
    </row>
    <row r="476" spans="3:5" x14ac:dyDescent="0.25">
      <c r="C476" t="s">
        <v>24079</v>
      </c>
      <c r="D476" t="s">
        <v>24080</v>
      </c>
      <c r="E476" s="1">
        <v>1</v>
      </c>
    </row>
    <row r="477" spans="3:5" x14ac:dyDescent="0.25">
      <c r="C477" t="s">
        <v>24262</v>
      </c>
      <c r="D477" t="s">
        <v>24263</v>
      </c>
      <c r="E477" s="1">
        <v>1</v>
      </c>
    </row>
    <row r="478" spans="3:5" x14ac:dyDescent="0.25">
      <c r="C478" t="s">
        <v>24441</v>
      </c>
      <c r="D478" t="s">
        <v>24442</v>
      </c>
      <c r="E478" s="1">
        <v>1</v>
      </c>
    </row>
    <row r="479" spans="3:5" x14ac:dyDescent="0.25">
      <c r="C479" t="s">
        <v>10454</v>
      </c>
      <c r="D479" t="s">
        <v>13920</v>
      </c>
      <c r="E479" s="1">
        <v>1</v>
      </c>
    </row>
    <row r="480" spans="3:5" x14ac:dyDescent="0.25">
      <c r="C480" t="s">
        <v>10456</v>
      </c>
      <c r="D480" t="s">
        <v>13921</v>
      </c>
      <c r="E480" s="1">
        <v>1</v>
      </c>
    </row>
    <row r="481" spans="3:5" x14ac:dyDescent="0.25">
      <c r="C481" t="s">
        <v>24443</v>
      </c>
      <c r="D481" t="s">
        <v>24444</v>
      </c>
      <c r="E481" s="1">
        <v>1</v>
      </c>
    </row>
    <row r="482" spans="3:5" x14ac:dyDescent="0.25">
      <c r="C482" t="s">
        <v>24445</v>
      </c>
      <c r="D482" t="s">
        <v>24446</v>
      </c>
      <c r="E482" s="1">
        <v>1</v>
      </c>
    </row>
    <row r="483" spans="3:5" x14ac:dyDescent="0.25">
      <c r="C483" t="s">
        <v>10457</v>
      </c>
      <c r="D483" t="s">
        <v>13922</v>
      </c>
      <c r="E483" s="1">
        <v>1</v>
      </c>
    </row>
    <row r="484" spans="3:5" x14ac:dyDescent="0.25">
      <c r="C484" t="s">
        <v>10458</v>
      </c>
      <c r="D484" t="s">
        <v>13923</v>
      </c>
      <c r="E484" s="1">
        <v>1</v>
      </c>
    </row>
    <row r="485" spans="3:5" x14ac:dyDescent="0.25">
      <c r="C485" t="s">
        <v>10460</v>
      </c>
      <c r="D485" t="s">
        <v>13924</v>
      </c>
      <c r="E485" s="1">
        <v>1</v>
      </c>
    </row>
    <row r="486" spans="3:5" x14ac:dyDescent="0.25">
      <c r="C486" t="s">
        <v>10461</v>
      </c>
      <c r="D486" t="s">
        <v>13925</v>
      </c>
      <c r="E486" s="1">
        <v>1</v>
      </c>
    </row>
    <row r="487" spans="3:5" x14ac:dyDescent="0.25">
      <c r="C487" t="s">
        <v>24447</v>
      </c>
      <c r="D487" t="s">
        <v>24448</v>
      </c>
      <c r="E487" s="1">
        <v>1</v>
      </c>
    </row>
    <row r="488" spans="3:5" x14ac:dyDescent="0.25">
      <c r="C488" t="s">
        <v>10462</v>
      </c>
      <c r="D488" t="s">
        <v>13926</v>
      </c>
      <c r="E488" s="1">
        <v>1</v>
      </c>
    </row>
    <row r="489" spans="3:5" x14ac:dyDescent="0.25">
      <c r="C489" t="s">
        <v>10464</v>
      </c>
      <c r="D489" t="s">
        <v>13927</v>
      </c>
      <c r="E489" s="1">
        <v>1</v>
      </c>
    </row>
    <row r="490" spans="3:5" x14ac:dyDescent="0.25">
      <c r="C490" t="s">
        <v>24449</v>
      </c>
      <c r="D490" t="s">
        <v>24450</v>
      </c>
      <c r="E490" s="1">
        <v>1</v>
      </c>
    </row>
    <row r="491" spans="3:5" x14ac:dyDescent="0.25">
      <c r="C491" t="s">
        <v>24451</v>
      </c>
      <c r="D491" t="s">
        <v>24452</v>
      </c>
      <c r="E491" s="1">
        <v>1</v>
      </c>
    </row>
    <row r="492" spans="3:5" x14ac:dyDescent="0.25">
      <c r="C492" t="s">
        <v>10465</v>
      </c>
      <c r="D492" t="s">
        <v>10465</v>
      </c>
      <c r="E492" s="1">
        <v>1</v>
      </c>
    </row>
    <row r="493" spans="3:5" x14ac:dyDescent="0.25">
      <c r="C493" t="s">
        <v>24453</v>
      </c>
      <c r="D493" t="s">
        <v>24454</v>
      </c>
      <c r="E493" s="1">
        <v>1</v>
      </c>
    </row>
    <row r="494" spans="3:5" x14ac:dyDescent="0.25">
      <c r="C494" t="s">
        <v>11285</v>
      </c>
      <c r="D494" t="s">
        <v>24455</v>
      </c>
      <c r="E494" s="1">
        <v>1</v>
      </c>
    </row>
    <row r="495" spans="3:5" x14ac:dyDescent="0.25">
      <c r="C495" t="s">
        <v>24081</v>
      </c>
      <c r="D495" t="s">
        <v>24082</v>
      </c>
      <c r="E495" s="1">
        <v>1</v>
      </c>
    </row>
    <row r="496" spans="3:5" x14ac:dyDescent="0.25">
      <c r="C496" t="s">
        <v>24456</v>
      </c>
      <c r="D496" t="s">
        <v>24457</v>
      </c>
      <c r="E496" s="1">
        <v>1</v>
      </c>
    </row>
    <row r="497" spans="3:5" x14ac:dyDescent="0.25">
      <c r="C497" t="s">
        <v>24854</v>
      </c>
      <c r="D497" t="s">
        <v>13928</v>
      </c>
      <c r="E497" s="1">
        <v>1</v>
      </c>
    </row>
    <row r="498" spans="3:5" x14ac:dyDescent="0.25">
      <c r="C498" t="s">
        <v>10466</v>
      </c>
      <c r="D498" t="s">
        <v>13929</v>
      </c>
      <c r="E498" s="1">
        <v>1</v>
      </c>
    </row>
    <row r="499" spans="3:5" x14ac:dyDescent="0.25">
      <c r="C499" t="s">
        <v>10467</v>
      </c>
      <c r="D499" t="s">
        <v>13930</v>
      </c>
      <c r="E499" s="1">
        <v>1</v>
      </c>
    </row>
    <row r="500" spans="3:5" x14ac:dyDescent="0.25">
      <c r="C500" t="s">
        <v>10469</v>
      </c>
      <c r="D500" t="s">
        <v>10469</v>
      </c>
      <c r="E500" s="1">
        <v>1</v>
      </c>
    </row>
    <row r="501" spans="3:5" x14ac:dyDescent="0.25">
      <c r="C501" t="s">
        <v>12578</v>
      </c>
      <c r="D501" t="s">
        <v>13811</v>
      </c>
      <c r="E501" s="1">
        <v>1</v>
      </c>
    </row>
    <row r="502" spans="3:5" x14ac:dyDescent="0.25">
      <c r="C502" t="s">
        <v>10470</v>
      </c>
      <c r="D502" t="s">
        <v>13931</v>
      </c>
      <c r="E502" s="1">
        <v>1</v>
      </c>
    </row>
    <row r="503" spans="3:5" x14ac:dyDescent="0.25">
      <c r="C503" t="s">
        <v>10471</v>
      </c>
      <c r="D503" t="s">
        <v>13932</v>
      </c>
      <c r="E503" s="1">
        <v>1</v>
      </c>
    </row>
    <row r="504" spans="3:5" x14ac:dyDescent="0.25">
      <c r="C504" t="s">
        <v>24083</v>
      </c>
      <c r="D504" t="s">
        <v>24458</v>
      </c>
      <c r="E504" s="1">
        <v>1</v>
      </c>
    </row>
    <row r="505" spans="3:5" x14ac:dyDescent="0.25">
      <c r="C505" t="s">
        <v>10472</v>
      </c>
      <c r="D505" t="s">
        <v>13933</v>
      </c>
      <c r="E505" s="1">
        <v>1</v>
      </c>
    </row>
    <row r="506" spans="3:5" x14ac:dyDescent="0.25">
      <c r="C506" t="s">
        <v>10473</v>
      </c>
      <c r="D506" t="s">
        <v>13934</v>
      </c>
      <c r="E506" s="1">
        <v>1</v>
      </c>
    </row>
    <row r="507" spans="3:5" x14ac:dyDescent="0.25">
      <c r="C507" t="s">
        <v>24459</v>
      </c>
      <c r="D507" t="s">
        <v>24460</v>
      </c>
      <c r="E507" s="1">
        <v>1</v>
      </c>
    </row>
    <row r="508" spans="3:5" x14ac:dyDescent="0.25">
      <c r="C508" t="s">
        <v>24461</v>
      </c>
      <c r="D508" t="s">
        <v>24462</v>
      </c>
      <c r="E508" s="1">
        <v>1</v>
      </c>
    </row>
    <row r="509" spans="3:5" x14ac:dyDescent="0.25">
      <c r="C509" t="s">
        <v>10474</v>
      </c>
      <c r="D509" t="s">
        <v>13935</v>
      </c>
      <c r="E509" s="1">
        <v>1</v>
      </c>
    </row>
    <row r="510" spans="3:5" x14ac:dyDescent="0.25">
      <c r="C510" t="s">
        <v>24084</v>
      </c>
      <c r="D510" t="s">
        <v>24085</v>
      </c>
      <c r="E510" s="1">
        <v>1</v>
      </c>
    </row>
    <row r="511" spans="3:5" x14ac:dyDescent="0.25">
      <c r="C511" t="s">
        <v>24463</v>
      </c>
      <c r="D511" t="s">
        <v>24464</v>
      </c>
      <c r="E511" s="1">
        <v>1</v>
      </c>
    </row>
    <row r="512" spans="3:5" x14ac:dyDescent="0.25">
      <c r="C512" t="s">
        <v>24264</v>
      </c>
      <c r="D512" t="s">
        <v>24265</v>
      </c>
      <c r="E512" s="1">
        <v>1</v>
      </c>
    </row>
    <row r="513" spans="3:5" x14ac:dyDescent="0.25">
      <c r="C513" t="s">
        <v>10476</v>
      </c>
      <c r="D513" t="s">
        <v>13937</v>
      </c>
      <c r="E513" s="1">
        <v>1</v>
      </c>
    </row>
    <row r="514" spans="3:5" x14ac:dyDescent="0.25">
      <c r="C514" t="s">
        <v>10477</v>
      </c>
      <c r="D514" t="s">
        <v>10477</v>
      </c>
      <c r="E514" s="1">
        <v>1</v>
      </c>
    </row>
    <row r="515" spans="3:5" x14ac:dyDescent="0.25">
      <c r="C515" t="s">
        <v>10479</v>
      </c>
      <c r="D515" t="s">
        <v>13938</v>
      </c>
      <c r="E515" s="1">
        <v>1</v>
      </c>
    </row>
    <row r="516" spans="3:5" x14ac:dyDescent="0.25">
      <c r="C516" t="s">
        <v>10480</v>
      </c>
      <c r="D516" t="s">
        <v>10480</v>
      </c>
      <c r="E516" s="1">
        <v>1</v>
      </c>
    </row>
    <row r="517" spans="3:5" x14ac:dyDescent="0.25">
      <c r="C517" t="s">
        <v>10482</v>
      </c>
      <c r="D517" t="s">
        <v>13939</v>
      </c>
      <c r="E517" s="1">
        <v>1</v>
      </c>
    </row>
    <row r="518" spans="3:5" x14ac:dyDescent="0.25">
      <c r="C518" t="s">
        <v>10483</v>
      </c>
      <c r="D518" t="s">
        <v>13940</v>
      </c>
      <c r="E518" s="1">
        <v>1</v>
      </c>
    </row>
    <row r="519" spans="3:5" x14ac:dyDescent="0.25">
      <c r="C519" t="s">
        <v>10484</v>
      </c>
      <c r="D519" t="s">
        <v>13941</v>
      </c>
      <c r="E519" s="1">
        <v>1</v>
      </c>
    </row>
    <row r="520" spans="3:5" x14ac:dyDescent="0.25">
      <c r="C520" t="s">
        <v>24855</v>
      </c>
      <c r="D520" t="s">
        <v>24855</v>
      </c>
      <c r="E520" s="1">
        <v>1</v>
      </c>
    </row>
    <row r="521" spans="3:5" x14ac:dyDescent="0.25">
      <c r="C521" t="s">
        <v>24465</v>
      </c>
      <c r="D521" t="s">
        <v>24466</v>
      </c>
      <c r="E521" s="1">
        <v>1</v>
      </c>
    </row>
    <row r="522" spans="3:5" x14ac:dyDescent="0.25">
      <c r="C522" t="s">
        <v>24467</v>
      </c>
      <c r="D522" t="s">
        <v>24468</v>
      </c>
      <c r="E522" s="1">
        <v>1</v>
      </c>
    </row>
    <row r="523" spans="3:5" x14ac:dyDescent="0.25">
      <c r="C523" t="s">
        <v>10488</v>
      </c>
      <c r="D523" t="s">
        <v>13942</v>
      </c>
      <c r="E523" s="1">
        <v>1</v>
      </c>
    </row>
    <row r="524" spans="3:5" x14ac:dyDescent="0.25">
      <c r="C524" t="s">
        <v>10489</v>
      </c>
      <c r="D524" t="s">
        <v>13943</v>
      </c>
      <c r="E524" s="1">
        <v>1</v>
      </c>
    </row>
    <row r="525" spans="3:5" x14ac:dyDescent="0.25">
      <c r="C525" t="s">
        <v>10490</v>
      </c>
      <c r="D525" t="s">
        <v>10490</v>
      </c>
      <c r="E525" s="1">
        <v>1</v>
      </c>
    </row>
    <row r="526" spans="3:5" x14ac:dyDescent="0.25">
      <c r="C526" t="s">
        <v>24086</v>
      </c>
      <c r="D526" t="s">
        <v>24087</v>
      </c>
      <c r="E526" s="1">
        <v>1</v>
      </c>
    </row>
    <row r="527" spans="3:5" x14ac:dyDescent="0.25">
      <c r="C527" t="s">
        <v>10491</v>
      </c>
      <c r="D527" t="s">
        <v>13944</v>
      </c>
      <c r="E527" s="1">
        <v>1</v>
      </c>
    </row>
    <row r="528" spans="3:5" x14ac:dyDescent="0.25">
      <c r="C528" t="s">
        <v>10492</v>
      </c>
      <c r="D528" t="s">
        <v>13945</v>
      </c>
      <c r="E528" s="1">
        <v>1</v>
      </c>
    </row>
    <row r="529" spans="3:5" x14ac:dyDescent="0.25">
      <c r="C529" t="s">
        <v>24469</v>
      </c>
      <c r="D529" t="s">
        <v>24470</v>
      </c>
      <c r="E529" s="1">
        <v>1</v>
      </c>
    </row>
    <row r="530" spans="3:5" x14ac:dyDescent="0.25">
      <c r="C530" t="s">
        <v>24471</v>
      </c>
      <c r="D530" t="s">
        <v>24472</v>
      </c>
      <c r="E530" s="1">
        <v>1</v>
      </c>
    </row>
    <row r="531" spans="3:5" x14ac:dyDescent="0.25">
      <c r="C531" t="s">
        <v>10493</v>
      </c>
      <c r="D531" t="s">
        <v>13946</v>
      </c>
      <c r="E531" s="1">
        <v>1</v>
      </c>
    </row>
    <row r="532" spans="3:5" x14ac:dyDescent="0.25">
      <c r="C532" t="s">
        <v>13694</v>
      </c>
      <c r="D532" t="s">
        <v>24473</v>
      </c>
      <c r="E532" s="1">
        <v>1</v>
      </c>
    </row>
    <row r="533" spans="3:5" x14ac:dyDescent="0.25">
      <c r="C533" t="s">
        <v>10495</v>
      </c>
      <c r="D533" t="s">
        <v>13947</v>
      </c>
      <c r="E533" s="1">
        <v>1</v>
      </c>
    </row>
    <row r="534" spans="3:5" x14ac:dyDescent="0.25">
      <c r="C534" t="s">
        <v>10496</v>
      </c>
      <c r="D534" t="s">
        <v>13948</v>
      </c>
      <c r="E534" s="1">
        <v>1</v>
      </c>
    </row>
    <row r="535" spans="3:5" x14ac:dyDescent="0.25">
      <c r="C535" t="s">
        <v>10498</v>
      </c>
      <c r="D535" t="s">
        <v>13949</v>
      </c>
      <c r="E535" s="1">
        <v>1</v>
      </c>
    </row>
    <row r="536" spans="3:5" x14ac:dyDescent="0.25">
      <c r="C536" t="s">
        <v>10499</v>
      </c>
      <c r="D536" t="s">
        <v>13950</v>
      </c>
      <c r="E536" s="1">
        <v>1</v>
      </c>
    </row>
    <row r="537" spans="3:5" x14ac:dyDescent="0.25">
      <c r="C537" t="s">
        <v>24856</v>
      </c>
      <c r="D537" t="s">
        <v>24230</v>
      </c>
      <c r="E537" s="1">
        <v>1</v>
      </c>
    </row>
    <row r="538" spans="3:5" x14ac:dyDescent="0.25">
      <c r="C538" t="s">
        <v>10500</v>
      </c>
      <c r="D538" t="s">
        <v>13951</v>
      </c>
      <c r="E538" s="1">
        <v>1</v>
      </c>
    </row>
    <row r="539" spans="3:5" x14ac:dyDescent="0.25">
      <c r="C539" t="s">
        <v>10501</v>
      </c>
      <c r="D539" t="s">
        <v>13952</v>
      </c>
      <c r="E539" s="1">
        <v>1</v>
      </c>
    </row>
    <row r="540" spans="3:5" x14ac:dyDescent="0.25">
      <c r="C540" t="s">
        <v>10502</v>
      </c>
      <c r="D540" t="s">
        <v>13953</v>
      </c>
      <c r="E540" s="1">
        <v>1</v>
      </c>
    </row>
    <row r="541" spans="3:5" x14ac:dyDescent="0.25">
      <c r="C541" t="s">
        <v>10503</v>
      </c>
      <c r="D541" t="s">
        <v>13954</v>
      </c>
      <c r="E541" s="1">
        <v>1</v>
      </c>
    </row>
    <row r="542" spans="3:5" x14ac:dyDescent="0.25">
      <c r="C542" t="s">
        <v>24474</v>
      </c>
      <c r="D542" t="s">
        <v>24475</v>
      </c>
      <c r="E542" s="1">
        <v>1</v>
      </c>
    </row>
    <row r="543" spans="3:5" x14ac:dyDescent="0.25">
      <c r="C543" t="s">
        <v>24088</v>
      </c>
      <c r="D543" t="s">
        <v>24089</v>
      </c>
      <c r="E543" s="1">
        <v>1</v>
      </c>
    </row>
    <row r="544" spans="3:5" x14ac:dyDescent="0.25">
      <c r="C544" t="s">
        <v>10505</v>
      </c>
      <c r="D544" t="s">
        <v>13955</v>
      </c>
      <c r="E544" s="1">
        <v>1</v>
      </c>
    </row>
    <row r="545" spans="3:5" x14ac:dyDescent="0.25">
      <c r="C545" t="s">
        <v>24476</v>
      </c>
      <c r="D545" t="s">
        <v>24477</v>
      </c>
      <c r="E545" s="1">
        <v>1</v>
      </c>
    </row>
    <row r="546" spans="3:5" x14ac:dyDescent="0.25">
      <c r="C546" t="s">
        <v>24478</v>
      </c>
      <c r="D546" t="s">
        <v>24479</v>
      </c>
      <c r="E546" s="1">
        <v>1</v>
      </c>
    </row>
    <row r="547" spans="3:5" x14ac:dyDescent="0.25">
      <c r="C547" t="s">
        <v>10506</v>
      </c>
      <c r="D547" t="s">
        <v>10506</v>
      </c>
      <c r="E547" s="1">
        <v>1</v>
      </c>
    </row>
    <row r="548" spans="3:5" x14ac:dyDescent="0.25">
      <c r="C548" t="s">
        <v>24480</v>
      </c>
      <c r="D548" t="s">
        <v>13956</v>
      </c>
      <c r="E548" s="1">
        <v>1</v>
      </c>
    </row>
    <row r="549" spans="3:5" x14ac:dyDescent="0.25">
      <c r="C549" t="s">
        <v>24481</v>
      </c>
      <c r="D549" t="s">
        <v>24482</v>
      </c>
      <c r="E549" s="1">
        <v>1</v>
      </c>
    </row>
    <row r="550" spans="3:5" x14ac:dyDescent="0.25">
      <c r="C550" t="s">
        <v>24483</v>
      </c>
      <c r="D550" t="s">
        <v>24484</v>
      </c>
      <c r="E550" s="1">
        <v>1</v>
      </c>
    </row>
    <row r="551" spans="3:5" x14ac:dyDescent="0.25">
      <c r="C551" t="s">
        <v>24485</v>
      </c>
      <c r="D551" t="s">
        <v>24486</v>
      </c>
      <c r="E551" s="1">
        <v>1</v>
      </c>
    </row>
    <row r="552" spans="3:5" x14ac:dyDescent="0.25">
      <c r="C552" t="s">
        <v>10509</v>
      </c>
      <c r="D552" t="s">
        <v>13767</v>
      </c>
      <c r="E552" s="1">
        <v>1</v>
      </c>
    </row>
    <row r="553" spans="3:5" x14ac:dyDescent="0.25">
      <c r="C553" t="s">
        <v>24487</v>
      </c>
      <c r="D553" t="s">
        <v>24488</v>
      </c>
      <c r="E553" s="1">
        <v>1</v>
      </c>
    </row>
    <row r="554" spans="3:5" x14ac:dyDescent="0.25">
      <c r="C554" t="s">
        <v>10510</v>
      </c>
      <c r="D554" t="s">
        <v>10510</v>
      </c>
      <c r="E554" s="1">
        <v>1</v>
      </c>
    </row>
    <row r="555" spans="3:5" x14ac:dyDescent="0.25">
      <c r="C555" t="s">
        <v>24489</v>
      </c>
      <c r="D555" t="s">
        <v>24490</v>
      </c>
      <c r="E555" s="1">
        <v>1</v>
      </c>
    </row>
    <row r="556" spans="3:5" x14ac:dyDescent="0.25">
      <c r="C556" t="s">
        <v>24491</v>
      </c>
      <c r="D556" t="s">
        <v>24492</v>
      </c>
      <c r="E556" s="1">
        <v>1</v>
      </c>
    </row>
    <row r="557" spans="3:5" x14ac:dyDescent="0.25">
      <c r="C557" t="s">
        <v>24493</v>
      </c>
      <c r="D557" t="s">
        <v>24494</v>
      </c>
      <c r="E557" s="1">
        <v>1</v>
      </c>
    </row>
    <row r="558" spans="3:5" x14ac:dyDescent="0.25">
      <c r="C558" t="s">
        <v>10511</v>
      </c>
      <c r="D558" t="s">
        <v>13957</v>
      </c>
      <c r="E558" s="1">
        <v>1</v>
      </c>
    </row>
    <row r="559" spans="3:5" x14ac:dyDescent="0.25">
      <c r="C559" t="s">
        <v>10512</v>
      </c>
      <c r="D559" t="s">
        <v>13958</v>
      </c>
      <c r="E559" s="1">
        <v>1</v>
      </c>
    </row>
    <row r="560" spans="3:5" x14ac:dyDescent="0.25">
      <c r="C560" t="s">
        <v>10514</v>
      </c>
      <c r="D560" t="s">
        <v>13959</v>
      </c>
      <c r="E560" s="1">
        <v>1</v>
      </c>
    </row>
    <row r="561" spans="3:5" x14ac:dyDescent="0.25">
      <c r="C561" t="s">
        <v>10515</v>
      </c>
      <c r="D561" t="s">
        <v>13960</v>
      </c>
      <c r="E561" s="1">
        <v>1</v>
      </c>
    </row>
    <row r="562" spans="3:5" x14ac:dyDescent="0.25">
      <c r="C562" t="s">
        <v>10516</v>
      </c>
      <c r="D562" t="s">
        <v>13961</v>
      </c>
      <c r="E562" s="1">
        <v>1</v>
      </c>
    </row>
    <row r="563" spans="3:5" x14ac:dyDescent="0.25">
      <c r="C563" t="s">
        <v>10517</v>
      </c>
      <c r="D563" t="s">
        <v>13962</v>
      </c>
      <c r="E563" s="1">
        <v>1</v>
      </c>
    </row>
    <row r="564" spans="3:5" x14ac:dyDescent="0.25">
      <c r="C564" t="s">
        <v>24495</v>
      </c>
      <c r="D564" t="s">
        <v>24496</v>
      </c>
      <c r="E564" s="1">
        <v>1</v>
      </c>
    </row>
    <row r="565" spans="3:5" x14ac:dyDescent="0.25">
      <c r="C565" t="s">
        <v>10518</v>
      </c>
      <c r="D565" t="s">
        <v>13963</v>
      </c>
      <c r="E565" s="1">
        <v>1</v>
      </c>
    </row>
    <row r="566" spans="3:5" x14ac:dyDescent="0.25">
      <c r="C566" t="s">
        <v>12722</v>
      </c>
      <c r="D566" t="s">
        <v>24497</v>
      </c>
      <c r="E566" s="1">
        <v>1</v>
      </c>
    </row>
    <row r="567" spans="3:5" x14ac:dyDescent="0.25">
      <c r="C567" t="s">
        <v>10519</v>
      </c>
      <c r="D567" t="s">
        <v>13964</v>
      </c>
      <c r="E567" s="1">
        <v>1</v>
      </c>
    </row>
    <row r="568" spans="3:5" x14ac:dyDescent="0.25">
      <c r="C568" t="s">
        <v>24857</v>
      </c>
      <c r="D568" t="s">
        <v>13965</v>
      </c>
      <c r="E568" s="1">
        <v>1</v>
      </c>
    </row>
    <row r="569" spans="3:5" x14ac:dyDescent="0.25">
      <c r="C569" t="s">
        <v>10521</v>
      </c>
      <c r="D569" t="s">
        <v>13966</v>
      </c>
      <c r="E569" s="1">
        <v>1</v>
      </c>
    </row>
    <row r="570" spans="3:5" x14ac:dyDescent="0.25">
      <c r="C570" t="s">
        <v>24090</v>
      </c>
      <c r="D570" t="s">
        <v>24091</v>
      </c>
      <c r="E570" s="1">
        <v>1</v>
      </c>
    </row>
    <row r="571" spans="3:5" x14ac:dyDescent="0.25">
      <c r="C571" t="s">
        <v>10523</v>
      </c>
      <c r="D571" t="s">
        <v>13967</v>
      </c>
      <c r="E571" s="1">
        <v>1</v>
      </c>
    </row>
    <row r="572" spans="3:5" x14ac:dyDescent="0.25">
      <c r="C572" t="s">
        <v>24092</v>
      </c>
      <c r="D572" t="s">
        <v>24093</v>
      </c>
      <c r="E572" s="1">
        <v>1</v>
      </c>
    </row>
    <row r="573" spans="3:5" x14ac:dyDescent="0.25">
      <c r="C573" t="s">
        <v>10524</v>
      </c>
      <c r="D573" t="s">
        <v>13968</v>
      </c>
      <c r="E573" s="1">
        <v>1</v>
      </c>
    </row>
    <row r="574" spans="3:5" x14ac:dyDescent="0.25">
      <c r="C574" t="s">
        <v>10525</v>
      </c>
      <c r="D574" t="s">
        <v>10525</v>
      </c>
      <c r="E574" s="1">
        <v>1</v>
      </c>
    </row>
    <row r="575" spans="3:5" x14ac:dyDescent="0.25">
      <c r="C575" t="s">
        <v>10527</v>
      </c>
      <c r="D575" t="s">
        <v>13969</v>
      </c>
      <c r="E575" s="1">
        <v>1</v>
      </c>
    </row>
    <row r="576" spans="3:5" x14ac:dyDescent="0.25">
      <c r="C576" t="s">
        <v>24498</v>
      </c>
      <c r="D576" t="s">
        <v>24499</v>
      </c>
      <c r="E576" s="1">
        <v>1</v>
      </c>
    </row>
    <row r="577" spans="3:5" x14ac:dyDescent="0.25">
      <c r="C577" t="s">
        <v>10528</v>
      </c>
      <c r="D577" t="s">
        <v>13970</v>
      </c>
      <c r="E577" s="1">
        <v>1</v>
      </c>
    </row>
    <row r="578" spans="3:5" x14ac:dyDescent="0.25">
      <c r="C578" t="s">
        <v>10529</v>
      </c>
      <c r="D578" t="s">
        <v>10529</v>
      </c>
      <c r="E578" s="1">
        <v>1</v>
      </c>
    </row>
    <row r="579" spans="3:5" x14ac:dyDescent="0.25">
      <c r="C579" t="s">
        <v>10531</v>
      </c>
      <c r="D579" t="s">
        <v>10531</v>
      </c>
      <c r="E579" s="1">
        <v>1</v>
      </c>
    </row>
    <row r="580" spans="3:5" x14ac:dyDescent="0.25">
      <c r="C580" t="s">
        <v>24500</v>
      </c>
      <c r="D580" t="s">
        <v>24501</v>
      </c>
      <c r="E580" s="1">
        <v>1</v>
      </c>
    </row>
    <row r="581" spans="3:5" x14ac:dyDescent="0.25">
      <c r="C581" t="s">
        <v>24502</v>
      </c>
      <c r="D581" t="s">
        <v>24503</v>
      </c>
      <c r="E581" s="1">
        <v>1</v>
      </c>
    </row>
    <row r="582" spans="3:5" x14ac:dyDescent="0.25">
      <c r="C582" t="s">
        <v>24504</v>
      </c>
      <c r="D582" t="s">
        <v>13971</v>
      </c>
      <c r="E582" s="1">
        <v>1</v>
      </c>
    </row>
    <row r="583" spans="3:5" x14ac:dyDescent="0.25">
      <c r="C583" t="s">
        <v>10532</v>
      </c>
      <c r="D583" t="s">
        <v>13972</v>
      </c>
      <c r="E583" s="1">
        <v>1</v>
      </c>
    </row>
    <row r="584" spans="3:5" x14ac:dyDescent="0.25">
      <c r="C584" t="s">
        <v>24266</v>
      </c>
      <c r="D584" t="s">
        <v>24267</v>
      </c>
      <c r="E584" s="1">
        <v>1</v>
      </c>
    </row>
    <row r="585" spans="3:5" x14ac:dyDescent="0.25">
      <c r="C585" t="s">
        <v>10534</v>
      </c>
      <c r="D585" t="s">
        <v>13973</v>
      </c>
      <c r="E585" s="1">
        <v>1</v>
      </c>
    </row>
    <row r="586" spans="3:5" x14ac:dyDescent="0.25">
      <c r="C586" t="s">
        <v>24094</v>
      </c>
      <c r="D586" t="s">
        <v>24095</v>
      </c>
      <c r="E586" s="1">
        <v>1</v>
      </c>
    </row>
    <row r="587" spans="3:5" x14ac:dyDescent="0.25">
      <c r="C587" t="s">
        <v>10536</v>
      </c>
      <c r="D587" t="s">
        <v>10536</v>
      </c>
      <c r="E587" s="1">
        <v>1</v>
      </c>
    </row>
    <row r="588" spans="3:5" x14ac:dyDescent="0.25">
      <c r="C588" t="s">
        <v>24505</v>
      </c>
      <c r="D588" t="s">
        <v>24506</v>
      </c>
      <c r="E588" s="1">
        <v>1</v>
      </c>
    </row>
    <row r="589" spans="3:5" x14ac:dyDescent="0.25">
      <c r="C589" t="s">
        <v>24507</v>
      </c>
      <c r="D589" t="s">
        <v>24508</v>
      </c>
      <c r="E589" s="1">
        <v>1</v>
      </c>
    </row>
    <row r="590" spans="3:5" x14ac:dyDescent="0.25">
      <c r="C590" t="s">
        <v>10537</v>
      </c>
      <c r="D590" t="s">
        <v>13974</v>
      </c>
      <c r="E590" s="1">
        <v>1</v>
      </c>
    </row>
    <row r="591" spans="3:5" x14ac:dyDescent="0.25">
      <c r="C591" t="s">
        <v>24509</v>
      </c>
      <c r="D591" t="s">
        <v>24510</v>
      </c>
      <c r="E591" s="1">
        <v>1</v>
      </c>
    </row>
    <row r="592" spans="3:5" x14ac:dyDescent="0.25">
      <c r="C592" t="s">
        <v>24511</v>
      </c>
      <c r="D592" t="s">
        <v>24512</v>
      </c>
      <c r="E592" s="1">
        <v>1</v>
      </c>
    </row>
    <row r="593" spans="3:5" x14ac:dyDescent="0.25">
      <c r="C593" t="s">
        <v>10539</v>
      </c>
      <c r="D593" t="s">
        <v>10539</v>
      </c>
      <c r="E593" s="1">
        <v>1</v>
      </c>
    </row>
    <row r="594" spans="3:5" x14ac:dyDescent="0.25">
      <c r="C594" t="s">
        <v>24513</v>
      </c>
      <c r="D594" t="s">
        <v>24514</v>
      </c>
      <c r="E594" s="1">
        <v>1</v>
      </c>
    </row>
    <row r="595" spans="3:5" x14ac:dyDescent="0.25">
      <c r="C595" t="s">
        <v>24515</v>
      </c>
      <c r="D595" t="s">
        <v>24516</v>
      </c>
      <c r="E595" s="1">
        <v>1</v>
      </c>
    </row>
    <row r="596" spans="3:5" x14ac:dyDescent="0.25">
      <c r="C596" t="s">
        <v>24096</v>
      </c>
      <c r="D596" t="s">
        <v>24097</v>
      </c>
      <c r="E596" s="1">
        <v>1</v>
      </c>
    </row>
    <row r="597" spans="3:5" x14ac:dyDescent="0.25">
      <c r="C597" t="s">
        <v>10540</v>
      </c>
      <c r="D597" t="s">
        <v>13975</v>
      </c>
      <c r="E597" s="1">
        <v>1</v>
      </c>
    </row>
    <row r="598" spans="3:5" x14ac:dyDescent="0.25">
      <c r="C598" t="s">
        <v>24517</v>
      </c>
      <c r="D598" t="s">
        <v>24518</v>
      </c>
      <c r="E598" s="1">
        <v>1</v>
      </c>
    </row>
    <row r="599" spans="3:5" x14ac:dyDescent="0.25">
      <c r="C599" t="s">
        <v>10541</v>
      </c>
      <c r="D599" t="s">
        <v>13976</v>
      </c>
      <c r="E599" s="1">
        <v>1</v>
      </c>
    </row>
    <row r="600" spans="3:5" x14ac:dyDescent="0.25">
      <c r="C600" t="s">
        <v>24519</v>
      </c>
      <c r="D600" t="s">
        <v>24520</v>
      </c>
      <c r="E600" s="1">
        <v>1</v>
      </c>
    </row>
    <row r="601" spans="3:5" x14ac:dyDescent="0.25">
      <c r="C601" t="s">
        <v>10542</v>
      </c>
      <c r="D601" t="s">
        <v>13977</v>
      </c>
      <c r="E601" s="1">
        <v>1</v>
      </c>
    </row>
    <row r="602" spans="3:5" x14ac:dyDescent="0.25">
      <c r="C602" t="s">
        <v>10543</v>
      </c>
      <c r="D602" t="s">
        <v>13978</v>
      </c>
      <c r="E602" s="1">
        <v>1</v>
      </c>
    </row>
    <row r="603" spans="3:5" x14ac:dyDescent="0.25">
      <c r="C603" t="s">
        <v>10545</v>
      </c>
      <c r="D603" t="s">
        <v>13979</v>
      </c>
      <c r="E603" s="1">
        <v>1</v>
      </c>
    </row>
    <row r="604" spans="3:5" x14ac:dyDescent="0.25">
      <c r="C604" t="s">
        <v>10546</v>
      </c>
      <c r="D604" t="s">
        <v>10546</v>
      </c>
      <c r="E604" s="1">
        <v>1</v>
      </c>
    </row>
    <row r="605" spans="3:5" x14ac:dyDescent="0.25">
      <c r="C605" t="s">
        <v>24098</v>
      </c>
      <c r="D605" t="s">
        <v>24099</v>
      </c>
      <c r="E605" s="1">
        <v>1</v>
      </c>
    </row>
    <row r="606" spans="3:5" x14ac:dyDescent="0.25">
      <c r="C606" t="s">
        <v>24858</v>
      </c>
      <c r="D606" t="s">
        <v>13980</v>
      </c>
      <c r="E606" s="1">
        <v>1</v>
      </c>
    </row>
    <row r="607" spans="3:5" x14ac:dyDescent="0.25">
      <c r="C607" t="s">
        <v>24231</v>
      </c>
      <c r="D607" t="s">
        <v>24232</v>
      </c>
      <c r="E607" s="1">
        <v>1</v>
      </c>
    </row>
    <row r="608" spans="3:5" x14ac:dyDescent="0.25">
      <c r="C608" t="s">
        <v>10547</v>
      </c>
      <c r="D608" t="s">
        <v>13981</v>
      </c>
      <c r="E608" s="1">
        <v>1</v>
      </c>
    </row>
    <row r="609" spans="3:5" x14ac:dyDescent="0.25">
      <c r="C609" t="s">
        <v>10549</v>
      </c>
      <c r="D609" t="s">
        <v>13982</v>
      </c>
      <c r="E609" s="1">
        <v>1</v>
      </c>
    </row>
    <row r="610" spans="3:5" x14ac:dyDescent="0.25">
      <c r="C610" t="s">
        <v>10550</v>
      </c>
      <c r="D610" t="s">
        <v>13983</v>
      </c>
      <c r="E610" s="1">
        <v>1</v>
      </c>
    </row>
    <row r="611" spans="3:5" x14ac:dyDescent="0.25">
      <c r="C611" t="s">
        <v>10552</v>
      </c>
      <c r="D611" t="s">
        <v>13984</v>
      </c>
      <c r="E611" s="1">
        <v>1</v>
      </c>
    </row>
    <row r="612" spans="3:5" x14ac:dyDescent="0.25">
      <c r="C612" t="s">
        <v>24233</v>
      </c>
      <c r="D612" t="s">
        <v>24234</v>
      </c>
      <c r="E612" s="1">
        <v>1</v>
      </c>
    </row>
    <row r="613" spans="3:5" x14ac:dyDescent="0.25">
      <c r="C613" t="s">
        <v>24521</v>
      </c>
      <c r="D613" t="s">
        <v>24522</v>
      </c>
      <c r="E613" s="1">
        <v>1</v>
      </c>
    </row>
    <row r="614" spans="3:5" x14ac:dyDescent="0.25">
      <c r="C614" t="s">
        <v>10554</v>
      </c>
      <c r="D614" t="s">
        <v>13985</v>
      </c>
      <c r="E614" s="1">
        <v>1</v>
      </c>
    </row>
    <row r="615" spans="3:5" x14ac:dyDescent="0.25">
      <c r="C615" t="s">
        <v>10555</v>
      </c>
      <c r="D615" t="s">
        <v>13986</v>
      </c>
      <c r="E615" s="1">
        <v>1</v>
      </c>
    </row>
    <row r="616" spans="3:5" x14ac:dyDescent="0.25">
      <c r="C616" t="s">
        <v>10557</v>
      </c>
      <c r="D616" t="s">
        <v>13987</v>
      </c>
      <c r="E616" s="1">
        <v>1</v>
      </c>
    </row>
    <row r="617" spans="3:5" x14ac:dyDescent="0.25">
      <c r="C617" t="s">
        <v>10558</v>
      </c>
      <c r="D617" t="s">
        <v>13988</v>
      </c>
      <c r="E617" s="1">
        <v>1</v>
      </c>
    </row>
    <row r="618" spans="3:5" x14ac:dyDescent="0.25">
      <c r="C618" t="s">
        <v>10559</v>
      </c>
      <c r="D618" t="s">
        <v>13989</v>
      </c>
      <c r="E618" s="1">
        <v>1</v>
      </c>
    </row>
    <row r="619" spans="3:5" x14ac:dyDescent="0.25">
      <c r="C619" t="s">
        <v>24823</v>
      </c>
      <c r="D619" t="s">
        <v>24824</v>
      </c>
      <c r="E619" s="1">
        <v>1</v>
      </c>
    </row>
    <row r="620" spans="3:5" x14ac:dyDescent="0.25">
      <c r="C620" t="s">
        <v>24523</v>
      </c>
      <c r="D620" t="s">
        <v>24524</v>
      </c>
      <c r="E620" s="1">
        <v>1</v>
      </c>
    </row>
    <row r="621" spans="3:5" x14ac:dyDescent="0.25">
      <c r="C621" t="s">
        <v>10560</v>
      </c>
      <c r="D621" t="s">
        <v>13990</v>
      </c>
      <c r="E621" s="1">
        <v>1</v>
      </c>
    </row>
    <row r="622" spans="3:5" x14ac:dyDescent="0.25">
      <c r="C622" t="s">
        <v>10563</v>
      </c>
      <c r="D622" t="s">
        <v>10563</v>
      </c>
      <c r="E622" s="1">
        <v>1</v>
      </c>
    </row>
    <row r="623" spans="3:5" x14ac:dyDescent="0.25">
      <c r="C623" t="s">
        <v>10564</v>
      </c>
      <c r="D623" t="s">
        <v>13991</v>
      </c>
      <c r="E623" s="1">
        <v>1</v>
      </c>
    </row>
    <row r="624" spans="3:5" x14ac:dyDescent="0.25">
      <c r="C624" t="s">
        <v>10565</v>
      </c>
      <c r="D624" t="s">
        <v>13992</v>
      </c>
      <c r="E624" s="1">
        <v>1</v>
      </c>
    </row>
    <row r="625" spans="3:5" x14ac:dyDescent="0.25">
      <c r="C625" t="s">
        <v>10566</v>
      </c>
      <c r="D625" t="s">
        <v>13993</v>
      </c>
      <c r="E625" s="1">
        <v>1</v>
      </c>
    </row>
    <row r="626" spans="3:5" x14ac:dyDescent="0.25">
      <c r="C626" t="s">
        <v>24525</v>
      </c>
      <c r="D626" t="s">
        <v>24526</v>
      </c>
      <c r="E626" s="1">
        <v>1</v>
      </c>
    </row>
    <row r="627" spans="3:5" x14ac:dyDescent="0.25">
      <c r="C627" t="s">
        <v>10568</v>
      </c>
      <c r="D627" t="s">
        <v>13994</v>
      </c>
      <c r="E627" s="1">
        <v>1</v>
      </c>
    </row>
    <row r="628" spans="3:5" x14ac:dyDescent="0.25">
      <c r="C628" t="s">
        <v>10569</v>
      </c>
      <c r="D628" t="s">
        <v>13995</v>
      </c>
      <c r="E628" s="1">
        <v>1</v>
      </c>
    </row>
    <row r="629" spans="3:5" x14ac:dyDescent="0.25">
      <c r="C629" t="s">
        <v>10570</v>
      </c>
      <c r="D629" t="s">
        <v>13996</v>
      </c>
      <c r="E629" s="1">
        <v>1</v>
      </c>
    </row>
    <row r="630" spans="3:5" x14ac:dyDescent="0.25">
      <c r="C630" t="s">
        <v>10571</v>
      </c>
      <c r="D630" t="s">
        <v>13997</v>
      </c>
      <c r="E630" s="1">
        <v>1</v>
      </c>
    </row>
    <row r="631" spans="3:5" x14ac:dyDescent="0.25">
      <c r="C631" t="s">
        <v>10572</v>
      </c>
      <c r="D631" t="s">
        <v>13998</v>
      </c>
      <c r="E631" s="1">
        <v>1</v>
      </c>
    </row>
    <row r="632" spans="3:5" x14ac:dyDescent="0.25">
      <c r="C632" t="s">
        <v>10573</v>
      </c>
      <c r="D632" t="s">
        <v>13999</v>
      </c>
      <c r="E632" s="1">
        <v>1</v>
      </c>
    </row>
    <row r="633" spans="3:5" x14ac:dyDescent="0.25">
      <c r="C633" t="s">
        <v>10574</v>
      </c>
      <c r="D633" t="s">
        <v>14000</v>
      </c>
      <c r="E633" s="1">
        <v>1</v>
      </c>
    </row>
    <row r="634" spans="3:5" x14ac:dyDescent="0.25">
      <c r="C634" t="s">
        <v>24527</v>
      </c>
      <c r="D634" t="s">
        <v>24528</v>
      </c>
      <c r="E634" s="1">
        <v>1</v>
      </c>
    </row>
    <row r="635" spans="3:5" x14ac:dyDescent="0.25">
      <c r="C635" t="s">
        <v>10575</v>
      </c>
      <c r="D635" t="s">
        <v>14001</v>
      </c>
      <c r="E635" s="1">
        <v>1</v>
      </c>
    </row>
    <row r="636" spans="3:5" x14ac:dyDescent="0.25">
      <c r="C636" t="s">
        <v>10576</v>
      </c>
      <c r="D636" t="s">
        <v>14002</v>
      </c>
      <c r="E636" s="1">
        <v>1</v>
      </c>
    </row>
    <row r="637" spans="3:5" x14ac:dyDescent="0.25">
      <c r="C637" t="s">
        <v>10577</v>
      </c>
      <c r="D637" t="s">
        <v>14003</v>
      </c>
      <c r="E637" s="1">
        <v>1</v>
      </c>
    </row>
    <row r="638" spans="3:5" x14ac:dyDescent="0.25">
      <c r="C638" t="s">
        <v>24529</v>
      </c>
      <c r="D638" t="s">
        <v>24530</v>
      </c>
      <c r="E638" s="1">
        <v>1</v>
      </c>
    </row>
    <row r="639" spans="3:5" x14ac:dyDescent="0.25">
      <c r="C639" t="s">
        <v>10580</v>
      </c>
      <c r="D639" t="s">
        <v>14004</v>
      </c>
      <c r="E639" s="1">
        <v>1</v>
      </c>
    </row>
    <row r="640" spans="3:5" x14ac:dyDescent="0.25">
      <c r="C640" t="s">
        <v>10582</v>
      </c>
      <c r="D640" t="s">
        <v>10582</v>
      </c>
      <c r="E640" s="1">
        <v>1</v>
      </c>
    </row>
    <row r="641" spans="3:5" x14ac:dyDescent="0.25">
      <c r="C641" t="s">
        <v>24531</v>
      </c>
      <c r="D641" t="s">
        <v>24532</v>
      </c>
      <c r="E641" s="1">
        <v>1</v>
      </c>
    </row>
    <row r="642" spans="3:5" x14ac:dyDescent="0.25">
      <c r="C642" t="s">
        <v>10583</v>
      </c>
      <c r="D642" t="s">
        <v>14005</v>
      </c>
      <c r="E642" s="1">
        <v>1</v>
      </c>
    </row>
    <row r="643" spans="3:5" x14ac:dyDescent="0.25">
      <c r="C643" t="s">
        <v>24533</v>
      </c>
      <c r="D643" t="s">
        <v>24534</v>
      </c>
      <c r="E643" s="1">
        <v>1</v>
      </c>
    </row>
    <row r="644" spans="3:5" x14ac:dyDescent="0.25">
      <c r="C644" t="s">
        <v>10584</v>
      </c>
      <c r="D644" t="s">
        <v>10584</v>
      </c>
      <c r="E644" s="1">
        <v>1</v>
      </c>
    </row>
    <row r="645" spans="3:5" x14ac:dyDescent="0.25">
      <c r="C645" t="s">
        <v>10585</v>
      </c>
      <c r="D645" t="s">
        <v>14006</v>
      </c>
      <c r="E645" s="1">
        <v>1</v>
      </c>
    </row>
    <row r="646" spans="3:5" x14ac:dyDescent="0.25">
      <c r="C646" t="s">
        <v>10586</v>
      </c>
      <c r="D646" t="s">
        <v>14007</v>
      </c>
      <c r="E646" s="1">
        <v>1</v>
      </c>
    </row>
    <row r="647" spans="3:5" x14ac:dyDescent="0.25">
      <c r="C647" t="s">
        <v>24535</v>
      </c>
      <c r="D647" t="s">
        <v>24536</v>
      </c>
      <c r="E647" s="1">
        <v>1</v>
      </c>
    </row>
    <row r="648" spans="3:5" x14ac:dyDescent="0.25">
      <c r="C648" t="s">
        <v>24537</v>
      </c>
      <c r="D648" t="s">
        <v>24538</v>
      </c>
      <c r="E648" s="1">
        <v>1</v>
      </c>
    </row>
    <row r="649" spans="3:5" x14ac:dyDescent="0.25">
      <c r="C649" t="s">
        <v>24235</v>
      </c>
      <c r="D649" t="s">
        <v>24236</v>
      </c>
      <c r="E649" s="1">
        <v>1</v>
      </c>
    </row>
    <row r="650" spans="3:5" x14ac:dyDescent="0.25">
      <c r="C650" t="s">
        <v>10588</v>
      </c>
      <c r="D650" t="s">
        <v>14008</v>
      </c>
      <c r="E650" s="1">
        <v>1</v>
      </c>
    </row>
    <row r="651" spans="3:5" x14ac:dyDescent="0.25">
      <c r="C651" t="s">
        <v>10590</v>
      </c>
      <c r="D651" t="s">
        <v>14009</v>
      </c>
      <c r="E651" s="1">
        <v>1</v>
      </c>
    </row>
    <row r="652" spans="3:5" x14ac:dyDescent="0.25">
      <c r="C652" t="s">
        <v>24539</v>
      </c>
      <c r="D652" t="s">
        <v>24540</v>
      </c>
      <c r="E652" s="1">
        <v>1</v>
      </c>
    </row>
    <row r="653" spans="3:5" x14ac:dyDescent="0.25">
      <c r="C653" t="s">
        <v>10592</v>
      </c>
      <c r="D653" t="s">
        <v>14010</v>
      </c>
      <c r="E653" s="1">
        <v>1</v>
      </c>
    </row>
    <row r="654" spans="3:5" x14ac:dyDescent="0.25">
      <c r="C654" t="s">
        <v>10593</v>
      </c>
      <c r="D654" t="s">
        <v>14011</v>
      </c>
      <c r="E654" s="1">
        <v>1</v>
      </c>
    </row>
    <row r="655" spans="3:5" x14ac:dyDescent="0.25">
      <c r="C655" t="s">
        <v>10594</v>
      </c>
      <c r="D655" t="s">
        <v>14012</v>
      </c>
      <c r="E655" s="1">
        <v>1</v>
      </c>
    </row>
    <row r="656" spans="3:5" x14ac:dyDescent="0.25">
      <c r="C656" t="s">
        <v>10595</v>
      </c>
      <c r="D656" t="s">
        <v>14013</v>
      </c>
      <c r="E656" s="1">
        <v>1</v>
      </c>
    </row>
    <row r="657" spans="3:5" x14ac:dyDescent="0.25">
      <c r="C657" t="s">
        <v>24237</v>
      </c>
      <c r="D657" t="s">
        <v>24238</v>
      </c>
      <c r="E657" s="1">
        <v>1</v>
      </c>
    </row>
    <row r="658" spans="3:5" x14ac:dyDescent="0.25">
      <c r="C658" t="s">
        <v>10596</v>
      </c>
      <c r="D658" t="s">
        <v>14014</v>
      </c>
      <c r="E658" s="1">
        <v>1</v>
      </c>
    </row>
    <row r="659" spans="3:5" x14ac:dyDescent="0.25">
      <c r="C659" t="s">
        <v>10597</v>
      </c>
      <c r="D659" t="s">
        <v>14015</v>
      </c>
      <c r="E659" s="1">
        <v>1</v>
      </c>
    </row>
    <row r="660" spans="3:5" x14ac:dyDescent="0.25">
      <c r="C660" t="s">
        <v>24541</v>
      </c>
      <c r="D660" t="s">
        <v>24542</v>
      </c>
      <c r="E660" s="1">
        <v>1</v>
      </c>
    </row>
    <row r="661" spans="3:5" x14ac:dyDescent="0.25">
      <c r="C661" t="s">
        <v>10598</v>
      </c>
      <c r="D661" t="s">
        <v>14016</v>
      </c>
      <c r="E661" s="1">
        <v>1</v>
      </c>
    </row>
    <row r="662" spans="3:5" x14ac:dyDescent="0.25">
      <c r="C662" t="s">
        <v>10599</v>
      </c>
      <c r="D662" t="s">
        <v>14017</v>
      </c>
      <c r="E662" s="1">
        <v>1</v>
      </c>
    </row>
    <row r="663" spans="3:5" x14ac:dyDescent="0.25">
      <c r="C663" t="s">
        <v>24239</v>
      </c>
      <c r="D663" t="s">
        <v>24240</v>
      </c>
      <c r="E663" s="1">
        <v>1</v>
      </c>
    </row>
    <row r="664" spans="3:5" x14ac:dyDescent="0.25">
      <c r="C664" t="s">
        <v>24100</v>
      </c>
      <c r="D664" t="s">
        <v>24101</v>
      </c>
      <c r="E664" s="1">
        <v>1</v>
      </c>
    </row>
    <row r="665" spans="3:5" x14ac:dyDescent="0.25">
      <c r="C665" t="s">
        <v>10601</v>
      </c>
      <c r="D665" t="s">
        <v>14018</v>
      </c>
      <c r="E665" s="1">
        <v>1</v>
      </c>
    </row>
    <row r="666" spans="3:5" x14ac:dyDescent="0.25">
      <c r="C666" t="s">
        <v>10602</v>
      </c>
      <c r="D666" t="s">
        <v>14019</v>
      </c>
      <c r="E666" s="1">
        <v>1</v>
      </c>
    </row>
    <row r="667" spans="3:5" x14ac:dyDescent="0.25">
      <c r="C667" t="s">
        <v>10603</v>
      </c>
      <c r="D667" t="s">
        <v>14020</v>
      </c>
      <c r="E667" s="1">
        <v>1</v>
      </c>
    </row>
    <row r="668" spans="3:5" x14ac:dyDescent="0.25">
      <c r="C668" t="s">
        <v>24543</v>
      </c>
      <c r="D668" t="s">
        <v>24544</v>
      </c>
      <c r="E668" s="1">
        <v>1</v>
      </c>
    </row>
    <row r="669" spans="3:5" x14ac:dyDescent="0.25">
      <c r="C669" t="s">
        <v>24859</v>
      </c>
      <c r="D669" t="s">
        <v>24860</v>
      </c>
      <c r="E669" s="1">
        <v>1</v>
      </c>
    </row>
    <row r="670" spans="3:5" x14ac:dyDescent="0.25">
      <c r="C670" t="s">
        <v>24545</v>
      </c>
      <c r="D670" t="s">
        <v>18759</v>
      </c>
      <c r="E670" s="1">
        <v>1</v>
      </c>
    </row>
    <row r="671" spans="3:5" x14ac:dyDescent="0.25">
      <c r="C671" t="s">
        <v>10604</v>
      </c>
      <c r="D671" t="s">
        <v>14021</v>
      </c>
      <c r="E671" s="1">
        <v>1</v>
      </c>
    </row>
    <row r="672" spans="3:5" x14ac:dyDescent="0.25">
      <c r="C672" t="s">
        <v>24546</v>
      </c>
      <c r="D672" t="s">
        <v>24547</v>
      </c>
      <c r="E672" s="1">
        <v>1</v>
      </c>
    </row>
    <row r="673" spans="3:5" x14ac:dyDescent="0.25">
      <c r="C673" t="s">
        <v>10606</v>
      </c>
      <c r="D673" t="s">
        <v>14022</v>
      </c>
      <c r="E673" s="1">
        <v>1</v>
      </c>
    </row>
    <row r="674" spans="3:5" x14ac:dyDescent="0.25">
      <c r="C674" t="s">
        <v>10607</v>
      </c>
      <c r="D674" t="s">
        <v>14023</v>
      </c>
      <c r="E674" s="1">
        <v>1</v>
      </c>
    </row>
    <row r="675" spans="3:5" x14ac:dyDescent="0.25">
      <c r="C675" t="s">
        <v>10608</v>
      </c>
      <c r="D675" t="s">
        <v>14024</v>
      </c>
      <c r="E675" s="1">
        <v>1</v>
      </c>
    </row>
    <row r="676" spans="3:5" x14ac:dyDescent="0.25">
      <c r="C676" t="s">
        <v>10609</v>
      </c>
      <c r="D676" t="s">
        <v>14025</v>
      </c>
      <c r="E676" s="1">
        <v>1</v>
      </c>
    </row>
    <row r="677" spans="3:5" x14ac:dyDescent="0.25">
      <c r="C677" t="s">
        <v>10610</v>
      </c>
      <c r="D677" t="s">
        <v>13767</v>
      </c>
      <c r="E677" s="1">
        <v>1</v>
      </c>
    </row>
    <row r="678" spans="3:5" x14ac:dyDescent="0.25">
      <c r="C678" t="s">
        <v>24548</v>
      </c>
      <c r="D678" t="s">
        <v>24549</v>
      </c>
      <c r="E678" s="1">
        <v>1</v>
      </c>
    </row>
    <row r="679" spans="3:5" x14ac:dyDescent="0.25">
      <c r="C679" t="s">
        <v>24550</v>
      </c>
      <c r="D679" t="s">
        <v>24551</v>
      </c>
      <c r="E679" s="1">
        <v>1</v>
      </c>
    </row>
    <row r="680" spans="3:5" x14ac:dyDescent="0.25">
      <c r="C680" t="s">
        <v>10611</v>
      </c>
      <c r="D680" t="s">
        <v>14026</v>
      </c>
      <c r="E680" s="1">
        <v>1</v>
      </c>
    </row>
    <row r="681" spans="3:5" x14ac:dyDescent="0.25">
      <c r="C681" t="s">
        <v>24552</v>
      </c>
      <c r="D681" t="s">
        <v>24553</v>
      </c>
      <c r="E681" s="1">
        <v>1</v>
      </c>
    </row>
    <row r="682" spans="3:5" x14ac:dyDescent="0.25">
      <c r="C682" t="s">
        <v>24554</v>
      </c>
      <c r="D682" t="s">
        <v>24555</v>
      </c>
      <c r="E682" s="1">
        <v>1</v>
      </c>
    </row>
    <row r="683" spans="3:5" x14ac:dyDescent="0.25">
      <c r="C683" t="s">
        <v>10612</v>
      </c>
      <c r="D683" t="s">
        <v>14027</v>
      </c>
      <c r="E683" s="1">
        <v>1</v>
      </c>
    </row>
    <row r="684" spans="3:5" x14ac:dyDescent="0.25">
      <c r="C684" t="s">
        <v>10613</v>
      </c>
      <c r="D684" t="s">
        <v>14028</v>
      </c>
      <c r="E684" s="1">
        <v>1</v>
      </c>
    </row>
    <row r="685" spans="3:5" x14ac:dyDescent="0.25">
      <c r="C685" t="s">
        <v>24556</v>
      </c>
      <c r="D685" t="s">
        <v>24102</v>
      </c>
      <c r="E685" s="1">
        <v>1</v>
      </c>
    </row>
    <row r="686" spans="3:5" x14ac:dyDescent="0.25">
      <c r="C686" t="s">
        <v>24103</v>
      </c>
      <c r="D686" t="s">
        <v>24104</v>
      </c>
      <c r="E686" s="1">
        <v>1</v>
      </c>
    </row>
    <row r="687" spans="3:5" x14ac:dyDescent="0.25">
      <c r="C687" t="s">
        <v>10614</v>
      </c>
      <c r="D687" t="s">
        <v>14029</v>
      </c>
      <c r="E687" s="1">
        <v>1</v>
      </c>
    </row>
    <row r="688" spans="3:5" x14ac:dyDescent="0.25">
      <c r="C688" t="s">
        <v>10615</v>
      </c>
      <c r="D688" t="s">
        <v>14030</v>
      </c>
      <c r="E688" s="1">
        <v>1</v>
      </c>
    </row>
    <row r="689" spans="3:5" x14ac:dyDescent="0.25">
      <c r="C689" t="s">
        <v>10616</v>
      </c>
      <c r="D689" t="s">
        <v>14031</v>
      </c>
      <c r="E689" s="1">
        <v>1</v>
      </c>
    </row>
    <row r="690" spans="3:5" x14ac:dyDescent="0.25">
      <c r="C690" t="s">
        <v>10617</v>
      </c>
      <c r="D690" t="s">
        <v>14032</v>
      </c>
      <c r="E690" s="1">
        <v>1</v>
      </c>
    </row>
    <row r="691" spans="3:5" x14ac:dyDescent="0.25">
      <c r="C691" t="s">
        <v>24557</v>
      </c>
      <c r="D691" t="s">
        <v>24558</v>
      </c>
      <c r="E691" s="1">
        <v>1</v>
      </c>
    </row>
    <row r="692" spans="3:5" x14ac:dyDescent="0.25">
      <c r="C692" t="s">
        <v>24559</v>
      </c>
      <c r="D692" t="s">
        <v>24560</v>
      </c>
      <c r="E692" s="1">
        <v>1</v>
      </c>
    </row>
    <row r="693" spans="3:5" x14ac:dyDescent="0.25">
      <c r="C693" t="s">
        <v>24105</v>
      </c>
      <c r="D693" t="s">
        <v>24106</v>
      </c>
      <c r="E693" s="1">
        <v>1</v>
      </c>
    </row>
    <row r="694" spans="3:5" x14ac:dyDescent="0.25">
      <c r="C694" t="s">
        <v>24107</v>
      </c>
      <c r="D694" t="s">
        <v>24108</v>
      </c>
      <c r="E694" s="1">
        <v>1</v>
      </c>
    </row>
    <row r="695" spans="3:5" x14ac:dyDescent="0.25">
      <c r="C695" t="s">
        <v>10618</v>
      </c>
      <c r="D695" t="s">
        <v>14033</v>
      </c>
      <c r="E695" s="1">
        <v>1</v>
      </c>
    </row>
    <row r="696" spans="3:5" x14ac:dyDescent="0.25">
      <c r="C696" t="s">
        <v>10619</v>
      </c>
      <c r="D696" t="s">
        <v>10619</v>
      </c>
      <c r="E696" s="1">
        <v>1</v>
      </c>
    </row>
    <row r="697" spans="3:5" x14ac:dyDescent="0.25">
      <c r="C697" t="s">
        <v>10620</v>
      </c>
      <c r="D697" t="s">
        <v>14034</v>
      </c>
      <c r="E697" s="1">
        <v>1</v>
      </c>
    </row>
    <row r="698" spans="3:5" x14ac:dyDescent="0.25">
      <c r="C698" t="s">
        <v>10621</v>
      </c>
      <c r="D698" t="s">
        <v>14035</v>
      </c>
      <c r="E698" s="1">
        <v>1</v>
      </c>
    </row>
    <row r="699" spans="3:5" x14ac:dyDescent="0.25">
      <c r="C699" t="s">
        <v>24109</v>
      </c>
      <c r="D699" t="s">
        <v>24110</v>
      </c>
      <c r="E699" s="1">
        <v>1</v>
      </c>
    </row>
    <row r="700" spans="3:5" x14ac:dyDescent="0.25">
      <c r="C700" t="s">
        <v>10623</v>
      </c>
      <c r="D700" t="s">
        <v>14036</v>
      </c>
      <c r="E700" s="1">
        <v>1</v>
      </c>
    </row>
    <row r="701" spans="3:5" x14ac:dyDescent="0.25">
      <c r="C701" t="s">
        <v>24561</v>
      </c>
      <c r="D701" t="s">
        <v>24562</v>
      </c>
      <c r="E701" s="1">
        <v>1</v>
      </c>
    </row>
    <row r="702" spans="3:5" x14ac:dyDescent="0.25">
      <c r="C702" t="s">
        <v>10624</v>
      </c>
      <c r="D702" t="s">
        <v>14037</v>
      </c>
      <c r="E702" s="1">
        <v>1</v>
      </c>
    </row>
    <row r="703" spans="3:5" x14ac:dyDescent="0.25">
      <c r="C703" t="s">
        <v>10627</v>
      </c>
      <c r="D703" t="s">
        <v>14038</v>
      </c>
      <c r="E703" s="1">
        <v>1</v>
      </c>
    </row>
    <row r="704" spans="3:5" x14ac:dyDescent="0.25">
      <c r="C704" t="s">
        <v>10629</v>
      </c>
      <c r="D704" t="s">
        <v>14039</v>
      </c>
      <c r="E704" s="1">
        <v>1</v>
      </c>
    </row>
    <row r="705" spans="3:5" x14ac:dyDescent="0.25">
      <c r="C705" t="s">
        <v>24111</v>
      </c>
      <c r="D705" t="s">
        <v>24112</v>
      </c>
      <c r="E705" s="1">
        <v>1</v>
      </c>
    </row>
    <row r="706" spans="3:5" x14ac:dyDescent="0.25">
      <c r="C706" t="s">
        <v>10631</v>
      </c>
      <c r="D706" t="s">
        <v>14040</v>
      </c>
      <c r="E706" s="1">
        <v>1</v>
      </c>
    </row>
    <row r="707" spans="3:5" x14ac:dyDescent="0.25">
      <c r="C707" t="s">
        <v>10632</v>
      </c>
      <c r="D707" t="s">
        <v>14041</v>
      </c>
      <c r="E707" s="1">
        <v>1</v>
      </c>
    </row>
    <row r="708" spans="3:5" x14ac:dyDescent="0.25">
      <c r="C708" t="s">
        <v>10634</v>
      </c>
      <c r="D708" t="s">
        <v>10634</v>
      </c>
      <c r="E708" s="1">
        <v>1</v>
      </c>
    </row>
    <row r="709" spans="3:5" x14ac:dyDescent="0.25">
      <c r="C709" t="s">
        <v>10635</v>
      </c>
      <c r="D709" t="s">
        <v>14042</v>
      </c>
      <c r="E709" s="1">
        <v>1</v>
      </c>
    </row>
    <row r="710" spans="3:5" x14ac:dyDescent="0.25">
      <c r="C710" t="s">
        <v>10636</v>
      </c>
      <c r="D710" t="s">
        <v>14043</v>
      </c>
      <c r="E710" s="1">
        <v>1</v>
      </c>
    </row>
    <row r="711" spans="3:5" x14ac:dyDescent="0.25">
      <c r="C711" t="s">
        <v>24563</v>
      </c>
      <c r="D711" t="s">
        <v>24564</v>
      </c>
      <c r="E711" s="1">
        <v>1</v>
      </c>
    </row>
    <row r="712" spans="3:5" x14ac:dyDescent="0.25">
      <c r="C712" t="s">
        <v>10637</v>
      </c>
      <c r="D712" t="s">
        <v>14044</v>
      </c>
      <c r="E712" s="1">
        <v>1</v>
      </c>
    </row>
    <row r="713" spans="3:5" x14ac:dyDescent="0.25">
      <c r="C713" t="s">
        <v>24565</v>
      </c>
      <c r="D713" t="s">
        <v>24566</v>
      </c>
      <c r="E713" s="1">
        <v>1</v>
      </c>
    </row>
    <row r="714" spans="3:5" x14ac:dyDescent="0.25">
      <c r="C714" t="s">
        <v>10641</v>
      </c>
      <c r="D714" t="s">
        <v>14045</v>
      </c>
      <c r="E714" s="1">
        <v>1</v>
      </c>
    </row>
    <row r="715" spans="3:5" x14ac:dyDescent="0.25">
      <c r="C715" t="s">
        <v>10642</v>
      </c>
      <c r="D715" t="s">
        <v>14046</v>
      </c>
      <c r="E715" s="1">
        <v>1</v>
      </c>
    </row>
    <row r="716" spans="3:5" x14ac:dyDescent="0.25">
      <c r="C716" t="s">
        <v>10644</v>
      </c>
      <c r="D716" t="s">
        <v>14047</v>
      </c>
      <c r="E716" s="1">
        <v>1</v>
      </c>
    </row>
    <row r="717" spans="3:5" x14ac:dyDescent="0.25">
      <c r="C717" t="s">
        <v>24567</v>
      </c>
      <c r="D717" t="s">
        <v>24568</v>
      </c>
      <c r="E717" s="1">
        <v>1</v>
      </c>
    </row>
    <row r="718" spans="3:5" x14ac:dyDescent="0.25">
      <c r="C718" t="s">
        <v>24569</v>
      </c>
      <c r="D718" t="s">
        <v>24570</v>
      </c>
      <c r="E718" s="1">
        <v>1</v>
      </c>
    </row>
    <row r="719" spans="3:5" x14ac:dyDescent="0.25">
      <c r="C719" t="s">
        <v>24268</v>
      </c>
      <c r="D719" t="s">
        <v>24269</v>
      </c>
      <c r="E719" s="1">
        <v>1</v>
      </c>
    </row>
    <row r="720" spans="3:5" x14ac:dyDescent="0.25">
      <c r="C720" t="s">
        <v>10647</v>
      </c>
      <c r="D720" t="s">
        <v>14048</v>
      </c>
      <c r="E720" s="1">
        <v>1</v>
      </c>
    </row>
    <row r="721" spans="3:5" x14ac:dyDescent="0.25">
      <c r="C721" t="s">
        <v>24571</v>
      </c>
      <c r="D721" t="s">
        <v>24572</v>
      </c>
      <c r="E721" s="1">
        <v>1</v>
      </c>
    </row>
    <row r="722" spans="3:5" x14ac:dyDescent="0.25">
      <c r="C722" t="s">
        <v>10648</v>
      </c>
      <c r="D722" t="s">
        <v>14049</v>
      </c>
      <c r="E722" s="1">
        <v>1</v>
      </c>
    </row>
    <row r="723" spans="3:5" x14ac:dyDescent="0.25">
      <c r="C723" t="s">
        <v>10650</v>
      </c>
      <c r="D723" t="s">
        <v>14050</v>
      </c>
      <c r="E723" s="1">
        <v>1</v>
      </c>
    </row>
    <row r="724" spans="3:5" x14ac:dyDescent="0.25">
      <c r="C724" t="s">
        <v>10651</v>
      </c>
      <c r="D724" t="s">
        <v>14051</v>
      </c>
      <c r="E724" s="1">
        <v>1</v>
      </c>
    </row>
    <row r="725" spans="3:5" x14ac:dyDescent="0.25">
      <c r="C725" t="s">
        <v>24573</v>
      </c>
      <c r="D725" t="s">
        <v>24574</v>
      </c>
      <c r="E725" s="1">
        <v>1</v>
      </c>
    </row>
    <row r="726" spans="3:5" x14ac:dyDescent="0.25">
      <c r="C726" t="s">
        <v>10652</v>
      </c>
      <c r="D726" t="s">
        <v>10652</v>
      </c>
      <c r="E726" s="1">
        <v>1</v>
      </c>
    </row>
    <row r="727" spans="3:5" x14ac:dyDescent="0.25">
      <c r="C727" t="s">
        <v>10653</v>
      </c>
      <c r="D727" t="s">
        <v>14052</v>
      </c>
      <c r="E727" s="1">
        <v>1</v>
      </c>
    </row>
    <row r="728" spans="3:5" x14ac:dyDescent="0.25">
      <c r="C728" t="s">
        <v>24575</v>
      </c>
      <c r="D728" t="s">
        <v>24576</v>
      </c>
      <c r="E728" s="1">
        <v>1</v>
      </c>
    </row>
    <row r="729" spans="3:5" x14ac:dyDescent="0.25">
      <c r="C729" t="s">
        <v>10655</v>
      </c>
      <c r="D729" t="s">
        <v>14053</v>
      </c>
      <c r="E729" s="1">
        <v>1</v>
      </c>
    </row>
    <row r="730" spans="3:5" x14ac:dyDescent="0.25">
      <c r="C730" t="s">
        <v>10656</v>
      </c>
      <c r="D730" t="s">
        <v>14054</v>
      </c>
      <c r="E730" s="1">
        <v>1</v>
      </c>
    </row>
    <row r="731" spans="3:5" x14ac:dyDescent="0.25">
      <c r="C731" t="s">
        <v>24577</v>
      </c>
      <c r="D731" t="s">
        <v>24578</v>
      </c>
      <c r="E731" s="1">
        <v>1</v>
      </c>
    </row>
    <row r="732" spans="3:5" x14ac:dyDescent="0.25">
      <c r="C732" t="s">
        <v>10658</v>
      </c>
      <c r="D732" t="s">
        <v>14055</v>
      </c>
      <c r="E732" s="1">
        <v>1</v>
      </c>
    </row>
    <row r="733" spans="3:5" x14ac:dyDescent="0.25">
      <c r="C733" t="s">
        <v>24579</v>
      </c>
      <c r="D733" t="s">
        <v>24580</v>
      </c>
      <c r="E733" s="1">
        <v>1</v>
      </c>
    </row>
    <row r="734" spans="3:5" x14ac:dyDescent="0.25">
      <c r="C734" t="s">
        <v>10659</v>
      </c>
      <c r="D734" t="s">
        <v>14056</v>
      </c>
      <c r="E734" s="1">
        <v>1</v>
      </c>
    </row>
    <row r="735" spans="3:5" x14ac:dyDescent="0.25">
      <c r="C735" t="s">
        <v>10660</v>
      </c>
      <c r="D735" t="s">
        <v>14057</v>
      </c>
      <c r="E735" s="1">
        <v>1</v>
      </c>
    </row>
    <row r="736" spans="3:5" x14ac:dyDescent="0.25">
      <c r="C736" t="s">
        <v>10661</v>
      </c>
      <c r="D736" t="s">
        <v>14058</v>
      </c>
      <c r="E736" s="1">
        <v>1</v>
      </c>
    </row>
    <row r="737" spans="3:5" x14ac:dyDescent="0.25">
      <c r="C737" t="s">
        <v>24581</v>
      </c>
      <c r="D737" t="s">
        <v>24582</v>
      </c>
      <c r="E737" s="1">
        <v>1</v>
      </c>
    </row>
    <row r="738" spans="3:5" x14ac:dyDescent="0.25">
      <c r="C738" t="s">
        <v>10663</v>
      </c>
      <c r="D738" t="s">
        <v>14059</v>
      </c>
      <c r="E738" s="1">
        <v>1</v>
      </c>
    </row>
    <row r="739" spans="3:5" x14ac:dyDescent="0.25">
      <c r="C739" t="s">
        <v>10665</v>
      </c>
      <c r="D739" t="s">
        <v>14060</v>
      </c>
      <c r="E739" s="1">
        <v>1</v>
      </c>
    </row>
    <row r="740" spans="3:5" x14ac:dyDescent="0.25">
      <c r="C740" t="s">
        <v>10666</v>
      </c>
      <c r="D740" t="s">
        <v>14061</v>
      </c>
      <c r="E740" s="1">
        <v>1</v>
      </c>
    </row>
    <row r="741" spans="3:5" x14ac:dyDescent="0.25">
      <c r="C741" t="s">
        <v>24583</v>
      </c>
      <c r="D741" t="s">
        <v>24584</v>
      </c>
      <c r="E741" s="1">
        <v>1</v>
      </c>
    </row>
    <row r="742" spans="3:5" x14ac:dyDescent="0.25">
      <c r="C742" t="s">
        <v>24241</v>
      </c>
      <c r="D742" t="s">
        <v>24242</v>
      </c>
      <c r="E742" s="1">
        <v>1</v>
      </c>
    </row>
    <row r="743" spans="3:5" x14ac:dyDescent="0.25">
      <c r="C743" t="s">
        <v>24585</v>
      </c>
      <c r="D743" t="s">
        <v>24586</v>
      </c>
      <c r="E743" s="1">
        <v>1</v>
      </c>
    </row>
    <row r="744" spans="3:5" x14ac:dyDescent="0.25">
      <c r="C744" t="s">
        <v>24587</v>
      </c>
      <c r="D744" t="s">
        <v>24588</v>
      </c>
      <c r="E744" s="1">
        <v>1</v>
      </c>
    </row>
    <row r="745" spans="3:5" x14ac:dyDescent="0.25">
      <c r="C745" t="s">
        <v>10667</v>
      </c>
      <c r="D745" t="s">
        <v>14062</v>
      </c>
      <c r="E745" s="1">
        <v>1</v>
      </c>
    </row>
    <row r="746" spans="3:5" x14ac:dyDescent="0.25">
      <c r="C746" t="s">
        <v>10668</v>
      </c>
      <c r="D746" t="s">
        <v>10668</v>
      </c>
      <c r="E746" s="1">
        <v>1</v>
      </c>
    </row>
    <row r="747" spans="3:5" x14ac:dyDescent="0.25">
      <c r="C747" t="s">
        <v>10669</v>
      </c>
      <c r="D747" t="s">
        <v>14063</v>
      </c>
      <c r="E747" s="1">
        <v>1</v>
      </c>
    </row>
    <row r="748" spans="3:5" x14ac:dyDescent="0.25">
      <c r="C748" t="s">
        <v>10671</v>
      </c>
      <c r="D748" t="s">
        <v>14064</v>
      </c>
      <c r="E748" s="1">
        <v>1</v>
      </c>
    </row>
    <row r="749" spans="3:5" x14ac:dyDescent="0.25">
      <c r="C749" t="s">
        <v>10672</v>
      </c>
      <c r="D749" t="s">
        <v>14065</v>
      </c>
      <c r="E749" s="1">
        <v>1</v>
      </c>
    </row>
    <row r="750" spans="3:5" x14ac:dyDescent="0.25">
      <c r="C750" t="s">
        <v>24113</v>
      </c>
      <c r="D750" t="s">
        <v>24114</v>
      </c>
      <c r="E750" s="1">
        <v>1</v>
      </c>
    </row>
    <row r="751" spans="3:5" x14ac:dyDescent="0.25">
      <c r="C751" t="s">
        <v>24589</v>
      </c>
      <c r="D751" t="s">
        <v>24590</v>
      </c>
      <c r="E751" s="1">
        <v>1</v>
      </c>
    </row>
    <row r="752" spans="3:5" x14ac:dyDescent="0.25">
      <c r="C752" t="s">
        <v>10673</v>
      </c>
      <c r="D752" t="s">
        <v>14066</v>
      </c>
      <c r="E752" s="1">
        <v>1</v>
      </c>
    </row>
    <row r="753" spans="3:5" x14ac:dyDescent="0.25">
      <c r="C753" t="s">
        <v>24591</v>
      </c>
      <c r="D753" t="s">
        <v>24592</v>
      </c>
      <c r="E753" s="1">
        <v>1</v>
      </c>
    </row>
    <row r="754" spans="3:5" x14ac:dyDescent="0.25">
      <c r="C754" t="s">
        <v>24115</v>
      </c>
      <c r="D754" t="s">
        <v>24116</v>
      </c>
      <c r="E754" s="1">
        <v>1</v>
      </c>
    </row>
    <row r="755" spans="3:5" x14ac:dyDescent="0.25">
      <c r="C755" t="s">
        <v>10675</v>
      </c>
      <c r="D755" t="s">
        <v>14067</v>
      </c>
      <c r="E755" s="1">
        <v>1</v>
      </c>
    </row>
    <row r="756" spans="3:5" x14ac:dyDescent="0.25">
      <c r="C756" t="s">
        <v>10677</v>
      </c>
      <c r="D756" t="s">
        <v>14068</v>
      </c>
      <c r="E756" s="1">
        <v>1</v>
      </c>
    </row>
    <row r="757" spans="3:5" x14ac:dyDescent="0.25">
      <c r="C757" t="s">
        <v>10678</v>
      </c>
      <c r="D757" t="s">
        <v>14069</v>
      </c>
      <c r="E757" s="1">
        <v>1</v>
      </c>
    </row>
    <row r="758" spans="3:5" x14ac:dyDescent="0.25">
      <c r="C758" t="s">
        <v>10679</v>
      </c>
      <c r="D758" t="s">
        <v>14070</v>
      </c>
      <c r="E758" s="1">
        <v>1</v>
      </c>
    </row>
    <row r="759" spans="3:5" x14ac:dyDescent="0.25">
      <c r="C759" t="s">
        <v>10680</v>
      </c>
      <c r="D759" t="s">
        <v>14071</v>
      </c>
      <c r="E759" s="1">
        <v>1</v>
      </c>
    </row>
    <row r="760" spans="3:5" x14ac:dyDescent="0.25">
      <c r="C760" t="s">
        <v>10683</v>
      </c>
      <c r="D760" t="s">
        <v>13767</v>
      </c>
      <c r="E760" s="1">
        <v>1</v>
      </c>
    </row>
    <row r="761" spans="3:5" x14ac:dyDescent="0.25">
      <c r="C761" t="s">
        <v>10684</v>
      </c>
      <c r="D761" t="s">
        <v>14072</v>
      </c>
      <c r="E761" s="1">
        <v>1</v>
      </c>
    </row>
    <row r="762" spans="3:5" x14ac:dyDescent="0.25">
      <c r="C762" t="s">
        <v>10685</v>
      </c>
      <c r="D762" t="s">
        <v>14073</v>
      </c>
      <c r="E762" s="1">
        <v>1</v>
      </c>
    </row>
    <row r="763" spans="3:5" x14ac:dyDescent="0.25">
      <c r="C763" t="s">
        <v>10686</v>
      </c>
      <c r="D763" t="s">
        <v>14074</v>
      </c>
      <c r="E763" s="1">
        <v>1</v>
      </c>
    </row>
    <row r="764" spans="3:5" x14ac:dyDescent="0.25">
      <c r="C764" t="s">
        <v>24593</v>
      </c>
      <c r="D764" t="s">
        <v>24594</v>
      </c>
      <c r="E764" s="1">
        <v>1</v>
      </c>
    </row>
    <row r="765" spans="3:5" x14ac:dyDescent="0.25">
      <c r="C765" t="s">
        <v>10687</v>
      </c>
      <c r="D765" t="s">
        <v>14075</v>
      </c>
      <c r="E765" s="1">
        <v>1</v>
      </c>
    </row>
    <row r="766" spans="3:5" x14ac:dyDescent="0.25">
      <c r="C766" t="s">
        <v>10688</v>
      </c>
      <c r="D766" t="s">
        <v>10688</v>
      </c>
      <c r="E766" s="1">
        <v>1</v>
      </c>
    </row>
    <row r="767" spans="3:5" x14ac:dyDescent="0.25">
      <c r="C767" t="s">
        <v>10689</v>
      </c>
      <c r="D767" t="s">
        <v>14076</v>
      </c>
      <c r="E767" s="1">
        <v>1</v>
      </c>
    </row>
    <row r="768" spans="3:5" x14ac:dyDescent="0.25">
      <c r="C768" t="s">
        <v>10691</v>
      </c>
      <c r="D768" t="s">
        <v>14077</v>
      </c>
      <c r="E768" s="1">
        <v>1</v>
      </c>
    </row>
    <row r="769" spans="3:5" x14ac:dyDescent="0.25">
      <c r="C769" t="s">
        <v>24117</v>
      </c>
      <c r="D769" t="s">
        <v>24118</v>
      </c>
      <c r="E769" s="1">
        <v>1</v>
      </c>
    </row>
    <row r="770" spans="3:5" x14ac:dyDescent="0.25">
      <c r="C770" t="s">
        <v>10692</v>
      </c>
      <c r="D770" t="s">
        <v>14078</v>
      </c>
      <c r="E770" s="1">
        <v>1</v>
      </c>
    </row>
    <row r="771" spans="3:5" x14ac:dyDescent="0.25">
      <c r="C771" t="s">
        <v>24119</v>
      </c>
      <c r="D771" t="s">
        <v>24120</v>
      </c>
      <c r="E771" s="1">
        <v>1</v>
      </c>
    </row>
    <row r="772" spans="3:5" x14ac:dyDescent="0.25">
      <c r="C772" t="s">
        <v>10693</v>
      </c>
      <c r="D772" t="s">
        <v>10693</v>
      </c>
      <c r="E772" s="1">
        <v>1</v>
      </c>
    </row>
    <row r="773" spans="3:5" x14ac:dyDescent="0.25">
      <c r="C773" t="s">
        <v>24121</v>
      </c>
      <c r="D773" t="s">
        <v>24122</v>
      </c>
      <c r="E773" s="1">
        <v>1</v>
      </c>
    </row>
    <row r="774" spans="3:5" x14ac:dyDescent="0.25">
      <c r="C774" t="s">
        <v>24123</v>
      </c>
      <c r="D774" t="s">
        <v>24124</v>
      </c>
      <c r="E774" s="1">
        <v>1</v>
      </c>
    </row>
    <row r="775" spans="3:5" x14ac:dyDescent="0.25">
      <c r="C775" t="s">
        <v>24270</v>
      </c>
      <c r="D775" t="s">
        <v>24271</v>
      </c>
      <c r="E775" s="1">
        <v>1</v>
      </c>
    </row>
    <row r="776" spans="3:5" x14ac:dyDescent="0.25">
      <c r="C776" t="s">
        <v>24595</v>
      </c>
      <c r="D776" t="s">
        <v>24596</v>
      </c>
      <c r="E776" s="1">
        <v>1</v>
      </c>
    </row>
    <row r="777" spans="3:5" x14ac:dyDescent="0.25">
      <c r="C777" t="s">
        <v>10695</v>
      </c>
      <c r="D777" t="s">
        <v>14079</v>
      </c>
      <c r="E777" s="1">
        <v>1</v>
      </c>
    </row>
    <row r="778" spans="3:5" x14ac:dyDescent="0.25">
      <c r="C778" t="s">
        <v>10696</v>
      </c>
      <c r="D778" t="s">
        <v>14080</v>
      </c>
      <c r="E778" s="1">
        <v>1</v>
      </c>
    </row>
    <row r="779" spans="3:5" x14ac:dyDescent="0.25">
      <c r="C779" t="s">
        <v>24597</v>
      </c>
      <c r="D779" t="s">
        <v>24598</v>
      </c>
      <c r="E779" s="1">
        <v>1</v>
      </c>
    </row>
    <row r="780" spans="3:5" x14ac:dyDescent="0.25">
      <c r="C780" t="s">
        <v>24599</v>
      </c>
      <c r="D780" t="s">
        <v>24600</v>
      </c>
      <c r="E780" s="1">
        <v>1</v>
      </c>
    </row>
    <row r="781" spans="3:5" x14ac:dyDescent="0.25">
      <c r="C781" t="s">
        <v>24601</v>
      </c>
      <c r="D781" t="s">
        <v>24602</v>
      </c>
      <c r="E781" s="1">
        <v>1</v>
      </c>
    </row>
    <row r="782" spans="3:5" x14ac:dyDescent="0.25">
      <c r="C782" t="s">
        <v>24603</v>
      </c>
      <c r="D782" t="s">
        <v>24604</v>
      </c>
      <c r="E782" s="1">
        <v>1</v>
      </c>
    </row>
    <row r="783" spans="3:5" x14ac:dyDescent="0.25">
      <c r="C783" t="s">
        <v>10701</v>
      </c>
      <c r="D783" t="s">
        <v>14081</v>
      </c>
      <c r="E783" s="1">
        <v>1</v>
      </c>
    </row>
    <row r="784" spans="3:5" x14ac:dyDescent="0.25">
      <c r="C784" t="s">
        <v>10704</v>
      </c>
      <c r="D784" t="s">
        <v>14082</v>
      </c>
      <c r="E784" s="1">
        <v>1</v>
      </c>
    </row>
    <row r="785" spans="3:5" x14ac:dyDescent="0.25">
      <c r="C785" t="s">
        <v>10705</v>
      </c>
      <c r="D785" t="s">
        <v>14083</v>
      </c>
      <c r="E785" s="1">
        <v>1</v>
      </c>
    </row>
    <row r="786" spans="3:5" x14ac:dyDescent="0.25">
      <c r="C786" t="s">
        <v>11732</v>
      </c>
      <c r="D786" t="s">
        <v>24125</v>
      </c>
      <c r="E786" s="1">
        <v>1</v>
      </c>
    </row>
    <row r="787" spans="3:5" x14ac:dyDescent="0.25">
      <c r="C787" t="s">
        <v>10707</v>
      </c>
      <c r="D787" t="s">
        <v>14084</v>
      </c>
      <c r="E787" s="1">
        <v>1</v>
      </c>
    </row>
    <row r="788" spans="3:5" x14ac:dyDescent="0.25">
      <c r="C788" t="s">
        <v>10708</v>
      </c>
      <c r="D788" t="s">
        <v>14085</v>
      </c>
      <c r="E788" s="1">
        <v>1</v>
      </c>
    </row>
    <row r="789" spans="3:5" x14ac:dyDescent="0.25">
      <c r="C789" t="s">
        <v>10709</v>
      </c>
      <c r="D789" t="s">
        <v>13767</v>
      </c>
      <c r="E789" s="1">
        <v>1</v>
      </c>
    </row>
    <row r="790" spans="3:5" x14ac:dyDescent="0.25">
      <c r="C790" t="s">
        <v>10710</v>
      </c>
      <c r="D790" t="s">
        <v>14086</v>
      </c>
      <c r="E790" s="1">
        <v>1</v>
      </c>
    </row>
    <row r="791" spans="3:5" x14ac:dyDescent="0.25">
      <c r="C791" t="s">
        <v>10711</v>
      </c>
      <c r="D791" t="s">
        <v>14087</v>
      </c>
      <c r="E791" s="1">
        <v>1</v>
      </c>
    </row>
    <row r="792" spans="3:5" x14ac:dyDescent="0.25">
      <c r="C792" t="s">
        <v>24126</v>
      </c>
      <c r="D792" t="s">
        <v>24127</v>
      </c>
      <c r="E792" s="1">
        <v>1</v>
      </c>
    </row>
    <row r="793" spans="3:5" x14ac:dyDescent="0.25">
      <c r="C793" t="s">
        <v>10712</v>
      </c>
      <c r="D793" t="s">
        <v>10712</v>
      </c>
      <c r="E793" s="1">
        <v>1</v>
      </c>
    </row>
    <row r="794" spans="3:5" x14ac:dyDescent="0.25">
      <c r="C794" t="s">
        <v>24825</v>
      </c>
      <c r="D794" t="s">
        <v>24826</v>
      </c>
      <c r="E794" s="1">
        <v>1</v>
      </c>
    </row>
    <row r="795" spans="3:5" x14ac:dyDescent="0.25">
      <c r="C795" t="s">
        <v>24128</v>
      </c>
      <c r="D795" t="s">
        <v>24129</v>
      </c>
      <c r="E795" s="1">
        <v>1</v>
      </c>
    </row>
    <row r="796" spans="3:5" x14ac:dyDescent="0.25">
      <c r="C796" t="s">
        <v>10715</v>
      </c>
      <c r="D796" t="s">
        <v>14088</v>
      </c>
      <c r="E796" s="1">
        <v>1</v>
      </c>
    </row>
    <row r="797" spans="3:5" x14ac:dyDescent="0.25">
      <c r="C797" t="s">
        <v>24130</v>
      </c>
      <c r="D797" t="s">
        <v>24131</v>
      </c>
      <c r="E797" s="1">
        <v>1</v>
      </c>
    </row>
    <row r="798" spans="3:5" x14ac:dyDescent="0.25">
      <c r="C798" t="s">
        <v>10716</v>
      </c>
      <c r="D798" t="s">
        <v>14089</v>
      </c>
      <c r="E798" s="1">
        <v>1</v>
      </c>
    </row>
    <row r="799" spans="3:5" x14ac:dyDescent="0.25">
      <c r="C799" t="s">
        <v>10717</v>
      </c>
      <c r="D799" t="s">
        <v>14090</v>
      </c>
      <c r="E799" s="1">
        <v>1</v>
      </c>
    </row>
    <row r="800" spans="3:5" x14ac:dyDescent="0.25">
      <c r="C800" t="s">
        <v>10718</v>
      </c>
      <c r="D800" t="s">
        <v>14091</v>
      </c>
      <c r="E800" s="1">
        <v>1</v>
      </c>
    </row>
    <row r="801" spans="3:5" x14ac:dyDescent="0.25">
      <c r="C801" t="s">
        <v>10720</v>
      </c>
      <c r="D801" t="s">
        <v>14092</v>
      </c>
      <c r="E801" s="1">
        <v>1</v>
      </c>
    </row>
    <row r="802" spans="3:5" x14ac:dyDescent="0.25">
      <c r="C802" t="s">
        <v>10721</v>
      </c>
      <c r="D802" t="s">
        <v>14093</v>
      </c>
      <c r="E802" s="1">
        <v>1</v>
      </c>
    </row>
    <row r="803" spans="3:5" x14ac:dyDescent="0.25">
      <c r="C803" t="s">
        <v>24132</v>
      </c>
      <c r="D803" t="s">
        <v>24133</v>
      </c>
      <c r="E803" s="1">
        <v>1</v>
      </c>
    </row>
    <row r="804" spans="3:5" x14ac:dyDescent="0.25">
      <c r="C804" t="s">
        <v>24605</v>
      </c>
      <c r="D804" t="s">
        <v>24606</v>
      </c>
      <c r="E804" s="1">
        <v>1</v>
      </c>
    </row>
    <row r="805" spans="3:5" x14ac:dyDescent="0.25">
      <c r="C805" t="s">
        <v>10722</v>
      </c>
      <c r="D805" t="s">
        <v>14094</v>
      </c>
      <c r="E805" s="1">
        <v>1</v>
      </c>
    </row>
    <row r="806" spans="3:5" x14ac:dyDescent="0.25">
      <c r="C806" t="s">
        <v>10723</v>
      </c>
      <c r="D806" t="s">
        <v>14095</v>
      </c>
      <c r="E806" s="1">
        <v>1</v>
      </c>
    </row>
    <row r="807" spans="3:5" x14ac:dyDescent="0.25">
      <c r="C807" t="s">
        <v>24607</v>
      </c>
      <c r="D807" t="s">
        <v>24608</v>
      </c>
      <c r="E807" s="1">
        <v>1</v>
      </c>
    </row>
    <row r="808" spans="3:5" x14ac:dyDescent="0.25">
      <c r="C808" t="s">
        <v>10724</v>
      </c>
      <c r="D808" t="s">
        <v>14096</v>
      </c>
      <c r="E808" s="1">
        <v>1</v>
      </c>
    </row>
    <row r="809" spans="3:5" x14ac:dyDescent="0.25">
      <c r="C809" t="s">
        <v>10725</v>
      </c>
      <c r="D809" t="s">
        <v>14097</v>
      </c>
      <c r="E809" s="1">
        <v>1</v>
      </c>
    </row>
    <row r="810" spans="3:5" x14ac:dyDescent="0.25">
      <c r="C810" t="s">
        <v>24609</v>
      </c>
      <c r="D810" t="s">
        <v>24610</v>
      </c>
      <c r="E810" s="1">
        <v>1</v>
      </c>
    </row>
    <row r="811" spans="3:5" x14ac:dyDescent="0.25">
      <c r="C811" t="s">
        <v>24611</v>
      </c>
      <c r="D811" t="s">
        <v>24612</v>
      </c>
      <c r="E811" s="1">
        <v>1</v>
      </c>
    </row>
    <row r="812" spans="3:5" x14ac:dyDescent="0.25">
      <c r="C812" t="s">
        <v>24613</v>
      </c>
      <c r="D812" t="s">
        <v>13767</v>
      </c>
      <c r="E812" s="1">
        <v>1</v>
      </c>
    </row>
    <row r="813" spans="3:5" x14ac:dyDescent="0.25">
      <c r="C813" t="s">
        <v>10727</v>
      </c>
      <c r="D813" t="s">
        <v>14098</v>
      </c>
      <c r="E813" s="1">
        <v>1</v>
      </c>
    </row>
    <row r="814" spans="3:5" x14ac:dyDescent="0.25">
      <c r="C814" t="s">
        <v>10728</v>
      </c>
      <c r="D814" t="s">
        <v>14099</v>
      </c>
      <c r="E814" s="1">
        <v>1</v>
      </c>
    </row>
    <row r="815" spans="3:5" x14ac:dyDescent="0.25">
      <c r="C815" t="s">
        <v>24134</v>
      </c>
      <c r="D815" t="s">
        <v>24135</v>
      </c>
      <c r="E815" s="1">
        <v>1</v>
      </c>
    </row>
    <row r="816" spans="3:5" x14ac:dyDescent="0.25">
      <c r="C816" t="s">
        <v>10729</v>
      </c>
      <c r="D816" t="s">
        <v>14100</v>
      </c>
      <c r="E816" s="1">
        <v>1</v>
      </c>
    </row>
    <row r="817" spans="3:5" x14ac:dyDescent="0.25">
      <c r="C817" t="s">
        <v>10730</v>
      </c>
      <c r="D817" t="s">
        <v>10730</v>
      </c>
      <c r="E817" s="1">
        <v>1</v>
      </c>
    </row>
    <row r="818" spans="3:5" x14ac:dyDescent="0.25">
      <c r="C818" t="s">
        <v>10731</v>
      </c>
      <c r="D818" t="s">
        <v>14101</v>
      </c>
      <c r="E818" s="1">
        <v>1</v>
      </c>
    </row>
    <row r="819" spans="3:5" x14ac:dyDescent="0.25">
      <c r="C819" t="s">
        <v>12997</v>
      </c>
      <c r="D819" t="s">
        <v>24614</v>
      </c>
      <c r="E819" s="1">
        <v>1</v>
      </c>
    </row>
    <row r="820" spans="3:5" x14ac:dyDescent="0.25">
      <c r="D820" t="s">
        <v>24615</v>
      </c>
      <c r="E820" s="1">
        <v>1</v>
      </c>
    </row>
    <row r="821" spans="3:5" x14ac:dyDescent="0.25">
      <c r="C821" t="s">
        <v>24827</v>
      </c>
      <c r="D821" t="s">
        <v>24828</v>
      </c>
      <c r="E821" s="1">
        <v>1</v>
      </c>
    </row>
    <row r="822" spans="3:5" x14ac:dyDescent="0.25">
      <c r="C822" t="s">
        <v>10732</v>
      </c>
      <c r="D822" t="s">
        <v>14102</v>
      </c>
      <c r="E822" s="1">
        <v>1</v>
      </c>
    </row>
    <row r="823" spans="3:5" x14ac:dyDescent="0.25">
      <c r="C823" t="s">
        <v>24616</v>
      </c>
      <c r="D823" t="s">
        <v>24617</v>
      </c>
      <c r="E823" s="1">
        <v>1</v>
      </c>
    </row>
    <row r="824" spans="3:5" x14ac:dyDescent="0.25">
      <c r="C824" t="s">
        <v>24243</v>
      </c>
      <c r="D824" t="s">
        <v>24244</v>
      </c>
      <c r="E824" s="1">
        <v>1</v>
      </c>
    </row>
    <row r="825" spans="3:5" x14ac:dyDescent="0.25">
      <c r="C825" t="s">
        <v>24861</v>
      </c>
      <c r="D825" t="s">
        <v>24862</v>
      </c>
      <c r="E825" s="1">
        <v>1</v>
      </c>
    </row>
    <row r="826" spans="3:5" x14ac:dyDescent="0.25">
      <c r="C826" t="s">
        <v>10733</v>
      </c>
      <c r="D826" t="s">
        <v>14103</v>
      </c>
      <c r="E826" s="1">
        <v>1</v>
      </c>
    </row>
    <row r="827" spans="3:5" x14ac:dyDescent="0.25">
      <c r="C827" t="s">
        <v>24618</v>
      </c>
      <c r="D827" t="s">
        <v>24619</v>
      </c>
      <c r="E827" s="1">
        <v>1</v>
      </c>
    </row>
    <row r="828" spans="3:5" x14ac:dyDescent="0.25">
      <c r="C828" t="s">
        <v>10735</v>
      </c>
      <c r="D828" t="s">
        <v>14104</v>
      </c>
      <c r="E828" s="1">
        <v>1</v>
      </c>
    </row>
    <row r="829" spans="3:5" x14ac:dyDescent="0.25">
      <c r="C829" t="s">
        <v>10736</v>
      </c>
      <c r="D829" t="s">
        <v>14105</v>
      </c>
      <c r="E829" s="1">
        <v>1</v>
      </c>
    </row>
    <row r="830" spans="3:5" x14ac:dyDescent="0.25">
      <c r="C830" t="s">
        <v>24620</v>
      </c>
      <c r="D830" t="s">
        <v>24621</v>
      </c>
      <c r="E830" s="1">
        <v>1</v>
      </c>
    </row>
    <row r="831" spans="3:5" x14ac:dyDescent="0.25">
      <c r="C831" t="s">
        <v>24622</v>
      </c>
      <c r="D831" t="s">
        <v>24623</v>
      </c>
      <c r="E831" s="1">
        <v>1</v>
      </c>
    </row>
    <row r="832" spans="3:5" x14ac:dyDescent="0.25">
      <c r="C832" t="s">
        <v>24624</v>
      </c>
      <c r="D832" t="s">
        <v>24625</v>
      </c>
      <c r="E832" s="1">
        <v>1</v>
      </c>
    </row>
    <row r="833" spans="3:5" x14ac:dyDescent="0.25">
      <c r="C833" t="s">
        <v>10737</v>
      </c>
      <c r="D833" t="s">
        <v>14106</v>
      </c>
      <c r="E833" s="1">
        <v>1</v>
      </c>
    </row>
    <row r="834" spans="3:5" x14ac:dyDescent="0.25">
      <c r="C834" t="s">
        <v>10739</v>
      </c>
      <c r="D834" t="s">
        <v>10739</v>
      </c>
      <c r="E834" s="1">
        <v>1</v>
      </c>
    </row>
    <row r="835" spans="3:5" x14ac:dyDescent="0.25">
      <c r="C835" t="s">
        <v>24626</v>
      </c>
      <c r="D835" t="s">
        <v>24627</v>
      </c>
      <c r="E835" s="1">
        <v>1</v>
      </c>
    </row>
    <row r="836" spans="3:5" x14ac:dyDescent="0.25">
      <c r="C836" t="s">
        <v>24628</v>
      </c>
      <c r="D836" t="s">
        <v>24629</v>
      </c>
      <c r="E836" s="1">
        <v>1</v>
      </c>
    </row>
    <row r="837" spans="3:5" x14ac:dyDescent="0.25">
      <c r="C837" t="s">
        <v>10743</v>
      </c>
      <c r="D837" t="s">
        <v>14107</v>
      </c>
      <c r="E837" s="1">
        <v>1</v>
      </c>
    </row>
    <row r="838" spans="3:5" x14ac:dyDescent="0.25">
      <c r="C838" t="s">
        <v>10744</v>
      </c>
      <c r="D838" t="s">
        <v>10744</v>
      </c>
      <c r="E838" s="1">
        <v>1</v>
      </c>
    </row>
    <row r="839" spans="3:5" x14ac:dyDescent="0.25">
      <c r="C839" t="s">
        <v>10745</v>
      </c>
      <c r="D839" t="s">
        <v>10745</v>
      </c>
      <c r="E839" s="1">
        <v>1</v>
      </c>
    </row>
    <row r="840" spans="3:5" x14ac:dyDescent="0.25">
      <c r="C840" t="s">
        <v>10746</v>
      </c>
      <c r="D840" t="s">
        <v>14108</v>
      </c>
      <c r="E840" s="1">
        <v>1</v>
      </c>
    </row>
    <row r="841" spans="3:5" x14ac:dyDescent="0.25">
      <c r="C841" t="s">
        <v>10747</v>
      </c>
      <c r="D841" t="s">
        <v>14109</v>
      </c>
      <c r="E841" s="1">
        <v>1</v>
      </c>
    </row>
    <row r="842" spans="3:5" x14ac:dyDescent="0.25">
      <c r="C842" t="s">
        <v>10749</v>
      </c>
      <c r="D842" t="s">
        <v>14110</v>
      </c>
      <c r="E842" s="1">
        <v>1</v>
      </c>
    </row>
    <row r="843" spans="3:5" x14ac:dyDescent="0.25">
      <c r="C843" t="s">
        <v>10750</v>
      </c>
      <c r="D843" t="s">
        <v>14111</v>
      </c>
      <c r="E843" s="1">
        <v>1</v>
      </c>
    </row>
    <row r="844" spans="3:5" x14ac:dyDescent="0.25">
      <c r="C844" t="s">
        <v>10751</v>
      </c>
      <c r="D844" t="s">
        <v>10751</v>
      </c>
      <c r="E844" s="1">
        <v>1</v>
      </c>
    </row>
    <row r="845" spans="3:5" x14ac:dyDescent="0.25">
      <c r="C845" t="s">
        <v>10752</v>
      </c>
      <c r="D845" t="s">
        <v>14112</v>
      </c>
      <c r="E845" s="1">
        <v>1</v>
      </c>
    </row>
    <row r="846" spans="3:5" x14ac:dyDescent="0.25">
      <c r="C846" t="s">
        <v>24630</v>
      </c>
      <c r="D846" t="s">
        <v>24631</v>
      </c>
      <c r="E846" s="1">
        <v>1</v>
      </c>
    </row>
    <row r="847" spans="3:5" x14ac:dyDescent="0.25">
      <c r="C847" t="s">
        <v>24136</v>
      </c>
      <c r="D847" t="s">
        <v>24137</v>
      </c>
      <c r="E847" s="1">
        <v>1</v>
      </c>
    </row>
    <row r="848" spans="3:5" x14ac:dyDescent="0.25">
      <c r="C848" t="s">
        <v>10754</v>
      </c>
      <c r="D848" t="s">
        <v>14113</v>
      </c>
      <c r="E848" s="1">
        <v>1</v>
      </c>
    </row>
    <row r="849" spans="3:5" x14ac:dyDescent="0.25">
      <c r="C849" t="s">
        <v>10755</v>
      </c>
      <c r="D849" t="s">
        <v>14114</v>
      </c>
      <c r="E849" s="1">
        <v>1</v>
      </c>
    </row>
    <row r="850" spans="3:5" x14ac:dyDescent="0.25">
      <c r="C850" t="s">
        <v>10756</v>
      </c>
      <c r="D850" t="s">
        <v>10756</v>
      </c>
      <c r="E850" s="1">
        <v>1</v>
      </c>
    </row>
    <row r="851" spans="3:5" x14ac:dyDescent="0.25">
      <c r="C851" t="s">
        <v>24138</v>
      </c>
      <c r="D851" t="s">
        <v>24139</v>
      </c>
      <c r="E851" s="1">
        <v>1</v>
      </c>
    </row>
    <row r="852" spans="3:5" x14ac:dyDescent="0.25">
      <c r="C852" t="s">
        <v>10758</v>
      </c>
      <c r="D852" t="s">
        <v>14115</v>
      </c>
      <c r="E852" s="1">
        <v>1</v>
      </c>
    </row>
    <row r="853" spans="3:5" x14ac:dyDescent="0.25">
      <c r="C853" t="s">
        <v>10759</v>
      </c>
      <c r="D853" t="s">
        <v>14116</v>
      </c>
      <c r="E853" s="1">
        <v>1</v>
      </c>
    </row>
    <row r="854" spans="3:5" x14ac:dyDescent="0.25">
      <c r="C854" t="s">
        <v>24632</v>
      </c>
      <c r="D854" t="s">
        <v>14117</v>
      </c>
      <c r="E854" s="1">
        <v>1</v>
      </c>
    </row>
    <row r="855" spans="3:5" x14ac:dyDescent="0.25">
      <c r="C855" t="s">
        <v>10760</v>
      </c>
      <c r="D855" t="s">
        <v>10760</v>
      </c>
      <c r="E855" s="1">
        <v>1</v>
      </c>
    </row>
    <row r="856" spans="3:5" x14ac:dyDescent="0.25">
      <c r="C856" t="s">
        <v>24633</v>
      </c>
      <c r="D856" t="s">
        <v>24634</v>
      </c>
      <c r="E856" s="1">
        <v>1</v>
      </c>
    </row>
    <row r="857" spans="3:5" x14ac:dyDescent="0.25">
      <c r="C857" t="s">
        <v>10761</v>
      </c>
      <c r="D857" t="s">
        <v>14118</v>
      </c>
      <c r="E857" s="1">
        <v>1</v>
      </c>
    </row>
    <row r="858" spans="3:5" x14ac:dyDescent="0.25">
      <c r="C858" t="s">
        <v>24635</v>
      </c>
      <c r="D858" t="s">
        <v>24636</v>
      </c>
      <c r="E858" s="1">
        <v>1</v>
      </c>
    </row>
    <row r="859" spans="3:5" x14ac:dyDescent="0.25">
      <c r="C859" t="s">
        <v>24140</v>
      </c>
      <c r="D859" t="s">
        <v>24141</v>
      </c>
      <c r="E859" s="1">
        <v>1</v>
      </c>
    </row>
    <row r="860" spans="3:5" x14ac:dyDescent="0.25">
      <c r="C860" t="s">
        <v>24637</v>
      </c>
      <c r="D860" t="s">
        <v>14119</v>
      </c>
      <c r="E860" s="1">
        <v>1</v>
      </c>
    </row>
    <row r="861" spans="3:5" x14ac:dyDescent="0.25">
      <c r="C861" t="s">
        <v>10762</v>
      </c>
      <c r="D861" t="s">
        <v>14120</v>
      </c>
      <c r="E861" s="1">
        <v>1</v>
      </c>
    </row>
    <row r="862" spans="3:5" x14ac:dyDescent="0.25">
      <c r="C862" t="s">
        <v>10764</v>
      </c>
      <c r="D862" t="s">
        <v>14121</v>
      </c>
      <c r="E862" s="1">
        <v>1</v>
      </c>
    </row>
    <row r="863" spans="3:5" x14ac:dyDescent="0.25">
      <c r="C863" t="s">
        <v>24638</v>
      </c>
      <c r="D863" t="s">
        <v>24639</v>
      </c>
      <c r="E863" s="1">
        <v>1</v>
      </c>
    </row>
    <row r="864" spans="3:5" x14ac:dyDescent="0.25">
      <c r="C864" t="s">
        <v>10765</v>
      </c>
      <c r="D864" t="s">
        <v>14122</v>
      </c>
      <c r="E864" s="1">
        <v>1</v>
      </c>
    </row>
    <row r="865" spans="3:5" x14ac:dyDescent="0.25">
      <c r="C865" t="s">
        <v>24245</v>
      </c>
      <c r="D865" t="s">
        <v>24246</v>
      </c>
      <c r="E865" s="1">
        <v>1</v>
      </c>
    </row>
    <row r="866" spans="3:5" x14ac:dyDescent="0.25">
      <c r="C866" t="s">
        <v>10766</v>
      </c>
      <c r="D866" t="s">
        <v>14123</v>
      </c>
      <c r="E866" s="1">
        <v>1</v>
      </c>
    </row>
    <row r="867" spans="3:5" x14ac:dyDescent="0.25">
      <c r="C867" t="s">
        <v>24640</v>
      </c>
      <c r="D867" t="s">
        <v>24641</v>
      </c>
      <c r="E867" s="1">
        <v>1</v>
      </c>
    </row>
    <row r="868" spans="3:5" x14ac:dyDescent="0.25">
      <c r="C868" t="s">
        <v>10767</v>
      </c>
      <c r="D868" t="s">
        <v>14124</v>
      </c>
      <c r="E868" s="1">
        <v>1</v>
      </c>
    </row>
    <row r="869" spans="3:5" x14ac:dyDescent="0.25">
      <c r="C869" t="s">
        <v>10768</v>
      </c>
      <c r="D869" t="s">
        <v>14125</v>
      </c>
      <c r="E869" s="1">
        <v>1</v>
      </c>
    </row>
    <row r="870" spans="3:5" x14ac:dyDescent="0.25">
      <c r="C870" t="s">
        <v>24642</v>
      </c>
      <c r="D870" t="s">
        <v>24643</v>
      </c>
      <c r="E870" s="1">
        <v>1</v>
      </c>
    </row>
    <row r="871" spans="3:5" x14ac:dyDescent="0.25">
      <c r="C871" t="s">
        <v>10770</v>
      </c>
      <c r="D871" t="s">
        <v>14126</v>
      </c>
      <c r="E871" s="1">
        <v>1</v>
      </c>
    </row>
    <row r="872" spans="3:5" x14ac:dyDescent="0.25">
      <c r="C872" t="s">
        <v>10771</v>
      </c>
      <c r="D872" t="s">
        <v>14127</v>
      </c>
      <c r="E872" s="1">
        <v>1</v>
      </c>
    </row>
    <row r="873" spans="3:5" x14ac:dyDescent="0.25">
      <c r="C873" t="s">
        <v>24644</v>
      </c>
      <c r="D873" t="s">
        <v>24645</v>
      </c>
      <c r="E873" s="1">
        <v>1</v>
      </c>
    </row>
    <row r="874" spans="3:5" x14ac:dyDescent="0.25">
      <c r="C874" t="s">
        <v>10772</v>
      </c>
      <c r="D874" t="s">
        <v>10772</v>
      </c>
      <c r="E874" s="1">
        <v>1</v>
      </c>
    </row>
    <row r="875" spans="3:5" x14ac:dyDescent="0.25">
      <c r="C875" t="s">
        <v>10773</v>
      </c>
      <c r="D875" t="s">
        <v>14128</v>
      </c>
      <c r="E875" s="1">
        <v>1</v>
      </c>
    </row>
    <row r="876" spans="3:5" x14ac:dyDescent="0.25">
      <c r="C876" t="s">
        <v>10774</v>
      </c>
      <c r="D876" t="s">
        <v>14129</v>
      </c>
      <c r="E876" s="1">
        <v>1</v>
      </c>
    </row>
    <row r="877" spans="3:5" x14ac:dyDescent="0.25">
      <c r="C877" t="s">
        <v>24646</v>
      </c>
      <c r="D877" t="s">
        <v>24647</v>
      </c>
      <c r="E877" s="1">
        <v>1</v>
      </c>
    </row>
    <row r="878" spans="3:5" x14ac:dyDescent="0.25">
      <c r="C878" t="s">
        <v>24142</v>
      </c>
      <c r="D878" t="s">
        <v>24143</v>
      </c>
      <c r="E878" s="1">
        <v>1</v>
      </c>
    </row>
    <row r="879" spans="3:5" x14ac:dyDescent="0.25">
      <c r="C879" t="s">
        <v>10775</v>
      </c>
      <c r="D879" t="s">
        <v>14130</v>
      </c>
      <c r="E879" s="1">
        <v>1</v>
      </c>
    </row>
    <row r="880" spans="3:5" x14ac:dyDescent="0.25">
      <c r="C880" t="s">
        <v>10776</v>
      </c>
      <c r="D880" t="s">
        <v>14131</v>
      </c>
      <c r="E880" s="1">
        <v>1</v>
      </c>
    </row>
    <row r="881" spans="3:5" x14ac:dyDescent="0.25">
      <c r="C881" t="s">
        <v>10777</v>
      </c>
      <c r="D881" t="s">
        <v>14132</v>
      </c>
      <c r="E881" s="1">
        <v>1</v>
      </c>
    </row>
    <row r="882" spans="3:5" x14ac:dyDescent="0.25">
      <c r="C882" t="s">
        <v>10778</v>
      </c>
      <c r="D882" t="s">
        <v>14133</v>
      </c>
      <c r="E882" s="1">
        <v>1</v>
      </c>
    </row>
    <row r="883" spans="3:5" x14ac:dyDescent="0.25">
      <c r="C883" t="s">
        <v>10781</v>
      </c>
      <c r="D883" t="s">
        <v>14134</v>
      </c>
      <c r="E883" s="1">
        <v>1</v>
      </c>
    </row>
    <row r="884" spans="3:5" x14ac:dyDescent="0.25">
      <c r="C884" t="s">
        <v>10782</v>
      </c>
      <c r="D884" t="s">
        <v>14135</v>
      </c>
      <c r="E884" s="1">
        <v>1</v>
      </c>
    </row>
    <row r="885" spans="3:5" x14ac:dyDescent="0.25">
      <c r="C885" t="s">
        <v>13285</v>
      </c>
      <c r="D885" t="s">
        <v>24144</v>
      </c>
      <c r="E885" s="1">
        <v>1</v>
      </c>
    </row>
    <row r="886" spans="3:5" x14ac:dyDescent="0.25">
      <c r="C886" t="s">
        <v>10784</v>
      </c>
      <c r="D886" t="s">
        <v>14136</v>
      </c>
      <c r="E886" s="1">
        <v>1</v>
      </c>
    </row>
    <row r="887" spans="3:5" x14ac:dyDescent="0.25">
      <c r="C887" t="s">
        <v>10785</v>
      </c>
      <c r="D887" t="s">
        <v>14137</v>
      </c>
      <c r="E887" s="1">
        <v>1</v>
      </c>
    </row>
    <row r="888" spans="3:5" x14ac:dyDescent="0.25">
      <c r="C888" t="s">
        <v>10787</v>
      </c>
      <c r="D888" t="s">
        <v>14138</v>
      </c>
      <c r="E888" s="1">
        <v>1</v>
      </c>
    </row>
    <row r="889" spans="3:5" x14ac:dyDescent="0.25">
      <c r="C889" t="s">
        <v>24648</v>
      </c>
      <c r="D889" t="s">
        <v>24649</v>
      </c>
      <c r="E889" s="1">
        <v>1</v>
      </c>
    </row>
    <row r="890" spans="3:5" x14ac:dyDescent="0.25">
      <c r="C890" t="s">
        <v>10788</v>
      </c>
      <c r="D890" t="s">
        <v>14139</v>
      </c>
      <c r="E890" s="1">
        <v>1</v>
      </c>
    </row>
    <row r="891" spans="3:5" x14ac:dyDescent="0.25">
      <c r="C891" t="s">
        <v>10789</v>
      </c>
      <c r="D891" t="s">
        <v>10789</v>
      </c>
      <c r="E891" s="1">
        <v>1</v>
      </c>
    </row>
    <row r="892" spans="3:5" x14ac:dyDescent="0.25">
      <c r="C892" t="s">
        <v>10790</v>
      </c>
      <c r="D892" t="s">
        <v>10790</v>
      </c>
      <c r="E892" s="1">
        <v>1</v>
      </c>
    </row>
    <row r="893" spans="3:5" x14ac:dyDescent="0.25">
      <c r="C893" t="s">
        <v>10791</v>
      </c>
      <c r="D893" t="s">
        <v>14140</v>
      </c>
      <c r="E893" s="1">
        <v>1</v>
      </c>
    </row>
    <row r="894" spans="3:5" x14ac:dyDescent="0.25">
      <c r="C894" t="s">
        <v>10792</v>
      </c>
      <c r="D894" t="s">
        <v>14141</v>
      </c>
      <c r="E894" s="1">
        <v>1</v>
      </c>
    </row>
    <row r="895" spans="3:5" x14ac:dyDescent="0.25">
      <c r="C895" t="s">
        <v>10793</v>
      </c>
      <c r="D895" t="s">
        <v>10793</v>
      </c>
      <c r="E895" s="1">
        <v>1</v>
      </c>
    </row>
    <row r="896" spans="3:5" x14ac:dyDescent="0.25">
      <c r="C896" t="s">
        <v>10795</v>
      </c>
      <c r="D896" t="s">
        <v>14142</v>
      </c>
      <c r="E896" s="1">
        <v>1</v>
      </c>
    </row>
    <row r="897" spans="3:5" x14ac:dyDescent="0.25">
      <c r="C897" t="s">
        <v>10797</v>
      </c>
      <c r="D897" t="s">
        <v>14143</v>
      </c>
      <c r="E897" s="1">
        <v>1</v>
      </c>
    </row>
    <row r="898" spans="3:5" x14ac:dyDescent="0.25">
      <c r="C898" t="s">
        <v>10798</v>
      </c>
      <c r="D898" t="s">
        <v>14144</v>
      </c>
      <c r="E898" s="1">
        <v>1</v>
      </c>
    </row>
    <row r="899" spans="3:5" x14ac:dyDescent="0.25">
      <c r="C899" t="s">
        <v>10800</v>
      </c>
      <c r="D899" t="s">
        <v>14145</v>
      </c>
      <c r="E899" s="1">
        <v>1</v>
      </c>
    </row>
    <row r="900" spans="3:5" x14ac:dyDescent="0.25">
      <c r="C900" t="s">
        <v>10801</v>
      </c>
      <c r="D900" t="s">
        <v>14146</v>
      </c>
      <c r="E900" s="1">
        <v>1</v>
      </c>
    </row>
    <row r="901" spans="3:5" x14ac:dyDescent="0.25">
      <c r="C901" t="s">
        <v>24650</v>
      </c>
      <c r="D901" t="s">
        <v>24651</v>
      </c>
      <c r="E901" s="1">
        <v>1</v>
      </c>
    </row>
    <row r="902" spans="3:5" x14ac:dyDescent="0.25">
      <c r="C902" t="s">
        <v>10802</v>
      </c>
      <c r="D902" t="s">
        <v>14147</v>
      </c>
      <c r="E902" s="1">
        <v>1</v>
      </c>
    </row>
    <row r="903" spans="3:5" x14ac:dyDescent="0.25">
      <c r="C903" t="s">
        <v>10803</v>
      </c>
      <c r="D903" t="s">
        <v>14148</v>
      </c>
      <c r="E903" s="1">
        <v>1</v>
      </c>
    </row>
    <row r="904" spans="3:5" x14ac:dyDescent="0.25">
      <c r="C904" t="s">
        <v>24652</v>
      </c>
      <c r="D904" t="s">
        <v>24653</v>
      </c>
      <c r="E904" s="1">
        <v>1</v>
      </c>
    </row>
    <row r="905" spans="3:5" x14ac:dyDescent="0.25">
      <c r="C905" t="s">
        <v>24654</v>
      </c>
      <c r="D905" t="s">
        <v>24655</v>
      </c>
      <c r="E905" s="1">
        <v>1</v>
      </c>
    </row>
    <row r="906" spans="3:5" x14ac:dyDescent="0.25">
      <c r="C906" t="s">
        <v>10805</v>
      </c>
      <c r="D906" t="s">
        <v>14149</v>
      </c>
      <c r="E906" s="1">
        <v>1</v>
      </c>
    </row>
    <row r="907" spans="3:5" x14ac:dyDescent="0.25">
      <c r="C907" t="s">
        <v>24272</v>
      </c>
      <c r="D907" t="s">
        <v>24273</v>
      </c>
      <c r="E907" s="1">
        <v>1</v>
      </c>
    </row>
    <row r="908" spans="3:5" x14ac:dyDescent="0.25">
      <c r="C908" t="s">
        <v>24656</v>
      </c>
      <c r="D908" t="s">
        <v>24657</v>
      </c>
      <c r="E908" s="1">
        <v>1</v>
      </c>
    </row>
    <row r="909" spans="3:5" x14ac:dyDescent="0.25">
      <c r="C909" t="s">
        <v>24658</v>
      </c>
      <c r="D909" t="s">
        <v>24659</v>
      </c>
      <c r="E909" s="1">
        <v>1</v>
      </c>
    </row>
    <row r="910" spans="3:5" x14ac:dyDescent="0.25">
      <c r="C910" t="s">
        <v>10808</v>
      </c>
      <c r="D910" t="s">
        <v>14150</v>
      </c>
      <c r="E910" s="1">
        <v>1</v>
      </c>
    </row>
    <row r="911" spans="3:5" x14ac:dyDescent="0.25">
      <c r="C911" t="s">
        <v>10809</v>
      </c>
      <c r="D911" t="s">
        <v>14151</v>
      </c>
      <c r="E911" s="1">
        <v>1</v>
      </c>
    </row>
    <row r="912" spans="3:5" x14ac:dyDescent="0.25">
      <c r="C912" t="s">
        <v>24660</v>
      </c>
      <c r="D912" t="s">
        <v>24661</v>
      </c>
      <c r="E912" s="1">
        <v>1</v>
      </c>
    </row>
    <row r="913" spans="3:5" x14ac:dyDescent="0.25">
      <c r="C913" t="s">
        <v>10810</v>
      </c>
      <c r="D913" t="s">
        <v>14152</v>
      </c>
      <c r="E913" s="1">
        <v>1</v>
      </c>
    </row>
    <row r="914" spans="3:5" x14ac:dyDescent="0.25">
      <c r="C914" t="s">
        <v>10811</v>
      </c>
      <c r="D914" t="s">
        <v>14153</v>
      </c>
      <c r="E914" s="1">
        <v>1</v>
      </c>
    </row>
    <row r="915" spans="3:5" x14ac:dyDescent="0.25">
      <c r="C915" t="s">
        <v>10813</v>
      </c>
      <c r="D915" t="s">
        <v>14154</v>
      </c>
      <c r="E915" s="1">
        <v>1</v>
      </c>
    </row>
    <row r="916" spans="3:5" x14ac:dyDescent="0.25">
      <c r="C916" t="s">
        <v>10814</v>
      </c>
      <c r="D916" t="s">
        <v>10814</v>
      </c>
      <c r="E916" s="1">
        <v>1</v>
      </c>
    </row>
    <row r="917" spans="3:5" x14ac:dyDescent="0.25">
      <c r="C917" t="s">
        <v>10815</v>
      </c>
      <c r="D917" t="s">
        <v>14155</v>
      </c>
      <c r="E917" s="1">
        <v>1</v>
      </c>
    </row>
    <row r="918" spans="3:5" x14ac:dyDescent="0.25">
      <c r="C918" t="s">
        <v>10816</v>
      </c>
      <c r="D918" t="s">
        <v>14156</v>
      </c>
      <c r="E918" s="1">
        <v>1</v>
      </c>
    </row>
    <row r="919" spans="3:5" x14ac:dyDescent="0.25">
      <c r="C919" t="s">
        <v>24274</v>
      </c>
      <c r="D919" t="s">
        <v>24275</v>
      </c>
      <c r="E919" s="1">
        <v>1</v>
      </c>
    </row>
    <row r="920" spans="3:5" x14ac:dyDescent="0.25">
      <c r="C920" t="s">
        <v>10817</v>
      </c>
      <c r="D920" t="s">
        <v>14157</v>
      </c>
      <c r="E920" s="1">
        <v>1</v>
      </c>
    </row>
    <row r="921" spans="3:5" x14ac:dyDescent="0.25">
      <c r="C921" t="s">
        <v>24662</v>
      </c>
      <c r="D921" t="s">
        <v>24663</v>
      </c>
      <c r="E921" s="1">
        <v>1</v>
      </c>
    </row>
    <row r="922" spans="3:5" x14ac:dyDescent="0.25">
      <c r="C922" t="s">
        <v>24145</v>
      </c>
      <c r="D922" t="s">
        <v>24146</v>
      </c>
      <c r="E922" s="1">
        <v>1</v>
      </c>
    </row>
    <row r="923" spans="3:5" x14ac:dyDescent="0.25">
      <c r="C923" t="s">
        <v>10820</v>
      </c>
      <c r="D923" t="s">
        <v>14158</v>
      </c>
      <c r="E923" s="1">
        <v>1</v>
      </c>
    </row>
    <row r="924" spans="3:5" x14ac:dyDescent="0.25">
      <c r="C924" t="s">
        <v>10821</v>
      </c>
      <c r="D924" t="s">
        <v>10821</v>
      </c>
      <c r="E924" s="1">
        <v>1</v>
      </c>
    </row>
    <row r="925" spans="3:5" x14ac:dyDescent="0.25">
      <c r="C925" t="s">
        <v>24829</v>
      </c>
      <c r="D925" t="s">
        <v>24830</v>
      </c>
      <c r="E925" s="1">
        <v>1</v>
      </c>
    </row>
    <row r="926" spans="3:5" x14ac:dyDescent="0.25">
      <c r="C926" t="s">
        <v>10823</v>
      </c>
      <c r="D926" t="s">
        <v>14159</v>
      </c>
      <c r="E926" s="1">
        <v>1</v>
      </c>
    </row>
    <row r="927" spans="3:5" x14ac:dyDescent="0.25">
      <c r="C927" t="s">
        <v>10824</v>
      </c>
      <c r="D927" t="s">
        <v>14160</v>
      </c>
      <c r="E927" s="1">
        <v>1</v>
      </c>
    </row>
    <row r="928" spans="3:5" x14ac:dyDescent="0.25">
      <c r="C928" t="s">
        <v>24664</v>
      </c>
      <c r="D928" t="s">
        <v>24665</v>
      </c>
      <c r="E928" s="1">
        <v>1</v>
      </c>
    </row>
    <row r="929" spans="1:5" x14ac:dyDescent="0.25">
      <c r="C929" t="s">
        <v>10826</v>
      </c>
      <c r="D929" t="s">
        <v>14161</v>
      </c>
      <c r="E929" s="1">
        <v>1</v>
      </c>
    </row>
    <row r="930" spans="1:5" x14ac:dyDescent="0.25">
      <c r="C930" t="s">
        <v>10828</v>
      </c>
      <c r="D930" t="s">
        <v>14162</v>
      </c>
      <c r="E930" s="1">
        <v>1</v>
      </c>
    </row>
    <row r="931" spans="1:5" x14ac:dyDescent="0.25">
      <c r="C931" t="s">
        <v>24666</v>
      </c>
      <c r="D931" t="s">
        <v>24667</v>
      </c>
      <c r="E931" s="1">
        <v>1</v>
      </c>
    </row>
    <row r="932" spans="1:5" x14ac:dyDescent="0.25">
      <c r="C932" t="s">
        <v>24668</v>
      </c>
      <c r="D932" t="s">
        <v>14163</v>
      </c>
      <c r="E932" s="1">
        <v>1</v>
      </c>
    </row>
    <row r="933" spans="1:5" x14ac:dyDescent="0.25">
      <c r="C933" t="s">
        <v>24669</v>
      </c>
      <c r="D933" t="s">
        <v>24670</v>
      </c>
      <c r="E933" s="1">
        <v>1</v>
      </c>
    </row>
    <row r="934" spans="1:5" x14ac:dyDescent="0.25">
      <c r="C934" t="s">
        <v>10830</v>
      </c>
      <c r="D934" t="s">
        <v>14164</v>
      </c>
      <c r="E934" s="1">
        <v>1</v>
      </c>
    </row>
    <row r="935" spans="1:5" x14ac:dyDescent="0.25">
      <c r="C935" t="s">
        <v>10831</v>
      </c>
      <c r="D935" t="s">
        <v>10831</v>
      </c>
      <c r="E935" s="1">
        <v>1</v>
      </c>
    </row>
    <row r="936" spans="1:5" x14ac:dyDescent="0.25">
      <c r="C936" t="s">
        <v>10832</v>
      </c>
      <c r="D936" t="s">
        <v>10832</v>
      </c>
      <c r="E936" s="1">
        <v>1</v>
      </c>
    </row>
    <row r="937" spans="1:5" x14ac:dyDescent="0.25">
      <c r="C937" t="s">
        <v>24147</v>
      </c>
      <c r="D937" t="s">
        <v>24148</v>
      </c>
      <c r="E937" s="1">
        <v>1</v>
      </c>
    </row>
    <row r="938" spans="1:5" x14ac:dyDescent="0.25">
      <c r="C938" t="s">
        <v>24671</v>
      </c>
      <c r="D938" t="s">
        <v>24672</v>
      </c>
      <c r="E938" s="1">
        <v>1</v>
      </c>
    </row>
    <row r="939" spans="1:5" x14ac:dyDescent="0.25">
      <c r="C939" t="s">
        <v>24220</v>
      </c>
      <c r="D939" t="s">
        <v>24221</v>
      </c>
      <c r="E939" s="1">
        <v>1</v>
      </c>
    </row>
    <row r="940" spans="1:5" x14ac:dyDescent="0.25">
      <c r="C940" t="s">
        <v>10833</v>
      </c>
      <c r="D940" t="s">
        <v>14165</v>
      </c>
      <c r="E940" s="1">
        <v>1</v>
      </c>
    </row>
    <row r="941" spans="1:5" x14ac:dyDescent="0.25">
      <c r="C941" t="s">
        <v>10834</v>
      </c>
      <c r="D941" t="s">
        <v>14166</v>
      </c>
      <c r="E941" s="1">
        <v>1</v>
      </c>
    </row>
    <row r="942" spans="1:5" x14ac:dyDescent="0.25">
      <c r="C942" t="s">
        <v>10836</v>
      </c>
      <c r="D942" t="s">
        <v>13767</v>
      </c>
      <c r="E942" s="1">
        <v>1</v>
      </c>
    </row>
    <row r="943" spans="1:5" x14ac:dyDescent="0.25">
      <c r="C943" t="s">
        <v>10837</v>
      </c>
      <c r="D943" t="s">
        <v>14167</v>
      </c>
      <c r="E943" s="1">
        <v>1</v>
      </c>
    </row>
    <row r="944" spans="1:5" x14ac:dyDescent="0.25">
      <c r="A944" t="s">
        <v>219</v>
      </c>
      <c r="B944" t="s">
        <v>4</v>
      </c>
      <c r="C944" t="s">
        <v>4</v>
      </c>
      <c r="D944" t="s">
        <v>70</v>
      </c>
      <c r="E944" s="1">
        <v>1</v>
      </c>
    </row>
    <row r="945" spans="1:5" x14ac:dyDescent="0.25">
      <c r="A945" t="s">
        <v>24149</v>
      </c>
      <c r="B945" t="s">
        <v>2</v>
      </c>
      <c r="C945" t="s">
        <v>24150</v>
      </c>
      <c r="D945" t="s">
        <v>24151</v>
      </c>
      <c r="E945" s="1">
        <v>1</v>
      </c>
    </row>
    <row r="946" spans="1:5" x14ac:dyDescent="0.25">
      <c r="A946" t="s">
        <v>220</v>
      </c>
      <c r="B946" t="s">
        <v>2</v>
      </c>
      <c r="C946" t="s">
        <v>4</v>
      </c>
      <c r="D946" t="s">
        <v>14168</v>
      </c>
      <c r="E946" s="1">
        <v>1</v>
      </c>
    </row>
    <row r="947" spans="1:5" x14ac:dyDescent="0.25">
      <c r="A947" t="s">
        <v>221</v>
      </c>
      <c r="B947" t="s">
        <v>2</v>
      </c>
      <c r="C947" t="s">
        <v>4</v>
      </c>
      <c r="D947" t="s">
        <v>14169</v>
      </c>
      <c r="E947" s="1">
        <v>1</v>
      </c>
    </row>
    <row r="948" spans="1:5" x14ac:dyDescent="0.25">
      <c r="A948" t="s">
        <v>222</v>
      </c>
      <c r="B948" t="s">
        <v>2</v>
      </c>
      <c r="C948" t="s">
        <v>4</v>
      </c>
      <c r="D948" t="s">
        <v>14170</v>
      </c>
      <c r="E948" s="1">
        <v>1</v>
      </c>
    </row>
    <row r="949" spans="1:5" x14ac:dyDescent="0.25">
      <c r="A949" t="s">
        <v>223</v>
      </c>
      <c r="B949" t="s">
        <v>2</v>
      </c>
      <c r="C949" t="s">
        <v>4</v>
      </c>
      <c r="D949" t="s">
        <v>14171</v>
      </c>
      <c r="E949" s="1">
        <v>1</v>
      </c>
    </row>
    <row r="950" spans="1:5" x14ac:dyDescent="0.25">
      <c r="A950" t="s">
        <v>224</v>
      </c>
      <c r="B950" t="s">
        <v>2</v>
      </c>
      <c r="C950" t="s">
        <v>4</v>
      </c>
      <c r="D950" t="s">
        <v>14172</v>
      </c>
      <c r="E950" s="1">
        <v>1</v>
      </c>
    </row>
    <row r="951" spans="1:5" x14ac:dyDescent="0.25">
      <c r="A951" t="s">
        <v>225</v>
      </c>
      <c r="B951" t="s">
        <v>2</v>
      </c>
      <c r="C951" t="s">
        <v>4</v>
      </c>
      <c r="D951" t="s">
        <v>14173</v>
      </c>
      <c r="E951" s="1">
        <v>1</v>
      </c>
    </row>
    <row r="952" spans="1:5" x14ac:dyDescent="0.25">
      <c r="A952" t="s">
        <v>226</v>
      </c>
      <c r="B952" t="s">
        <v>2</v>
      </c>
      <c r="C952" t="s">
        <v>4</v>
      </c>
      <c r="D952" t="s">
        <v>14174</v>
      </c>
      <c r="E952" s="1">
        <v>1</v>
      </c>
    </row>
    <row r="953" spans="1:5" x14ac:dyDescent="0.25">
      <c r="A953" t="s">
        <v>227</v>
      </c>
      <c r="B953" t="s">
        <v>2</v>
      </c>
      <c r="C953" t="s">
        <v>4</v>
      </c>
      <c r="D953" t="s">
        <v>14175</v>
      </c>
      <c r="E953" s="1">
        <v>1</v>
      </c>
    </row>
    <row r="954" spans="1:5" x14ac:dyDescent="0.25">
      <c r="A954" t="s">
        <v>9600</v>
      </c>
      <c r="B954" t="s">
        <v>2</v>
      </c>
      <c r="C954" t="s">
        <v>4</v>
      </c>
      <c r="D954" t="s">
        <v>23437</v>
      </c>
      <c r="E954" s="1">
        <v>1</v>
      </c>
    </row>
    <row r="955" spans="1:5" x14ac:dyDescent="0.25">
      <c r="A955" t="s">
        <v>228</v>
      </c>
      <c r="B955" t="s">
        <v>2</v>
      </c>
      <c r="C955" t="s">
        <v>4</v>
      </c>
      <c r="D955" t="s">
        <v>14176</v>
      </c>
      <c r="E955" s="1">
        <v>1</v>
      </c>
    </row>
    <row r="956" spans="1:5" x14ac:dyDescent="0.25">
      <c r="A956" t="s">
        <v>229</v>
      </c>
      <c r="B956" t="s">
        <v>2</v>
      </c>
      <c r="C956" t="s">
        <v>4</v>
      </c>
      <c r="D956" t="s">
        <v>14177</v>
      </c>
      <c r="E956" s="1">
        <v>1</v>
      </c>
    </row>
    <row r="957" spans="1:5" x14ac:dyDescent="0.25">
      <c r="A957" t="s">
        <v>6286</v>
      </c>
      <c r="B957" t="s">
        <v>2</v>
      </c>
      <c r="C957" t="s">
        <v>10985</v>
      </c>
      <c r="D957" t="s">
        <v>20160</v>
      </c>
      <c r="E957" s="1">
        <v>1</v>
      </c>
    </row>
    <row r="958" spans="1:5" x14ac:dyDescent="0.25">
      <c r="A958" t="s">
        <v>230</v>
      </c>
      <c r="B958" t="s">
        <v>2</v>
      </c>
      <c r="C958" t="s">
        <v>4</v>
      </c>
      <c r="D958" t="s">
        <v>14178</v>
      </c>
      <c r="E958" s="1">
        <v>1</v>
      </c>
    </row>
    <row r="959" spans="1:5" x14ac:dyDescent="0.25">
      <c r="A959" t="s">
        <v>231</v>
      </c>
      <c r="B959" t="s">
        <v>2</v>
      </c>
      <c r="C959" t="s">
        <v>4</v>
      </c>
      <c r="D959" t="s">
        <v>14179</v>
      </c>
      <c r="E959" s="1">
        <v>1</v>
      </c>
    </row>
    <row r="960" spans="1:5" x14ac:dyDescent="0.25">
      <c r="A960" t="s">
        <v>232</v>
      </c>
      <c r="B960" t="s">
        <v>2</v>
      </c>
      <c r="C960" t="s">
        <v>4</v>
      </c>
      <c r="D960" t="s">
        <v>14180</v>
      </c>
      <c r="E960" s="1">
        <v>1</v>
      </c>
    </row>
    <row r="961" spans="1:5" x14ac:dyDescent="0.25">
      <c r="A961" t="s">
        <v>6287</v>
      </c>
      <c r="B961" t="s">
        <v>2</v>
      </c>
      <c r="C961" t="s">
        <v>11091</v>
      </c>
      <c r="D961" t="s">
        <v>20161</v>
      </c>
      <c r="E961" s="1">
        <v>1</v>
      </c>
    </row>
    <row r="962" spans="1:5" x14ac:dyDescent="0.25">
      <c r="A962" t="s">
        <v>9601</v>
      </c>
      <c r="B962" t="s">
        <v>2</v>
      </c>
      <c r="C962" t="s">
        <v>4</v>
      </c>
      <c r="D962" t="s">
        <v>23438</v>
      </c>
      <c r="E962" s="1">
        <v>1</v>
      </c>
    </row>
    <row r="963" spans="1:5" x14ac:dyDescent="0.25">
      <c r="A963" t="s">
        <v>233</v>
      </c>
      <c r="B963" t="s">
        <v>2</v>
      </c>
      <c r="C963" t="s">
        <v>4</v>
      </c>
      <c r="D963" t="s">
        <v>14181</v>
      </c>
      <c r="E963" s="1">
        <v>1</v>
      </c>
    </row>
    <row r="964" spans="1:5" x14ac:dyDescent="0.25">
      <c r="A964" t="s">
        <v>234</v>
      </c>
      <c r="B964" t="s">
        <v>2</v>
      </c>
      <c r="C964" t="s">
        <v>4</v>
      </c>
      <c r="D964" t="s">
        <v>14182</v>
      </c>
      <c r="E964" s="1">
        <v>1</v>
      </c>
    </row>
    <row r="965" spans="1:5" x14ac:dyDescent="0.25">
      <c r="A965" t="s">
        <v>235</v>
      </c>
      <c r="B965" t="s">
        <v>2</v>
      </c>
      <c r="C965" t="s">
        <v>4</v>
      </c>
      <c r="D965" t="s">
        <v>14183</v>
      </c>
      <c r="E965" s="1">
        <v>1</v>
      </c>
    </row>
    <row r="966" spans="1:5" x14ac:dyDescent="0.25">
      <c r="A966" t="s">
        <v>236</v>
      </c>
      <c r="B966" t="s">
        <v>2</v>
      </c>
      <c r="C966" t="s">
        <v>4</v>
      </c>
      <c r="D966" t="s">
        <v>14184</v>
      </c>
      <c r="E966" s="1">
        <v>1</v>
      </c>
    </row>
    <row r="967" spans="1:5" x14ac:dyDescent="0.25">
      <c r="A967" t="s">
        <v>237</v>
      </c>
      <c r="B967" t="s">
        <v>2</v>
      </c>
      <c r="C967" t="s">
        <v>4</v>
      </c>
      <c r="D967" t="s">
        <v>14185</v>
      </c>
      <c r="E967" s="1">
        <v>1</v>
      </c>
    </row>
    <row r="968" spans="1:5" x14ac:dyDescent="0.25">
      <c r="A968" t="s">
        <v>238</v>
      </c>
      <c r="B968" t="s">
        <v>2</v>
      </c>
      <c r="C968" t="s">
        <v>4</v>
      </c>
      <c r="D968" t="s">
        <v>14186</v>
      </c>
      <c r="E968" s="1">
        <v>1</v>
      </c>
    </row>
    <row r="969" spans="1:5" x14ac:dyDescent="0.25">
      <c r="A969" t="s">
        <v>239</v>
      </c>
      <c r="B969" t="s">
        <v>2</v>
      </c>
      <c r="C969" t="s">
        <v>4</v>
      </c>
      <c r="D969" t="s">
        <v>14187</v>
      </c>
      <c r="E969" s="1">
        <v>1</v>
      </c>
    </row>
    <row r="970" spans="1:5" x14ac:dyDescent="0.25">
      <c r="A970" t="s">
        <v>240</v>
      </c>
      <c r="B970" t="s">
        <v>2</v>
      </c>
      <c r="C970" t="s">
        <v>4</v>
      </c>
      <c r="D970" t="s">
        <v>14188</v>
      </c>
      <c r="E970" s="1">
        <v>1</v>
      </c>
    </row>
    <row r="971" spans="1:5" x14ac:dyDescent="0.25">
      <c r="A971" t="s">
        <v>7259</v>
      </c>
      <c r="B971" t="s">
        <v>2</v>
      </c>
      <c r="C971" t="s">
        <v>4</v>
      </c>
      <c r="D971" t="s">
        <v>21123</v>
      </c>
      <c r="E971" s="1">
        <v>1</v>
      </c>
    </row>
    <row r="972" spans="1:5" x14ac:dyDescent="0.25">
      <c r="A972" t="s">
        <v>241</v>
      </c>
      <c r="B972" t="s">
        <v>2</v>
      </c>
      <c r="C972" t="s">
        <v>4</v>
      </c>
      <c r="D972" t="s">
        <v>14189</v>
      </c>
      <c r="E972" s="1">
        <v>1</v>
      </c>
    </row>
    <row r="973" spans="1:5" x14ac:dyDescent="0.25">
      <c r="A973" t="s">
        <v>242</v>
      </c>
      <c r="B973" t="s">
        <v>2</v>
      </c>
      <c r="C973" t="s">
        <v>4</v>
      </c>
      <c r="D973" t="s">
        <v>14190</v>
      </c>
      <c r="E973" s="1">
        <v>1</v>
      </c>
    </row>
    <row r="974" spans="1:5" x14ac:dyDescent="0.25">
      <c r="A974" t="s">
        <v>243</v>
      </c>
      <c r="B974" t="s">
        <v>2</v>
      </c>
      <c r="C974" t="s">
        <v>4</v>
      </c>
      <c r="D974" t="s">
        <v>14191</v>
      </c>
      <c r="E974" s="1">
        <v>1</v>
      </c>
    </row>
    <row r="975" spans="1:5" x14ac:dyDescent="0.25">
      <c r="A975" t="s">
        <v>244</v>
      </c>
      <c r="B975" t="s">
        <v>2</v>
      </c>
      <c r="C975" t="s">
        <v>4</v>
      </c>
      <c r="D975" t="s">
        <v>14192</v>
      </c>
      <c r="E975" s="1">
        <v>1</v>
      </c>
    </row>
    <row r="976" spans="1:5" x14ac:dyDescent="0.25">
      <c r="A976" t="s">
        <v>245</v>
      </c>
      <c r="B976" t="s">
        <v>2</v>
      </c>
      <c r="C976" t="s">
        <v>4</v>
      </c>
      <c r="D976" t="s">
        <v>14193</v>
      </c>
      <c r="E976" s="1">
        <v>1</v>
      </c>
    </row>
    <row r="977" spans="1:5" x14ac:dyDescent="0.25">
      <c r="A977" t="s">
        <v>246</v>
      </c>
      <c r="B977" t="s">
        <v>2</v>
      </c>
      <c r="C977" t="s">
        <v>4</v>
      </c>
      <c r="D977" t="s">
        <v>14194</v>
      </c>
      <c r="E977" s="1">
        <v>1</v>
      </c>
    </row>
    <row r="978" spans="1:5" x14ac:dyDescent="0.25">
      <c r="A978" t="s">
        <v>247</v>
      </c>
      <c r="B978" t="s">
        <v>2</v>
      </c>
      <c r="C978" t="s">
        <v>4</v>
      </c>
      <c r="D978" t="s">
        <v>14195</v>
      </c>
      <c r="E978" s="1">
        <v>1</v>
      </c>
    </row>
    <row r="979" spans="1:5" x14ac:dyDescent="0.25">
      <c r="A979" t="s">
        <v>248</v>
      </c>
      <c r="B979" t="s">
        <v>2</v>
      </c>
      <c r="C979" t="s">
        <v>4</v>
      </c>
      <c r="D979" t="s">
        <v>14196</v>
      </c>
      <c r="E979" s="1">
        <v>1</v>
      </c>
    </row>
    <row r="980" spans="1:5" x14ac:dyDescent="0.25">
      <c r="A980" t="s">
        <v>249</v>
      </c>
      <c r="B980" t="s">
        <v>2</v>
      </c>
      <c r="C980" t="s">
        <v>4</v>
      </c>
      <c r="D980" t="s">
        <v>180</v>
      </c>
      <c r="E980" s="1">
        <v>1</v>
      </c>
    </row>
    <row r="981" spans="1:5" x14ac:dyDescent="0.25">
      <c r="A981" t="s">
        <v>250</v>
      </c>
      <c r="B981" t="s">
        <v>2</v>
      </c>
      <c r="C981" t="s">
        <v>4</v>
      </c>
      <c r="D981" t="s">
        <v>14197</v>
      </c>
      <c r="E981" s="1">
        <v>1</v>
      </c>
    </row>
    <row r="982" spans="1:5" x14ac:dyDescent="0.25">
      <c r="A982" t="s">
        <v>251</v>
      </c>
      <c r="B982" t="s">
        <v>2</v>
      </c>
      <c r="C982" t="s">
        <v>4</v>
      </c>
      <c r="D982" t="s">
        <v>14198</v>
      </c>
      <c r="E982" s="1">
        <v>1</v>
      </c>
    </row>
    <row r="983" spans="1:5" x14ac:dyDescent="0.25">
      <c r="A983" t="s">
        <v>252</v>
      </c>
      <c r="B983" t="s">
        <v>2</v>
      </c>
      <c r="C983" t="s">
        <v>4</v>
      </c>
      <c r="D983" t="s">
        <v>14199</v>
      </c>
      <c r="E983" s="1">
        <v>1</v>
      </c>
    </row>
    <row r="984" spans="1:5" x14ac:dyDescent="0.25">
      <c r="A984" t="s">
        <v>253</v>
      </c>
      <c r="B984" t="s">
        <v>2</v>
      </c>
      <c r="C984" t="s">
        <v>4</v>
      </c>
      <c r="D984" t="s">
        <v>14200</v>
      </c>
      <c r="E984" s="1">
        <v>1</v>
      </c>
    </row>
    <row r="985" spans="1:5" x14ac:dyDescent="0.25">
      <c r="A985" t="s">
        <v>254</v>
      </c>
      <c r="B985" t="s">
        <v>2</v>
      </c>
      <c r="C985" t="s">
        <v>4</v>
      </c>
      <c r="D985" t="s">
        <v>14201</v>
      </c>
      <c r="E985" s="1">
        <v>1</v>
      </c>
    </row>
    <row r="986" spans="1:5" x14ac:dyDescent="0.25">
      <c r="A986" t="s">
        <v>255</v>
      </c>
      <c r="B986" t="s">
        <v>2</v>
      </c>
      <c r="C986" t="s">
        <v>4</v>
      </c>
      <c r="D986" t="s">
        <v>14202</v>
      </c>
      <c r="E986" s="1">
        <v>1</v>
      </c>
    </row>
    <row r="987" spans="1:5" x14ac:dyDescent="0.25">
      <c r="A987" t="s">
        <v>8309</v>
      </c>
      <c r="B987" t="s">
        <v>2</v>
      </c>
      <c r="C987" t="s">
        <v>12444</v>
      </c>
      <c r="D987" t="s">
        <v>22161</v>
      </c>
      <c r="E987" s="1">
        <v>1</v>
      </c>
    </row>
    <row r="988" spans="1:5" x14ac:dyDescent="0.25">
      <c r="A988" t="s">
        <v>256</v>
      </c>
      <c r="B988" t="s">
        <v>2</v>
      </c>
      <c r="C988" t="s">
        <v>4</v>
      </c>
      <c r="D988" t="s">
        <v>14203</v>
      </c>
      <c r="E988" s="1">
        <v>1</v>
      </c>
    </row>
    <row r="989" spans="1:5" x14ac:dyDescent="0.25">
      <c r="A989" t="s">
        <v>8011</v>
      </c>
      <c r="B989" t="s">
        <v>2</v>
      </c>
      <c r="C989" t="s">
        <v>4</v>
      </c>
      <c r="D989" t="s">
        <v>21867</v>
      </c>
      <c r="E989" s="1">
        <v>1</v>
      </c>
    </row>
    <row r="990" spans="1:5" x14ac:dyDescent="0.25">
      <c r="A990" t="s">
        <v>257</v>
      </c>
      <c r="B990" t="s">
        <v>2</v>
      </c>
      <c r="C990" t="s">
        <v>4</v>
      </c>
      <c r="D990" t="s">
        <v>164</v>
      </c>
      <c r="E990" s="1">
        <v>1</v>
      </c>
    </row>
    <row r="991" spans="1:5" x14ac:dyDescent="0.25">
      <c r="A991" t="s">
        <v>258</v>
      </c>
      <c r="B991" t="s">
        <v>2</v>
      </c>
      <c r="C991" t="s">
        <v>4</v>
      </c>
      <c r="D991" t="s">
        <v>14204</v>
      </c>
      <c r="E991" s="1">
        <v>1</v>
      </c>
    </row>
    <row r="992" spans="1:5" x14ac:dyDescent="0.25">
      <c r="A992" t="s">
        <v>259</v>
      </c>
      <c r="B992" t="s">
        <v>2</v>
      </c>
      <c r="C992" t="s">
        <v>4</v>
      </c>
      <c r="D992" t="s">
        <v>14205</v>
      </c>
      <c r="E992" s="1">
        <v>1</v>
      </c>
    </row>
    <row r="993" spans="1:5" x14ac:dyDescent="0.25">
      <c r="A993" t="s">
        <v>260</v>
      </c>
      <c r="B993" t="s">
        <v>2</v>
      </c>
      <c r="C993" t="s">
        <v>4</v>
      </c>
      <c r="D993" t="s">
        <v>14206</v>
      </c>
      <c r="E993" s="1">
        <v>1</v>
      </c>
    </row>
    <row r="994" spans="1:5" x14ac:dyDescent="0.25">
      <c r="A994" t="s">
        <v>261</v>
      </c>
      <c r="B994" t="s">
        <v>2</v>
      </c>
      <c r="C994" t="s">
        <v>4</v>
      </c>
      <c r="D994" t="s">
        <v>14207</v>
      </c>
      <c r="E994" s="1">
        <v>1</v>
      </c>
    </row>
    <row r="995" spans="1:5" x14ac:dyDescent="0.25">
      <c r="A995" t="s">
        <v>262</v>
      </c>
      <c r="B995" t="s">
        <v>2</v>
      </c>
      <c r="C995" t="s">
        <v>4</v>
      </c>
      <c r="D995" t="s">
        <v>14208</v>
      </c>
      <c r="E995" s="1">
        <v>1</v>
      </c>
    </row>
    <row r="996" spans="1:5" x14ac:dyDescent="0.25">
      <c r="A996" t="s">
        <v>263</v>
      </c>
      <c r="B996" t="s">
        <v>2</v>
      </c>
      <c r="C996" t="s">
        <v>4</v>
      </c>
      <c r="D996" t="s">
        <v>14209</v>
      </c>
      <c r="E996" s="1">
        <v>1</v>
      </c>
    </row>
    <row r="997" spans="1:5" x14ac:dyDescent="0.25">
      <c r="A997" t="s">
        <v>6288</v>
      </c>
      <c r="B997" t="s">
        <v>2</v>
      </c>
      <c r="C997" t="s">
        <v>4</v>
      </c>
      <c r="D997" t="s">
        <v>15531</v>
      </c>
      <c r="E997" s="1">
        <v>1</v>
      </c>
    </row>
    <row r="998" spans="1:5" x14ac:dyDescent="0.25">
      <c r="A998" t="s">
        <v>264</v>
      </c>
      <c r="B998" t="s">
        <v>2</v>
      </c>
      <c r="C998" t="s">
        <v>4</v>
      </c>
      <c r="D998" t="s">
        <v>14210</v>
      </c>
      <c r="E998" s="1">
        <v>1</v>
      </c>
    </row>
    <row r="999" spans="1:5" x14ac:dyDescent="0.25">
      <c r="A999" t="s">
        <v>265</v>
      </c>
      <c r="B999" t="s">
        <v>2</v>
      </c>
      <c r="C999" t="s">
        <v>4</v>
      </c>
      <c r="D999" t="s">
        <v>14211</v>
      </c>
      <c r="E999" s="1">
        <v>1</v>
      </c>
    </row>
    <row r="1000" spans="1:5" x14ac:dyDescent="0.25">
      <c r="A1000" t="s">
        <v>266</v>
      </c>
      <c r="B1000" t="s">
        <v>2</v>
      </c>
      <c r="C1000" t="s">
        <v>4</v>
      </c>
      <c r="D1000" t="s">
        <v>14212</v>
      </c>
      <c r="E1000" s="1">
        <v>1</v>
      </c>
    </row>
    <row r="1001" spans="1:5" x14ac:dyDescent="0.25">
      <c r="A1001" t="s">
        <v>267</v>
      </c>
      <c r="B1001" t="s">
        <v>2</v>
      </c>
      <c r="C1001" t="s">
        <v>4</v>
      </c>
      <c r="D1001" t="s">
        <v>14213</v>
      </c>
      <c r="E1001" s="1">
        <v>1</v>
      </c>
    </row>
    <row r="1002" spans="1:5" x14ac:dyDescent="0.25">
      <c r="A1002" t="s">
        <v>268</v>
      </c>
      <c r="B1002" t="s">
        <v>2</v>
      </c>
      <c r="C1002" t="s">
        <v>4</v>
      </c>
      <c r="D1002" t="s">
        <v>14214</v>
      </c>
      <c r="E1002" s="1">
        <v>1</v>
      </c>
    </row>
    <row r="1003" spans="1:5" x14ac:dyDescent="0.25">
      <c r="A1003" t="s">
        <v>269</v>
      </c>
      <c r="B1003" t="s">
        <v>2</v>
      </c>
      <c r="C1003" t="s">
        <v>4</v>
      </c>
      <c r="D1003" t="s">
        <v>14215</v>
      </c>
      <c r="E1003" s="1">
        <v>1</v>
      </c>
    </row>
    <row r="1004" spans="1:5" x14ac:dyDescent="0.25">
      <c r="A1004" t="s">
        <v>270</v>
      </c>
      <c r="B1004" t="s">
        <v>2</v>
      </c>
      <c r="C1004" t="s">
        <v>4</v>
      </c>
      <c r="D1004" t="s">
        <v>14216</v>
      </c>
      <c r="E1004" s="1">
        <v>1</v>
      </c>
    </row>
    <row r="1005" spans="1:5" x14ac:dyDescent="0.25">
      <c r="A1005" t="s">
        <v>271</v>
      </c>
      <c r="B1005" t="s">
        <v>2</v>
      </c>
      <c r="C1005" t="s">
        <v>4</v>
      </c>
      <c r="D1005" t="s">
        <v>14217</v>
      </c>
      <c r="E1005" s="1">
        <v>1</v>
      </c>
    </row>
    <row r="1006" spans="1:5" x14ac:dyDescent="0.25">
      <c r="A1006" t="s">
        <v>272</v>
      </c>
      <c r="B1006" t="s">
        <v>2</v>
      </c>
      <c r="C1006" t="s">
        <v>4</v>
      </c>
      <c r="D1006" t="s">
        <v>14218</v>
      </c>
      <c r="E1006" s="1">
        <v>1</v>
      </c>
    </row>
    <row r="1007" spans="1:5" x14ac:dyDescent="0.25">
      <c r="A1007" t="s">
        <v>273</v>
      </c>
      <c r="B1007" t="s">
        <v>2</v>
      </c>
      <c r="C1007" t="s">
        <v>4</v>
      </c>
      <c r="D1007" t="s">
        <v>14219</v>
      </c>
      <c r="E1007" s="1">
        <v>1</v>
      </c>
    </row>
    <row r="1008" spans="1:5" x14ac:dyDescent="0.25">
      <c r="A1008" t="s">
        <v>274</v>
      </c>
      <c r="B1008" t="s">
        <v>2</v>
      </c>
      <c r="C1008" t="s">
        <v>4</v>
      </c>
      <c r="D1008" t="s">
        <v>14220</v>
      </c>
      <c r="E1008" s="1">
        <v>1</v>
      </c>
    </row>
    <row r="1009" spans="1:5" x14ac:dyDescent="0.25">
      <c r="A1009" t="s">
        <v>9955</v>
      </c>
      <c r="B1009" t="s">
        <v>2</v>
      </c>
      <c r="C1009" t="s">
        <v>4</v>
      </c>
      <c r="D1009" t="s">
        <v>23782</v>
      </c>
      <c r="E1009" s="1">
        <v>1</v>
      </c>
    </row>
    <row r="1010" spans="1:5" x14ac:dyDescent="0.25">
      <c r="A1010" t="s">
        <v>275</v>
      </c>
      <c r="B1010" t="s">
        <v>2</v>
      </c>
      <c r="C1010" t="s">
        <v>4</v>
      </c>
      <c r="D1010" t="s">
        <v>14221</v>
      </c>
      <c r="E1010" s="1">
        <v>1</v>
      </c>
    </row>
    <row r="1011" spans="1:5" x14ac:dyDescent="0.25">
      <c r="A1011" t="s">
        <v>276</v>
      </c>
      <c r="B1011" t="s">
        <v>2</v>
      </c>
      <c r="C1011" t="s">
        <v>4</v>
      </c>
      <c r="D1011" t="s">
        <v>14222</v>
      </c>
      <c r="E1011" s="1">
        <v>1</v>
      </c>
    </row>
    <row r="1012" spans="1:5" x14ac:dyDescent="0.25">
      <c r="A1012" t="s">
        <v>277</v>
      </c>
      <c r="B1012" t="s">
        <v>2</v>
      </c>
      <c r="C1012" t="s">
        <v>4</v>
      </c>
      <c r="D1012" t="s">
        <v>14223</v>
      </c>
      <c r="E1012" s="1">
        <v>1</v>
      </c>
    </row>
    <row r="1013" spans="1:5" x14ac:dyDescent="0.25">
      <c r="A1013" t="s">
        <v>278</v>
      </c>
      <c r="B1013" t="s">
        <v>2</v>
      </c>
      <c r="C1013" t="s">
        <v>4</v>
      </c>
      <c r="D1013" t="s">
        <v>14224</v>
      </c>
      <c r="E1013" s="1">
        <v>1</v>
      </c>
    </row>
    <row r="1014" spans="1:5" x14ac:dyDescent="0.25">
      <c r="A1014" t="s">
        <v>279</v>
      </c>
      <c r="B1014" t="s">
        <v>2</v>
      </c>
      <c r="C1014" t="s">
        <v>4</v>
      </c>
      <c r="D1014" t="s">
        <v>14225</v>
      </c>
      <c r="E1014" s="1">
        <v>1</v>
      </c>
    </row>
    <row r="1015" spans="1:5" x14ac:dyDescent="0.25">
      <c r="A1015" t="s">
        <v>280</v>
      </c>
      <c r="B1015" t="s">
        <v>2</v>
      </c>
      <c r="C1015" t="s">
        <v>4</v>
      </c>
      <c r="D1015" t="s">
        <v>14226</v>
      </c>
      <c r="E1015" s="1">
        <v>1</v>
      </c>
    </row>
    <row r="1016" spans="1:5" x14ac:dyDescent="0.25">
      <c r="A1016" t="s">
        <v>281</v>
      </c>
      <c r="B1016" t="s">
        <v>2</v>
      </c>
      <c r="C1016" t="s">
        <v>4</v>
      </c>
      <c r="D1016" t="s">
        <v>14227</v>
      </c>
      <c r="E1016" s="1">
        <v>1</v>
      </c>
    </row>
    <row r="1017" spans="1:5" x14ac:dyDescent="0.25">
      <c r="A1017" t="s">
        <v>282</v>
      </c>
      <c r="B1017" t="s">
        <v>2</v>
      </c>
      <c r="C1017" t="s">
        <v>4</v>
      </c>
      <c r="D1017" t="s">
        <v>14228</v>
      </c>
      <c r="E1017" s="1">
        <v>1</v>
      </c>
    </row>
    <row r="1018" spans="1:5" x14ac:dyDescent="0.25">
      <c r="A1018" t="s">
        <v>283</v>
      </c>
      <c r="B1018" t="s">
        <v>2</v>
      </c>
      <c r="C1018" t="s">
        <v>4</v>
      </c>
      <c r="D1018" t="s">
        <v>14229</v>
      </c>
      <c r="E1018" s="1">
        <v>1</v>
      </c>
    </row>
    <row r="1019" spans="1:5" x14ac:dyDescent="0.25">
      <c r="A1019" t="s">
        <v>284</v>
      </c>
      <c r="B1019" t="s">
        <v>2</v>
      </c>
      <c r="C1019" t="s">
        <v>4</v>
      </c>
      <c r="D1019" t="s">
        <v>14230</v>
      </c>
      <c r="E1019" s="1">
        <v>1</v>
      </c>
    </row>
    <row r="1020" spans="1:5" x14ac:dyDescent="0.25">
      <c r="A1020" t="s">
        <v>285</v>
      </c>
      <c r="B1020" t="s">
        <v>2</v>
      </c>
      <c r="C1020" t="s">
        <v>4</v>
      </c>
      <c r="D1020" t="s">
        <v>14231</v>
      </c>
      <c r="E1020" s="1">
        <v>1</v>
      </c>
    </row>
    <row r="1021" spans="1:5" x14ac:dyDescent="0.25">
      <c r="A1021" t="s">
        <v>286</v>
      </c>
      <c r="B1021" t="s">
        <v>2</v>
      </c>
      <c r="C1021" t="s">
        <v>4</v>
      </c>
      <c r="D1021" t="s">
        <v>14232</v>
      </c>
      <c r="E1021" s="1">
        <v>1</v>
      </c>
    </row>
    <row r="1022" spans="1:5" x14ac:dyDescent="0.25">
      <c r="A1022" t="s">
        <v>287</v>
      </c>
      <c r="B1022" t="s">
        <v>2</v>
      </c>
      <c r="C1022" t="s">
        <v>4</v>
      </c>
      <c r="D1022" t="s">
        <v>61</v>
      </c>
      <c r="E1022" s="1">
        <v>1</v>
      </c>
    </row>
    <row r="1023" spans="1:5" x14ac:dyDescent="0.25">
      <c r="A1023" t="s">
        <v>8012</v>
      </c>
      <c r="B1023" t="s">
        <v>2</v>
      </c>
      <c r="C1023" t="s">
        <v>12061</v>
      </c>
      <c r="D1023" t="s">
        <v>21868</v>
      </c>
      <c r="E1023" s="1">
        <v>1</v>
      </c>
    </row>
    <row r="1024" spans="1:5" x14ac:dyDescent="0.25">
      <c r="A1024" t="s">
        <v>288</v>
      </c>
      <c r="B1024" t="s">
        <v>2</v>
      </c>
      <c r="C1024" t="s">
        <v>4</v>
      </c>
      <c r="D1024" t="s">
        <v>14233</v>
      </c>
      <c r="E1024" s="1">
        <v>1</v>
      </c>
    </row>
    <row r="1025" spans="1:5" x14ac:dyDescent="0.25">
      <c r="A1025" t="s">
        <v>289</v>
      </c>
      <c r="B1025" t="s">
        <v>2</v>
      </c>
      <c r="C1025" t="s">
        <v>4</v>
      </c>
      <c r="D1025" t="s">
        <v>14234</v>
      </c>
      <c r="E1025" s="1">
        <v>1</v>
      </c>
    </row>
    <row r="1026" spans="1:5" x14ac:dyDescent="0.25">
      <c r="A1026" t="s">
        <v>290</v>
      </c>
      <c r="B1026" t="s">
        <v>2</v>
      </c>
      <c r="C1026" t="s">
        <v>4</v>
      </c>
      <c r="D1026" t="s">
        <v>14235</v>
      </c>
      <c r="E1026" s="1">
        <v>1</v>
      </c>
    </row>
    <row r="1027" spans="1:5" x14ac:dyDescent="0.25">
      <c r="A1027" t="s">
        <v>291</v>
      </c>
      <c r="B1027" t="s">
        <v>2</v>
      </c>
      <c r="C1027" t="s">
        <v>4</v>
      </c>
      <c r="D1027" t="s">
        <v>14236</v>
      </c>
      <c r="E1027" s="1">
        <v>1</v>
      </c>
    </row>
    <row r="1028" spans="1:5" x14ac:dyDescent="0.25">
      <c r="A1028" t="s">
        <v>292</v>
      </c>
      <c r="B1028" t="s">
        <v>2</v>
      </c>
      <c r="C1028" t="s">
        <v>4</v>
      </c>
      <c r="D1028" t="s">
        <v>14237</v>
      </c>
      <c r="E1028" s="1">
        <v>1</v>
      </c>
    </row>
    <row r="1029" spans="1:5" x14ac:dyDescent="0.25">
      <c r="A1029" t="s">
        <v>293</v>
      </c>
      <c r="B1029" t="s">
        <v>2</v>
      </c>
      <c r="C1029" t="s">
        <v>4</v>
      </c>
      <c r="D1029" t="s">
        <v>14238</v>
      </c>
      <c r="E1029" s="1">
        <v>1</v>
      </c>
    </row>
    <row r="1030" spans="1:5" x14ac:dyDescent="0.25">
      <c r="A1030" t="s">
        <v>9266</v>
      </c>
      <c r="B1030" t="s">
        <v>2</v>
      </c>
      <c r="C1030" t="s">
        <v>13181</v>
      </c>
      <c r="D1030" t="s">
        <v>23109</v>
      </c>
      <c r="E1030" s="1">
        <v>1</v>
      </c>
    </row>
    <row r="1031" spans="1:5" x14ac:dyDescent="0.25">
      <c r="A1031" t="s">
        <v>294</v>
      </c>
      <c r="B1031" t="s">
        <v>2</v>
      </c>
      <c r="C1031" t="s">
        <v>4</v>
      </c>
      <c r="D1031" t="s">
        <v>14239</v>
      </c>
      <c r="E1031" s="1">
        <v>1</v>
      </c>
    </row>
    <row r="1032" spans="1:5" x14ac:dyDescent="0.25">
      <c r="A1032" t="s">
        <v>295</v>
      </c>
      <c r="B1032" t="s">
        <v>2</v>
      </c>
      <c r="C1032" t="s">
        <v>4</v>
      </c>
      <c r="D1032" t="s">
        <v>14240</v>
      </c>
      <c r="E1032" s="1">
        <v>1</v>
      </c>
    </row>
    <row r="1033" spans="1:5" x14ac:dyDescent="0.25">
      <c r="A1033" t="s">
        <v>296</v>
      </c>
      <c r="B1033" t="s">
        <v>2</v>
      </c>
      <c r="C1033" t="s">
        <v>4</v>
      </c>
      <c r="D1033" t="s">
        <v>14241</v>
      </c>
      <c r="E1033" s="1">
        <v>1</v>
      </c>
    </row>
    <row r="1034" spans="1:5" x14ac:dyDescent="0.25">
      <c r="A1034" t="s">
        <v>297</v>
      </c>
      <c r="B1034" t="s">
        <v>2</v>
      </c>
      <c r="C1034" t="s">
        <v>4</v>
      </c>
      <c r="D1034" t="s">
        <v>14242</v>
      </c>
      <c r="E1034" s="1">
        <v>1</v>
      </c>
    </row>
    <row r="1035" spans="1:5" x14ac:dyDescent="0.25">
      <c r="A1035" t="s">
        <v>298</v>
      </c>
      <c r="B1035" t="s">
        <v>2</v>
      </c>
      <c r="C1035" t="s">
        <v>4</v>
      </c>
      <c r="D1035" t="s">
        <v>14243</v>
      </c>
      <c r="E1035" s="1">
        <v>1</v>
      </c>
    </row>
    <row r="1036" spans="1:5" x14ac:dyDescent="0.25">
      <c r="A1036" t="s">
        <v>299</v>
      </c>
      <c r="B1036" t="s">
        <v>2</v>
      </c>
      <c r="C1036" t="s">
        <v>4</v>
      </c>
      <c r="D1036" t="s">
        <v>14244</v>
      </c>
      <c r="E1036" s="1">
        <v>1</v>
      </c>
    </row>
    <row r="1037" spans="1:5" x14ac:dyDescent="0.25">
      <c r="A1037" t="s">
        <v>300</v>
      </c>
      <c r="B1037" t="s">
        <v>2</v>
      </c>
      <c r="C1037" t="s">
        <v>4</v>
      </c>
      <c r="D1037" t="s">
        <v>14245</v>
      </c>
      <c r="E1037" s="1">
        <v>1</v>
      </c>
    </row>
    <row r="1038" spans="1:5" x14ac:dyDescent="0.25">
      <c r="A1038" t="s">
        <v>301</v>
      </c>
      <c r="B1038" t="s">
        <v>2</v>
      </c>
      <c r="C1038" t="s">
        <v>4</v>
      </c>
      <c r="D1038" t="s">
        <v>14246</v>
      </c>
      <c r="E1038" s="1">
        <v>1</v>
      </c>
    </row>
    <row r="1039" spans="1:5" x14ac:dyDescent="0.25">
      <c r="A1039" t="s">
        <v>7260</v>
      </c>
      <c r="B1039" t="s">
        <v>2</v>
      </c>
      <c r="C1039" t="s">
        <v>4</v>
      </c>
      <c r="D1039" t="s">
        <v>21124</v>
      </c>
      <c r="E1039" s="1">
        <v>1</v>
      </c>
    </row>
    <row r="1040" spans="1:5" x14ac:dyDescent="0.25">
      <c r="A1040" t="s">
        <v>302</v>
      </c>
      <c r="B1040" t="s">
        <v>2</v>
      </c>
      <c r="C1040" t="s">
        <v>4</v>
      </c>
      <c r="D1040" t="s">
        <v>14247</v>
      </c>
      <c r="E1040" s="1">
        <v>1</v>
      </c>
    </row>
    <row r="1041" spans="1:5" x14ac:dyDescent="0.25">
      <c r="A1041" t="s">
        <v>303</v>
      </c>
      <c r="B1041" t="s">
        <v>2</v>
      </c>
      <c r="C1041" t="s">
        <v>4</v>
      </c>
      <c r="D1041" t="s">
        <v>14248</v>
      </c>
      <c r="E1041" s="1">
        <v>1</v>
      </c>
    </row>
    <row r="1042" spans="1:5" x14ac:dyDescent="0.25">
      <c r="A1042" t="s">
        <v>304</v>
      </c>
      <c r="B1042" t="s">
        <v>2</v>
      </c>
      <c r="C1042" t="s">
        <v>4</v>
      </c>
      <c r="D1042" t="s">
        <v>14249</v>
      </c>
      <c r="E1042" s="1">
        <v>1</v>
      </c>
    </row>
    <row r="1043" spans="1:5" x14ac:dyDescent="0.25">
      <c r="A1043" t="s">
        <v>305</v>
      </c>
      <c r="B1043" t="s">
        <v>2</v>
      </c>
      <c r="C1043" t="s">
        <v>4</v>
      </c>
      <c r="D1043" t="s">
        <v>14250</v>
      </c>
      <c r="E1043" s="1">
        <v>1</v>
      </c>
    </row>
    <row r="1044" spans="1:5" x14ac:dyDescent="0.25">
      <c r="A1044" t="s">
        <v>306</v>
      </c>
      <c r="B1044" t="s">
        <v>2</v>
      </c>
      <c r="C1044" t="s">
        <v>4</v>
      </c>
      <c r="D1044" t="s">
        <v>14251</v>
      </c>
      <c r="E1044" s="1">
        <v>1</v>
      </c>
    </row>
    <row r="1045" spans="1:5" x14ac:dyDescent="0.25">
      <c r="A1045" t="s">
        <v>307</v>
      </c>
      <c r="B1045" t="s">
        <v>2</v>
      </c>
      <c r="C1045" t="s">
        <v>4</v>
      </c>
      <c r="D1045" t="s">
        <v>14252</v>
      </c>
      <c r="E1045" s="1">
        <v>1</v>
      </c>
    </row>
    <row r="1046" spans="1:5" x14ac:dyDescent="0.25">
      <c r="A1046" t="s">
        <v>308</v>
      </c>
      <c r="B1046" t="s">
        <v>2</v>
      </c>
      <c r="C1046" t="s">
        <v>4</v>
      </c>
      <c r="D1046" t="s">
        <v>14253</v>
      </c>
      <c r="E1046" s="1">
        <v>1</v>
      </c>
    </row>
    <row r="1047" spans="1:5" x14ac:dyDescent="0.25">
      <c r="A1047" t="s">
        <v>309</v>
      </c>
      <c r="B1047" t="s">
        <v>2</v>
      </c>
      <c r="C1047" t="s">
        <v>4</v>
      </c>
      <c r="D1047" t="s">
        <v>14254</v>
      </c>
      <c r="E1047" s="1">
        <v>1</v>
      </c>
    </row>
    <row r="1048" spans="1:5" x14ac:dyDescent="0.25">
      <c r="A1048" t="s">
        <v>310</v>
      </c>
      <c r="B1048" t="s">
        <v>2</v>
      </c>
      <c r="C1048" t="s">
        <v>4</v>
      </c>
      <c r="D1048" t="s">
        <v>14255</v>
      </c>
      <c r="E1048" s="1">
        <v>1</v>
      </c>
    </row>
    <row r="1049" spans="1:5" x14ac:dyDescent="0.25">
      <c r="A1049" t="s">
        <v>311</v>
      </c>
      <c r="B1049" t="s">
        <v>2</v>
      </c>
      <c r="C1049" t="s">
        <v>4</v>
      </c>
      <c r="D1049" t="s">
        <v>14256</v>
      </c>
      <c r="E1049" s="1">
        <v>1</v>
      </c>
    </row>
    <row r="1050" spans="1:5" x14ac:dyDescent="0.25">
      <c r="A1050" t="s">
        <v>312</v>
      </c>
      <c r="B1050" t="s">
        <v>2</v>
      </c>
      <c r="C1050" t="s">
        <v>4</v>
      </c>
      <c r="D1050" t="s">
        <v>179</v>
      </c>
      <c r="E1050" s="1">
        <v>1</v>
      </c>
    </row>
    <row r="1051" spans="1:5" x14ac:dyDescent="0.25">
      <c r="A1051" t="s">
        <v>313</v>
      </c>
      <c r="B1051" t="s">
        <v>2</v>
      </c>
      <c r="C1051" t="s">
        <v>4</v>
      </c>
      <c r="D1051" t="s">
        <v>14257</v>
      </c>
      <c r="E1051" s="1">
        <v>1</v>
      </c>
    </row>
    <row r="1052" spans="1:5" x14ac:dyDescent="0.25">
      <c r="A1052" t="s">
        <v>314</v>
      </c>
      <c r="B1052" t="s">
        <v>2</v>
      </c>
      <c r="C1052" t="s">
        <v>4</v>
      </c>
      <c r="D1052" t="s">
        <v>14258</v>
      </c>
      <c r="E1052" s="1">
        <v>1</v>
      </c>
    </row>
    <row r="1053" spans="1:5" x14ac:dyDescent="0.25">
      <c r="A1053" t="s">
        <v>315</v>
      </c>
      <c r="B1053" t="s">
        <v>2</v>
      </c>
      <c r="C1053" t="s">
        <v>4</v>
      </c>
      <c r="D1053" t="s">
        <v>14259</v>
      </c>
      <c r="E1053" s="1">
        <v>1</v>
      </c>
    </row>
    <row r="1054" spans="1:5" x14ac:dyDescent="0.25">
      <c r="A1054" t="s">
        <v>316</v>
      </c>
      <c r="B1054" t="s">
        <v>2</v>
      </c>
      <c r="C1054" t="s">
        <v>4</v>
      </c>
      <c r="D1054" t="s">
        <v>14260</v>
      </c>
      <c r="E1054" s="1">
        <v>1</v>
      </c>
    </row>
    <row r="1055" spans="1:5" x14ac:dyDescent="0.25">
      <c r="A1055" t="s">
        <v>317</v>
      </c>
      <c r="B1055" t="s">
        <v>2</v>
      </c>
      <c r="C1055" t="s">
        <v>4</v>
      </c>
      <c r="D1055" t="s">
        <v>14261</v>
      </c>
      <c r="E1055" s="1">
        <v>1</v>
      </c>
    </row>
    <row r="1056" spans="1:5" x14ac:dyDescent="0.25">
      <c r="A1056" t="s">
        <v>318</v>
      </c>
      <c r="B1056" t="s">
        <v>2</v>
      </c>
      <c r="C1056" t="s">
        <v>4</v>
      </c>
      <c r="D1056" t="s">
        <v>14262</v>
      </c>
      <c r="E1056" s="1">
        <v>1</v>
      </c>
    </row>
    <row r="1057" spans="1:5" x14ac:dyDescent="0.25">
      <c r="A1057" t="s">
        <v>6244</v>
      </c>
      <c r="B1057" t="s">
        <v>2</v>
      </c>
      <c r="C1057" t="s">
        <v>11018</v>
      </c>
      <c r="D1057" t="s">
        <v>20119</v>
      </c>
      <c r="E1057" s="1">
        <v>1</v>
      </c>
    </row>
    <row r="1058" spans="1:5" x14ac:dyDescent="0.25">
      <c r="A1058" t="s">
        <v>319</v>
      </c>
      <c r="B1058" t="s">
        <v>2</v>
      </c>
      <c r="C1058" t="s">
        <v>4</v>
      </c>
      <c r="D1058" t="s">
        <v>14263</v>
      </c>
      <c r="E1058" s="1">
        <v>1</v>
      </c>
    </row>
    <row r="1059" spans="1:5" x14ac:dyDescent="0.25">
      <c r="A1059" t="s">
        <v>320</v>
      </c>
      <c r="B1059" t="s">
        <v>2</v>
      </c>
      <c r="C1059" t="s">
        <v>4</v>
      </c>
      <c r="D1059" t="s">
        <v>14264</v>
      </c>
      <c r="E1059" s="1">
        <v>1</v>
      </c>
    </row>
    <row r="1060" spans="1:5" x14ac:dyDescent="0.25">
      <c r="A1060" t="s">
        <v>321</v>
      </c>
      <c r="B1060" t="s">
        <v>2</v>
      </c>
      <c r="C1060" t="s">
        <v>4</v>
      </c>
      <c r="D1060" t="s">
        <v>14265</v>
      </c>
      <c r="E1060" s="1">
        <v>1</v>
      </c>
    </row>
    <row r="1061" spans="1:5" x14ac:dyDescent="0.25">
      <c r="A1061" t="s">
        <v>322</v>
      </c>
      <c r="B1061" t="s">
        <v>2</v>
      </c>
      <c r="C1061" t="s">
        <v>4</v>
      </c>
      <c r="D1061" t="s">
        <v>14266</v>
      </c>
      <c r="E1061" s="1">
        <v>1</v>
      </c>
    </row>
    <row r="1062" spans="1:5" x14ac:dyDescent="0.25">
      <c r="A1062" t="s">
        <v>323</v>
      </c>
      <c r="B1062" t="s">
        <v>2</v>
      </c>
      <c r="C1062" t="s">
        <v>4</v>
      </c>
      <c r="D1062" t="s">
        <v>14267</v>
      </c>
      <c r="E1062" s="1">
        <v>1</v>
      </c>
    </row>
    <row r="1063" spans="1:5" x14ac:dyDescent="0.25">
      <c r="A1063" t="s">
        <v>324</v>
      </c>
      <c r="B1063" t="s">
        <v>2</v>
      </c>
      <c r="C1063" t="s">
        <v>4</v>
      </c>
      <c r="D1063" t="s">
        <v>14268</v>
      </c>
      <c r="E1063" s="1">
        <v>1</v>
      </c>
    </row>
    <row r="1064" spans="1:5" x14ac:dyDescent="0.25">
      <c r="A1064" t="s">
        <v>325</v>
      </c>
      <c r="B1064" t="s">
        <v>2</v>
      </c>
      <c r="C1064" t="s">
        <v>4</v>
      </c>
      <c r="D1064" t="s">
        <v>14269</v>
      </c>
      <c r="E1064" s="1">
        <v>1</v>
      </c>
    </row>
    <row r="1065" spans="1:5" x14ac:dyDescent="0.25">
      <c r="A1065" t="s">
        <v>326</v>
      </c>
      <c r="B1065" t="s">
        <v>2</v>
      </c>
      <c r="C1065" t="s">
        <v>4</v>
      </c>
      <c r="D1065" t="s">
        <v>14270</v>
      </c>
      <c r="E1065" s="1">
        <v>1</v>
      </c>
    </row>
    <row r="1066" spans="1:5" x14ac:dyDescent="0.25">
      <c r="A1066" t="s">
        <v>327</v>
      </c>
      <c r="B1066" t="s">
        <v>2</v>
      </c>
      <c r="C1066" t="s">
        <v>4</v>
      </c>
      <c r="D1066" t="s">
        <v>14271</v>
      </c>
      <c r="E1066" s="1">
        <v>1</v>
      </c>
    </row>
    <row r="1067" spans="1:5" x14ac:dyDescent="0.25">
      <c r="A1067" t="s">
        <v>328</v>
      </c>
      <c r="B1067" t="s">
        <v>2</v>
      </c>
      <c r="C1067" t="s">
        <v>4</v>
      </c>
      <c r="D1067" t="s">
        <v>14272</v>
      </c>
      <c r="E1067" s="1">
        <v>1</v>
      </c>
    </row>
    <row r="1068" spans="1:5" x14ac:dyDescent="0.25">
      <c r="A1068" t="s">
        <v>329</v>
      </c>
      <c r="B1068" t="s">
        <v>2</v>
      </c>
      <c r="C1068" t="s">
        <v>4</v>
      </c>
      <c r="D1068" t="s">
        <v>14273</v>
      </c>
      <c r="E1068" s="1">
        <v>1</v>
      </c>
    </row>
    <row r="1069" spans="1:5" x14ac:dyDescent="0.25">
      <c r="A1069" t="s">
        <v>330</v>
      </c>
      <c r="B1069" t="s">
        <v>2</v>
      </c>
      <c r="C1069" t="s">
        <v>4</v>
      </c>
      <c r="D1069" t="s">
        <v>14274</v>
      </c>
      <c r="E1069" s="1">
        <v>1</v>
      </c>
    </row>
    <row r="1070" spans="1:5" x14ac:dyDescent="0.25">
      <c r="A1070" t="s">
        <v>331</v>
      </c>
      <c r="B1070" t="s">
        <v>2</v>
      </c>
      <c r="C1070" t="s">
        <v>4</v>
      </c>
      <c r="D1070" t="s">
        <v>14275</v>
      </c>
      <c r="E1070" s="1">
        <v>1</v>
      </c>
    </row>
    <row r="1071" spans="1:5" x14ac:dyDescent="0.25">
      <c r="A1071" t="s">
        <v>332</v>
      </c>
      <c r="B1071" t="s">
        <v>2</v>
      </c>
      <c r="C1071" t="s">
        <v>4</v>
      </c>
      <c r="D1071" t="s">
        <v>14276</v>
      </c>
      <c r="E1071" s="1">
        <v>1</v>
      </c>
    </row>
    <row r="1072" spans="1:5" x14ac:dyDescent="0.25">
      <c r="A1072" t="s">
        <v>333</v>
      </c>
      <c r="B1072" t="s">
        <v>2</v>
      </c>
      <c r="C1072" t="s">
        <v>4</v>
      </c>
      <c r="D1072" t="s">
        <v>14277</v>
      </c>
      <c r="E1072" s="1">
        <v>1</v>
      </c>
    </row>
    <row r="1073" spans="1:5" x14ac:dyDescent="0.25">
      <c r="A1073" t="s">
        <v>334</v>
      </c>
      <c r="B1073" t="s">
        <v>2</v>
      </c>
      <c r="C1073" t="s">
        <v>4</v>
      </c>
      <c r="D1073" t="s">
        <v>14278</v>
      </c>
      <c r="E1073" s="1">
        <v>1</v>
      </c>
    </row>
    <row r="1074" spans="1:5" x14ac:dyDescent="0.25">
      <c r="A1074" t="s">
        <v>335</v>
      </c>
      <c r="B1074" t="s">
        <v>2</v>
      </c>
      <c r="C1074" t="s">
        <v>4</v>
      </c>
      <c r="D1074" t="s">
        <v>14279</v>
      </c>
      <c r="E1074" s="1">
        <v>1</v>
      </c>
    </row>
    <row r="1075" spans="1:5" x14ac:dyDescent="0.25">
      <c r="A1075" t="s">
        <v>336</v>
      </c>
      <c r="B1075" t="s">
        <v>2</v>
      </c>
      <c r="C1075" t="s">
        <v>4</v>
      </c>
      <c r="D1075" t="s">
        <v>14280</v>
      </c>
      <c r="E1075" s="1">
        <v>1</v>
      </c>
    </row>
    <row r="1076" spans="1:5" x14ac:dyDescent="0.25">
      <c r="A1076" t="s">
        <v>337</v>
      </c>
      <c r="B1076" t="s">
        <v>2</v>
      </c>
      <c r="C1076" t="s">
        <v>4</v>
      </c>
      <c r="D1076" t="s">
        <v>14281</v>
      </c>
      <c r="E1076" s="1">
        <v>1</v>
      </c>
    </row>
    <row r="1077" spans="1:5" x14ac:dyDescent="0.25">
      <c r="A1077" t="s">
        <v>338</v>
      </c>
      <c r="B1077" t="s">
        <v>2</v>
      </c>
      <c r="C1077" t="s">
        <v>4</v>
      </c>
      <c r="D1077" t="s">
        <v>14282</v>
      </c>
      <c r="E1077" s="1">
        <v>1</v>
      </c>
    </row>
    <row r="1078" spans="1:5" x14ac:dyDescent="0.25">
      <c r="A1078" t="s">
        <v>339</v>
      </c>
      <c r="B1078" t="s">
        <v>2</v>
      </c>
      <c r="C1078" t="s">
        <v>4</v>
      </c>
      <c r="D1078" t="s">
        <v>14283</v>
      </c>
      <c r="E1078" s="1">
        <v>1</v>
      </c>
    </row>
    <row r="1079" spans="1:5" x14ac:dyDescent="0.25">
      <c r="A1079" t="s">
        <v>340</v>
      </c>
      <c r="B1079" t="s">
        <v>2</v>
      </c>
      <c r="C1079" t="s">
        <v>4</v>
      </c>
      <c r="D1079" t="s">
        <v>14284</v>
      </c>
      <c r="E1079" s="1">
        <v>1</v>
      </c>
    </row>
    <row r="1080" spans="1:5" x14ac:dyDescent="0.25">
      <c r="A1080" t="s">
        <v>341</v>
      </c>
      <c r="B1080" t="s">
        <v>2</v>
      </c>
      <c r="C1080" t="s">
        <v>4</v>
      </c>
      <c r="D1080" t="s">
        <v>14285</v>
      </c>
      <c r="E1080" s="1">
        <v>1</v>
      </c>
    </row>
    <row r="1081" spans="1:5" x14ac:dyDescent="0.25">
      <c r="A1081" t="s">
        <v>342</v>
      </c>
      <c r="B1081" t="s">
        <v>2</v>
      </c>
      <c r="C1081" t="s">
        <v>4</v>
      </c>
      <c r="D1081" t="s">
        <v>14286</v>
      </c>
      <c r="E1081" s="1">
        <v>1</v>
      </c>
    </row>
    <row r="1082" spans="1:5" x14ac:dyDescent="0.25">
      <c r="A1082" t="s">
        <v>343</v>
      </c>
      <c r="B1082" t="s">
        <v>2</v>
      </c>
      <c r="C1082" t="s">
        <v>4</v>
      </c>
      <c r="D1082" t="s">
        <v>14287</v>
      </c>
      <c r="E1082" s="1">
        <v>1</v>
      </c>
    </row>
    <row r="1083" spans="1:5" x14ac:dyDescent="0.25">
      <c r="A1083" t="s">
        <v>344</v>
      </c>
      <c r="B1083" t="s">
        <v>2</v>
      </c>
      <c r="C1083" t="s">
        <v>4</v>
      </c>
      <c r="D1083" t="s">
        <v>14288</v>
      </c>
      <c r="E1083" s="1">
        <v>1</v>
      </c>
    </row>
    <row r="1084" spans="1:5" x14ac:dyDescent="0.25">
      <c r="A1084" t="s">
        <v>345</v>
      </c>
      <c r="B1084" t="s">
        <v>2</v>
      </c>
      <c r="C1084" t="s">
        <v>4</v>
      </c>
      <c r="D1084" t="s">
        <v>14289</v>
      </c>
      <c r="E1084" s="1">
        <v>1</v>
      </c>
    </row>
    <row r="1085" spans="1:5" x14ac:dyDescent="0.25">
      <c r="A1085" t="s">
        <v>346</v>
      </c>
      <c r="B1085" t="s">
        <v>2</v>
      </c>
      <c r="C1085" t="s">
        <v>4</v>
      </c>
      <c r="D1085" t="s">
        <v>14290</v>
      </c>
      <c r="E1085" s="1">
        <v>1</v>
      </c>
    </row>
    <row r="1086" spans="1:5" x14ac:dyDescent="0.25">
      <c r="A1086" t="s">
        <v>347</v>
      </c>
      <c r="B1086" t="s">
        <v>2</v>
      </c>
      <c r="C1086" t="s">
        <v>4</v>
      </c>
      <c r="D1086" t="s">
        <v>14291</v>
      </c>
      <c r="E1086" s="1">
        <v>1</v>
      </c>
    </row>
    <row r="1087" spans="1:5" x14ac:dyDescent="0.25">
      <c r="A1087" t="s">
        <v>348</v>
      </c>
      <c r="B1087" t="s">
        <v>2</v>
      </c>
      <c r="C1087" t="s">
        <v>4</v>
      </c>
      <c r="D1087" t="s">
        <v>14292</v>
      </c>
      <c r="E1087" s="1">
        <v>1</v>
      </c>
    </row>
    <row r="1088" spans="1:5" x14ac:dyDescent="0.25">
      <c r="A1088" t="s">
        <v>349</v>
      </c>
      <c r="B1088" t="s">
        <v>2</v>
      </c>
      <c r="C1088" t="s">
        <v>4</v>
      </c>
      <c r="D1088" t="s">
        <v>14293</v>
      </c>
      <c r="E1088" s="1">
        <v>1</v>
      </c>
    </row>
    <row r="1089" spans="1:5" x14ac:dyDescent="0.25">
      <c r="A1089" t="s">
        <v>9602</v>
      </c>
      <c r="B1089" t="s">
        <v>2</v>
      </c>
      <c r="C1089" t="s">
        <v>4</v>
      </c>
      <c r="D1089" t="s">
        <v>23439</v>
      </c>
      <c r="E1089" s="1">
        <v>1</v>
      </c>
    </row>
    <row r="1090" spans="1:5" x14ac:dyDescent="0.25">
      <c r="A1090" t="s">
        <v>350</v>
      </c>
      <c r="B1090" t="s">
        <v>2</v>
      </c>
      <c r="C1090" t="s">
        <v>4</v>
      </c>
      <c r="D1090" t="s">
        <v>14294</v>
      </c>
      <c r="E1090" s="1">
        <v>1</v>
      </c>
    </row>
    <row r="1091" spans="1:5" x14ac:dyDescent="0.25">
      <c r="A1091" t="s">
        <v>351</v>
      </c>
      <c r="B1091" t="s">
        <v>2</v>
      </c>
      <c r="C1091" t="s">
        <v>4</v>
      </c>
      <c r="D1091" t="s">
        <v>14295</v>
      </c>
      <c r="E1091" s="1">
        <v>1</v>
      </c>
    </row>
    <row r="1092" spans="1:5" x14ac:dyDescent="0.25">
      <c r="A1092" t="s">
        <v>352</v>
      </c>
      <c r="B1092" t="s">
        <v>2</v>
      </c>
      <c r="C1092" t="s">
        <v>4</v>
      </c>
      <c r="D1092" t="s">
        <v>14296</v>
      </c>
      <c r="E1092" s="1">
        <v>1</v>
      </c>
    </row>
    <row r="1093" spans="1:5" x14ac:dyDescent="0.25">
      <c r="A1093" t="s">
        <v>353</v>
      </c>
      <c r="B1093" t="s">
        <v>2</v>
      </c>
      <c r="C1093" t="s">
        <v>4</v>
      </c>
      <c r="D1093" t="s">
        <v>14297</v>
      </c>
      <c r="E1093" s="1">
        <v>1</v>
      </c>
    </row>
    <row r="1094" spans="1:5" x14ac:dyDescent="0.25">
      <c r="A1094" t="s">
        <v>354</v>
      </c>
      <c r="B1094" t="s">
        <v>2</v>
      </c>
      <c r="C1094" t="s">
        <v>4</v>
      </c>
      <c r="D1094" t="s">
        <v>14298</v>
      </c>
      <c r="E1094" s="1">
        <v>1</v>
      </c>
    </row>
    <row r="1095" spans="1:5" x14ac:dyDescent="0.25">
      <c r="A1095" t="s">
        <v>355</v>
      </c>
      <c r="B1095" t="s">
        <v>2</v>
      </c>
      <c r="C1095" t="s">
        <v>4</v>
      </c>
      <c r="D1095" t="s">
        <v>14299</v>
      </c>
      <c r="E1095" s="1">
        <v>1</v>
      </c>
    </row>
    <row r="1096" spans="1:5" x14ac:dyDescent="0.25">
      <c r="A1096" t="s">
        <v>356</v>
      </c>
      <c r="B1096" t="s">
        <v>2</v>
      </c>
      <c r="C1096" t="s">
        <v>4</v>
      </c>
      <c r="D1096" t="s">
        <v>14300</v>
      </c>
      <c r="E1096" s="1">
        <v>1</v>
      </c>
    </row>
    <row r="1097" spans="1:5" x14ac:dyDescent="0.25">
      <c r="A1097" t="s">
        <v>357</v>
      </c>
      <c r="B1097" t="s">
        <v>2</v>
      </c>
      <c r="C1097" t="s">
        <v>4</v>
      </c>
      <c r="D1097" t="s">
        <v>14301</v>
      </c>
      <c r="E1097" s="1">
        <v>1</v>
      </c>
    </row>
    <row r="1098" spans="1:5" x14ac:dyDescent="0.25">
      <c r="A1098" t="s">
        <v>358</v>
      </c>
      <c r="B1098" t="s">
        <v>2</v>
      </c>
      <c r="C1098" t="s">
        <v>4</v>
      </c>
      <c r="D1098" t="s">
        <v>14302</v>
      </c>
      <c r="E1098" s="1">
        <v>1</v>
      </c>
    </row>
    <row r="1099" spans="1:5" x14ac:dyDescent="0.25">
      <c r="A1099" t="s">
        <v>359</v>
      </c>
      <c r="B1099" t="s">
        <v>2</v>
      </c>
      <c r="C1099" t="s">
        <v>4</v>
      </c>
      <c r="D1099" t="s">
        <v>14303</v>
      </c>
      <c r="E1099" s="1">
        <v>1</v>
      </c>
    </row>
    <row r="1100" spans="1:5" x14ac:dyDescent="0.25">
      <c r="A1100" t="s">
        <v>360</v>
      </c>
      <c r="B1100" t="s">
        <v>2</v>
      </c>
      <c r="C1100" t="s">
        <v>4</v>
      </c>
      <c r="D1100" t="s">
        <v>14304</v>
      </c>
      <c r="E1100" s="1">
        <v>1</v>
      </c>
    </row>
    <row r="1101" spans="1:5" x14ac:dyDescent="0.25">
      <c r="A1101" t="s">
        <v>361</v>
      </c>
      <c r="B1101" t="s">
        <v>2</v>
      </c>
      <c r="C1101" t="s">
        <v>4</v>
      </c>
      <c r="D1101" t="s">
        <v>14305</v>
      </c>
      <c r="E1101" s="1">
        <v>1</v>
      </c>
    </row>
    <row r="1102" spans="1:5" x14ac:dyDescent="0.25">
      <c r="A1102" t="s">
        <v>362</v>
      </c>
      <c r="B1102" t="s">
        <v>2</v>
      </c>
      <c r="C1102" t="s">
        <v>4</v>
      </c>
      <c r="D1102" t="s">
        <v>14306</v>
      </c>
      <c r="E1102" s="1">
        <v>1</v>
      </c>
    </row>
    <row r="1103" spans="1:5" x14ac:dyDescent="0.25">
      <c r="A1103" t="s">
        <v>363</v>
      </c>
      <c r="B1103" t="s">
        <v>2</v>
      </c>
      <c r="C1103" t="s">
        <v>4</v>
      </c>
      <c r="D1103" t="s">
        <v>14307</v>
      </c>
      <c r="E1103" s="1">
        <v>1</v>
      </c>
    </row>
    <row r="1104" spans="1:5" x14ac:dyDescent="0.25">
      <c r="A1104" t="s">
        <v>364</v>
      </c>
      <c r="B1104" t="s">
        <v>2</v>
      </c>
      <c r="C1104" t="s">
        <v>4</v>
      </c>
      <c r="D1104" t="s">
        <v>14308</v>
      </c>
      <c r="E1104" s="1">
        <v>1</v>
      </c>
    </row>
    <row r="1105" spans="1:5" x14ac:dyDescent="0.25">
      <c r="A1105" t="s">
        <v>365</v>
      </c>
      <c r="B1105" t="s">
        <v>2</v>
      </c>
      <c r="C1105" t="s">
        <v>4</v>
      </c>
      <c r="D1105" t="s">
        <v>14309</v>
      </c>
      <c r="E1105" s="1">
        <v>1</v>
      </c>
    </row>
    <row r="1106" spans="1:5" x14ac:dyDescent="0.25">
      <c r="A1106" t="s">
        <v>366</v>
      </c>
      <c r="B1106" t="s">
        <v>2</v>
      </c>
      <c r="C1106" t="s">
        <v>4</v>
      </c>
      <c r="D1106" t="s">
        <v>14310</v>
      </c>
      <c r="E1106" s="1">
        <v>1</v>
      </c>
    </row>
    <row r="1107" spans="1:5" x14ac:dyDescent="0.25">
      <c r="A1107" t="s">
        <v>367</v>
      </c>
      <c r="B1107" t="s">
        <v>2</v>
      </c>
      <c r="C1107" t="s">
        <v>4</v>
      </c>
      <c r="D1107" t="s">
        <v>14311</v>
      </c>
      <c r="E1107" s="1">
        <v>1</v>
      </c>
    </row>
    <row r="1108" spans="1:5" x14ac:dyDescent="0.25">
      <c r="A1108" t="s">
        <v>368</v>
      </c>
      <c r="B1108" t="s">
        <v>2</v>
      </c>
      <c r="C1108" t="s">
        <v>4</v>
      </c>
      <c r="D1108" t="s">
        <v>14312</v>
      </c>
      <c r="E1108" s="1">
        <v>1</v>
      </c>
    </row>
    <row r="1109" spans="1:5" x14ac:dyDescent="0.25">
      <c r="A1109" t="s">
        <v>369</v>
      </c>
      <c r="B1109" t="s">
        <v>2</v>
      </c>
      <c r="C1109" t="s">
        <v>4</v>
      </c>
      <c r="D1109" t="s">
        <v>14313</v>
      </c>
      <c r="E1109" s="1">
        <v>1</v>
      </c>
    </row>
    <row r="1110" spans="1:5" x14ac:dyDescent="0.25">
      <c r="A1110" t="s">
        <v>9603</v>
      </c>
      <c r="B1110" t="s">
        <v>2</v>
      </c>
      <c r="C1110" t="s">
        <v>13485</v>
      </c>
      <c r="D1110" t="s">
        <v>23440</v>
      </c>
      <c r="E1110" s="1">
        <v>1</v>
      </c>
    </row>
    <row r="1111" spans="1:5" x14ac:dyDescent="0.25">
      <c r="A1111" t="s">
        <v>370</v>
      </c>
      <c r="B1111" t="s">
        <v>2</v>
      </c>
      <c r="C1111" t="s">
        <v>4</v>
      </c>
      <c r="D1111" t="s">
        <v>14314</v>
      </c>
      <c r="E1111" s="1">
        <v>1</v>
      </c>
    </row>
    <row r="1112" spans="1:5" x14ac:dyDescent="0.25">
      <c r="A1112" t="s">
        <v>371</v>
      </c>
      <c r="B1112" t="s">
        <v>2</v>
      </c>
      <c r="C1112" t="s">
        <v>4</v>
      </c>
      <c r="D1112" t="s">
        <v>14315</v>
      </c>
      <c r="E1112" s="1">
        <v>1</v>
      </c>
    </row>
    <row r="1113" spans="1:5" x14ac:dyDescent="0.25">
      <c r="A1113" t="s">
        <v>372</v>
      </c>
      <c r="B1113" t="s">
        <v>2</v>
      </c>
      <c r="C1113" t="s">
        <v>4</v>
      </c>
      <c r="D1113" t="s">
        <v>14316</v>
      </c>
      <c r="E1113" s="1">
        <v>1</v>
      </c>
    </row>
    <row r="1114" spans="1:5" x14ac:dyDescent="0.25">
      <c r="A1114" t="s">
        <v>373</v>
      </c>
      <c r="B1114" t="s">
        <v>2</v>
      </c>
      <c r="C1114" t="s">
        <v>4</v>
      </c>
      <c r="D1114" t="s">
        <v>14317</v>
      </c>
      <c r="E1114" s="1">
        <v>1</v>
      </c>
    </row>
    <row r="1115" spans="1:5" x14ac:dyDescent="0.25">
      <c r="A1115" t="s">
        <v>374</v>
      </c>
      <c r="B1115" t="s">
        <v>2</v>
      </c>
      <c r="C1115" t="s">
        <v>4</v>
      </c>
      <c r="D1115" t="s">
        <v>14318</v>
      </c>
      <c r="E1115" s="1">
        <v>1</v>
      </c>
    </row>
    <row r="1116" spans="1:5" x14ac:dyDescent="0.25">
      <c r="A1116" t="s">
        <v>375</v>
      </c>
      <c r="B1116" t="s">
        <v>2</v>
      </c>
      <c r="C1116" t="s">
        <v>4</v>
      </c>
      <c r="D1116" t="s">
        <v>14319</v>
      </c>
      <c r="E1116" s="1">
        <v>1</v>
      </c>
    </row>
    <row r="1117" spans="1:5" x14ac:dyDescent="0.25">
      <c r="A1117" t="s">
        <v>376</v>
      </c>
      <c r="B1117" t="s">
        <v>2</v>
      </c>
      <c r="C1117" t="s">
        <v>4</v>
      </c>
      <c r="D1117" t="s">
        <v>14320</v>
      </c>
      <c r="E1117" s="1">
        <v>1</v>
      </c>
    </row>
    <row r="1118" spans="1:5" x14ac:dyDescent="0.25">
      <c r="A1118" t="s">
        <v>377</v>
      </c>
      <c r="B1118" t="s">
        <v>2</v>
      </c>
      <c r="C1118" t="s">
        <v>4</v>
      </c>
      <c r="D1118" t="s">
        <v>14321</v>
      </c>
      <c r="E1118" s="1">
        <v>1</v>
      </c>
    </row>
    <row r="1119" spans="1:5" x14ac:dyDescent="0.25">
      <c r="A1119" t="s">
        <v>378</v>
      </c>
      <c r="B1119" t="s">
        <v>2</v>
      </c>
      <c r="C1119" t="s">
        <v>4</v>
      </c>
      <c r="D1119" t="s">
        <v>14322</v>
      </c>
      <c r="E1119" s="1">
        <v>1</v>
      </c>
    </row>
    <row r="1120" spans="1:5" x14ac:dyDescent="0.25">
      <c r="A1120" t="s">
        <v>379</v>
      </c>
      <c r="B1120" t="s">
        <v>2</v>
      </c>
      <c r="C1120" t="s">
        <v>4</v>
      </c>
      <c r="D1120" t="s">
        <v>14323</v>
      </c>
      <c r="E1120" s="1">
        <v>1</v>
      </c>
    </row>
    <row r="1121" spans="1:5" x14ac:dyDescent="0.25">
      <c r="A1121" t="s">
        <v>380</v>
      </c>
      <c r="B1121" t="s">
        <v>2</v>
      </c>
      <c r="C1121" t="s">
        <v>4</v>
      </c>
      <c r="D1121" t="s">
        <v>14324</v>
      </c>
      <c r="E1121" s="1">
        <v>1</v>
      </c>
    </row>
    <row r="1122" spans="1:5" x14ac:dyDescent="0.25">
      <c r="A1122" t="s">
        <v>381</v>
      </c>
      <c r="B1122" t="s">
        <v>2</v>
      </c>
      <c r="C1122" t="s">
        <v>4</v>
      </c>
      <c r="D1122" t="s">
        <v>14325</v>
      </c>
      <c r="E1122" s="1">
        <v>1</v>
      </c>
    </row>
    <row r="1123" spans="1:5" x14ac:dyDescent="0.25">
      <c r="A1123" t="s">
        <v>382</v>
      </c>
      <c r="B1123" t="s">
        <v>2</v>
      </c>
      <c r="C1123" t="s">
        <v>4</v>
      </c>
      <c r="D1123" t="s">
        <v>14326</v>
      </c>
      <c r="E1123" s="1">
        <v>1</v>
      </c>
    </row>
    <row r="1124" spans="1:5" x14ac:dyDescent="0.25">
      <c r="A1124" t="s">
        <v>383</v>
      </c>
      <c r="B1124" t="s">
        <v>2</v>
      </c>
      <c r="C1124" t="s">
        <v>4</v>
      </c>
      <c r="D1124" t="s">
        <v>14327</v>
      </c>
      <c r="E1124" s="1">
        <v>1</v>
      </c>
    </row>
    <row r="1125" spans="1:5" x14ac:dyDescent="0.25">
      <c r="A1125" t="s">
        <v>384</v>
      </c>
      <c r="B1125" t="s">
        <v>2</v>
      </c>
      <c r="C1125" t="s">
        <v>4</v>
      </c>
      <c r="D1125" t="s">
        <v>14328</v>
      </c>
      <c r="E1125" s="1">
        <v>1</v>
      </c>
    </row>
    <row r="1126" spans="1:5" x14ac:dyDescent="0.25">
      <c r="A1126" t="s">
        <v>385</v>
      </c>
      <c r="B1126" t="s">
        <v>2</v>
      </c>
      <c r="C1126" t="s">
        <v>4</v>
      </c>
      <c r="D1126" t="s">
        <v>14329</v>
      </c>
      <c r="E1126" s="1">
        <v>1</v>
      </c>
    </row>
    <row r="1127" spans="1:5" x14ac:dyDescent="0.25">
      <c r="A1127" t="s">
        <v>386</v>
      </c>
      <c r="B1127" t="s">
        <v>2</v>
      </c>
      <c r="C1127" t="s">
        <v>4</v>
      </c>
      <c r="D1127" t="s">
        <v>178</v>
      </c>
      <c r="E1127" s="1">
        <v>1</v>
      </c>
    </row>
    <row r="1128" spans="1:5" x14ac:dyDescent="0.25">
      <c r="A1128" t="s">
        <v>387</v>
      </c>
      <c r="B1128" t="s">
        <v>2</v>
      </c>
      <c r="C1128" t="s">
        <v>4</v>
      </c>
      <c r="D1128" t="s">
        <v>14330</v>
      </c>
      <c r="E1128" s="1">
        <v>1</v>
      </c>
    </row>
    <row r="1129" spans="1:5" x14ac:dyDescent="0.25">
      <c r="A1129" t="s">
        <v>388</v>
      </c>
      <c r="B1129" t="s">
        <v>2</v>
      </c>
      <c r="C1129" t="s">
        <v>4</v>
      </c>
      <c r="D1129" t="s">
        <v>14331</v>
      </c>
      <c r="E1129" s="1">
        <v>1</v>
      </c>
    </row>
    <row r="1130" spans="1:5" x14ac:dyDescent="0.25">
      <c r="A1130" t="s">
        <v>389</v>
      </c>
      <c r="B1130" t="s">
        <v>2</v>
      </c>
      <c r="C1130" t="s">
        <v>4</v>
      </c>
      <c r="D1130" t="s">
        <v>14332</v>
      </c>
      <c r="E1130" s="1">
        <v>1</v>
      </c>
    </row>
    <row r="1131" spans="1:5" x14ac:dyDescent="0.25">
      <c r="A1131" t="s">
        <v>10152</v>
      </c>
      <c r="B1131" t="s">
        <v>2</v>
      </c>
      <c r="C1131" t="s">
        <v>13752</v>
      </c>
      <c r="D1131" t="s">
        <v>23974</v>
      </c>
      <c r="E1131" s="1">
        <v>1</v>
      </c>
    </row>
    <row r="1132" spans="1:5" x14ac:dyDescent="0.25">
      <c r="A1132" t="s">
        <v>390</v>
      </c>
      <c r="B1132" t="s">
        <v>2</v>
      </c>
      <c r="C1132" t="s">
        <v>4</v>
      </c>
      <c r="D1132" t="s">
        <v>14333</v>
      </c>
      <c r="E1132" s="1">
        <v>1</v>
      </c>
    </row>
    <row r="1133" spans="1:5" x14ac:dyDescent="0.25">
      <c r="A1133" t="s">
        <v>391</v>
      </c>
      <c r="B1133" t="s">
        <v>2</v>
      </c>
      <c r="C1133" t="s">
        <v>4</v>
      </c>
      <c r="D1133" t="s">
        <v>14334</v>
      </c>
      <c r="E1133" s="1">
        <v>1</v>
      </c>
    </row>
    <row r="1134" spans="1:5" x14ac:dyDescent="0.25">
      <c r="A1134" t="s">
        <v>392</v>
      </c>
      <c r="B1134" t="s">
        <v>2</v>
      </c>
      <c r="C1134" t="s">
        <v>4</v>
      </c>
      <c r="D1134" t="s">
        <v>14335</v>
      </c>
      <c r="E1134" s="1">
        <v>1</v>
      </c>
    </row>
    <row r="1135" spans="1:5" x14ac:dyDescent="0.25">
      <c r="A1135" t="s">
        <v>393</v>
      </c>
      <c r="B1135" t="s">
        <v>2</v>
      </c>
      <c r="C1135" t="s">
        <v>4</v>
      </c>
      <c r="D1135" t="s">
        <v>14336</v>
      </c>
      <c r="E1135" s="1">
        <v>1</v>
      </c>
    </row>
    <row r="1136" spans="1:5" x14ac:dyDescent="0.25">
      <c r="A1136" t="s">
        <v>394</v>
      </c>
      <c r="B1136" t="s">
        <v>2</v>
      </c>
      <c r="C1136" t="s">
        <v>4</v>
      </c>
      <c r="D1136" t="s">
        <v>14337</v>
      </c>
      <c r="E1136" s="1">
        <v>1</v>
      </c>
    </row>
    <row r="1137" spans="1:5" x14ac:dyDescent="0.25">
      <c r="A1137" t="s">
        <v>395</v>
      </c>
      <c r="B1137" t="s">
        <v>2</v>
      </c>
      <c r="C1137" t="s">
        <v>4</v>
      </c>
      <c r="D1137" t="s">
        <v>14338</v>
      </c>
      <c r="E1137" s="1">
        <v>1</v>
      </c>
    </row>
    <row r="1138" spans="1:5" x14ac:dyDescent="0.25">
      <c r="A1138" t="s">
        <v>396</v>
      </c>
      <c r="B1138" t="s">
        <v>2</v>
      </c>
      <c r="C1138" t="s">
        <v>4</v>
      </c>
      <c r="D1138" t="s">
        <v>14339</v>
      </c>
      <c r="E1138" s="1">
        <v>1</v>
      </c>
    </row>
    <row r="1139" spans="1:5" x14ac:dyDescent="0.25">
      <c r="A1139" t="s">
        <v>397</v>
      </c>
      <c r="B1139" t="s">
        <v>2</v>
      </c>
      <c r="C1139" t="s">
        <v>4</v>
      </c>
      <c r="D1139" t="s">
        <v>14340</v>
      </c>
      <c r="E1139" s="1">
        <v>1</v>
      </c>
    </row>
    <row r="1140" spans="1:5" x14ac:dyDescent="0.25">
      <c r="A1140" t="s">
        <v>398</v>
      </c>
      <c r="B1140" t="s">
        <v>2</v>
      </c>
      <c r="C1140" t="s">
        <v>4</v>
      </c>
      <c r="D1140" t="s">
        <v>14341</v>
      </c>
      <c r="E1140" s="1">
        <v>1</v>
      </c>
    </row>
    <row r="1141" spans="1:5" x14ac:dyDescent="0.25">
      <c r="A1141" t="s">
        <v>399</v>
      </c>
      <c r="B1141" t="s">
        <v>2</v>
      </c>
      <c r="C1141" t="s">
        <v>4</v>
      </c>
      <c r="D1141" t="s">
        <v>14342</v>
      </c>
      <c r="E1141" s="1">
        <v>1</v>
      </c>
    </row>
    <row r="1142" spans="1:5" x14ac:dyDescent="0.25">
      <c r="A1142" t="s">
        <v>400</v>
      </c>
      <c r="B1142" t="s">
        <v>2</v>
      </c>
      <c r="C1142" t="s">
        <v>4</v>
      </c>
      <c r="D1142" t="s">
        <v>63</v>
      </c>
      <c r="E1142" s="1">
        <v>1</v>
      </c>
    </row>
    <row r="1143" spans="1:5" x14ac:dyDescent="0.25">
      <c r="A1143" t="s">
        <v>401</v>
      </c>
      <c r="B1143" t="s">
        <v>2</v>
      </c>
      <c r="C1143" t="s">
        <v>4</v>
      </c>
      <c r="D1143" t="s">
        <v>14343</v>
      </c>
      <c r="E1143" s="1">
        <v>1</v>
      </c>
    </row>
    <row r="1144" spans="1:5" x14ac:dyDescent="0.25">
      <c r="A1144" t="s">
        <v>402</v>
      </c>
      <c r="B1144" t="s">
        <v>2</v>
      </c>
      <c r="C1144" t="s">
        <v>4</v>
      </c>
      <c r="D1144" t="s">
        <v>14344</v>
      </c>
      <c r="E1144" s="1">
        <v>1</v>
      </c>
    </row>
    <row r="1145" spans="1:5" x14ac:dyDescent="0.25">
      <c r="A1145" t="s">
        <v>403</v>
      </c>
      <c r="B1145" t="s">
        <v>2</v>
      </c>
      <c r="C1145" t="s">
        <v>4</v>
      </c>
      <c r="D1145" t="s">
        <v>14345</v>
      </c>
      <c r="E1145" s="1">
        <v>1</v>
      </c>
    </row>
    <row r="1146" spans="1:5" x14ac:dyDescent="0.25">
      <c r="A1146" t="s">
        <v>404</v>
      </c>
      <c r="B1146" t="s">
        <v>2</v>
      </c>
      <c r="C1146" t="s">
        <v>4</v>
      </c>
      <c r="D1146" t="s">
        <v>14346</v>
      </c>
      <c r="E1146" s="1">
        <v>1</v>
      </c>
    </row>
    <row r="1147" spans="1:5" x14ac:dyDescent="0.25">
      <c r="A1147" t="s">
        <v>405</v>
      </c>
      <c r="B1147" t="s">
        <v>2</v>
      </c>
      <c r="C1147" t="s">
        <v>4</v>
      </c>
      <c r="D1147" t="s">
        <v>14347</v>
      </c>
      <c r="E1147" s="1">
        <v>1</v>
      </c>
    </row>
    <row r="1148" spans="1:5" x14ac:dyDescent="0.25">
      <c r="A1148" t="s">
        <v>406</v>
      </c>
      <c r="B1148" t="s">
        <v>2</v>
      </c>
      <c r="C1148" t="s">
        <v>4</v>
      </c>
      <c r="D1148" t="s">
        <v>14348</v>
      </c>
      <c r="E1148" s="1">
        <v>1</v>
      </c>
    </row>
    <row r="1149" spans="1:5" x14ac:dyDescent="0.25">
      <c r="A1149" t="s">
        <v>407</v>
      </c>
      <c r="B1149" t="s">
        <v>2</v>
      </c>
      <c r="C1149" t="s">
        <v>4</v>
      </c>
      <c r="D1149" t="s">
        <v>184</v>
      </c>
      <c r="E1149" s="1">
        <v>1</v>
      </c>
    </row>
    <row r="1150" spans="1:5" x14ac:dyDescent="0.25">
      <c r="A1150" t="s">
        <v>408</v>
      </c>
      <c r="B1150" t="s">
        <v>2</v>
      </c>
      <c r="C1150" t="s">
        <v>4</v>
      </c>
      <c r="D1150" t="s">
        <v>14349</v>
      </c>
      <c r="E1150" s="1">
        <v>1</v>
      </c>
    </row>
    <row r="1151" spans="1:5" x14ac:dyDescent="0.25">
      <c r="A1151" t="s">
        <v>409</v>
      </c>
      <c r="B1151" t="s">
        <v>2</v>
      </c>
      <c r="C1151" t="s">
        <v>4</v>
      </c>
      <c r="D1151" t="s">
        <v>14350</v>
      </c>
      <c r="E1151" s="1">
        <v>1</v>
      </c>
    </row>
    <row r="1152" spans="1:5" x14ac:dyDescent="0.25">
      <c r="A1152" t="s">
        <v>9255</v>
      </c>
      <c r="B1152" t="s">
        <v>2</v>
      </c>
      <c r="C1152" t="s">
        <v>13169</v>
      </c>
      <c r="D1152" t="s">
        <v>23098</v>
      </c>
      <c r="E1152" s="1">
        <v>1</v>
      </c>
    </row>
    <row r="1153" spans="1:5" x14ac:dyDescent="0.25">
      <c r="A1153" t="s">
        <v>410</v>
      </c>
      <c r="B1153" t="s">
        <v>2</v>
      </c>
      <c r="C1153" t="s">
        <v>4</v>
      </c>
      <c r="D1153" t="s">
        <v>14351</v>
      </c>
      <c r="E1153" s="1">
        <v>1</v>
      </c>
    </row>
    <row r="1154" spans="1:5" x14ac:dyDescent="0.25">
      <c r="A1154" t="s">
        <v>411</v>
      </c>
      <c r="B1154" t="s">
        <v>2</v>
      </c>
      <c r="C1154" t="s">
        <v>4</v>
      </c>
      <c r="D1154" t="s">
        <v>14352</v>
      </c>
      <c r="E1154" s="1">
        <v>1</v>
      </c>
    </row>
    <row r="1155" spans="1:5" x14ac:dyDescent="0.25">
      <c r="A1155" t="s">
        <v>412</v>
      </c>
      <c r="B1155" t="s">
        <v>2</v>
      </c>
      <c r="C1155" t="s">
        <v>4</v>
      </c>
      <c r="D1155" t="s">
        <v>14353</v>
      </c>
      <c r="E1155" s="1">
        <v>1</v>
      </c>
    </row>
    <row r="1156" spans="1:5" x14ac:dyDescent="0.25">
      <c r="A1156" t="s">
        <v>413</v>
      </c>
      <c r="B1156" t="s">
        <v>2</v>
      </c>
      <c r="C1156" t="s">
        <v>4</v>
      </c>
      <c r="D1156" t="s">
        <v>14354</v>
      </c>
      <c r="E1156" s="1">
        <v>1</v>
      </c>
    </row>
    <row r="1157" spans="1:5" x14ac:dyDescent="0.25">
      <c r="A1157" t="s">
        <v>414</v>
      </c>
      <c r="B1157" t="s">
        <v>2</v>
      </c>
      <c r="C1157" t="s">
        <v>4</v>
      </c>
      <c r="D1157" t="s">
        <v>14355</v>
      </c>
      <c r="E1157" s="1">
        <v>1</v>
      </c>
    </row>
    <row r="1158" spans="1:5" x14ac:dyDescent="0.25">
      <c r="A1158" t="s">
        <v>415</v>
      </c>
      <c r="B1158" t="s">
        <v>2</v>
      </c>
      <c r="C1158" t="s">
        <v>4</v>
      </c>
      <c r="D1158" t="s">
        <v>14356</v>
      </c>
      <c r="E1158" s="1">
        <v>1</v>
      </c>
    </row>
    <row r="1159" spans="1:5" x14ac:dyDescent="0.25">
      <c r="A1159" t="s">
        <v>416</v>
      </c>
      <c r="B1159" t="s">
        <v>2</v>
      </c>
      <c r="C1159" t="s">
        <v>4</v>
      </c>
      <c r="D1159" t="s">
        <v>14357</v>
      </c>
      <c r="E1159" s="1">
        <v>1</v>
      </c>
    </row>
    <row r="1160" spans="1:5" x14ac:dyDescent="0.25">
      <c r="A1160" t="s">
        <v>417</v>
      </c>
      <c r="B1160" t="s">
        <v>2</v>
      </c>
      <c r="C1160" t="s">
        <v>4</v>
      </c>
      <c r="D1160" t="s">
        <v>14358</v>
      </c>
      <c r="E1160" s="1">
        <v>1</v>
      </c>
    </row>
    <row r="1161" spans="1:5" x14ac:dyDescent="0.25">
      <c r="A1161" t="s">
        <v>418</v>
      </c>
      <c r="B1161" t="s">
        <v>2</v>
      </c>
      <c r="C1161" t="s">
        <v>4</v>
      </c>
      <c r="D1161" t="s">
        <v>14359</v>
      </c>
      <c r="E1161" s="1">
        <v>1</v>
      </c>
    </row>
    <row r="1162" spans="1:5" x14ac:dyDescent="0.25">
      <c r="A1162" t="s">
        <v>419</v>
      </c>
      <c r="B1162" t="s">
        <v>2</v>
      </c>
      <c r="C1162" t="s">
        <v>4</v>
      </c>
      <c r="D1162" t="s">
        <v>14360</v>
      </c>
      <c r="E1162" s="1">
        <v>1</v>
      </c>
    </row>
    <row r="1163" spans="1:5" x14ac:dyDescent="0.25">
      <c r="A1163" t="s">
        <v>420</v>
      </c>
      <c r="B1163" t="s">
        <v>2</v>
      </c>
      <c r="C1163" t="s">
        <v>4</v>
      </c>
      <c r="D1163" t="s">
        <v>14361</v>
      </c>
      <c r="E1163" s="1">
        <v>1</v>
      </c>
    </row>
    <row r="1164" spans="1:5" x14ac:dyDescent="0.25">
      <c r="A1164" t="s">
        <v>421</v>
      </c>
      <c r="B1164" t="s">
        <v>2</v>
      </c>
      <c r="C1164" t="s">
        <v>4</v>
      </c>
      <c r="D1164" t="s">
        <v>14362</v>
      </c>
      <c r="E1164" s="1">
        <v>1</v>
      </c>
    </row>
    <row r="1165" spans="1:5" x14ac:dyDescent="0.25">
      <c r="A1165" t="s">
        <v>422</v>
      </c>
      <c r="B1165" t="s">
        <v>2</v>
      </c>
      <c r="C1165" t="s">
        <v>4</v>
      </c>
      <c r="D1165" t="s">
        <v>14363</v>
      </c>
      <c r="E1165" s="1">
        <v>1</v>
      </c>
    </row>
    <row r="1166" spans="1:5" x14ac:dyDescent="0.25">
      <c r="A1166" t="s">
        <v>423</v>
      </c>
      <c r="B1166" t="s">
        <v>2</v>
      </c>
      <c r="C1166" t="s">
        <v>4</v>
      </c>
      <c r="D1166" t="s">
        <v>14364</v>
      </c>
      <c r="E1166" s="1">
        <v>1</v>
      </c>
    </row>
    <row r="1167" spans="1:5" x14ac:dyDescent="0.25">
      <c r="A1167" t="s">
        <v>6066</v>
      </c>
      <c r="B1167" t="s">
        <v>2</v>
      </c>
      <c r="C1167" t="s">
        <v>4</v>
      </c>
      <c r="D1167" t="s">
        <v>19944</v>
      </c>
      <c r="E1167" s="1">
        <v>1</v>
      </c>
    </row>
    <row r="1168" spans="1:5" x14ac:dyDescent="0.25">
      <c r="A1168" t="s">
        <v>424</v>
      </c>
      <c r="B1168" t="s">
        <v>2</v>
      </c>
      <c r="C1168" t="s">
        <v>4</v>
      </c>
      <c r="D1168" t="s">
        <v>14365</v>
      </c>
      <c r="E1168" s="1">
        <v>1</v>
      </c>
    </row>
    <row r="1169" spans="1:5" x14ac:dyDescent="0.25">
      <c r="A1169" t="s">
        <v>425</v>
      </c>
      <c r="B1169" t="s">
        <v>2</v>
      </c>
      <c r="C1169" t="s">
        <v>4</v>
      </c>
      <c r="D1169" t="s">
        <v>14366</v>
      </c>
      <c r="E1169" s="1">
        <v>1</v>
      </c>
    </row>
    <row r="1170" spans="1:5" x14ac:dyDescent="0.25">
      <c r="A1170" t="s">
        <v>426</v>
      </c>
      <c r="B1170" t="s">
        <v>2</v>
      </c>
      <c r="C1170" t="s">
        <v>4</v>
      </c>
      <c r="D1170" t="s">
        <v>14367</v>
      </c>
      <c r="E1170" s="1">
        <v>1</v>
      </c>
    </row>
    <row r="1171" spans="1:5" x14ac:dyDescent="0.25">
      <c r="A1171" t="s">
        <v>427</v>
      </c>
      <c r="B1171" t="s">
        <v>2</v>
      </c>
      <c r="C1171" t="s">
        <v>4</v>
      </c>
      <c r="D1171" t="s">
        <v>14368</v>
      </c>
      <c r="E1171" s="1">
        <v>1</v>
      </c>
    </row>
    <row r="1172" spans="1:5" x14ac:dyDescent="0.25">
      <c r="A1172" t="s">
        <v>428</v>
      </c>
      <c r="B1172" t="s">
        <v>2</v>
      </c>
      <c r="C1172" t="s">
        <v>4</v>
      </c>
      <c r="D1172" t="s">
        <v>14369</v>
      </c>
      <c r="E1172" s="1">
        <v>1</v>
      </c>
    </row>
    <row r="1173" spans="1:5" x14ac:dyDescent="0.25">
      <c r="A1173" t="s">
        <v>429</v>
      </c>
      <c r="B1173" t="s">
        <v>2</v>
      </c>
      <c r="C1173" t="s">
        <v>4</v>
      </c>
      <c r="D1173" t="s">
        <v>14370</v>
      </c>
      <c r="E1173" s="1">
        <v>1</v>
      </c>
    </row>
    <row r="1174" spans="1:5" x14ac:dyDescent="0.25">
      <c r="A1174" t="s">
        <v>7261</v>
      </c>
      <c r="B1174" t="s">
        <v>2</v>
      </c>
      <c r="C1174" t="s">
        <v>4</v>
      </c>
      <c r="D1174" t="s">
        <v>21125</v>
      </c>
      <c r="E1174" s="1">
        <v>1</v>
      </c>
    </row>
    <row r="1175" spans="1:5" x14ac:dyDescent="0.25">
      <c r="A1175" t="s">
        <v>430</v>
      </c>
      <c r="B1175" t="s">
        <v>2</v>
      </c>
      <c r="C1175" t="s">
        <v>4</v>
      </c>
      <c r="D1175" t="s">
        <v>14371</v>
      </c>
      <c r="E1175" s="1">
        <v>1</v>
      </c>
    </row>
    <row r="1176" spans="1:5" x14ac:dyDescent="0.25">
      <c r="A1176" t="s">
        <v>431</v>
      </c>
      <c r="B1176" t="s">
        <v>2</v>
      </c>
      <c r="C1176" t="s">
        <v>4</v>
      </c>
      <c r="D1176" t="s">
        <v>14372</v>
      </c>
      <c r="E1176" s="1">
        <v>1</v>
      </c>
    </row>
    <row r="1177" spans="1:5" x14ac:dyDescent="0.25">
      <c r="A1177" t="s">
        <v>6289</v>
      </c>
      <c r="B1177" t="s">
        <v>2</v>
      </c>
      <c r="C1177" t="s">
        <v>11015</v>
      </c>
      <c r="D1177" t="s">
        <v>20162</v>
      </c>
      <c r="E1177" s="1">
        <v>1</v>
      </c>
    </row>
    <row r="1178" spans="1:5" x14ac:dyDescent="0.25">
      <c r="A1178" t="s">
        <v>432</v>
      </c>
      <c r="B1178" t="s">
        <v>2</v>
      </c>
      <c r="C1178" t="s">
        <v>4</v>
      </c>
      <c r="D1178" t="s">
        <v>14373</v>
      </c>
      <c r="E1178" s="1">
        <v>1</v>
      </c>
    </row>
    <row r="1179" spans="1:5" x14ac:dyDescent="0.25">
      <c r="A1179" t="s">
        <v>433</v>
      </c>
      <c r="B1179" t="s">
        <v>2</v>
      </c>
      <c r="C1179" t="s">
        <v>4</v>
      </c>
      <c r="D1179" t="s">
        <v>14374</v>
      </c>
      <c r="E1179" s="1">
        <v>1</v>
      </c>
    </row>
    <row r="1180" spans="1:5" x14ac:dyDescent="0.25">
      <c r="A1180" t="s">
        <v>434</v>
      </c>
      <c r="B1180" t="s">
        <v>2</v>
      </c>
      <c r="C1180" t="s">
        <v>4</v>
      </c>
      <c r="D1180" t="s">
        <v>14375</v>
      </c>
      <c r="E1180" s="1">
        <v>1</v>
      </c>
    </row>
    <row r="1181" spans="1:5" x14ac:dyDescent="0.25">
      <c r="A1181" t="s">
        <v>435</v>
      </c>
      <c r="B1181" t="s">
        <v>2</v>
      </c>
      <c r="C1181" t="s">
        <v>4</v>
      </c>
      <c r="D1181" t="s">
        <v>14376</v>
      </c>
      <c r="E1181" s="1">
        <v>1</v>
      </c>
    </row>
    <row r="1182" spans="1:5" x14ac:dyDescent="0.25">
      <c r="A1182" t="s">
        <v>436</v>
      </c>
      <c r="B1182" t="s">
        <v>2</v>
      </c>
      <c r="C1182" t="s">
        <v>4</v>
      </c>
      <c r="D1182" t="s">
        <v>14377</v>
      </c>
      <c r="E1182" s="1">
        <v>1</v>
      </c>
    </row>
    <row r="1183" spans="1:5" x14ac:dyDescent="0.25">
      <c r="A1183" t="s">
        <v>437</v>
      </c>
      <c r="B1183" t="s">
        <v>2</v>
      </c>
      <c r="C1183" t="s">
        <v>4</v>
      </c>
      <c r="D1183" t="s">
        <v>14378</v>
      </c>
      <c r="E1183" s="1">
        <v>1</v>
      </c>
    </row>
    <row r="1184" spans="1:5" x14ac:dyDescent="0.25">
      <c r="A1184" t="s">
        <v>438</v>
      </c>
      <c r="B1184" t="s">
        <v>2</v>
      </c>
      <c r="C1184" t="s">
        <v>4</v>
      </c>
      <c r="D1184" t="s">
        <v>14379</v>
      </c>
      <c r="E1184" s="1">
        <v>1</v>
      </c>
    </row>
    <row r="1185" spans="1:5" x14ac:dyDescent="0.25">
      <c r="A1185" t="s">
        <v>439</v>
      </c>
      <c r="B1185" t="s">
        <v>2</v>
      </c>
      <c r="C1185" t="s">
        <v>4</v>
      </c>
      <c r="D1185" t="s">
        <v>14380</v>
      </c>
      <c r="E1185" s="1">
        <v>1</v>
      </c>
    </row>
    <row r="1186" spans="1:5" x14ac:dyDescent="0.25">
      <c r="A1186" t="s">
        <v>440</v>
      </c>
      <c r="B1186" t="s">
        <v>2</v>
      </c>
      <c r="C1186" t="s">
        <v>4</v>
      </c>
      <c r="D1186" t="s">
        <v>14381</v>
      </c>
      <c r="E1186" s="1">
        <v>1</v>
      </c>
    </row>
    <row r="1187" spans="1:5" x14ac:dyDescent="0.25">
      <c r="A1187" t="s">
        <v>441</v>
      </c>
      <c r="B1187" t="s">
        <v>2</v>
      </c>
      <c r="C1187" t="s">
        <v>4</v>
      </c>
      <c r="D1187" t="s">
        <v>14382</v>
      </c>
      <c r="E1187" s="1">
        <v>1</v>
      </c>
    </row>
    <row r="1188" spans="1:5" x14ac:dyDescent="0.25">
      <c r="A1188" t="s">
        <v>442</v>
      </c>
      <c r="B1188" t="s">
        <v>2</v>
      </c>
      <c r="C1188" t="s">
        <v>4</v>
      </c>
      <c r="D1188" t="s">
        <v>14383</v>
      </c>
      <c r="E1188" s="1">
        <v>1</v>
      </c>
    </row>
    <row r="1189" spans="1:5" x14ac:dyDescent="0.25">
      <c r="A1189" t="s">
        <v>443</v>
      </c>
      <c r="B1189" t="s">
        <v>2</v>
      </c>
      <c r="C1189" t="s">
        <v>4</v>
      </c>
      <c r="D1189" t="s">
        <v>14384</v>
      </c>
      <c r="E1189" s="1">
        <v>1</v>
      </c>
    </row>
    <row r="1190" spans="1:5" x14ac:dyDescent="0.25">
      <c r="A1190" t="s">
        <v>444</v>
      </c>
      <c r="B1190" t="s">
        <v>2</v>
      </c>
      <c r="C1190" t="s">
        <v>4</v>
      </c>
      <c r="D1190" t="s">
        <v>14385</v>
      </c>
      <c r="E1190" s="1">
        <v>1</v>
      </c>
    </row>
    <row r="1191" spans="1:5" x14ac:dyDescent="0.25">
      <c r="A1191" t="s">
        <v>445</v>
      </c>
      <c r="B1191" t="s">
        <v>2</v>
      </c>
      <c r="C1191" t="s">
        <v>4</v>
      </c>
      <c r="D1191" t="s">
        <v>14386</v>
      </c>
      <c r="E1191" s="1">
        <v>1</v>
      </c>
    </row>
    <row r="1192" spans="1:5" x14ac:dyDescent="0.25">
      <c r="A1192" t="s">
        <v>446</v>
      </c>
      <c r="B1192" t="s">
        <v>2</v>
      </c>
      <c r="C1192" t="s">
        <v>4</v>
      </c>
      <c r="D1192" t="s">
        <v>14387</v>
      </c>
      <c r="E1192" s="1">
        <v>1</v>
      </c>
    </row>
    <row r="1193" spans="1:5" x14ac:dyDescent="0.25">
      <c r="A1193" t="s">
        <v>447</v>
      </c>
      <c r="B1193" t="s">
        <v>2</v>
      </c>
      <c r="C1193" t="s">
        <v>4</v>
      </c>
      <c r="D1193" t="s">
        <v>14388</v>
      </c>
      <c r="E1193" s="1">
        <v>1</v>
      </c>
    </row>
    <row r="1194" spans="1:5" x14ac:dyDescent="0.25">
      <c r="A1194" t="s">
        <v>448</v>
      </c>
      <c r="B1194" t="s">
        <v>2</v>
      </c>
      <c r="C1194" t="s">
        <v>4</v>
      </c>
      <c r="D1194" t="s">
        <v>14389</v>
      </c>
      <c r="E1194" s="1">
        <v>1</v>
      </c>
    </row>
    <row r="1195" spans="1:5" x14ac:dyDescent="0.25">
      <c r="A1195" t="s">
        <v>449</v>
      </c>
      <c r="B1195" t="s">
        <v>2</v>
      </c>
      <c r="C1195" t="s">
        <v>4</v>
      </c>
      <c r="D1195" t="s">
        <v>14390</v>
      </c>
      <c r="E1195" s="1">
        <v>1</v>
      </c>
    </row>
    <row r="1196" spans="1:5" x14ac:dyDescent="0.25">
      <c r="A1196" t="s">
        <v>450</v>
      </c>
      <c r="B1196" t="s">
        <v>2</v>
      </c>
      <c r="C1196" t="s">
        <v>4</v>
      </c>
      <c r="D1196" t="s">
        <v>14391</v>
      </c>
      <c r="E1196" s="1">
        <v>1</v>
      </c>
    </row>
    <row r="1197" spans="1:5" x14ac:dyDescent="0.25">
      <c r="A1197" t="s">
        <v>451</v>
      </c>
      <c r="B1197" t="s">
        <v>2</v>
      </c>
      <c r="C1197" t="s">
        <v>4</v>
      </c>
      <c r="D1197" t="s">
        <v>14392</v>
      </c>
      <c r="E1197" s="1">
        <v>1</v>
      </c>
    </row>
    <row r="1198" spans="1:5" x14ac:dyDescent="0.25">
      <c r="A1198" t="s">
        <v>452</v>
      </c>
      <c r="B1198" t="s">
        <v>2</v>
      </c>
      <c r="C1198" t="s">
        <v>4</v>
      </c>
      <c r="D1198" t="s">
        <v>14393</v>
      </c>
      <c r="E1198" s="1">
        <v>1</v>
      </c>
    </row>
    <row r="1199" spans="1:5" x14ac:dyDescent="0.25">
      <c r="A1199" t="s">
        <v>453</v>
      </c>
      <c r="B1199" t="s">
        <v>2</v>
      </c>
      <c r="C1199" t="s">
        <v>4</v>
      </c>
      <c r="D1199" t="s">
        <v>14394</v>
      </c>
      <c r="E1199" s="1">
        <v>1</v>
      </c>
    </row>
    <row r="1200" spans="1:5" x14ac:dyDescent="0.25">
      <c r="A1200" t="s">
        <v>454</v>
      </c>
      <c r="B1200" t="s">
        <v>2</v>
      </c>
      <c r="C1200" t="s">
        <v>4</v>
      </c>
      <c r="D1200" t="s">
        <v>14395</v>
      </c>
      <c r="E1200" s="1">
        <v>1</v>
      </c>
    </row>
    <row r="1201" spans="1:5" x14ac:dyDescent="0.25">
      <c r="A1201" t="s">
        <v>455</v>
      </c>
      <c r="B1201" t="s">
        <v>2</v>
      </c>
      <c r="C1201" t="s">
        <v>4</v>
      </c>
      <c r="D1201" t="s">
        <v>14396</v>
      </c>
      <c r="E1201" s="1">
        <v>1</v>
      </c>
    </row>
    <row r="1202" spans="1:5" x14ac:dyDescent="0.25">
      <c r="A1202" t="s">
        <v>456</v>
      </c>
      <c r="B1202" t="s">
        <v>2</v>
      </c>
      <c r="C1202" t="s">
        <v>4</v>
      </c>
      <c r="D1202" t="s">
        <v>14397</v>
      </c>
      <c r="E1202" s="1">
        <v>1</v>
      </c>
    </row>
    <row r="1203" spans="1:5" x14ac:dyDescent="0.25">
      <c r="A1203" t="s">
        <v>457</v>
      </c>
      <c r="B1203" t="s">
        <v>2</v>
      </c>
      <c r="C1203" t="s">
        <v>4</v>
      </c>
      <c r="D1203" t="s">
        <v>14398</v>
      </c>
      <c r="E1203" s="1">
        <v>1</v>
      </c>
    </row>
    <row r="1204" spans="1:5" x14ac:dyDescent="0.25">
      <c r="A1204" t="s">
        <v>458</v>
      </c>
      <c r="B1204" t="s">
        <v>2</v>
      </c>
      <c r="C1204" t="s">
        <v>4</v>
      </c>
      <c r="D1204" t="s">
        <v>14399</v>
      </c>
      <c r="E1204" s="1">
        <v>1</v>
      </c>
    </row>
    <row r="1205" spans="1:5" x14ac:dyDescent="0.25">
      <c r="A1205" t="s">
        <v>459</v>
      </c>
      <c r="B1205" t="s">
        <v>2</v>
      </c>
      <c r="C1205" t="s">
        <v>4</v>
      </c>
      <c r="D1205" t="s">
        <v>14400</v>
      </c>
      <c r="E1205" s="1">
        <v>1</v>
      </c>
    </row>
    <row r="1206" spans="1:5" x14ac:dyDescent="0.25">
      <c r="A1206" t="s">
        <v>460</v>
      </c>
      <c r="B1206" t="s">
        <v>2</v>
      </c>
      <c r="C1206" t="s">
        <v>4</v>
      </c>
      <c r="D1206" t="s">
        <v>14401</v>
      </c>
      <c r="E1206" s="1">
        <v>1</v>
      </c>
    </row>
    <row r="1207" spans="1:5" x14ac:dyDescent="0.25">
      <c r="A1207" t="s">
        <v>461</v>
      </c>
      <c r="B1207" t="s">
        <v>2</v>
      </c>
      <c r="C1207" t="s">
        <v>4</v>
      </c>
      <c r="D1207" t="s">
        <v>14402</v>
      </c>
      <c r="E1207" s="1">
        <v>1</v>
      </c>
    </row>
    <row r="1208" spans="1:5" x14ac:dyDescent="0.25">
      <c r="A1208" t="s">
        <v>9427</v>
      </c>
      <c r="B1208" t="s">
        <v>2</v>
      </c>
      <c r="C1208" t="s">
        <v>4</v>
      </c>
      <c r="D1208" t="s">
        <v>23268</v>
      </c>
      <c r="E1208" s="1">
        <v>1</v>
      </c>
    </row>
    <row r="1209" spans="1:5" x14ac:dyDescent="0.25">
      <c r="A1209" t="s">
        <v>462</v>
      </c>
      <c r="B1209" t="s">
        <v>2</v>
      </c>
      <c r="C1209" t="s">
        <v>4</v>
      </c>
      <c r="D1209" t="s">
        <v>14403</v>
      </c>
      <c r="E1209" s="1">
        <v>1</v>
      </c>
    </row>
    <row r="1210" spans="1:5" x14ac:dyDescent="0.25">
      <c r="A1210" t="s">
        <v>463</v>
      </c>
      <c r="B1210" t="s">
        <v>2</v>
      </c>
      <c r="C1210" t="s">
        <v>4</v>
      </c>
      <c r="D1210" t="s">
        <v>14404</v>
      </c>
      <c r="E1210" s="1">
        <v>1</v>
      </c>
    </row>
    <row r="1211" spans="1:5" x14ac:dyDescent="0.25">
      <c r="A1211" t="s">
        <v>464</v>
      </c>
      <c r="B1211" t="s">
        <v>2</v>
      </c>
      <c r="C1211" t="s">
        <v>4</v>
      </c>
      <c r="D1211" t="s">
        <v>14405</v>
      </c>
      <c r="E1211" s="1">
        <v>1</v>
      </c>
    </row>
    <row r="1212" spans="1:5" x14ac:dyDescent="0.25">
      <c r="A1212" t="s">
        <v>465</v>
      </c>
      <c r="B1212" t="s">
        <v>2</v>
      </c>
      <c r="C1212" t="s">
        <v>4</v>
      </c>
      <c r="D1212" t="s">
        <v>14406</v>
      </c>
      <c r="E1212" s="1">
        <v>1</v>
      </c>
    </row>
    <row r="1213" spans="1:5" x14ac:dyDescent="0.25">
      <c r="A1213" t="s">
        <v>466</v>
      </c>
      <c r="B1213" t="s">
        <v>2</v>
      </c>
      <c r="C1213" t="s">
        <v>4</v>
      </c>
      <c r="D1213" t="s">
        <v>14407</v>
      </c>
      <c r="E1213" s="1">
        <v>1</v>
      </c>
    </row>
    <row r="1214" spans="1:5" x14ac:dyDescent="0.25">
      <c r="A1214" t="s">
        <v>467</v>
      </c>
      <c r="B1214" t="s">
        <v>2</v>
      </c>
      <c r="C1214" t="s">
        <v>4</v>
      </c>
      <c r="D1214" t="s">
        <v>14408</v>
      </c>
      <c r="E1214" s="1">
        <v>1</v>
      </c>
    </row>
    <row r="1215" spans="1:5" x14ac:dyDescent="0.25">
      <c r="A1215" t="s">
        <v>468</v>
      </c>
      <c r="B1215" t="s">
        <v>2</v>
      </c>
      <c r="C1215" t="s">
        <v>4</v>
      </c>
      <c r="D1215" t="s">
        <v>14409</v>
      </c>
      <c r="E1215" s="1">
        <v>1</v>
      </c>
    </row>
    <row r="1216" spans="1:5" x14ac:dyDescent="0.25">
      <c r="A1216" t="s">
        <v>469</v>
      </c>
      <c r="B1216" t="s">
        <v>2</v>
      </c>
      <c r="C1216" t="s">
        <v>4</v>
      </c>
      <c r="D1216" t="s">
        <v>14410</v>
      </c>
      <c r="E1216" s="1">
        <v>1</v>
      </c>
    </row>
    <row r="1217" spans="1:5" x14ac:dyDescent="0.25">
      <c r="A1217" t="s">
        <v>470</v>
      </c>
      <c r="B1217" t="s">
        <v>2</v>
      </c>
      <c r="C1217" t="s">
        <v>4</v>
      </c>
      <c r="D1217" t="s">
        <v>14411</v>
      </c>
      <c r="E1217" s="1">
        <v>1</v>
      </c>
    </row>
    <row r="1218" spans="1:5" x14ac:dyDescent="0.25">
      <c r="A1218" t="s">
        <v>471</v>
      </c>
      <c r="B1218" t="s">
        <v>2</v>
      </c>
      <c r="C1218" t="s">
        <v>4</v>
      </c>
      <c r="D1218" t="s">
        <v>14412</v>
      </c>
      <c r="E1218" s="1">
        <v>1</v>
      </c>
    </row>
    <row r="1219" spans="1:5" x14ac:dyDescent="0.25">
      <c r="A1219" t="s">
        <v>472</v>
      </c>
      <c r="B1219" t="s">
        <v>2</v>
      </c>
      <c r="C1219" t="s">
        <v>4</v>
      </c>
      <c r="D1219" t="s">
        <v>14413</v>
      </c>
      <c r="E1219" s="1">
        <v>1</v>
      </c>
    </row>
    <row r="1220" spans="1:5" x14ac:dyDescent="0.25">
      <c r="A1220" t="s">
        <v>6290</v>
      </c>
      <c r="B1220" t="s">
        <v>2</v>
      </c>
      <c r="C1220" t="s">
        <v>10986</v>
      </c>
      <c r="D1220" t="s">
        <v>20163</v>
      </c>
      <c r="E1220" s="1">
        <v>1</v>
      </c>
    </row>
    <row r="1221" spans="1:5" x14ac:dyDescent="0.25">
      <c r="A1221" t="s">
        <v>9604</v>
      </c>
      <c r="B1221" t="s">
        <v>2</v>
      </c>
      <c r="C1221" t="s">
        <v>13597</v>
      </c>
      <c r="D1221" t="s">
        <v>23441</v>
      </c>
      <c r="E1221" s="1">
        <v>1</v>
      </c>
    </row>
    <row r="1222" spans="1:5" x14ac:dyDescent="0.25">
      <c r="A1222" t="s">
        <v>473</v>
      </c>
      <c r="B1222" t="s">
        <v>2</v>
      </c>
      <c r="C1222" t="s">
        <v>4</v>
      </c>
      <c r="D1222" t="s">
        <v>14414</v>
      </c>
      <c r="E1222" s="1">
        <v>1</v>
      </c>
    </row>
    <row r="1223" spans="1:5" x14ac:dyDescent="0.25">
      <c r="A1223" t="s">
        <v>474</v>
      </c>
      <c r="B1223" t="s">
        <v>2</v>
      </c>
      <c r="C1223" t="s">
        <v>4</v>
      </c>
      <c r="D1223" t="s">
        <v>14415</v>
      </c>
      <c r="E1223" s="1">
        <v>1</v>
      </c>
    </row>
    <row r="1224" spans="1:5" x14ac:dyDescent="0.25">
      <c r="A1224" t="s">
        <v>475</v>
      </c>
      <c r="B1224" t="s">
        <v>2</v>
      </c>
      <c r="C1224" t="s">
        <v>4</v>
      </c>
      <c r="D1224" t="s">
        <v>162</v>
      </c>
      <c r="E1224" s="1">
        <v>1</v>
      </c>
    </row>
    <row r="1225" spans="1:5" x14ac:dyDescent="0.25">
      <c r="A1225" t="s">
        <v>476</v>
      </c>
      <c r="B1225" t="s">
        <v>2</v>
      </c>
      <c r="C1225" t="s">
        <v>4</v>
      </c>
      <c r="D1225" t="s">
        <v>38</v>
      </c>
      <c r="E1225" s="1">
        <v>1</v>
      </c>
    </row>
    <row r="1226" spans="1:5" x14ac:dyDescent="0.25">
      <c r="A1226" t="s">
        <v>477</v>
      </c>
      <c r="B1226" t="s">
        <v>2</v>
      </c>
      <c r="C1226" t="s">
        <v>4</v>
      </c>
      <c r="D1226" t="s">
        <v>14416</v>
      </c>
      <c r="E1226" s="1">
        <v>1</v>
      </c>
    </row>
    <row r="1227" spans="1:5" x14ac:dyDescent="0.25">
      <c r="A1227" t="s">
        <v>478</v>
      </c>
      <c r="B1227" t="s">
        <v>2</v>
      </c>
      <c r="C1227" t="s">
        <v>4</v>
      </c>
      <c r="D1227" t="s">
        <v>14417</v>
      </c>
      <c r="E1227" s="1">
        <v>1</v>
      </c>
    </row>
    <row r="1228" spans="1:5" x14ac:dyDescent="0.25">
      <c r="A1228" t="s">
        <v>479</v>
      </c>
      <c r="B1228" t="s">
        <v>2</v>
      </c>
      <c r="C1228" t="s">
        <v>4</v>
      </c>
      <c r="D1228" t="s">
        <v>14418</v>
      </c>
      <c r="E1228" s="1">
        <v>1</v>
      </c>
    </row>
    <row r="1229" spans="1:5" x14ac:dyDescent="0.25">
      <c r="A1229" t="s">
        <v>480</v>
      </c>
      <c r="B1229" t="s">
        <v>2</v>
      </c>
      <c r="C1229" t="s">
        <v>4</v>
      </c>
      <c r="D1229" t="s">
        <v>14419</v>
      </c>
      <c r="E1229" s="1">
        <v>1</v>
      </c>
    </row>
    <row r="1230" spans="1:5" x14ac:dyDescent="0.25">
      <c r="A1230" t="s">
        <v>481</v>
      </c>
      <c r="B1230" t="s">
        <v>2</v>
      </c>
      <c r="C1230" t="s">
        <v>4</v>
      </c>
      <c r="D1230" t="s">
        <v>14420</v>
      </c>
      <c r="E1230" s="1">
        <v>1</v>
      </c>
    </row>
    <row r="1231" spans="1:5" x14ac:dyDescent="0.25">
      <c r="A1231" t="s">
        <v>482</v>
      </c>
      <c r="B1231" t="s">
        <v>2</v>
      </c>
      <c r="C1231" t="s">
        <v>4</v>
      </c>
      <c r="D1231" t="s">
        <v>42</v>
      </c>
      <c r="E1231" s="1">
        <v>1</v>
      </c>
    </row>
    <row r="1232" spans="1:5" x14ac:dyDescent="0.25">
      <c r="A1232" t="s">
        <v>483</v>
      </c>
      <c r="B1232" t="s">
        <v>2</v>
      </c>
      <c r="C1232" t="s">
        <v>4</v>
      </c>
      <c r="D1232" t="s">
        <v>14421</v>
      </c>
      <c r="E1232" s="1">
        <v>1</v>
      </c>
    </row>
    <row r="1233" spans="1:5" x14ac:dyDescent="0.25">
      <c r="A1233" t="s">
        <v>484</v>
      </c>
      <c r="B1233" t="s">
        <v>2</v>
      </c>
      <c r="C1233" t="s">
        <v>4</v>
      </c>
      <c r="D1233" t="s">
        <v>14422</v>
      </c>
      <c r="E1233" s="1">
        <v>1</v>
      </c>
    </row>
    <row r="1234" spans="1:5" x14ac:dyDescent="0.25">
      <c r="A1234" t="s">
        <v>485</v>
      </c>
      <c r="B1234" t="s">
        <v>2</v>
      </c>
      <c r="C1234" t="s">
        <v>4</v>
      </c>
      <c r="D1234" t="s">
        <v>14423</v>
      </c>
      <c r="E1234" s="1">
        <v>1</v>
      </c>
    </row>
    <row r="1235" spans="1:5" x14ac:dyDescent="0.25">
      <c r="A1235" t="s">
        <v>9605</v>
      </c>
      <c r="B1235" t="s">
        <v>2</v>
      </c>
      <c r="C1235" t="s">
        <v>4</v>
      </c>
      <c r="D1235" t="s">
        <v>23442</v>
      </c>
      <c r="E1235" s="1">
        <v>1</v>
      </c>
    </row>
    <row r="1236" spans="1:5" x14ac:dyDescent="0.25">
      <c r="A1236" t="s">
        <v>486</v>
      </c>
      <c r="B1236" t="s">
        <v>2</v>
      </c>
      <c r="C1236" t="s">
        <v>4</v>
      </c>
      <c r="D1236" t="s">
        <v>14424</v>
      </c>
      <c r="E1236" s="1">
        <v>1</v>
      </c>
    </row>
    <row r="1237" spans="1:5" x14ac:dyDescent="0.25">
      <c r="A1237" t="s">
        <v>487</v>
      </c>
      <c r="B1237" t="s">
        <v>2</v>
      </c>
      <c r="C1237" t="s">
        <v>4</v>
      </c>
      <c r="D1237" t="s">
        <v>14425</v>
      </c>
      <c r="E1237" s="1">
        <v>1</v>
      </c>
    </row>
    <row r="1238" spans="1:5" x14ac:dyDescent="0.25">
      <c r="A1238" t="s">
        <v>488</v>
      </c>
      <c r="B1238" t="s">
        <v>2</v>
      </c>
      <c r="C1238" t="s">
        <v>4</v>
      </c>
      <c r="D1238" t="s">
        <v>14426</v>
      </c>
      <c r="E1238" s="1">
        <v>1</v>
      </c>
    </row>
    <row r="1239" spans="1:5" x14ac:dyDescent="0.25">
      <c r="A1239" t="s">
        <v>489</v>
      </c>
      <c r="B1239" t="s">
        <v>2</v>
      </c>
      <c r="C1239" t="s">
        <v>4</v>
      </c>
      <c r="D1239" t="s">
        <v>14427</v>
      </c>
      <c r="E1239" s="1">
        <v>1</v>
      </c>
    </row>
    <row r="1240" spans="1:5" x14ac:dyDescent="0.25">
      <c r="A1240" t="s">
        <v>6291</v>
      </c>
      <c r="B1240" t="s">
        <v>2</v>
      </c>
      <c r="C1240" t="s">
        <v>10989</v>
      </c>
      <c r="D1240" t="s">
        <v>20164</v>
      </c>
      <c r="E1240" s="1">
        <v>1</v>
      </c>
    </row>
    <row r="1241" spans="1:5" x14ac:dyDescent="0.25">
      <c r="A1241" t="s">
        <v>6500</v>
      </c>
      <c r="B1241" t="s">
        <v>2</v>
      </c>
      <c r="C1241" t="s">
        <v>11472</v>
      </c>
      <c r="D1241" t="s">
        <v>20373</v>
      </c>
      <c r="E1241" s="1">
        <v>1</v>
      </c>
    </row>
    <row r="1242" spans="1:5" x14ac:dyDescent="0.25">
      <c r="A1242" t="s">
        <v>490</v>
      </c>
      <c r="B1242" t="s">
        <v>2</v>
      </c>
      <c r="C1242" t="s">
        <v>4</v>
      </c>
      <c r="D1242" t="s">
        <v>14428</v>
      </c>
      <c r="E1242" s="1">
        <v>1</v>
      </c>
    </row>
    <row r="1243" spans="1:5" x14ac:dyDescent="0.25">
      <c r="A1243" t="s">
        <v>491</v>
      </c>
      <c r="B1243" t="s">
        <v>2</v>
      </c>
      <c r="C1243" t="s">
        <v>4</v>
      </c>
      <c r="D1243" t="s">
        <v>14429</v>
      </c>
      <c r="E1243" s="1">
        <v>1</v>
      </c>
    </row>
    <row r="1244" spans="1:5" x14ac:dyDescent="0.25">
      <c r="A1244" t="s">
        <v>492</v>
      </c>
      <c r="B1244" t="s">
        <v>2</v>
      </c>
      <c r="C1244" t="s">
        <v>4</v>
      </c>
      <c r="D1244" t="s">
        <v>14430</v>
      </c>
      <c r="E1244" s="1">
        <v>1</v>
      </c>
    </row>
    <row r="1245" spans="1:5" x14ac:dyDescent="0.25">
      <c r="A1245" t="s">
        <v>493</v>
      </c>
      <c r="B1245" t="s">
        <v>2</v>
      </c>
      <c r="C1245" t="s">
        <v>4</v>
      </c>
      <c r="D1245" t="s">
        <v>14431</v>
      </c>
      <c r="E1245" s="1">
        <v>1</v>
      </c>
    </row>
    <row r="1246" spans="1:5" x14ac:dyDescent="0.25">
      <c r="A1246" t="s">
        <v>494</v>
      </c>
      <c r="B1246" t="s">
        <v>2</v>
      </c>
      <c r="C1246" t="s">
        <v>4</v>
      </c>
      <c r="D1246" t="s">
        <v>14432</v>
      </c>
      <c r="E1246" s="1">
        <v>1</v>
      </c>
    </row>
    <row r="1247" spans="1:5" x14ac:dyDescent="0.25">
      <c r="A1247" t="s">
        <v>495</v>
      </c>
      <c r="B1247" t="s">
        <v>2</v>
      </c>
      <c r="C1247" t="s">
        <v>4</v>
      </c>
      <c r="D1247" t="s">
        <v>14433</v>
      </c>
      <c r="E1247" s="1">
        <v>1</v>
      </c>
    </row>
    <row r="1248" spans="1:5" x14ac:dyDescent="0.25">
      <c r="A1248" t="s">
        <v>496</v>
      </c>
      <c r="B1248" t="s">
        <v>2</v>
      </c>
      <c r="C1248" t="s">
        <v>4</v>
      </c>
      <c r="D1248" t="s">
        <v>14434</v>
      </c>
      <c r="E1248" s="1">
        <v>1</v>
      </c>
    </row>
    <row r="1249" spans="1:5" x14ac:dyDescent="0.25">
      <c r="A1249" t="s">
        <v>497</v>
      </c>
      <c r="B1249" t="s">
        <v>2</v>
      </c>
      <c r="C1249" t="s">
        <v>4</v>
      </c>
      <c r="D1249" t="s">
        <v>14435</v>
      </c>
      <c r="E1249" s="1">
        <v>1</v>
      </c>
    </row>
    <row r="1250" spans="1:5" x14ac:dyDescent="0.25">
      <c r="A1250" t="s">
        <v>498</v>
      </c>
      <c r="B1250" t="s">
        <v>2</v>
      </c>
      <c r="C1250" t="s">
        <v>4</v>
      </c>
      <c r="D1250" t="s">
        <v>14436</v>
      </c>
      <c r="E1250" s="1">
        <v>1</v>
      </c>
    </row>
    <row r="1251" spans="1:5" x14ac:dyDescent="0.25">
      <c r="A1251" t="s">
        <v>499</v>
      </c>
      <c r="B1251" t="s">
        <v>2</v>
      </c>
      <c r="C1251" t="s">
        <v>4</v>
      </c>
      <c r="D1251" t="s">
        <v>31</v>
      </c>
      <c r="E1251" s="1">
        <v>1</v>
      </c>
    </row>
    <row r="1252" spans="1:5" x14ac:dyDescent="0.25">
      <c r="A1252" t="s">
        <v>500</v>
      </c>
      <c r="B1252" t="s">
        <v>2</v>
      </c>
      <c r="C1252" t="s">
        <v>4</v>
      </c>
      <c r="D1252" t="s">
        <v>14437</v>
      </c>
      <c r="E1252" s="1">
        <v>1</v>
      </c>
    </row>
    <row r="1253" spans="1:5" x14ac:dyDescent="0.25">
      <c r="A1253" t="s">
        <v>501</v>
      </c>
      <c r="B1253" t="s">
        <v>2</v>
      </c>
      <c r="C1253" t="s">
        <v>4</v>
      </c>
      <c r="D1253" t="s">
        <v>14438</v>
      </c>
      <c r="E1253" s="1">
        <v>1</v>
      </c>
    </row>
    <row r="1254" spans="1:5" x14ac:dyDescent="0.25">
      <c r="A1254" t="s">
        <v>502</v>
      </c>
      <c r="B1254" t="s">
        <v>2</v>
      </c>
      <c r="C1254" t="s">
        <v>4</v>
      </c>
      <c r="D1254" t="s">
        <v>14439</v>
      </c>
      <c r="E1254" s="1">
        <v>1</v>
      </c>
    </row>
    <row r="1255" spans="1:5" x14ac:dyDescent="0.25">
      <c r="A1255" t="s">
        <v>503</v>
      </c>
      <c r="B1255" t="s">
        <v>2</v>
      </c>
      <c r="C1255" t="s">
        <v>4</v>
      </c>
      <c r="D1255" t="s">
        <v>14440</v>
      </c>
      <c r="E1255" s="1">
        <v>1</v>
      </c>
    </row>
    <row r="1256" spans="1:5" x14ac:dyDescent="0.25">
      <c r="A1256" t="s">
        <v>504</v>
      </c>
      <c r="B1256" t="s">
        <v>2</v>
      </c>
      <c r="C1256" t="s">
        <v>4</v>
      </c>
      <c r="D1256" t="s">
        <v>14441</v>
      </c>
      <c r="E1256" s="1">
        <v>1</v>
      </c>
    </row>
    <row r="1257" spans="1:5" x14ac:dyDescent="0.25">
      <c r="A1257" t="s">
        <v>7262</v>
      </c>
      <c r="B1257" t="s">
        <v>2</v>
      </c>
      <c r="C1257" t="s">
        <v>4</v>
      </c>
      <c r="D1257" t="s">
        <v>21126</v>
      </c>
      <c r="E1257" s="1">
        <v>1</v>
      </c>
    </row>
    <row r="1258" spans="1:5" x14ac:dyDescent="0.25">
      <c r="A1258" t="s">
        <v>505</v>
      </c>
      <c r="B1258" t="s">
        <v>2</v>
      </c>
      <c r="C1258" t="s">
        <v>4</v>
      </c>
      <c r="D1258" t="s">
        <v>14442</v>
      </c>
      <c r="E1258" s="1">
        <v>1</v>
      </c>
    </row>
    <row r="1259" spans="1:5" x14ac:dyDescent="0.25">
      <c r="A1259" t="s">
        <v>506</v>
      </c>
      <c r="B1259" t="s">
        <v>2</v>
      </c>
      <c r="C1259" t="s">
        <v>4</v>
      </c>
      <c r="D1259" t="s">
        <v>14443</v>
      </c>
      <c r="E1259" s="1">
        <v>1</v>
      </c>
    </row>
    <row r="1260" spans="1:5" x14ac:dyDescent="0.25">
      <c r="A1260" t="s">
        <v>507</v>
      </c>
      <c r="B1260" t="s">
        <v>2</v>
      </c>
      <c r="C1260" t="s">
        <v>4</v>
      </c>
      <c r="D1260" t="s">
        <v>66</v>
      </c>
      <c r="E1260" s="1">
        <v>1</v>
      </c>
    </row>
    <row r="1261" spans="1:5" x14ac:dyDescent="0.25">
      <c r="A1261" t="s">
        <v>508</v>
      </c>
      <c r="B1261" t="s">
        <v>2</v>
      </c>
      <c r="C1261" t="s">
        <v>4</v>
      </c>
      <c r="D1261" t="s">
        <v>14444</v>
      </c>
      <c r="E1261" s="1">
        <v>1</v>
      </c>
    </row>
    <row r="1262" spans="1:5" x14ac:dyDescent="0.25">
      <c r="A1262" t="s">
        <v>509</v>
      </c>
      <c r="B1262" t="s">
        <v>2</v>
      </c>
      <c r="C1262" t="s">
        <v>4</v>
      </c>
      <c r="D1262" t="s">
        <v>14445</v>
      </c>
      <c r="E1262" s="1">
        <v>1</v>
      </c>
    </row>
    <row r="1263" spans="1:5" x14ac:dyDescent="0.25">
      <c r="A1263" t="s">
        <v>510</v>
      </c>
      <c r="B1263" t="s">
        <v>2</v>
      </c>
      <c r="C1263" t="s">
        <v>4</v>
      </c>
      <c r="D1263" t="s">
        <v>14446</v>
      </c>
      <c r="E1263" s="1">
        <v>1</v>
      </c>
    </row>
    <row r="1264" spans="1:5" x14ac:dyDescent="0.25">
      <c r="A1264" t="s">
        <v>511</v>
      </c>
      <c r="B1264" t="s">
        <v>2</v>
      </c>
      <c r="C1264" t="s">
        <v>4</v>
      </c>
      <c r="D1264" t="s">
        <v>12</v>
      </c>
      <c r="E1264" s="1">
        <v>1</v>
      </c>
    </row>
    <row r="1265" spans="1:5" x14ac:dyDescent="0.25">
      <c r="A1265" t="s">
        <v>512</v>
      </c>
      <c r="B1265" t="s">
        <v>2</v>
      </c>
      <c r="C1265" t="s">
        <v>4</v>
      </c>
      <c r="D1265" t="s">
        <v>14447</v>
      </c>
      <c r="E1265" s="1">
        <v>1</v>
      </c>
    </row>
    <row r="1266" spans="1:5" x14ac:dyDescent="0.25">
      <c r="A1266" t="s">
        <v>513</v>
      </c>
      <c r="B1266" t="s">
        <v>2</v>
      </c>
      <c r="C1266" t="s">
        <v>4</v>
      </c>
      <c r="D1266" t="s">
        <v>14448</v>
      </c>
      <c r="E1266" s="1">
        <v>1</v>
      </c>
    </row>
    <row r="1267" spans="1:5" x14ac:dyDescent="0.25">
      <c r="A1267" t="s">
        <v>514</v>
      </c>
      <c r="B1267" t="s">
        <v>2</v>
      </c>
      <c r="C1267" t="s">
        <v>4</v>
      </c>
      <c r="D1267" t="s">
        <v>14449</v>
      </c>
      <c r="E1267" s="1">
        <v>1</v>
      </c>
    </row>
    <row r="1268" spans="1:5" x14ac:dyDescent="0.25">
      <c r="A1268" t="s">
        <v>515</v>
      </c>
      <c r="B1268" t="s">
        <v>2</v>
      </c>
      <c r="C1268" t="s">
        <v>4</v>
      </c>
      <c r="D1268" t="s">
        <v>14450</v>
      </c>
      <c r="E1268" s="1">
        <v>1</v>
      </c>
    </row>
    <row r="1269" spans="1:5" x14ac:dyDescent="0.25">
      <c r="A1269" t="s">
        <v>516</v>
      </c>
      <c r="B1269" t="s">
        <v>2</v>
      </c>
      <c r="C1269" t="s">
        <v>4</v>
      </c>
      <c r="D1269" t="s">
        <v>14451</v>
      </c>
      <c r="E1269" s="1">
        <v>1</v>
      </c>
    </row>
    <row r="1270" spans="1:5" x14ac:dyDescent="0.25">
      <c r="A1270" t="s">
        <v>517</v>
      </c>
      <c r="B1270" t="s">
        <v>2</v>
      </c>
      <c r="C1270" t="s">
        <v>4</v>
      </c>
      <c r="D1270" t="s">
        <v>14452</v>
      </c>
      <c r="E1270" s="1">
        <v>1</v>
      </c>
    </row>
    <row r="1271" spans="1:5" x14ac:dyDescent="0.25">
      <c r="A1271" t="s">
        <v>518</v>
      </c>
      <c r="B1271" t="s">
        <v>2</v>
      </c>
      <c r="C1271" t="s">
        <v>4</v>
      </c>
      <c r="D1271" t="s">
        <v>14453</v>
      </c>
      <c r="E1271" s="1">
        <v>1</v>
      </c>
    </row>
    <row r="1272" spans="1:5" x14ac:dyDescent="0.25">
      <c r="A1272" t="s">
        <v>519</v>
      </c>
      <c r="B1272" t="s">
        <v>2</v>
      </c>
      <c r="C1272" t="s">
        <v>4</v>
      </c>
      <c r="D1272" t="s">
        <v>14454</v>
      </c>
      <c r="E1272" s="1">
        <v>1</v>
      </c>
    </row>
    <row r="1273" spans="1:5" x14ac:dyDescent="0.25">
      <c r="A1273" t="s">
        <v>520</v>
      </c>
      <c r="B1273" t="s">
        <v>2</v>
      </c>
      <c r="C1273" t="s">
        <v>4</v>
      </c>
      <c r="D1273" t="s">
        <v>14455</v>
      </c>
      <c r="E1273" s="1">
        <v>1</v>
      </c>
    </row>
    <row r="1274" spans="1:5" x14ac:dyDescent="0.25">
      <c r="A1274" t="s">
        <v>521</v>
      </c>
      <c r="B1274" t="s">
        <v>2</v>
      </c>
      <c r="C1274" t="s">
        <v>4</v>
      </c>
      <c r="D1274" t="s">
        <v>14456</v>
      </c>
      <c r="E1274" s="1">
        <v>1</v>
      </c>
    </row>
    <row r="1275" spans="1:5" x14ac:dyDescent="0.25">
      <c r="A1275" t="s">
        <v>522</v>
      </c>
      <c r="B1275" t="s">
        <v>2</v>
      </c>
      <c r="C1275" t="s">
        <v>4</v>
      </c>
      <c r="D1275" t="s">
        <v>14457</v>
      </c>
      <c r="E1275" s="1">
        <v>1</v>
      </c>
    </row>
    <row r="1276" spans="1:5" x14ac:dyDescent="0.25">
      <c r="A1276" t="s">
        <v>523</v>
      </c>
      <c r="B1276" t="s">
        <v>2</v>
      </c>
      <c r="C1276" t="s">
        <v>4</v>
      </c>
      <c r="D1276" t="s">
        <v>14458</v>
      </c>
      <c r="E1276" s="1">
        <v>1</v>
      </c>
    </row>
    <row r="1277" spans="1:5" x14ac:dyDescent="0.25">
      <c r="A1277" t="s">
        <v>524</v>
      </c>
      <c r="B1277" t="s">
        <v>2</v>
      </c>
      <c r="C1277" t="s">
        <v>4</v>
      </c>
      <c r="D1277" t="s">
        <v>14459</v>
      </c>
      <c r="E1277" s="1">
        <v>1</v>
      </c>
    </row>
    <row r="1278" spans="1:5" x14ac:dyDescent="0.25">
      <c r="A1278" t="s">
        <v>525</v>
      </c>
      <c r="B1278" t="s">
        <v>2</v>
      </c>
      <c r="C1278" t="s">
        <v>4</v>
      </c>
      <c r="D1278" t="s">
        <v>14460</v>
      </c>
      <c r="E1278" s="1">
        <v>1</v>
      </c>
    </row>
    <row r="1279" spans="1:5" x14ac:dyDescent="0.25">
      <c r="A1279" t="s">
        <v>526</v>
      </c>
      <c r="B1279" t="s">
        <v>2</v>
      </c>
      <c r="C1279" t="s">
        <v>4</v>
      </c>
      <c r="D1279" t="s">
        <v>14461</v>
      </c>
      <c r="E1279" s="1">
        <v>1</v>
      </c>
    </row>
    <row r="1280" spans="1:5" x14ac:dyDescent="0.25">
      <c r="A1280" t="s">
        <v>527</v>
      </c>
      <c r="B1280" t="s">
        <v>2</v>
      </c>
      <c r="C1280" t="s">
        <v>4</v>
      </c>
      <c r="D1280" t="s">
        <v>14462</v>
      </c>
      <c r="E1280" s="1">
        <v>1</v>
      </c>
    </row>
    <row r="1281" spans="1:5" x14ac:dyDescent="0.25">
      <c r="A1281" t="s">
        <v>528</v>
      </c>
      <c r="B1281" t="s">
        <v>2</v>
      </c>
      <c r="C1281" t="s">
        <v>4</v>
      </c>
      <c r="D1281" t="s">
        <v>14463</v>
      </c>
      <c r="E1281" s="1">
        <v>1</v>
      </c>
    </row>
    <row r="1282" spans="1:5" x14ac:dyDescent="0.25">
      <c r="A1282" t="s">
        <v>529</v>
      </c>
      <c r="B1282" t="s">
        <v>2</v>
      </c>
      <c r="C1282" t="s">
        <v>4</v>
      </c>
      <c r="D1282" t="s">
        <v>14464</v>
      </c>
      <c r="E1282" s="1">
        <v>1</v>
      </c>
    </row>
    <row r="1283" spans="1:5" x14ac:dyDescent="0.25">
      <c r="A1283" t="s">
        <v>530</v>
      </c>
      <c r="B1283" t="s">
        <v>2</v>
      </c>
      <c r="C1283" t="s">
        <v>4</v>
      </c>
      <c r="D1283" t="s">
        <v>14465</v>
      </c>
      <c r="E1283" s="1">
        <v>1</v>
      </c>
    </row>
    <row r="1284" spans="1:5" x14ac:dyDescent="0.25">
      <c r="A1284" t="s">
        <v>531</v>
      </c>
      <c r="B1284" t="s">
        <v>2</v>
      </c>
      <c r="C1284" t="s">
        <v>4</v>
      </c>
      <c r="D1284" t="s">
        <v>14466</v>
      </c>
      <c r="E1284" s="1">
        <v>1</v>
      </c>
    </row>
    <row r="1285" spans="1:5" x14ac:dyDescent="0.25">
      <c r="A1285" t="s">
        <v>532</v>
      </c>
      <c r="B1285" t="s">
        <v>2</v>
      </c>
      <c r="C1285" t="s">
        <v>4</v>
      </c>
      <c r="D1285" t="s">
        <v>14467</v>
      </c>
      <c r="E1285" s="1">
        <v>1</v>
      </c>
    </row>
    <row r="1286" spans="1:5" x14ac:dyDescent="0.25">
      <c r="A1286" t="s">
        <v>533</v>
      </c>
      <c r="B1286" t="s">
        <v>2</v>
      </c>
      <c r="C1286" t="s">
        <v>4</v>
      </c>
      <c r="D1286" t="s">
        <v>14468</v>
      </c>
      <c r="E1286" s="1">
        <v>1</v>
      </c>
    </row>
    <row r="1287" spans="1:5" x14ac:dyDescent="0.25">
      <c r="A1287" t="s">
        <v>534</v>
      </c>
      <c r="B1287" t="s">
        <v>2</v>
      </c>
      <c r="C1287" t="s">
        <v>4</v>
      </c>
      <c r="D1287" t="s">
        <v>14469</v>
      </c>
      <c r="E1287" s="1">
        <v>1</v>
      </c>
    </row>
    <row r="1288" spans="1:5" x14ac:dyDescent="0.25">
      <c r="A1288" t="s">
        <v>8310</v>
      </c>
      <c r="B1288" t="s">
        <v>2</v>
      </c>
      <c r="C1288" t="s">
        <v>12380</v>
      </c>
      <c r="D1288" t="s">
        <v>22162</v>
      </c>
      <c r="E1288" s="1">
        <v>1</v>
      </c>
    </row>
    <row r="1289" spans="1:5" x14ac:dyDescent="0.25">
      <c r="A1289" t="s">
        <v>535</v>
      </c>
      <c r="B1289" t="s">
        <v>2</v>
      </c>
      <c r="C1289" t="s">
        <v>4</v>
      </c>
      <c r="D1289" t="s">
        <v>14470</v>
      </c>
      <c r="E1289" s="1">
        <v>1</v>
      </c>
    </row>
    <row r="1290" spans="1:5" x14ac:dyDescent="0.25">
      <c r="A1290" t="s">
        <v>536</v>
      </c>
      <c r="B1290" t="s">
        <v>2</v>
      </c>
      <c r="C1290" t="s">
        <v>4</v>
      </c>
      <c r="D1290" t="s">
        <v>14471</v>
      </c>
      <c r="E1290" s="1">
        <v>1</v>
      </c>
    </row>
    <row r="1291" spans="1:5" x14ac:dyDescent="0.25">
      <c r="A1291" t="s">
        <v>537</v>
      </c>
      <c r="B1291" t="s">
        <v>2</v>
      </c>
      <c r="C1291" t="s">
        <v>4</v>
      </c>
      <c r="D1291" t="s">
        <v>14472</v>
      </c>
      <c r="E1291" s="1">
        <v>1</v>
      </c>
    </row>
    <row r="1292" spans="1:5" x14ac:dyDescent="0.25">
      <c r="A1292" t="s">
        <v>9606</v>
      </c>
      <c r="B1292" t="s">
        <v>2</v>
      </c>
      <c r="C1292" t="s">
        <v>4</v>
      </c>
      <c r="D1292" t="s">
        <v>23443</v>
      </c>
      <c r="E1292" s="1">
        <v>1</v>
      </c>
    </row>
    <row r="1293" spans="1:5" x14ac:dyDescent="0.25">
      <c r="A1293" t="s">
        <v>538</v>
      </c>
      <c r="B1293" t="s">
        <v>2</v>
      </c>
      <c r="C1293" t="s">
        <v>4</v>
      </c>
      <c r="D1293" t="s">
        <v>14473</v>
      </c>
      <c r="E1293" s="1">
        <v>1</v>
      </c>
    </row>
    <row r="1294" spans="1:5" x14ac:dyDescent="0.25">
      <c r="A1294" t="s">
        <v>539</v>
      </c>
      <c r="B1294" t="s">
        <v>2</v>
      </c>
      <c r="C1294" t="s">
        <v>4</v>
      </c>
      <c r="D1294" t="s">
        <v>14474</v>
      </c>
      <c r="E1294" s="1">
        <v>1</v>
      </c>
    </row>
    <row r="1295" spans="1:5" x14ac:dyDescent="0.25">
      <c r="A1295" t="s">
        <v>540</v>
      </c>
      <c r="B1295" t="s">
        <v>2</v>
      </c>
      <c r="C1295" t="s">
        <v>4</v>
      </c>
      <c r="D1295" t="s">
        <v>14475</v>
      </c>
      <c r="E1295" s="1">
        <v>1</v>
      </c>
    </row>
    <row r="1296" spans="1:5" x14ac:dyDescent="0.25">
      <c r="A1296" t="s">
        <v>10069</v>
      </c>
      <c r="B1296" t="s">
        <v>2</v>
      </c>
      <c r="C1296" t="s">
        <v>13714</v>
      </c>
      <c r="D1296" t="s">
        <v>23894</v>
      </c>
      <c r="E1296" s="1">
        <v>1</v>
      </c>
    </row>
    <row r="1297" spans="1:5" x14ac:dyDescent="0.25">
      <c r="A1297" t="s">
        <v>541</v>
      </c>
      <c r="B1297" t="s">
        <v>2</v>
      </c>
      <c r="C1297" t="s">
        <v>4</v>
      </c>
      <c r="D1297" t="s">
        <v>14476</v>
      </c>
      <c r="E1297" s="1">
        <v>1</v>
      </c>
    </row>
    <row r="1298" spans="1:5" x14ac:dyDescent="0.25">
      <c r="A1298" t="s">
        <v>542</v>
      </c>
      <c r="B1298" t="s">
        <v>2</v>
      </c>
      <c r="C1298" t="s">
        <v>4</v>
      </c>
      <c r="D1298" t="s">
        <v>14477</v>
      </c>
      <c r="E1298" s="1">
        <v>1</v>
      </c>
    </row>
    <row r="1299" spans="1:5" x14ac:dyDescent="0.25">
      <c r="A1299" t="s">
        <v>8311</v>
      </c>
      <c r="B1299" t="s">
        <v>2</v>
      </c>
      <c r="C1299" t="s">
        <v>12267</v>
      </c>
      <c r="D1299" t="s">
        <v>22163</v>
      </c>
      <c r="E1299" s="1">
        <v>1</v>
      </c>
    </row>
    <row r="1300" spans="1:5" x14ac:dyDescent="0.25">
      <c r="A1300" t="s">
        <v>543</v>
      </c>
      <c r="B1300" t="s">
        <v>2</v>
      </c>
      <c r="C1300" t="s">
        <v>4</v>
      </c>
      <c r="D1300" t="s">
        <v>14478</v>
      </c>
      <c r="E1300" s="1">
        <v>1</v>
      </c>
    </row>
    <row r="1301" spans="1:5" x14ac:dyDescent="0.25">
      <c r="A1301" t="s">
        <v>544</v>
      </c>
      <c r="B1301" t="s">
        <v>2</v>
      </c>
      <c r="C1301" t="s">
        <v>4</v>
      </c>
      <c r="D1301" t="s">
        <v>14479</v>
      </c>
      <c r="E1301" s="1">
        <v>1</v>
      </c>
    </row>
    <row r="1302" spans="1:5" x14ac:dyDescent="0.25">
      <c r="A1302" t="s">
        <v>9532</v>
      </c>
      <c r="B1302" t="s">
        <v>2</v>
      </c>
      <c r="C1302" t="s">
        <v>4</v>
      </c>
      <c r="D1302" t="s">
        <v>23372</v>
      </c>
      <c r="E1302" s="1">
        <v>1</v>
      </c>
    </row>
    <row r="1303" spans="1:5" x14ac:dyDescent="0.25">
      <c r="A1303" t="s">
        <v>9607</v>
      </c>
      <c r="B1303" t="s">
        <v>2</v>
      </c>
      <c r="C1303" t="s">
        <v>4</v>
      </c>
      <c r="D1303" t="s">
        <v>23444</v>
      </c>
      <c r="E1303" s="1">
        <v>1</v>
      </c>
    </row>
    <row r="1304" spans="1:5" x14ac:dyDescent="0.25">
      <c r="A1304" t="s">
        <v>545</v>
      </c>
      <c r="B1304" t="s">
        <v>2</v>
      </c>
      <c r="C1304" t="s">
        <v>4</v>
      </c>
      <c r="D1304" t="s">
        <v>14480</v>
      </c>
      <c r="E1304" s="1">
        <v>1</v>
      </c>
    </row>
    <row r="1305" spans="1:5" x14ac:dyDescent="0.25">
      <c r="A1305" t="s">
        <v>546</v>
      </c>
      <c r="B1305" t="s">
        <v>2</v>
      </c>
      <c r="C1305" t="s">
        <v>4</v>
      </c>
      <c r="D1305" t="s">
        <v>14481</v>
      </c>
      <c r="E1305" s="1">
        <v>1</v>
      </c>
    </row>
    <row r="1306" spans="1:5" x14ac:dyDescent="0.25">
      <c r="A1306" t="s">
        <v>9608</v>
      </c>
      <c r="B1306" t="s">
        <v>2</v>
      </c>
      <c r="C1306" t="s">
        <v>13601</v>
      </c>
      <c r="D1306" t="s">
        <v>23445</v>
      </c>
      <c r="E1306" s="1">
        <v>1</v>
      </c>
    </row>
    <row r="1307" spans="1:5" x14ac:dyDescent="0.25">
      <c r="A1307" t="s">
        <v>7140</v>
      </c>
      <c r="B1307" t="s">
        <v>2</v>
      </c>
      <c r="C1307" t="s">
        <v>11746</v>
      </c>
      <c r="D1307" t="s">
        <v>21006</v>
      </c>
      <c r="E1307" s="1">
        <v>1</v>
      </c>
    </row>
    <row r="1308" spans="1:5" x14ac:dyDescent="0.25">
      <c r="A1308" t="s">
        <v>7263</v>
      </c>
      <c r="B1308" t="s">
        <v>2</v>
      </c>
      <c r="C1308" t="s">
        <v>4</v>
      </c>
      <c r="D1308" t="s">
        <v>21127</v>
      </c>
      <c r="E1308" s="1">
        <v>1</v>
      </c>
    </row>
    <row r="1309" spans="1:5" x14ac:dyDescent="0.25">
      <c r="A1309" t="s">
        <v>7264</v>
      </c>
      <c r="B1309" t="s">
        <v>2</v>
      </c>
      <c r="C1309" t="s">
        <v>4</v>
      </c>
      <c r="D1309" t="s">
        <v>21128</v>
      </c>
      <c r="E1309" s="1">
        <v>1</v>
      </c>
    </row>
    <row r="1310" spans="1:5" x14ac:dyDescent="0.25">
      <c r="A1310" t="s">
        <v>547</v>
      </c>
      <c r="B1310" t="s">
        <v>2</v>
      </c>
      <c r="C1310" t="s">
        <v>4</v>
      </c>
      <c r="D1310" t="s">
        <v>14482</v>
      </c>
      <c r="E1310" s="1">
        <v>1</v>
      </c>
    </row>
    <row r="1311" spans="1:5" x14ac:dyDescent="0.25">
      <c r="A1311" t="s">
        <v>548</v>
      </c>
      <c r="B1311" t="s">
        <v>2</v>
      </c>
      <c r="C1311" t="s">
        <v>4</v>
      </c>
      <c r="D1311" t="s">
        <v>14483</v>
      </c>
      <c r="E1311" s="1">
        <v>1</v>
      </c>
    </row>
    <row r="1312" spans="1:5" x14ac:dyDescent="0.25">
      <c r="A1312" t="s">
        <v>549</v>
      </c>
      <c r="B1312" t="s">
        <v>2</v>
      </c>
      <c r="C1312" t="s">
        <v>4</v>
      </c>
      <c r="D1312" t="s">
        <v>14484</v>
      </c>
      <c r="E1312" s="1">
        <v>1</v>
      </c>
    </row>
    <row r="1313" spans="1:5" x14ac:dyDescent="0.25">
      <c r="A1313" t="s">
        <v>550</v>
      </c>
      <c r="B1313" t="s">
        <v>2</v>
      </c>
      <c r="C1313" t="s">
        <v>4</v>
      </c>
      <c r="D1313" t="s">
        <v>14485</v>
      </c>
      <c r="E1313" s="1">
        <v>1</v>
      </c>
    </row>
    <row r="1314" spans="1:5" x14ac:dyDescent="0.25">
      <c r="A1314" t="s">
        <v>551</v>
      </c>
      <c r="B1314" t="s">
        <v>2</v>
      </c>
      <c r="C1314" t="s">
        <v>4</v>
      </c>
      <c r="D1314" t="s">
        <v>14486</v>
      </c>
      <c r="E1314" s="1">
        <v>1</v>
      </c>
    </row>
    <row r="1315" spans="1:5" x14ac:dyDescent="0.25">
      <c r="A1315" t="s">
        <v>552</v>
      </c>
      <c r="B1315" t="s">
        <v>2</v>
      </c>
      <c r="C1315" t="s">
        <v>4</v>
      </c>
      <c r="D1315" t="s">
        <v>14487</v>
      </c>
      <c r="E1315" s="1">
        <v>1</v>
      </c>
    </row>
    <row r="1316" spans="1:5" x14ac:dyDescent="0.25">
      <c r="A1316" t="s">
        <v>553</v>
      </c>
      <c r="B1316" t="s">
        <v>2</v>
      </c>
      <c r="C1316" t="s">
        <v>4</v>
      </c>
      <c r="D1316" t="s">
        <v>14488</v>
      </c>
      <c r="E1316" s="1">
        <v>1</v>
      </c>
    </row>
    <row r="1317" spans="1:5" x14ac:dyDescent="0.25">
      <c r="A1317" t="s">
        <v>8312</v>
      </c>
      <c r="B1317" t="s">
        <v>2</v>
      </c>
      <c r="C1317" t="s">
        <v>12879</v>
      </c>
      <c r="D1317" t="s">
        <v>22164</v>
      </c>
      <c r="E1317" s="1">
        <v>1</v>
      </c>
    </row>
    <row r="1318" spans="1:5" x14ac:dyDescent="0.25">
      <c r="A1318" t="s">
        <v>9609</v>
      </c>
      <c r="B1318" t="s">
        <v>2</v>
      </c>
      <c r="C1318" t="s">
        <v>4</v>
      </c>
      <c r="D1318" t="s">
        <v>23446</v>
      </c>
      <c r="E1318" s="1">
        <v>1</v>
      </c>
    </row>
    <row r="1319" spans="1:5" x14ac:dyDescent="0.25">
      <c r="A1319" t="s">
        <v>554</v>
      </c>
      <c r="B1319" t="s">
        <v>2</v>
      </c>
      <c r="C1319" t="s">
        <v>4</v>
      </c>
      <c r="D1319" t="s">
        <v>14489</v>
      </c>
      <c r="E1319" s="1">
        <v>1</v>
      </c>
    </row>
    <row r="1320" spans="1:5" x14ac:dyDescent="0.25">
      <c r="A1320" t="s">
        <v>555</v>
      </c>
      <c r="B1320" t="s">
        <v>2</v>
      </c>
      <c r="C1320" t="s">
        <v>4</v>
      </c>
      <c r="D1320" t="s">
        <v>14490</v>
      </c>
      <c r="E1320" s="1">
        <v>1</v>
      </c>
    </row>
    <row r="1321" spans="1:5" x14ac:dyDescent="0.25">
      <c r="A1321" t="s">
        <v>556</v>
      </c>
      <c r="B1321" t="s">
        <v>2</v>
      </c>
      <c r="C1321" t="s">
        <v>4</v>
      </c>
      <c r="D1321" t="s">
        <v>14491</v>
      </c>
      <c r="E1321" s="1">
        <v>1</v>
      </c>
    </row>
    <row r="1322" spans="1:5" x14ac:dyDescent="0.25">
      <c r="A1322" t="s">
        <v>557</v>
      </c>
      <c r="B1322" t="s">
        <v>2</v>
      </c>
      <c r="C1322" t="s">
        <v>4</v>
      </c>
      <c r="D1322" t="s">
        <v>14492</v>
      </c>
      <c r="E1322" s="1">
        <v>1</v>
      </c>
    </row>
    <row r="1323" spans="1:5" x14ac:dyDescent="0.25">
      <c r="A1323" t="s">
        <v>7265</v>
      </c>
      <c r="B1323" t="s">
        <v>2</v>
      </c>
      <c r="C1323" t="s">
        <v>4</v>
      </c>
      <c r="D1323" t="s">
        <v>21129</v>
      </c>
      <c r="E1323" s="1">
        <v>1</v>
      </c>
    </row>
    <row r="1324" spans="1:5" x14ac:dyDescent="0.25">
      <c r="A1324" t="s">
        <v>6067</v>
      </c>
      <c r="B1324" t="s">
        <v>2</v>
      </c>
      <c r="C1324" t="s">
        <v>10874</v>
      </c>
      <c r="D1324" t="s">
        <v>19945</v>
      </c>
      <c r="E1324" s="1">
        <v>1</v>
      </c>
    </row>
    <row r="1325" spans="1:5" x14ac:dyDescent="0.25">
      <c r="A1325" t="s">
        <v>558</v>
      </c>
      <c r="B1325" t="s">
        <v>2</v>
      </c>
      <c r="C1325" t="s">
        <v>4</v>
      </c>
      <c r="D1325" t="s">
        <v>14493</v>
      </c>
      <c r="E1325" s="1">
        <v>1</v>
      </c>
    </row>
    <row r="1326" spans="1:5" x14ac:dyDescent="0.25">
      <c r="A1326" t="s">
        <v>7266</v>
      </c>
      <c r="B1326" t="s">
        <v>2</v>
      </c>
      <c r="C1326" t="s">
        <v>4</v>
      </c>
      <c r="D1326" t="s">
        <v>21130</v>
      </c>
      <c r="E1326" s="1">
        <v>1</v>
      </c>
    </row>
    <row r="1327" spans="1:5" x14ac:dyDescent="0.25">
      <c r="A1327" t="s">
        <v>559</v>
      </c>
      <c r="B1327" t="s">
        <v>2</v>
      </c>
      <c r="C1327" t="s">
        <v>4</v>
      </c>
      <c r="D1327" t="s">
        <v>14494</v>
      </c>
      <c r="E1327" s="1">
        <v>1</v>
      </c>
    </row>
    <row r="1328" spans="1:5" x14ac:dyDescent="0.25">
      <c r="A1328" t="s">
        <v>560</v>
      </c>
      <c r="B1328" t="s">
        <v>2</v>
      </c>
      <c r="C1328" t="s">
        <v>4</v>
      </c>
      <c r="D1328" t="s">
        <v>14495</v>
      </c>
      <c r="E1328" s="1">
        <v>1</v>
      </c>
    </row>
    <row r="1329" spans="1:5" x14ac:dyDescent="0.25">
      <c r="A1329" t="s">
        <v>561</v>
      </c>
      <c r="B1329" t="s">
        <v>2</v>
      </c>
      <c r="C1329" t="s">
        <v>4</v>
      </c>
      <c r="D1329" t="s">
        <v>14496</v>
      </c>
      <c r="E1329" s="1">
        <v>1</v>
      </c>
    </row>
    <row r="1330" spans="1:5" x14ac:dyDescent="0.25">
      <c r="A1330" t="s">
        <v>9956</v>
      </c>
      <c r="B1330" t="s">
        <v>2</v>
      </c>
      <c r="C1330" t="s">
        <v>4</v>
      </c>
      <c r="D1330" t="s">
        <v>23783</v>
      </c>
      <c r="E1330" s="1">
        <v>1</v>
      </c>
    </row>
    <row r="1331" spans="1:5" x14ac:dyDescent="0.25">
      <c r="A1331" t="s">
        <v>562</v>
      </c>
      <c r="B1331" t="s">
        <v>2</v>
      </c>
      <c r="C1331" t="s">
        <v>4</v>
      </c>
      <c r="D1331" t="s">
        <v>14497</v>
      </c>
      <c r="E1331" s="1">
        <v>1</v>
      </c>
    </row>
    <row r="1332" spans="1:5" x14ac:dyDescent="0.25">
      <c r="A1332" t="s">
        <v>563</v>
      </c>
      <c r="B1332" t="s">
        <v>2</v>
      </c>
      <c r="C1332" t="s">
        <v>4</v>
      </c>
      <c r="D1332" t="s">
        <v>14498</v>
      </c>
      <c r="E1332" s="1">
        <v>1</v>
      </c>
    </row>
    <row r="1333" spans="1:5" x14ac:dyDescent="0.25">
      <c r="A1333" t="s">
        <v>564</v>
      </c>
      <c r="B1333" t="s">
        <v>2</v>
      </c>
      <c r="C1333" t="s">
        <v>4</v>
      </c>
      <c r="D1333" t="s">
        <v>14499</v>
      </c>
      <c r="E1333" s="1">
        <v>1</v>
      </c>
    </row>
    <row r="1334" spans="1:5" x14ac:dyDescent="0.25">
      <c r="A1334" t="s">
        <v>565</v>
      </c>
      <c r="B1334" t="s">
        <v>2</v>
      </c>
      <c r="C1334" t="s">
        <v>4</v>
      </c>
      <c r="D1334" t="s">
        <v>14500</v>
      </c>
      <c r="E1334" s="1">
        <v>1</v>
      </c>
    </row>
    <row r="1335" spans="1:5" x14ac:dyDescent="0.25">
      <c r="A1335" t="s">
        <v>566</v>
      </c>
      <c r="B1335" t="s">
        <v>2</v>
      </c>
      <c r="C1335" t="s">
        <v>4</v>
      </c>
      <c r="D1335" t="s">
        <v>14501</v>
      </c>
      <c r="E1335" s="1">
        <v>1</v>
      </c>
    </row>
    <row r="1336" spans="1:5" x14ac:dyDescent="0.25">
      <c r="A1336" t="s">
        <v>567</v>
      </c>
      <c r="B1336" t="s">
        <v>2</v>
      </c>
      <c r="C1336" t="s">
        <v>4</v>
      </c>
      <c r="D1336" t="s">
        <v>14502</v>
      </c>
      <c r="E1336" s="1">
        <v>1</v>
      </c>
    </row>
    <row r="1337" spans="1:5" x14ac:dyDescent="0.25">
      <c r="A1337" t="s">
        <v>568</v>
      </c>
      <c r="B1337" t="s">
        <v>2</v>
      </c>
      <c r="C1337" t="s">
        <v>4</v>
      </c>
      <c r="D1337" t="s">
        <v>14503</v>
      </c>
      <c r="E1337" s="1">
        <v>1</v>
      </c>
    </row>
    <row r="1338" spans="1:5" x14ac:dyDescent="0.25">
      <c r="A1338" t="s">
        <v>569</v>
      </c>
      <c r="B1338" t="s">
        <v>2</v>
      </c>
      <c r="C1338" t="s">
        <v>4</v>
      </c>
      <c r="D1338" t="s">
        <v>14504</v>
      </c>
      <c r="E1338" s="1">
        <v>1</v>
      </c>
    </row>
    <row r="1339" spans="1:5" x14ac:dyDescent="0.25">
      <c r="A1339" t="s">
        <v>570</v>
      </c>
      <c r="B1339" t="s">
        <v>2</v>
      </c>
      <c r="C1339" t="s">
        <v>4</v>
      </c>
      <c r="D1339" t="s">
        <v>14505</v>
      </c>
      <c r="E1339" s="1">
        <v>1</v>
      </c>
    </row>
    <row r="1340" spans="1:5" x14ac:dyDescent="0.25">
      <c r="A1340" t="s">
        <v>571</v>
      </c>
      <c r="B1340" t="s">
        <v>2</v>
      </c>
      <c r="C1340" t="s">
        <v>4</v>
      </c>
      <c r="D1340" t="s">
        <v>14506</v>
      </c>
      <c r="E1340" s="1">
        <v>1</v>
      </c>
    </row>
    <row r="1341" spans="1:5" x14ac:dyDescent="0.25">
      <c r="A1341" t="s">
        <v>572</v>
      </c>
      <c r="B1341" t="s">
        <v>2</v>
      </c>
      <c r="C1341" t="s">
        <v>4</v>
      </c>
      <c r="D1341" t="s">
        <v>14507</v>
      </c>
      <c r="E1341" s="1">
        <v>1</v>
      </c>
    </row>
    <row r="1342" spans="1:5" x14ac:dyDescent="0.25">
      <c r="A1342" t="s">
        <v>573</v>
      </c>
      <c r="B1342" t="s">
        <v>2</v>
      </c>
      <c r="C1342" t="s">
        <v>4</v>
      </c>
      <c r="D1342" t="s">
        <v>14508</v>
      </c>
      <c r="E1342" s="1">
        <v>1</v>
      </c>
    </row>
    <row r="1343" spans="1:5" x14ac:dyDescent="0.25">
      <c r="A1343" t="s">
        <v>574</v>
      </c>
      <c r="B1343" t="s">
        <v>2</v>
      </c>
      <c r="C1343" t="s">
        <v>4</v>
      </c>
      <c r="D1343" t="s">
        <v>14509</v>
      </c>
      <c r="E1343" s="1">
        <v>1</v>
      </c>
    </row>
    <row r="1344" spans="1:5" x14ac:dyDescent="0.25">
      <c r="A1344" t="s">
        <v>6292</v>
      </c>
      <c r="B1344" t="s">
        <v>2</v>
      </c>
      <c r="C1344" t="s">
        <v>11010</v>
      </c>
      <c r="D1344" t="s">
        <v>20165</v>
      </c>
      <c r="E1344" s="1">
        <v>1</v>
      </c>
    </row>
    <row r="1345" spans="1:5" x14ac:dyDescent="0.25">
      <c r="A1345" t="s">
        <v>575</v>
      </c>
      <c r="B1345" t="s">
        <v>2</v>
      </c>
      <c r="C1345" t="s">
        <v>4</v>
      </c>
      <c r="D1345" t="s">
        <v>14510</v>
      </c>
      <c r="E1345" s="1">
        <v>1</v>
      </c>
    </row>
    <row r="1346" spans="1:5" x14ac:dyDescent="0.25">
      <c r="A1346" t="s">
        <v>8216</v>
      </c>
      <c r="B1346" t="s">
        <v>2</v>
      </c>
      <c r="C1346" t="s">
        <v>4</v>
      </c>
      <c r="D1346" t="s">
        <v>22069</v>
      </c>
      <c r="E1346" s="1">
        <v>1</v>
      </c>
    </row>
    <row r="1347" spans="1:5" x14ac:dyDescent="0.25">
      <c r="A1347" t="s">
        <v>576</v>
      </c>
      <c r="B1347" t="s">
        <v>2</v>
      </c>
      <c r="C1347" t="s">
        <v>4</v>
      </c>
      <c r="D1347" t="s">
        <v>14511</v>
      </c>
      <c r="E1347" s="1">
        <v>1</v>
      </c>
    </row>
    <row r="1348" spans="1:5" x14ac:dyDescent="0.25">
      <c r="A1348" t="s">
        <v>577</v>
      </c>
      <c r="B1348" t="s">
        <v>2</v>
      </c>
      <c r="C1348" t="s">
        <v>4</v>
      </c>
      <c r="D1348" t="s">
        <v>14512</v>
      </c>
      <c r="E1348" s="1">
        <v>1</v>
      </c>
    </row>
    <row r="1349" spans="1:5" x14ac:dyDescent="0.25">
      <c r="A1349" t="s">
        <v>578</v>
      </c>
      <c r="B1349" t="s">
        <v>2</v>
      </c>
      <c r="C1349" t="s">
        <v>4</v>
      </c>
      <c r="D1349" t="s">
        <v>14513</v>
      </c>
      <c r="E1349" s="1">
        <v>1</v>
      </c>
    </row>
    <row r="1350" spans="1:5" x14ac:dyDescent="0.25">
      <c r="A1350" t="s">
        <v>579</v>
      </c>
      <c r="B1350" t="s">
        <v>2</v>
      </c>
      <c r="C1350" t="s">
        <v>4</v>
      </c>
      <c r="D1350" t="s">
        <v>14514</v>
      </c>
      <c r="E1350" s="1">
        <v>1</v>
      </c>
    </row>
    <row r="1351" spans="1:5" x14ac:dyDescent="0.25">
      <c r="A1351" t="s">
        <v>580</v>
      </c>
      <c r="B1351" t="s">
        <v>2</v>
      </c>
      <c r="C1351" t="s">
        <v>4</v>
      </c>
      <c r="D1351" t="s">
        <v>14515</v>
      </c>
      <c r="E1351" s="1">
        <v>1</v>
      </c>
    </row>
    <row r="1352" spans="1:5" x14ac:dyDescent="0.25">
      <c r="A1352" t="s">
        <v>581</v>
      </c>
      <c r="B1352" t="s">
        <v>2</v>
      </c>
      <c r="C1352" t="s">
        <v>4</v>
      </c>
      <c r="D1352" t="s">
        <v>14516</v>
      </c>
      <c r="E1352" s="1">
        <v>1</v>
      </c>
    </row>
    <row r="1353" spans="1:5" x14ac:dyDescent="0.25">
      <c r="A1353" t="s">
        <v>582</v>
      </c>
      <c r="B1353" t="s">
        <v>2</v>
      </c>
      <c r="C1353" t="s">
        <v>4</v>
      </c>
      <c r="D1353" t="s">
        <v>14517</v>
      </c>
      <c r="E1353" s="1">
        <v>1</v>
      </c>
    </row>
    <row r="1354" spans="1:5" x14ac:dyDescent="0.25">
      <c r="A1354" t="s">
        <v>583</v>
      </c>
      <c r="B1354" t="s">
        <v>2</v>
      </c>
      <c r="C1354" t="s">
        <v>4</v>
      </c>
      <c r="D1354" t="s">
        <v>14518</v>
      </c>
      <c r="E1354" s="1">
        <v>1</v>
      </c>
    </row>
    <row r="1355" spans="1:5" x14ac:dyDescent="0.25">
      <c r="A1355" t="s">
        <v>8313</v>
      </c>
      <c r="B1355" t="s">
        <v>2</v>
      </c>
      <c r="C1355" t="s">
        <v>12659</v>
      </c>
      <c r="D1355" t="s">
        <v>22165</v>
      </c>
      <c r="E1355" s="1">
        <v>1</v>
      </c>
    </row>
    <row r="1356" spans="1:5" x14ac:dyDescent="0.25">
      <c r="A1356" t="s">
        <v>584</v>
      </c>
      <c r="B1356" t="s">
        <v>2</v>
      </c>
      <c r="C1356" t="s">
        <v>4</v>
      </c>
      <c r="D1356" t="s">
        <v>14519</v>
      </c>
      <c r="E1356" s="1">
        <v>1</v>
      </c>
    </row>
    <row r="1357" spans="1:5" x14ac:dyDescent="0.25">
      <c r="A1357" t="s">
        <v>585</v>
      </c>
      <c r="B1357" t="s">
        <v>2</v>
      </c>
      <c r="C1357" t="s">
        <v>4</v>
      </c>
      <c r="D1357" t="s">
        <v>14520</v>
      </c>
      <c r="E1357" s="1">
        <v>1</v>
      </c>
    </row>
    <row r="1358" spans="1:5" x14ac:dyDescent="0.25">
      <c r="A1358" t="s">
        <v>586</v>
      </c>
      <c r="B1358" t="s">
        <v>2</v>
      </c>
      <c r="C1358" t="s">
        <v>4</v>
      </c>
      <c r="D1358" t="s">
        <v>14521</v>
      </c>
      <c r="E1358" s="1">
        <v>1</v>
      </c>
    </row>
    <row r="1359" spans="1:5" x14ac:dyDescent="0.25">
      <c r="A1359" t="s">
        <v>8314</v>
      </c>
      <c r="B1359" t="s">
        <v>2</v>
      </c>
      <c r="C1359" t="s">
        <v>12315</v>
      </c>
      <c r="D1359" t="s">
        <v>22166</v>
      </c>
      <c r="E1359" s="1">
        <v>1</v>
      </c>
    </row>
    <row r="1360" spans="1:5" x14ac:dyDescent="0.25">
      <c r="A1360" t="s">
        <v>587</v>
      </c>
      <c r="B1360" t="s">
        <v>2</v>
      </c>
      <c r="C1360" t="s">
        <v>4</v>
      </c>
      <c r="D1360" t="s">
        <v>14522</v>
      </c>
      <c r="E1360" s="1">
        <v>1</v>
      </c>
    </row>
    <row r="1361" spans="1:5" x14ac:dyDescent="0.25">
      <c r="A1361" t="s">
        <v>6211</v>
      </c>
      <c r="B1361" t="s">
        <v>2</v>
      </c>
      <c r="C1361" t="s">
        <v>10979</v>
      </c>
      <c r="D1361" t="s">
        <v>20087</v>
      </c>
      <c r="E1361" s="1">
        <v>1</v>
      </c>
    </row>
    <row r="1362" spans="1:5" x14ac:dyDescent="0.25">
      <c r="A1362" t="s">
        <v>6068</v>
      </c>
      <c r="B1362" t="s">
        <v>2</v>
      </c>
      <c r="C1362" t="s">
        <v>4</v>
      </c>
      <c r="D1362" t="s">
        <v>19946</v>
      </c>
      <c r="E1362" s="1">
        <v>1</v>
      </c>
    </row>
    <row r="1363" spans="1:5" x14ac:dyDescent="0.25">
      <c r="A1363" t="s">
        <v>588</v>
      </c>
      <c r="B1363" t="s">
        <v>2</v>
      </c>
      <c r="C1363" t="s">
        <v>4</v>
      </c>
      <c r="D1363" t="s">
        <v>14523</v>
      </c>
      <c r="E1363" s="1">
        <v>1</v>
      </c>
    </row>
    <row r="1364" spans="1:5" x14ac:dyDescent="0.25">
      <c r="A1364" t="s">
        <v>589</v>
      </c>
      <c r="B1364" t="s">
        <v>2</v>
      </c>
      <c r="C1364" t="s">
        <v>4</v>
      </c>
      <c r="D1364" t="s">
        <v>14524</v>
      </c>
      <c r="E1364" s="1">
        <v>1</v>
      </c>
    </row>
    <row r="1365" spans="1:5" x14ac:dyDescent="0.25">
      <c r="A1365" t="s">
        <v>590</v>
      </c>
      <c r="B1365" t="s">
        <v>2</v>
      </c>
      <c r="C1365" t="s">
        <v>4</v>
      </c>
      <c r="D1365" t="s">
        <v>14525</v>
      </c>
      <c r="E1365" s="1">
        <v>1</v>
      </c>
    </row>
    <row r="1366" spans="1:5" x14ac:dyDescent="0.25">
      <c r="A1366" t="s">
        <v>591</v>
      </c>
      <c r="B1366" t="s">
        <v>2</v>
      </c>
      <c r="C1366" t="s">
        <v>4</v>
      </c>
      <c r="D1366" t="s">
        <v>14526</v>
      </c>
      <c r="E1366" s="1">
        <v>1</v>
      </c>
    </row>
    <row r="1367" spans="1:5" x14ac:dyDescent="0.25">
      <c r="A1367" t="s">
        <v>592</v>
      </c>
      <c r="B1367" t="s">
        <v>2</v>
      </c>
      <c r="C1367" t="s">
        <v>4</v>
      </c>
      <c r="D1367" t="s">
        <v>14527</v>
      </c>
      <c r="E1367" s="1">
        <v>1</v>
      </c>
    </row>
    <row r="1368" spans="1:5" x14ac:dyDescent="0.25">
      <c r="A1368" t="s">
        <v>593</v>
      </c>
      <c r="B1368" t="s">
        <v>2</v>
      </c>
      <c r="C1368" t="s">
        <v>10520</v>
      </c>
      <c r="D1368" t="s">
        <v>14528</v>
      </c>
      <c r="E1368" s="1">
        <v>1</v>
      </c>
    </row>
    <row r="1369" spans="1:5" x14ac:dyDescent="0.25">
      <c r="A1369" t="s">
        <v>594</v>
      </c>
      <c r="B1369" t="s">
        <v>2</v>
      </c>
      <c r="C1369" t="s">
        <v>4</v>
      </c>
      <c r="D1369" t="s">
        <v>14529</v>
      </c>
      <c r="E1369" s="1">
        <v>1</v>
      </c>
    </row>
    <row r="1370" spans="1:5" x14ac:dyDescent="0.25">
      <c r="A1370" t="s">
        <v>8315</v>
      </c>
      <c r="B1370" t="s">
        <v>2</v>
      </c>
      <c r="C1370" t="s">
        <v>12853</v>
      </c>
      <c r="D1370" t="s">
        <v>22167</v>
      </c>
      <c r="E1370" s="1">
        <v>1</v>
      </c>
    </row>
    <row r="1371" spans="1:5" x14ac:dyDescent="0.25">
      <c r="A1371" t="s">
        <v>595</v>
      </c>
      <c r="B1371" t="s">
        <v>2</v>
      </c>
      <c r="C1371" t="s">
        <v>4</v>
      </c>
      <c r="D1371" t="s">
        <v>14530</v>
      </c>
      <c r="E1371" s="1">
        <v>1</v>
      </c>
    </row>
    <row r="1372" spans="1:5" x14ac:dyDescent="0.25">
      <c r="A1372" t="s">
        <v>10070</v>
      </c>
      <c r="B1372" t="s">
        <v>2</v>
      </c>
      <c r="C1372" t="s">
        <v>4</v>
      </c>
      <c r="D1372" t="s">
        <v>23895</v>
      </c>
      <c r="E1372" s="1">
        <v>1</v>
      </c>
    </row>
    <row r="1373" spans="1:5" x14ac:dyDescent="0.25">
      <c r="A1373" t="s">
        <v>596</v>
      </c>
      <c r="B1373" t="s">
        <v>2</v>
      </c>
      <c r="C1373" t="s">
        <v>4</v>
      </c>
      <c r="D1373" t="s">
        <v>14531</v>
      </c>
      <c r="E1373" s="1">
        <v>1</v>
      </c>
    </row>
    <row r="1374" spans="1:5" x14ac:dyDescent="0.25">
      <c r="A1374" t="s">
        <v>597</v>
      </c>
      <c r="B1374" t="s">
        <v>2</v>
      </c>
      <c r="C1374" t="s">
        <v>4</v>
      </c>
      <c r="D1374" t="s">
        <v>14532</v>
      </c>
      <c r="E1374" s="1">
        <v>1</v>
      </c>
    </row>
    <row r="1375" spans="1:5" x14ac:dyDescent="0.25">
      <c r="A1375" t="s">
        <v>598</v>
      </c>
      <c r="B1375" t="s">
        <v>2</v>
      </c>
      <c r="C1375" t="s">
        <v>4</v>
      </c>
      <c r="D1375" t="s">
        <v>14533</v>
      </c>
      <c r="E1375" s="1">
        <v>1</v>
      </c>
    </row>
    <row r="1376" spans="1:5" x14ac:dyDescent="0.25">
      <c r="A1376" t="s">
        <v>599</v>
      </c>
      <c r="B1376" t="s">
        <v>2</v>
      </c>
      <c r="C1376" t="s">
        <v>4</v>
      </c>
      <c r="D1376" t="s">
        <v>14534</v>
      </c>
      <c r="E1376" s="1">
        <v>1</v>
      </c>
    </row>
    <row r="1377" spans="1:5" x14ac:dyDescent="0.25">
      <c r="A1377" t="s">
        <v>600</v>
      </c>
      <c r="B1377" t="s">
        <v>2</v>
      </c>
      <c r="C1377" t="s">
        <v>4</v>
      </c>
      <c r="D1377" t="s">
        <v>14535</v>
      </c>
      <c r="E1377" s="1">
        <v>1</v>
      </c>
    </row>
    <row r="1378" spans="1:5" x14ac:dyDescent="0.25">
      <c r="A1378" t="s">
        <v>601</v>
      </c>
      <c r="B1378" t="s">
        <v>2</v>
      </c>
      <c r="C1378" t="s">
        <v>4</v>
      </c>
      <c r="D1378" t="s">
        <v>14536</v>
      </c>
      <c r="E1378" s="1">
        <v>1</v>
      </c>
    </row>
    <row r="1379" spans="1:5" x14ac:dyDescent="0.25">
      <c r="A1379" t="s">
        <v>602</v>
      </c>
      <c r="B1379" t="s">
        <v>2</v>
      </c>
      <c r="C1379" t="s">
        <v>4</v>
      </c>
      <c r="D1379" t="s">
        <v>14537</v>
      </c>
      <c r="E1379" s="1">
        <v>1</v>
      </c>
    </row>
    <row r="1380" spans="1:5" x14ac:dyDescent="0.25">
      <c r="A1380" t="s">
        <v>9533</v>
      </c>
      <c r="B1380" t="s">
        <v>2</v>
      </c>
      <c r="C1380" t="s">
        <v>4</v>
      </c>
      <c r="D1380" t="s">
        <v>23373</v>
      </c>
      <c r="E1380" s="1">
        <v>1</v>
      </c>
    </row>
    <row r="1381" spans="1:5" x14ac:dyDescent="0.25">
      <c r="A1381" t="s">
        <v>603</v>
      </c>
      <c r="B1381" t="s">
        <v>2</v>
      </c>
      <c r="C1381" t="s">
        <v>4</v>
      </c>
      <c r="D1381" t="s">
        <v>14538</v>
      </c>
      <c r="E1381" s="1">
        <v>1</v>
      </c>
    </row>
    <row r="1382" spans="1:5" x14ac:dyDescent="0.25">
      <c r="A1382" t="s">
        <v>604</v>
      </c>
      <c r="B1382" t="s">
        <v>2</v>
      </c>
      <c r="C1382" t="s">
        <v>4</v>
      </c>
      <c r="D1382" t="s">
        <v>14539</v>
      </c>
      <c r="E1382" s="1">
        <v>1</v>
      </c>
    </row>
    <row r="1383" spans="1:5" x14ac:dyDescent="0.25">
      <c r="A1383" t="s">
        <v>8013</v>
      </c>
      <c r="B1383" t="s">
        <v>2</v>
      </c>
      <c r="C1383" t="s">
        <v>12062</v>
      </c>
      <c r="D1383" t="s">
        <v>21869</v>
      </c>
      <c r="E1383" s="1">
        <v>1</v>
      </c>
    </row>
    <row r="1384" spans="1:5" x14ac:dyDescent="0.25">
      <c r="A1384" t="s">
        <v>605</v>
      </c>
      <c r="B1384" t="s">
        <v>2</v>
      </c>
      <c r="C1384" t="s">
        <v>4</v>
      </c>
      <c r="D1384" t="s">
        <v>14540</v>
      </c>
      <c r="E1384" s="1">
        <v>1</v>
      </c>
    </row>
    <row r="1385" spans="1:5" x14ac:dyDescent="0.25">
      <c r="A1385" t="s">
        <v>606</v>
      </c>
      <c r="B1385" t="s">
        <v>2</v>
      </c>
      <c r="C1385" t="s">
        <v>4</v>
      </c>
      <c r="D1385" t="s">
        <v>14541</v>
      </c>
      <c r="E1385" s="1">
        <v>1</v>
      </c>
    </row>
    <row r="1386" spans="1:5" x14ac:dyDescent="0.25">
      <c r="A1386" t="s">
        <v>607</v>
      </c>
      <c r="B1386" t="s">
        <v>2</v>
      </c>
      <c r="C1386" t="s">
        <v>4</v>
      </c>
      <c r="D1386" t="s">
        <v>14542</v>
      </c>
      <c r="E1386" s="1">
        <v>1</v>
      </c>
    </row>
    <row r="1387" spans="1:5" x14ac:dyDescent="0.25">
      <c r="A1387" t="s">
        <v>608</v>
      </c>
      <c r="B1387" t="s">
        <v>2</v>
      </c>
      <c r="C1387" t="s">
        <v>4</v>
      </c>
      <c r="D1387" t="s">
        <v>14543</v>
      </c>
      <c r="E1387" s="1">
        <v>1</v>
      </c>
    </row>
    <row r="1388" spans="1:5" x14ac:dyDescent="0.25">
      <c r="A1388" t="s">
        <v>609</v>
      </c>
      <c r="B1388" t="s">
        <v>2</v>
      </c>
      <c r="C1388" t="s">
        <v>4</v>
      </c>
      <c r="D1388" t="s">
        <v>14544</v>
      </c>
      <c r="E1388" s="1">
        <v>1</v>
      </c>
    </row>
    <row r="1389" spans="1:5" x14ac:dyDescent="0.25">
      <c r="A1389" t="s">
        <v>610</v>
      </c>
      <c r="B1389" t="s">
        <v>2</v>
      </c>
      <c r="C1389" t="s">
        <v>4</v>
      </c>
      <c r="D1389" t="s">
        <v>14545</v>
      </c>
      <c r="E1389" s="1">
        <v>1</v>
      </c>
    </row>
    <row r="1390" spans="1:5" x14ac:dyDescent="0.25">
      <c r="A1390" t="s">
        <v>6293</v>
      </c>
      <c r="B1390" t="s">
        <v>2</v>
      </c>
      <c r="C1390" t="s">
        <v>10939</v>
      </c>
      <c r="D1390" t="s">
        <v>20166</v>
      </c>
      <c r="E1390" s="1">
        <v>1</v>
      </c>
    </row>
    <row r="1391" spans="1:5" x14ac:dyDescent="0.25">
      <c r="A1391" t="s">
        <v>7201</v>
      </c>
      <c r="B1391" t="s">
        <v>2</v>
      </c>
      <c r="C1391" t="s">
        <v>11684</v>
      </c>
      <c r="D1391" t="s">
        <v>21066</v>
      </c>
      <c r="E1391" s="1">
        <v>1</v>
      </c>
    </row>
    <row r="1392" spans="1:5" x14ac:dyDescent="0.25">
      <c r="A1392" t="s">
        <v>9610</v>
      </c>
      <c r="B1392" t="s">
        <v>2</v>
      </c>
      <c r="C1392" t="s">
        <v>4</v>
      </c>
      <c r="D1392" t="s">
        <v>23447</v>
      </c>
      <c r="E1392" s="1">
        <v>1</v>
      </c>
    </row>
    <row r="1393" spans="1:5" x14ac:dyDescent="0.25">
      <c r="A1393" t="s">
        <v>611</v>
      </c>
      <c r="B1393" t="s">
        <v>2</v>
      </c>
      <c r="C1393" t="s">
        <v>4</v>
      </c>
      <c r="D1393" t="s">
        <v>14546</v>
      </c>
      <c r="E1393" s="1">
        <v>1</v>
      </c>
    </row>
    <row r="1394" spans="1:5" x14ac:dyDescent="0.25">
      <c r="A1394" t="s">
        <v>612</v>
      </c>
      <c r="B1394" t="s">
        <v>2</v>
      </c>
      <c r="C1394" t="s">
        <v>4</v>
      </c>
      <c r="D1394" t="s">
        <v>14547</v>
      </c>
      <c r="E1394" s="1">
        <v>1</v>
      </c>
    </row>
    <row r="1395" spans="1:5" x14ac:dyDescent="0.25">
      <c r="A1395" t="s">
        <v>9957</v>
      </c>
      <c r="B1395" t="s">
        <v>2</v>
      </c>
      <c r="C1395" t="s">
        <v>13654</v>
      </c>
      <c r="D1395" t="s">
        <v>23784</v>
      </c>
      <c r="E1395" s="1">
        <v>1</v>
      </c>
    </row>
    <row r="1396" spans="1:5" x14ac:dyDescent="0.25">
      <c r="A1396" t="s">
        <v>613</v>
      </c>
      <c r="B1396" t="s">
        <v>2</v>
      </c>
      <c r="C1396" t="s">
        <v>4</v>
      </c>
      <c r="D1396" t="s">
        <v>14548</v>
      </c>
      <c r="E1396" s="1">
        <v>1</v>
      </c>
    </row>
    <row r="1397" spans="1:5" x14ac:dyDescent="0.25">
      <c r="A1397" t="s">
        <v>614</v>
      </c>
      <c r="B1397" t="s">
        <v>2</v>
      </c>
      <c r="C1397" t="s">
        <v>4</v>
      </c>
      <c r="D1397" t="s">
        <v>14549</v>
      </c>
      <c r="E1397" s="1">
        <v>1</v>
      </c>
    </row>
    <row r="1398" spans="1:5" x14ac:dyDescent="0.25">
      <c r="A1398" t="s">
        <v>615</v>
      </c>
      <c r="B1398" t="s">
        <v>2</v>
      </c>
      <c r="C1398" t="s">
        <v>4</v>
      </c>
      <c r="D1398" t="s">
        <v>14550</v>
      </c>
      <c r="E1398" s="1">
        <v>1</v>
      </c>
    </row>
    <row r="1399" spans="1:5" x14ac:dyDescent="0.25">
      <c r="A1399" t="s">
        <v>616</v>
      </c>
      <c r="B1399" t="s">
        <v>2</v>
      </c>
      <c r="C1399" t="s">
        <v>4</v>
      </c>
      <c r="D1399" t="s">
        <v>14551</v>
      </c>
      <c r="E1399" s="1">
        <v>1</v>
      </c>
    </row>
    <row r="1400" spans="1:5" x14ac:dyDescent="0.25">
      <c r="A1400" t="s">
        <v>7267</v>
      </c>
      <c r="B1400" t="s">
        <v>2</v>
      </c>
      <c r="C1400" t="s">
        <v>4</v>
      </c>
      <c r="D1400" t="s">
        <v>21131</v>
      </c>
      <c r="E1400" s="1">
        <v>1</v>
      </c>
    </row>
    <row r="1401" spans="1:5" x14ac:dyDescent="0.25">
      <c r="A1401" t="s">
        <v>617</v>
      </c>
      <c r="B1401" t="s">
        <v>2</v>
      </c>
      <c r="C1401" t="s">
        <v>4</v>
      </c>
      <c r="D1401" t="s">
        <v>14552</v>
      </c>
      <c r="E1401" s="1">
        <v>1</v>
      </c>
    </row>
    <row r="1402" spans="1:5" x14ac:dyDescent="0.25">
      <c r="A1402" t="s">
        <v>618</v>
      </c>
      <c r="B1402" t="s">
        <v>2</v>
      </c>
      <c r="C1402" t="s">
        <v>4</v>
      </c>
      <c r="D1402" t="s">
        <v>14553</v>
      </c>
      <c r="E1402" s="1">
        <v>1</v>
      </c>
    </row>
    <row r="1403" spans="1:5" x14ac:dyDescent="0.25">
      <c r="A1403" t="s">
        <v>7141</v>
      </c>
      <c r="B1403" t="s">
        <v>2</v>
      </c>
      <c r="C1403" t="s">
        <v>11654</v>
      </c>
      <c r="D1403" t="s">
        <v>21007</v>
      </c>
      <c r="E1403" s="1">
        <v>1</v>
      </c>
    </row>
    <row r="1404" spans="1:5" x14ac:dyDescent="0.25">
      <c r="A1404" t="s">
        <v>8014</v>
      </c>
      <c r="B1404" t="s">
        <v>2</v>
      </c>
      <c r="C1404" t="s">
        <v>12097</v>
      </c>
      <c r="D1404" t="s">
        <v>21870</v>
      </c>
      <c r="E1404" s="1">
        <v>1</v>
      </c>
    </row>
    <row r="1405" spans="1:5" x14ac:dyDescent="0.25">
      <c r="A1405" t="s">
        <v>619</v>
      </c>
      <c r="B1405" t="s">
        <v>2</v>
      </c>
      <c r="C1405" t="s">
        <v>4</v>
      </c>
      <c r="D1405" t="s">
        <v>14554</v>
      </c>
      <c r="E1405" s="1">
        <v>1</v>
      </c>
    </row>
    <row r="1406" spans="1:5" x14ac:dyDescent="0.25">
      <c r="A1406" t="s">
        <v>620</v>
      </c>
      <c r="B1406" t="s">
        <v>2</v>
      </c>
      <c r="C1406" t="s">
        <v>4</v>
      </c>
      <c r="D1406" t="s">
        <v>14555</v>
      </c>
      <c r="E1406" s="1">
        <v>1</v>
      </c>
    </row>
    <row r="1407" spans="1:5" x14ac:dyDescent="0.25">
      <c r="A1407" t="s">
        <v>7268</v>
      </c>
      <c r="B1407" t="s">
        <v>2</v>
      </c>
      <c r="C1407" t="s">
        <v>4</v>
      </c>
      <c r="D1407" t="s">
        <v>21132</v>
      </c>
      <c r="E1407" s="1">
        <v>1</v>
      </c>
    </row>
    <row r="1408" spans="1:5" x14ac:dyDescent="0.25">
      <c r="A1408" t="s">
        <v>621</v>
      </c>
      <c r="B1408" t="s">
        <v>2</v>
      </c>
      <c r="C1408" t="s">
        <v>4</v>
      </c>
      <c r="D1408" t="s">
        <v>14556</v>
      </c>
      <c r="E1408" s="1">
        <v>1</v>
      </c>
    </row>
    <row r="1409" spans="1:5" x14ac:dyDescent="0.25">
      <c r="A1409" t="s">
        <v>622</v>
      </c>
      <c r="B1409" t="s">
        <v>2</v>
      </c>
      <c r="C1409" t="s">
        <v>4</v>
      </c>
      <c r="D1409" t="s">
        <v>14557</v>
      </c>
      <c r="E1409" s="1">
        <v>1</v>
      </c>
    </row>
    <row r="1410" spans="1:5" x14ac:dyDescent="0.25">
      <c r="A1410" t="s">
        <v>623</v>
      </c>
      <c r="B1410" t="s">
        <v>2</v>
      </c>
      <c r="C1410" t="s">
        <v>4</v>
      </c>
      <c r="D1410" t="s">
        <v>14558</v>
      </c>
      <c r="E1410" s="1">
        <v>1</v>
      </c>
    </row>
    <row r="1411" spans="1:5" x14ac:dyDescent="0.25">
      <c r="A1411" t="s">
        <v>624</v>
      </c>
      <c r="B1411" t="s">
        <v>2</v>
      </c>
      <c r="C1411" t="s">
        <v>4</v>
      </c>
      <c r="D1411" t="s">
        <v>14559</v>
      </c>
      <c r="E1411" s="1">
        <v>1</v>
      </c>
    </row>
    <row r="1412" spans="1:5" x14ac:dyDescent="0.25">
      <c r="A1412" t="s">
        <v>7269</v>
      </c>
      <c r="B1412" t="s">
        <v>2</v>
      </c>
      <c r="C1412" t="s">
        <v>4</v>
      </c>
      <c r="D1412" t="s">
        <v>21133</v>
      </c>
      <c r="E1412" s="1">
        <v>1</v>
      </c>
    </row>
    <row r="1413" spans="1:5" x14ac:dyDescent="0.25">
      <c r="A1413" t="s">
        <v>7202</v>
      </c>
      <c r="B1413" t="s">
        <v>2</v>
      </c>
      <c r="C1413" t="s">
        <v>11749</v>
      </c>
      <c r="D1413" t="s">
        <v>21067</v>
      </c>
      <c r="E1413" s="1">
        <v>1</v>
      </c>
    </row>
    <row r="1414" spans="1:5" x14ac:dyDescent="0.25">
      <c r="A1414" t="s">
        <v>625</v>
      </c>
      <c r="B1414" t="s">
        <v>2</v>
      </c>
      <c r="C1414" t="s">
        <v>4</v>
      </c>
      <c r="D1414" t="s">
        <v>14560</v>
      </c>
      <c r="E1414" s="1">
        <v>1</v>
      </c>
    </row>
    <row r="1415" spans="1:5" x14ac:dyDescent="0.25">
      <c r="A1415" t="s">
        <v>626</v>
      </c>
      <c r="B1415" t="s">
        <v>2</v>
      </c>
      <c r="C1415" t="s">
        <v>4</v>
      </c>
      <c r="D1415" t="s">
        <v>14561</v>
      </c>
      <c r="E1415" s="1">
        <v>1</v>
      </c>
    </row>
    <row r="1416" spans="1:5" x14ac:dyDescent="0.25">
      <c r="A1416" t="s">
        <v>627</v>
      </c>
      <c r="B1416" t="s">
        <v>2</v>
      </c>
      <c r="C1416" t="s">
        <v>4</v>
      </c>
      <c r="D1416" t="s">
        <v>14562</v>
      </c>
      <c r="E1416" s="1">
        <v>1</v>
      </c>
    </row>
    <row r="1417" spans="1:5" x14ac:dyDescent="0.25">
      <c r="A1417" t="s">
        <v>10024</v>
      </c>
      <c r="B1417" t="s">
        <v>2</v>
      </c>
      <c r="C1417" t="s">
        <v>13656</v>
      </c>
      <c r="D1417" t="s">
        <v>23850</v>
      </c>
      <c r="E1417" s="1">
        <v>1</v>
      </c>
    </row>
    <row r="1418" spans="1:5" x14ac:dyDescent="0.25">
      <c r="A1418" t="s">
        <v>7270</v>
      </c>
      <c r="B1418" t="s">
        <v>2</v>
      </c>
      <c r="C1418" t="s">
        <v>4</v>
      </c>
      <c r="D1418" t="s">
        <v>21134</v>
      </c>
      <c r="E1418" s="1">
        <v>1</v>
      </c>
    </row>
    <row r="1419" spans="1:5" x14ac:dyDescent="0.25">
      <c r="A1419" t="s">
        <v>628</v>
      </c>
      <c r="B1419" t="s">
        <v>2</v>
      </c>
      <c r="C1419" t="s">
        <v>4</v>
      </c>
      <c r="D1419" t="s">
        <v>14563</v>
      </c>
      <c r="E1419" s="1">
        <v>1</v>
      </c>
    </row>
    <row r="1420" spans="1:5" x14ac:dyDescent="0.25">
      <c r="A1420" t="s">
        <v>629</v>
      </c>
      <c r="B1420" t="s">
        <v>2</v>
      </c>
      <c r="C1420" t="s">
        <v>4</v>
      </c>
      <c r="D1420" t="s">
        <v>14564</v>
      </c>
      <c r="E1420" s="1">
        <v>1</v>
      </c>
    </row>
    <row r="1421" spans="1:5" x14ac:dyDescent="0.25">
      <c r="A1421" t="s">
        <v>630</v>
      </c>
      <c r="B1421" t="s">
        <v>2</v>
      </c>
      <c r="C1421" t="s">
        <v>4</v>
      </c>
      <c r="D1421" t="s">
        <v>14565</v>
      </c>
      <c r="E1421" s="1">
        <v>1</v>
      </c>
    </row>
    <row r="1422" spans="1:5" x14ac:dyDescent="0.25">
      <c r="A1422" t="s">
        <v>631</v>
      </c>
      <c r="B1422" t="s">
        <v>2</v>
      </c>
      <c r="C1422" t="s">
        <v>4</v>
      </c>
      <c r="D1422" t="s">
        <v>14566</v>
      </c>
      <c r="E1422" s="1">
        <v>1</v>
      </c>
    </row>
    <row r="1423" spans="1:5" x14ac:dyDescent="0.25">
      <c r="A1423" t="s">
        <v>632</v>
      </c>
      <c r="B1423" t="s">
        <v>2</v>
      </c>
      <c r="C1423" t="s">
        <v>4</v>
      </c>
      <c r="D1423" t="s">
        <v>14567</v>
      </c>
      <c r="E1423" s="1">
        <v>1</v>
      </c>
    </row>
    <row r="1424" spans="1:5" x14ac:dyDescent="0.25">
      <c r="A1424" t="s">
        <v>9611</v>
      </c>
      <c r="B1424" t="s">
        <v>2</v>
      </c>
      <c r="C1424" t="s">
        <v>13466</v>
      </c>
      <c r="D1424" t="s">
        <v>23448</v>
      </c>
      <c r="E1424" s="1">
        <v>1</v>
      </c>
    </row>
    <row r="1425" spans="1:5" x14ac:dyDescent="0.25">
      <c r="A1425" t="s">
        <v>9612</v>
      </c>
      <c r="B1425" t="s">
        <v>2</v>
      </c>
      <c r="C1425" t="s">
        <v>4</v>
      </c>
      <c r="D1425" t="s">
        <v>23449</v>
      </c>
      <c r="E1425" s="1">
        <v>1</v>
      </c>
    </row>
    <row r="1426" spans="1:5" x14ac:dyDescent="0.25">
      <c r="A1426" t="s">
        <v>633</v>
      </c>
      <c r="B1426" t="s">
        <v>2</v>
      </c>
      <c r="C1426" t="s">
        <v>4</v>
      </c>
      <c r="D1426" t="s">
        <v>14568</v>
      </c>
      <c r="E1426" s="1">
        <v>1</v>
      </c>
    </row>
    <row r="1427" spans="1:5" x14ac:dyDescent="0.25">
      <c r="A1427" t="s">
        <v>634</v>
      </c>
      <c r="B1427" t="s">
        <v>2</v>
      </c>
      <c r="C1427" t="s">
        <v>4</v>
      </c>
      <c r="D1427" t="s">
        <v>14569</v>
      </c>
      <c r="E1427" s="1">
        <v>1</v>
      </c>
    </row>
    <row r="1428" spans="1:5" x14ac:dyDescent="0.25">
      <c r="A1428" t="s">
        <v>635</v>
      </c>
      <c r="B1428" t="s">
        <v>2</v>
      </c>
      <c r="C1428" t="s">
        <v>4</v>
      </c>
      <c r="D1428" t="s">
        <v>14570</v>
      </c>
      <c r="E1428" s="1">
        <v>1</v>
      </c>
    </row>
    <row r="1429" spans="1:5" x14ac:dyDescent="0.25">
      <c r="A1429" t="s">
        <v>636</v>
      </c>
      <c r="B1429" t="s">
        <v>2</v>
      </c>
      <c r="C1429" t="s">
        <v>4</v>
      </c>
      <c r="D1429" t="s">
        <v>14571</v>
      </c>
      <c r="E1429" s="1">
        <v>1</v>
      </c>
    </row>
    <row r="1430" spans="1:5" x14ac:dyDescent="0.25">
      <c r="A1430" t="s">
        <v>9613</v>
      </c>
      <c r="B1430" t="s">
        <v>2</v>
      </c>
      <c r="C1430" t="s">
        <v>13564</v>
      </c>
      <c r="D1430" t="s">
        <v>23450</v>
      </c>
      <c r="E1430" s="1">
        <v>1</v>
      </c>
    </row>
    <row r="1431" spans="1:5" x14ac:dyDescent="0.25">
      <c r="A1431" t="s">
        <v>637</v>
      </c>
      <c r="B1431" t="s">
        <v>2</v>
      </c>
      <c r="C1431" t="s">
        <v>4</v>
      </c>
      <c r="D1431" t="s">
        <v>14572</v>
      </c>
      <c r="E1431" s="1">
        <v>1</v>
      </c>
    </row>
    <row r="1432" spans="1:5" x14ac:dyDescent="0.25">
      <c r="A1432" t="s">
        <v>9958</v>
      </c>
      <c r="B1432" t="s">
        <v>2</v>
      </c>
      <c r="C1432" t="s">
        <v>4</v>
      </c>
      <c r="D1432" t="s">
        <v>23785</v>
      </c>
      <c r="E1432" s="1">
        <v>1</v>
      </c>
    </row>
    <row r="1433" spans="1:5" x14ac:dyDescent="0.25">
      <c r="A1433" t="s">
        <v>638</v>
      </c>
      <c r="B1433" t="s">
        <v>2</v>
      </c>
      <c r="C1433" t="s">
        <v>4</v>
      </c>
      <c r="D1433" t="s">
        <v>14573</v>
      </c>
      <c r="E1433" s="1">
        <v>1</v>
      </c>
    </row>
    <row r="1434" spans="1:5" x14ac:dyDescent="0.25">
      <c r="A1434" t="s">
        <v>7271</v>
      </c>
      <c r="B1434" t="s">
        <v>2</v>
      </c>
      <c r="C1434" t="s">
        <v>11760</v>
      </c>
      <c r="D1434" t="s">
        <v>21135</v>
      </c>
      <c r="E1434" s="1">
        <v>1</v>
      </c>
    </row>
    <row r="1435" spans="1:5" x14ac:dyDescent="0.25">
      <c r="A1435" t="s">
        <v>639</v>
      </c>
      <c r="B1435" t="s">
        <v>2</v>
      </c>
      <c r="C1435" t="s">
        <v>4</v>
      </c>
      <c r="D1435" t="s">
        <v>14574</v>
      </c>
      <c r="E1435" s="1">
        <v>1</v>
      </c>
    </row>
    <row r="1436" spans="1:5" x14ac:dyDescent="0.25">
      <c r="A1436" t="s">
        <v>640</v>
      </c>
      <c r="B1436" t="s">
        <v>2</v>
      </c>
      <c r="C1436" t="s">
        <v>4</v>
      </c>
      <c r="D1436" t="s">
        <v>14575</v>
      </c>
      <c r="E1436" s="1">
        <v>1</v>
      </c>
    </row>
    <row r="1437" spans="1:5" x14ac:dyDescent="0.25">
      <c r="A1437" t="s">
        <v>641</v>
      </c>
      <c r="B1437" t="s">
        <v>2</v>
      </c>
      <c r="C1437" t="s">
        <v>4</v>
      </c>
      <c r="D1437" t="s">
        <v>14576</v>
      </c>
      <c r="E1437" s="1">
        <v>1</v>
      </c>
    </row>
    <row r="1438" spans="1:5" x14ac:dyDescent="0.25">
      <c r="A1438" t="s">
        <v>7272</v>
      </c>
      <c r="B1438" t="s">
        <v>2</v>
      </c>
      <c r="C1438" t="s">
        <v>4</v>
      </c>
      <c r="D1438" t="s">
        <v>21136</v>
      </c>
      <c r="E1438" s="1">
        <v>1</v>
      </c>
    </row>
    <row r="1439" spans="1:5" x14ac:dyDescent="0.25">
      <c r="A1439" t="s">
        <v>642</v>
      </c>
      <c r="B1439" t="s">
        <v>2</v>
      </c>
      <c r="C1439" t="s">
        <v>4</v>
      </c>
      <c r="D1439" t="s">
        <v>14577</v>
      </c>
      <c r="E1439" s="1">
        <v>1</v>
      </c>
    </row>
    <row r="1440" spans="1:5" x14ac:dyDescent="0.25">
      <c r="A1440" t="s">
        <v>7273</v>
      </c>
      <c r="B1440" t="s">
        <v>2</v>
      </c>
      <c r="C1440" t="s">
        <v>4</v>
      </c>
      <c r="D1440" t="s">
        <v>21137</v>
      </c>
      <c r="E1440" s="1">
        <v>1</v>
      </c>
    </row>
    <row r="1441" spans="1:5" x14ac:dyDescent="0.25">
      <c r="A1441" t="s">
        <v>643</v>
      </c>
      <c r="B1441" t="s">
        <v>2</v>
      </c>
      <c r="C1441" t="s">
        <v>4</v>
      </c>
      <c r="D1441" t="s">
        <v>14578</v>
      </c>
      <c r="E1441" s="1">
        <v>1</v>
      </c>
    </row>
    <row r="1442" spans="1:5" x14ac:dyDescent="0.25">
      <c r="A1442" t="s">
        <v>644</v>
      </c>
      <c r="B1442" t="s">
        <v>2</v>
      </c>
      <c r="C1442" t="s">
        <v>4</v>
      </c>
      <c r="D1442" t="s">
        <v>14579</v>
      </c>
      <c r="E1442" s="1">
        <v>1</v>
      </c>
    </row>
    <row r="1443" spans="1:5" x14ac:dyDescent="0.25">
      <c r="A1443" t="s">
        <v>645</v>
      </c>
      <c r="B1443" t="s">
        <v>2</v>
      </c>
      <c r="C1443" t="s">
        <v>4</v>
      </c>
      <c r="D1443" t="s">
        <v>14580</v>
      </c>
      <c r="E1443" s="1">
        <v>1</v>
      </c>
    </row>
    <row r="1444" spans="1:5" x14ac:dyDescent="0.25">
      <c r="A1444" t="s">
        <v>646</v>
      </c>
      <c r="B1444" t="s">
        <v>2</v>
      </c>
      <c r="C1444" t="s">
        <v>4</v>
      </c>
      <c r="D1444" t="s">
        <v>14581</v>
      </c>
      <c r="E1444" s="1">
        <v>1</v>
      </c>
    </row>
    <row r="1445" spans="1:5" x14ac:dyDescent="0.25">
      <c r="A1445" t="s">
        <v>7274</v>
      </c>
      <c r="B1445" t="s">
        <v>2</v>
      </c>
      <c r="C1445" t="s">
        <v>11754</v>
      </c>
      <c r="D1445" t="s">
        <v>21138</v>
      </c>
      <c r="E1445" s="1">
        <v>1</v>
      </c>
    </row>
    <row r="1446" spans="1:5" x14ac:dyDescent="0.25">
      <c r="A1446" t="s">
        <v>647</v>
      </c>
      <c r="B1446" t="s">
        <v>2</v>
      </c>
      <c r="C1446" t="s">
        <v>4</v>
      </c>
      <c r="D1446" t="s">
        <v>14582</v>
      </c>
      <c r="E1446" s="1">
        <v>1</v>
      </c>
    </row>
    <row r="1447" spans="1:5" x14ac:dyDescent="0.25">
      <c r="A1447" t="s">
        <v>6069</v>
      </c>
      <c r="B1447" t="s">
        <v>2</v>
      </c>
      <c r="C1447" t="s">
        <v>4</v>
      </c>
      <c r="D1447" t="s">
        <v>19947</v>
      </c>
      <c r="E1447" s="1">
        <v>1</v>
      </c>
    </row>
    <row r="1448" spans="1:5" x14ac:dyDescent="0.25">
      <c r="A1448" t="s">
        <v>648</v>
      </c>
      <c r="B1448" t="s">
        <v>2</v>
      </c>
      <c r="C1448" t="s">
        <v>4</v>
      </c>
      <c r="D1448" t="s">
        <v>14583</v>
      </c>
      <c r="E1448" s="1">
        <v>1</v>
      </c>
    </row>
    <row r="1449" spans="1:5" x14ac:dyDescent="0.25">
      <c r="A1449" t="s">
        <v>649</v>
      </c>
      <c r="B1449" t="s">
        <v>2</v>
      </c>
      <c r="C1449" t="s">
        <v>4</v>
      </c>
      <c r="D1449" t="s">
        <v>14584</v>
      </c>
      <c r="E1449" s="1">
        <v>1</v>
      </c>
    </row>
    <row r="1450" spans="1:5" x14ac:dyDescent="0.25">
      <c r="A1450" t="s">
        <v>650</v>
      </c>
      <c r="B1450" t="s">
        <v>2</v>
      </c>
      <c r="C1450" t="s">
        <v>4</v>
      </c>
      <c r="D1450" t="s">
        <v>14585</v>
      </c>
      <c r="E1450" s="1">
        <v>1</v>
      </c>
    </row>
    <row r="1451" spans="1:5" x14ac:dyDescent="0.25">
      <c r="A1451" t="s">
        <v>651</v>
      </c>
      <c r="B1451" t="s">
        <v>2</v>
      </c>
      <c r="C1451" t="s">
        <v>4</v>
      </c>
      <c r="D1451" t="s">
        <v>14586</v>
      </c>
      <c r="E1451" s="1">
        <v>1</v>
      </c>
    </row>
    <row r="1452" spans="1:5" x14ac:dyDescent="0.25">
      <c r="A1452" t="s">
        <v>652</v>
      </c>
      <c r="B1452" t="s">
        <v>2</v>
      </c>
      <c r="C1452" t="s">
        <v>4</v>
      </c>
      <c r="D1452" t="s">
        <v>14587</v>
      </c>
      <c r="E1452" s="1">
        <v>1</v>
      </c>
    </row>
    <row r="1453" spans="1:5" x14ac:dyDescent="0.25">
      <c r="A1453" t="s">
        <v>10071</v>
      </c>
      <c r="B1453" t="s">
        <v>2</v>
      </c>
      <c r="C1453" t="s">
        <v>13677</v>
      </c>
      <c r="D1453" t="s">
        <v>23896</v>
      </c>
      <c r="E1453" s="1">
        <v>1</v>
      </c>
    </row>
    <row r="1454" spans="1:5" x14ac:dyDescent="0.25">
      <c r="A1454" t="s">
        <v>653</v>
      </c>
      <c r="B1454" t="s">
        <v>2</v>
      </c>
      <c r="C1454" t="s">
        <v>4</v>
      </c>
      <c r="D1454" t="s">
        <v>14588</v>
      </c>
      <c r="E1454" s="1">
        <v>1</v>
      </c>
    </row>
    <row r="1455" spans="1:5" x14ac:dyDescent="0.25">
      <c r="A1455" t="s">
        <v>9534</v>
      </c>
      <c r="B1455" t="s">
        <v>2</v>
      </c>
      <c r="C1455" t="s">
        <v>4</v>
      </c>
      <c r="D1455" t="s">
        <v>23374</v>
      </c>
      <c r="E1455" s="1">
        <v>1</v>
      </c>
    </row>
    <row r="1456" spans="1:5" x14ac:dyDescent="0.25">
      <c r="A1456" t="s">
        <v>654</v>
      </c>
      <c r="B1456" t="s">
        <v>2</v>
      </c>
      <c r="C1456" t="s">
        <v>4</v>
      </c>
      <c r="D1456" t="s">
        <v>14589</v>
      </c>
      <c r="E1456" s="1">
        <v>1</v>
      </c>
    </row>
    <row r="1457" spans="1:5" x14ac:dyDescent="0.25">
      <c r="A1457" t="s">
        <v>655</v>
      </c>
      <c r="B1457" t="s">
        <v>2</v>
      </c>
      <c r="C1457" t="s">
        <v>4</v>
      </c>
      <c r="D1457" t="s">
        <v>14590</v>
      </c>
      <c r="E1457" s="1">
        <v>1</v>
      </c>
    </row>
    <row r="1458" spans="1:5" x14ac:dyDescent="0.25">
      <c r="A1458" t="s">
        <v>656</v>
      </c>
      <c r="B1458" t="s">
        <v>2</v>
      </c>
      <c r="C1458" t="s">
        <v>4</v>
      </c>
      <c r="D1458" t="s">
        <v>14591</v>
      </c>
      <c r="E1458" s="1">
        <v>1</v>
      </c>
    </row>
    <row r="1459" spans="1:5" x14ac:dyDescent="0.25">
      <c r="A1459" t="s">
        <v>6070</v>
      </c>
      <c r="B1459" t="s">
        <v>2</v>
      </c>
      <c r="C1459" t="s">
        <v>4</v>
      </c>
      <c r="D1459" t="s">
        <v>19948</v>
      </c>
      <c r="E1459" s="1">
        <v>1</v>
      </c>
    </row>
    <row r="1460" spans="1:5" x14ac:dyDescent="0.25">
      <c r="A1460" t="s">
        <v>657</v>
      </c>
      <c r="B1460" t="s">
        <v>2</v>
      </c>
      <c r="C1460" t="s">
        <v>4</v>
      </c>
      <c r="D1460" t="s">
        <v>14592</v>
      </c>
      <c r="E1460" s="1">
        <v>1</v>
      </c>
    </row>
    <row r="1461" spans="1:5" x14ac:dyDescent="0.25">
      <c r="A1461" t="s">
        <v>658</v>
      </c>
      <c r="B1461" t="s">
        <v>2</v>
      </c>
      <c r="C1461" t="s">
        <v>4</v>
      </c>
      <c r="D1461" t="s">
        <v>14593</v>
      </c>
      <c r="E1461" s="1">
        <v>1</v>
      </c>
    </row>
    <row r="1462" spans="1:5" x14ac:dyDescent="0.25">
      <c r="A1462" t="s">
        <v>659</v>
      </c>
      <c r="B1462" t="s">
        <v>2</v>
      </c>
      <c r="C1462" t="s">
        <v>4</v>
      </c>
      <c r="D1462" t="s">
        <v>14594</v>
      </c>
      <c r="E1462" s="1">
        <v>1</v>
      </c>
    </row>
    <row r="1463" spans="1:5" x14ac:dyDescent="0.25">
      <c r="A1463" t="s">
        <v>9959</v>
      </c>
      <c r="B1463" t="s">
        <v>2</v>
      </c>
      <c r="C1463" t="s">
        <v>4</v>
      </c>
      <c r="D1463" t="s">
        <v>23786</v>
      </c>
      <c r="E1463" s="1">
        <v>1</v>
      </c>
    </row>
    <row r="1464" spans="1:5" x14ac:dyDescent="0.25">
      <c r="A1464" t="s">
        <v>660</v>
      </c>
      <c r="B1464" t="s">
        <v>2</v>
      </c>
      <c r="C1464" t="s">
        <v>4</v>
      </c>
      <c r="D1464" t="s">
        <v>14595</v>
      </c>
      <c r="E1464" s="1">
        <v>1</v>
      </c>
    </row>
    <row r="1465" spans="1:5" x14ac:dyDescent="0.25">
      <c r="A1465" t="s">
        <v>8316</v>
      </c>
      <c r="B1465" t="s">
        <v>2</v>
      </c>
      <c r="C1465" t="s">
        <v>13011</v>
      </c>
      <c r="D1465" t="s">
        <v>22168</v>
      </c>
      <c r="E1465" s="1">
        <v>1</v>
      </c>
    </row>
    <row r="1466" spans="1:5" x14ac:dyDescent="0.25">
      <c r="A1466" t="s">
        <v>661</v>
      </c>
      <c r="B1466" t="s">
        <v>2</v>
      </c>
      <c r="C1466" t="s">
        <v>4</v>
      </c>
      <c r="D1466" t="s">
        <v>14596</v>
      </c>
      <c r="E1466" s="1">
        <v>1</v>
      </c>
    </row>
    <row r="1467" spans="1:5" x14ac:dyDescent="0.25">
      <c r="A1467" t="s">
        <v>662</v>
      </c>
      <c r="B1467" t="s">
        <v>2</v>
      </c>
      <c r="C1467" t="s">
        <v>4</v>
      </c>
      <c r="D1467" t="s">
        <v>14597</v>
      </c>
      <c r="E1467" s="1">
        <v>1</v>
      </c>
    </row>
    <row r="1468" spans="1:5" x14ac:dyDescent="0.25">
      <c r="A1468" t="s">
        <v>663</v>
      </c>
      <c r="B1468" t="s">
        <v>2</v>
      </c>
      <c r="C1468" t="s">
        <v>4</v>
      </c>
      <c r="D1468" t="s">
        <v>14598</v>
      </c>
      <c r="E1468" s="1">
        <v>1</v>
      </c>
    </row>
    <row r="1469" spans="1:5" x14ac:dyDescent="0.25">
      <c r="A1469" t="s">
        <v>664</v>
      </c>
      <c r="B1469" t="s">
        <v>2</v>
      </c>
      <c r="C1469" t="s">
        <v>4</v>
      </c>
      <c r="D1469" t="s">
        <v>14599</v>
      </c>
      <c r="E1469" s="1">
        <v>1</v>
      </c>
    </row>
    <row r="1470" spans="1:5" x14ac:dyDescent="0.25">
      <c r="A1470" t="s">
        <v>665</v>
      </c>
      <c r="B1470" t="s">
        <v>2</v>
      </c>
      <c r="C1470" t="s">
        <v>4</v>
      </c>
      <c r="D1470" t="s">
        <v>14600</v>
      </c>
      <c r="E1470" s="1">
        <v>1</v>
      </c>
    </row>
    <row r="1471" spans="1:5" x14ac:dyDescent="0.25">
      <c r="A1471" t="s">
        <v>666</v>
      </c>
      <c r="B1471" t="s">
        <v>2</v>
      </c>
      <c r="C1471" t="s">
        <v>4</v>
      </c>
      <c r="D1471" t="s">
        <v>14601</v>
      </c>
      <c r="E1471" s="1">
        <v>1</v>
      </c>
    </row>
    <row r="1472" spans="1:5" x14ac:dyDescent="0.25">
      <c r="A1472" t="s">
        <v>667</v>
      </c>
      <c r="B1472" t="s">
        <v>2</v>
      </c>
      <c r="C1472" t="s">
        <v>4</v>
      </c>
      <c r="D1472" t="s">
        <v>14602</v>
      </c>
      <c r="E1472" s="1">
        <v>1</v>
      </c>
    </row>
    <row r="1473" spans="1:5" x14ac:dyDescent="0.25">
      <c r="A1473" t="s">
        <v>668</v>
      </c>
      <c r="B1473" t="s">
        <v>2</v>
      </c>
      <c r="C1473" t="s">
        <v>4</v>
      </c>
      <c r="D1473" t="s">
        <v>14603</v>
      </c>
      <c r="E1473" s="1">
        <v>1</v>
      </c>
    </row>
    <row r="1474" spans="1:5" x14ac:dyDescent="0.25">
      <c r="A1474" t="s">
        <v>8317</v>
      </c>
      <c r="B1474" t="s">
        <v>2</v>
      </c>
      <c r="C1474" t="s">
        <v>12640</v>
      </c>
      <c r="D1474" t="s">
        <v>22169</v>
      </c>
      <c r="E1474" s="1">
        <v>1</v>
      </c>
    </row>
    <row r="1475" spans="1:5" x14ac:dyDescent="0.25">
      <c r="A1475" t="s">
        <v>8318</v>
      </c>
      <c r="B1475" t="s">
        <v>2</v>
      </c>
      <c r="C1475" t="s">
        <v>12642</v>
      </c>
      <c r="D1475" t="s">
        <v>22170</v>
      </c>
      <c r="E1475" s="1">
        <v>1</v>
      </c>
    </row>
    <row r="1476" spans="1:5" x14ac:dyDescent="0.25">
      <c r="A1476" t="s">
        <v>669</v>
      </c>
      <c r="B1476" t="s">
        <v>2</v>
      </c>
      <c r="C1476" t="s">
        <v>4</v>
      </c>
      <c r="D1476" t="s">
        <v>14604</v>
      </c>
      <c r="E1476" s="1">
        <v>1</v>
      </c>
    </row>
    <row r="1477" spans="1:5" x14ac:dyDescent="0.25">
      <c r="A1477" t="s">
        <v>670</v>
      </c>
      <c r="B1477" t="s">
        <v>2</v>
      </c>
      <c r="C1477" t="s">
        <v>4</v>
      </c>
      <c r="D1477" t="s">
        <v>14605</v>
      </c>
      <c r="E1477" s="1">
        <v>1</v>
      </c>
    </row>
    <row r="1478" spans="1:5" x14ac:dyDescent="0.25">
      <c r="A1478" t="s">
        <v>671</v>
      </c>
      <c r="B1478" t="s">
        <v>2</v>
      </c>
      <c r="C1478" t="s">
        <v>4</v>
      </c>
      <c r="D1478" t="s">
        <v>14606</v>
      </c>
      <c r="E1478" s="1">
        <v>1</v>
      </c>
    </row>
    <row r="1479" spans="1:5" x14ac:dyDescent="0.25">
      <c r="A1479" t="s">
        <v>672</v>
      </c>
      <c r="B1479" t="s">
        <v>2</v>
      </c>
      <c r="C1479" t="s">
        <v>4</v>
      </c>
      <c r="D1479" t="s">
        <v>14607</v>
      </c>
      <c r="E1479" s="1">
        <v>1</v>
      </c>
    </row>
    <row r="1480" spans="1:5" x14ac:dyDescent="0.25">
      <c r="A1480" t="s">
        <v>7275</v>
      </c>
      <c r="B1480" t="s">
        <v>2</v>
      </c>
      <c r="C1480" t="s">
        <v>4</v>
      </c>
      <c r="D1480" t="s">
        <v>21139</v>
      </c>
      <c r="E1480" s="1">
        <v>1</v>
      </c>
    </row>
    <row r="1481" spans="1:5" x14ac:dyDescent="0.25">
      <c r="A1481" t="s">
        <v>673</v>
      </c>
      <c r="B1481" t="s">
        <v>2</v>
      </c>
      <c r="C1481" t="s">
        <v>4</v>
      </c>
      <c r="D1481" t="s">
        <v>14608</v>
      </c>
      <c r="E1481" s="1">
        <v>1</v>
      </c>
    </row>
    <row r="1482" spans="1:5" x14ac:dyDescent="0.25">
      <c r="A1482" t="s">
        <v>674</v>
      </c>
      <c r="B1482" t="s">
        <v>2</v>
      </c>
      <c r="C1482" t="s">
        <v>4</v>
      </c>
      <c r="D1482" t="s">
        <v>14609</v>
      </c>
      <c r="E1482" s="1">
        <v>1</v>
      </c>
    </row>
    <row r="1483" spans="1:5" x14ac:dyDescent="0.25">
      <c r="A1483" t="s">
        <v>675</v>
      </c>
      <c r="B1483" t="s">
        <v>2</v>
      </c>
      <c r="C1483" t="s">
        <v>4</v>
      </c>
      <c r="D1483" t="s">
        <v>14610</v>
      </c>
      <c r="E1483" s="1">
        <v>1</v>
      </c>
    </row>
    <row r="1484" spans="1:5" x14ac:dyDescent="0.25">
      <c r="A1484" t="s">
        <v>676</v>
      </c>
      <c r="B1484" t="s">
        <v>2</v>
      </c>
      <c r="C1484" t="s">
        <v>4</v>
      </c>
      <c r="D1484" t="s">
        <v>14611</v>
      </c>
      <c r="E1484" s="1">
        <v>1</v>
      </c>
    </row>
    <row r="1485" spans="1:5" x14ac:dyDescent="0.25">
      <c r="A1485" t="s">
        <v>677</v>
      </c>
      <c r="B1485" t="s">
        <v>2</v>
      </c>
      <c r="C1485" t="s">
        <v>4</v>
      </c>
      <c r="D1485" t="s">
        <v>14612</v>
      </c>
      <c r="E1485" s="1">
        <v>1</v>
      </c>
    </row>
    <row r="1486" spans="1:5" x14ac:dyDescent="0.25">
      <c r="A1486" t="s">
        <v>678</v>
      </c>
      <c r="B1486" t="s">
        <v>2</v>
      </c>
      <c r="C1486" t="s">
        <v>4</v>
      </c>
      <c r="D1486" t="s">
        <v>14613</v>
      </c>
      <c r="E1486" s="1">
        <v>1</v>
      </c>
    </row>
    <row r="1487" spans="1:5" x14ac:dyDescent="0.25">
      <c r="A1487" t="s">
        <v>679</v>
      </c>
      <c r="B1487" t="s">
        <v>2</v>
      </c>
      <c r="C1487" t="s">
        <v>4</v>
      </c>
      <c r="D1487" t="s">
        <v>14614</v>
      </c>
      <c r="E1487" s="1">
        <v>1</v>
      </c>
    </row>
    <row r="1488" spans="1:5" x14ac:dyDescent="0.25">
      <c r="A1488" t="s">
        <v>680</v>
      </c>
      <c r="B1488" t="s">
        <v>2</v>
      </c>
      <c r="C1488" t="s">
        <v>4</v>
      </c>
      <c r="D1488" t="s">
        <v>14615</v>
      </c>
      <c r="E1488" s="1">
        <v>1</v>
      </c>
    </row>
    <row r="1489" spans="1:5" x14ac:dyDescent="0.25">
      <c r="A1489" t="s">
        <v>681</v>
      </c>
      <c r="B1489" t="s">
        <v>2</v>
      </c>
      <c r="C1489" t="s">
        <v>4</v>
      </c>
      <c r="D1489" t="s">
        <v>14616</v>
      </c>
      <c r="E1489" s="1">
        <v>1</v>
      </c>
    </row>
    <row r="1490" spans="1:5" x14ac:dyDescent="0.25">
      <c r="A1490" t="s">
        <v>682</v>
      </c>
      <c r="B1490" t="s">
        <v>2</v>
      </c>
      <c r="C1490" t="s">
        <v>4</v>
      </c>
      <c r="D1490" t="s">
        <v>14617</v>
      </c>
      <c r="E1490" s="1">
        <v>1</v>
      </c>
    </row>
    <row r="1491" spans="1:5" x14ac:dyDescent="0.25">
      <c r="A1491" t="s">
        <v>683</v>
      </c>
      <c r="B1491" t="s">
        <v>2</v>
      </c>
      <c r="C1491" t="s">
        <v>4</v>
      </c>
      <c r="D1491" t="s">
        <v>14618</v>
      </c>
      <c r="E1491" s="1">
        <v>1</v>
      </c>
    </row>
    <row r="1492" spans="1:5" x14ac:dyDescent="0.25">
      <c r="A1492" t="s">
        <v>684</v>
      </c>
      <c r="B1492" t="s">
        <v>2</v>
      </c>
      <c r="C1492" t="s">
        <v>4</v>
      </c>
      <c r="D1492" t="s">
        <v>14619</v>
      </c>
      <c r="E1492" s="1">
        <v>1</v>
      </c>
    </row>
    <row r="1493" spans="1:5" x14ac:dyDescent="0.25">
      <c r="A1493" t="s">
        <v>685</v>
      </c>
      <c r="B1493" t="s">
        <v>2</v>
      </c>
      <c r="C1493" t="s">
        <v>4</v>
      </c>
      <c r="D1493" t="s">
        <v>14620</v>
      </c>
      <c r="E1493" s="1">
        <v>1</v>
      </c>
    </row>
    <row r="1494" spans="1:5" x14ac:dyDescent="0.25">
      <c r="A1494" t="s">
        <v>686</v>
      </c>
      <c r="B1494" t="s">
        <v>2</v>
      </c>
      <c r="C1494" t="s">
        <v>4</v>
      </c>
      <c r="D1494" t="s">
        <v>14621</v>
      </c>
      <c r="E1494" s="1">
        <v>1</v>
      </c>
    </row>
    <row r="1495" spans="1:5" x14ac:dyDescent="0.25">
      <c r="A1495" t="s">
        <v>6294</v>
      </c>
      <c r="B1495" t="s">
        <v>2</v>
      </c>
      <c r="C1495" t="s">
        <v>4</v>
      </c>
      <c r="D1495" t="s">
        <v>20167</v>
      </c>
      <c r="E1495" s="1">
        <v>1</v>
      </c>
    </row>
    <row r="1496" spans="1:5" x14ac:dyDescent="0.25">
      <c r="A1496" t="s">
        <v>687</v>
      </c>
      <c r="B1496" t="s">
        <v>2</v>
      </c>
      <c r="C1496" t="s">
        <v>4</v>
      </c>
      <c r="D1496" t="s">
        <v>14622</v>
      </c>
      <c r="E1496" s="1">
        <v>1</v>
      </c>
    </row>
    <row r="1497" spans="1:5" x14ac:dyDescent="0.25">
      <c r="A1497" t="s">
        <v>688</v>
      </c>
      <c r="B1497" t="s">
        <v>2</v>
      </c>
      <c r="C1497" t="s">
        <v>4</v>
      </c>
      <c r="D1497" t="s">
        <v>14623</v>
      </c>
      <c r="E1497" s="1">
        <v>1</v>
      </c>
    </row>
    <row r="1498" spans="1:5" x14ac:dyDescent="0.25">
      <c r="A1498" t="s">
        <v>8319</v>
      </c>
      <c r="B1498" t="s">
        <v>2</v>
      </c>
      <c r="C1498" t="s">
        <v>12490</v>
      </c>
      <c r="D1498" t="s">
        <v>22171</v>
      </c>
      <c r="E1498" s="1">
        <v>1</v>
      </c>
    </row>
    <row r="1499" spans="1:5" x14ac:dyDescent="0.25">
      <c r="A1499" t="s">
        <v>689</v>
      </c>
      <c r="B1499" t="s">
        <v>2</v>
      </c>
      <c r="C1499" t="s">
        <v>4</v>
      </c>
      <c r="D1499" t="s">
        <v>14624</v>
      </c>
      <c r="E1499" s="1">
        <v>1</v>
      </c>
    </row>
    <row r="1500" spans="1:5" x14ac:dyDescent="0.25">
      <c r="A1500" t="s">
        <v>690</v>
      </c>
      <c r="B1500" t="s">
        <v>2</v>
      </c>
      <c r="C1500" t="s">
        <v>4</v>
      </c>
      <c r="D1500" t="s">
        <v>14625</v>
      </c>
      <c r="E1500" s="1">
        <v>1</v>
      </c>
    </row>
    <row r="1501" spans="1:5" x14ac:dyDescent="0.25">
      <c r="A1501" t="s">
        <v>691</v>
      </c>
      <c r="B1501" t="s">
        <v>2</v>
      </c>
      <c r="C1501" t="s">
        <v>4</v>
      </c>
      <c r="D1501" t="s">
        <v>14626</v>
      </c>
      <c r="E1501" s="1">
        <v>1</v>
      </c>
    </row>
    <row r="1502" spans="1:5" x14ac:dyDescent="0.25">
      <c r="A1502" t="s">
        <v>692</v>
      </c>
      <c r="B1502" t="s">
        <v>2</v>
      </c>
      <c r="C1502" t="s">
        <v>4</v>
      </c>
      <c r="D1502" t="s">
        <v>14627</v>
      </c>
      <c r="E1502" s="1">
        <v>1</v>
      </c>
    </row>
    <row r="1503" spans="1:5" x14ac:dyDescent="0.25">
      <c r="A1503" t="s">
        <v>693</v>
      </c>
      <c r="B1503" t="s">
        <v>2</v>
      </c>
      <c r="C1503" t="s">
        <v>4</v>
      </c>
      <c r="D1503" t="s">
        <v>14628</v>
      </c>
      <c r="E1503" s="1">
        <v>1</v>
      </c>
    </row>
    <row r="1504" spans="1:5" x14ac:dyDescent="0.25">
      <c r="A1504" t="s">
        <v>694</v>
      </c>
      <c r="B1504" t="s">
        <v>2</v>
      </c>
      <c r="C1504" t="s">
        <v>4</v>
      </c>
      <c r="D1504" t="s">
        <v>14629</v>
      </c>
      <c r="E1504" s="1">
        <v>1</v>
      </c>
    </row>
    <row r="1505" spans="1:5" x14ac:dyDescent="0.25">
      <c r="A1505" t="s">
        <v>9960</v>
      </c>
      <c r="B1505" t="s">
        <v>2</v>
      </c>
      <c r="C1505" t="s">
        <v>4</v>
      </c>
      <c r="D1505" t="s">
        <v>23787</v>
      </c>
      <c r="E1505" s="1">
        <v>1</v>
      </c>
    </row>
    <row r="1506" spans="1:5" x14ac:dyDescent="0.25">
      <c r="A1506" t="s">
        <v>695</v>
      </c>
      <c r="B1506" t="s">
        <v>2</v>
      </c>
      <c r="C1506" t="s">
        <v>4</v>
      </c>
      <c r="D1506" t="s">
        <v>14630</v>
      </c>
      <c r="E1506" s="1">
        <v>1</v>
      </c>
    </row>
    <row r="1507" spans="1:5" x14ac:dyDescent="0.25">
      <c r="A1507" t="s">
        <v>696</v>
      </c>
      <c r="B1507" t="s">
        <v>2</v>
      </c>
      <c r="C1507" t="s">
        <v>4</v>
      </c>
      <c r="D1507" t="s">
        <v>14631</v>
      </c>
      <c r="E1507" s="1">
        <v>1</v>
      </c>
    </row>
    <row r="1508" spans="1:5" x14ac:dyDescent="0.25">
      <c r="A1508" t="s">
        <v>697</v>
      </c>
      <c r="B1508" t="s">
        <v>2</v>
      </c>
      <c r="C1508" t="s">
        <v>4</v>
      </c>
      <c r="D1508" t="s">
        <v>14215</v>
      </c>
      <c r="E1508" s="1">
        <v>1</v>
      </c>
    </row>
    <row r="1509" spans="1:5" x14ac:dyDescent="0.25">
      <c r="A1509" t="s">
        <v>7276</v>
      </c>
      <c r="B1509" t="s">
        <v>2</v>
      </c>
      <c r="C1509" t="s">
        <v>4</v>
      </c>
      <c r="D1509" t="s">
        <v>21140</v>
      </c>
      <c r="E1509" s="1">
        <v>1</v>
      </c>
    </row>
    <row r="1510" spans="1:5" x14ac:dyDescent="0.25">
      <c r="A1510" t="s">
        <v>698</v>
      </c>
      <c r="B1510" t="s">
        <v>2</v>
      </c>
      <c r="C1510" t="s">
        <v>4</v>
      </c>
      <c r="D1510" t="s">
        <v>14632</v>
      </c>
      <c r="E1510" s="1">
        <v>1</v>
      </c>
    </row>
    <row r="1511" spans="1:5" x14ac:dyDescent="0.25">
      <c r="A1511" t="s">
        <v>6071</v>
      </c>
      <c r="B1511" t="s">
        <v>2</v>
      </c>
      <c r="C1511" t="s">
        <v>4</v>
      </c>
      <c r="D1511" t="s">
        <v>19949</v>
      </c>
      <c r="E1511" s="1">
        <v>1</v>
      </c>
    </row>
    <row r="1512" spans="1:5" x14ac:dyDescent="0.25">
      <c r="A1512" t="s">
        <v>699</v>
      </c>
      <c r="B1512" t="s">
        <v>2</v>
      </c>
      <c r="C1512" t="s">
        <v>4</v>
      </c>
      <c r="D1512" t="s">
        <v>14633</v>
      </c>
      <c r="E1512" s="1">
        <v>1</v>
      </c>
    </row>
    <row r="1513" spans="1:5" x14ac:dyDescent="0.25">
      <c r="A1513" t="s">
        <v>700</v>
      </c>
      <c r="B1513" t="s">
        <v>2</v>
      </c>
      <c r="C1513" t="s">
        <v>4</v>
      </c>
      <c r="D1513" t="s">
        <v>14634</v>
      </c>
      <c r="E1513" s="1">
        <v>1</v>
      </c>
    </row>
    <row r="1514" spans="1:5" x14ac:dyDescent="0.25">
      <c r="A1514" t="s">
        <v>701</v>
      </c>
      <c r="B1514" t="s">
        <v>2</v>
      </c>
      <c r="C1514" t="s">
        <v>4</v>
      </c>
      <c r="D1514" t="s">
        <v>14635</v>
      </c>
      <c r="E1514" s="1">
        <v>1</v>
      </c>
    </row>
    <row r="1515" spans="1:5" x14ac:dyDescent="0.25">
      <c r="A1515" t="s">
        <v>702</v>
      </c>
      <c r="B1515" t="s">
        <v>2</v>
      </c>
      <c r="C1515" t="s">
        <v>4</v>
      </c>
      <c r="D1515" t="s">
        <v>14636</v>
      </c>
      <c r="E1515" s="1">
        <v>1</v>
      </c>
    </row>
    <row r="1516" spans="1:5" x14ac:dyDescent="0.25">
      <c r="A1516" t="s">
        <v>10072</v>
      </c>
      <c r="B1516" t="s">
        <v>2</v>
      </c>
      <c r="C1516" t="s">
        <v>13646</v>
      </c>
      <c r="D1516" t="s">
        <v>23897</v>
      </c>
      <c r="E1516" s="1">
        <v>1</v>
      </c>
    </row>
    <row r="1517" spans="1:5" x14ac:dyDescent="0.25">
      <c r="A1517" t="s">
        <v>9614</v>
      </c>
      <c r="B1517" t="s">
        <v>2</v>
      </c>
      <c r="C1517" t="s">
        <v>13521</v>
      </c>
      <c r="D1517" t="s">
        <v>23451</v>
      </c>
      <c r="E1517" s="1">
        <v>1</v>
      </c>
    </row>
    <row r="1518" spans="1:5" x14ac:dyDescent="0.25">
      <c r="A1518" t="s">
        <v>10073</v>
      </c>
      <c r="B1518" t="s">
        <v>2</v>
      </c>
      <c r="C1518" t="s">
        <v>13735</v>
      </c>
      <c r="D1518" t="s">
        <v>23898</v>
      </c>
      <c r="E1518" s="1">
        <v>1</v>
      </c>
    </row>
    <row r="1519" spans="1:5" x14ac:dyDescent="0.25">
      <c r="A1519" t="s">
        <v>6072</v>
      </c>
      <c r="B1519" t="s">
        <v>2</v>
      </c>
      <c r="C1519" t="s">
        <v>4</v>
      </c>
      <c r="D1519" t="s">
        <v>16015</v>
      </c>
      <c r="E1519" s="1">
        <v>1</v>
      </c>
    </row>
    <row r="1520" spans="1:5" x14ac:dyDescent="0.25">
      <c r="A1520" t="s">
        <v>8015</v>
      </c>
      <c r="B1520" t="s">
        <v>2</v>
      </c>
      <c r="C1520" t="s">
        <v>12101</v>
      </c>
      <c r="D1520" t="s">
        <v>21871</v>
      </c>
      <c r="E1520" s="1">
        <v>1</v>
      </c>
    </row>
    <row r="1521" spans="1:5" x14ac:dyDescent="0.25">
      <c r="A1521" t="s">
        <v>703</v>
      </c>
      <c r="B1521" t="s">
        <v>2</v>
      </c>
      <c r="C1521" t="s">
        <v>4</v>
      </c>
      <c r="D1521" t="s">
        <v>14637</v>
      </c>
      <c r="E1521" s="1">
        <v>1</v>
      </c>
    </row>
    <row r="1522" spans="1:5" x14ac:dyDescent="0.25">
      <c r="A1522" t="s">
        <v>704</v>
      </c>
      <c r="B1522" t="s">
        <v>2</v>
      </c>
      <c r="C1522" t="s">
        <v>4</v>
      </c>
      <c r="D1522" t="s">
        <v>14638</v>
      </c>
      <c r="E1522" s="1">
        <v>1</v>
      </c>
    </row>
    <row r="1523" spans="1:5" x14ac:dyDescent="0.25">
      <c r="A1523" t="s">
        <v>705</v>
      </c>
      <c r="B1523" t="s">
        <v>2</v>
      </c>
      <c r="C1523" t="s">
        <v>4</v>
      </c>
      <c r="D1523" t="s">
        <v>14639</v>
      </c>
      <c r="E1523" s="1">
        <v>1</v>
      </c>
    </row>
    <row r="1524" spans="1:5" x14ac:dyDescent="0.25">
      <c r="A1524" t="s">
        <v>706</v>
      </c>
      <c r="B1524" t="s">
        <v>2</v>
      </c>
      <c r="C1524" t="s">
        <v>4</v>
      </c>
      <c r="D1524" t="s">
        <v>14640</v>
      </c>
      <c r="E1524" s="1">
        <v>1</v>
      </c>
    </row>
    <row r="1525" spans="1:5" x14ac:dyDescent="0.25">
      <c r="A1525" t="s">
        <v>707</v>
      </c>
      <c r="B1525" t="s">
        <v>2</v>
      </c>
      <c r="C1525" t="s">
        <v>4</v>
      </c>
      <c r="D1525" t="s">
        <v>14641</v>
      </c>
      <c r="E1525" s="1">
        <v>1</v>
      </c>
    </row>
    <row r="1526" spans="1:5" x14ac:dyDescent="0.25">
      <c r="A1526" t="s">
        <v>708</v>
      </c>
      <c r="B1526" t="s">
        <v>2</v>
      </c>
      <c r="C1526" t="s">
        <v>4</v>
      </c>
      <c r="D1526" t="s">
        <v>14642</v>
      </c>
      <c r="E1526" s="1">
        <v>1</v>
      </c>
    </row>
    <row r="1527" spans="1:5" x14ac:dyDescent="0.25">
      <c r="A1527" t="s">
        <v>709</v>
      </c>
      <c r="B1527" t="s">
        <v>2</v>
      </c>
      <c r="C1527" t="s">
        <v>4</v>
      </c>
      <c r="D1527" t="s">
        <v>14643</v>
      </c>
      <c r="E1527" s="1">
        <v>1</v>
      </c>
    </row>
    <row r="1528" spans="1:5" x14ac:dyDescent="0.25">
      <c r="A1528" t="s">
        <v>6073</v>
      </c>
      <c r="B1528" t="s">
        <v>2</v>
      </c>
      <c r="C1528" t="s">
        <v>10862</v>
      </c>
      <c r="D1528" t="s">
        <v>19950</v>
      </c>
      <c r="E1528" s="1">
        <v>1</v>
      </c>
    </row>
    <row r="1529" spans="1:5" x14ac:dyDescent="0.25">
      <c r="A1529" t="s">
        <v>710</v>
      </c>
      <c r="B1529" t="s">
        <v>2</v>
      </c>
      <c r="C1529" t="s">
        <v>4</v>
      </c>
      <c r="D1529" t="s">
        <v>14644</v>
      </c>
      <c r="E1529" s="1">
        <v>1</v>
      </c>
    </row>
    <row r="1530" spans="1:5" x14ac:dyDescent="0.25">
      <c r="A1530" t="s">
        <v>711</v>
      </c>
      <c r="B1530" t="s">
        <v>2</v>
      </c>
      <c r="C1530" t="s">
        <v>4</v>
      </c>
      <c r="D1530" t="s">
        <v>14645</v>
      </c>
      <c r="E1530" s="1">
        <v>1</v>
      </c>
    </row>
    <row r="1531" spans="1:5" x14ac:dyDescent="0.25">
      <c r="A1531" t="s">
        <v>712</v>
      </c>
      <c r="B1531" t="s">
        <v>2</v>
      </c>
      <c r="C1531" t="s">
        <v>4</v>
      </c>
      <c r="D1531" t="s">
        <v>14646</v>
      </c>
      <c r="E1531" s="1">
        <v>1</v>
      </c>
    </row>
    <row r="1532" spans="1:5" x14ac:dyDescent="0.25">
      <c r="A1532" t="s">
        <v>713</v>
      </c>
      <c r="B1532" t="s">
        <v>2</v>
      </c>
      <c r="C1532" t="s">
        <v>4</v>
      </c>
      <c r="D1532" t="s">
        <v>14647</v>
      </c>
      <c r="E1532" s="1">
        <v>1</v>
      </c>
    </row>
    <row r="1533" spans="1:5" x14ac:dyDescent="0.25">
      <c r="A1533" t="s">
        <v>9615</v>
      </c>
      <c r="B1533" t="s">
        <v>2</v>
      </c>
      <c r="C1533" t="s">
        <v>13456</v>
      </c>
      <c r="D1533" t="s">
        <v>23452</v>
      </c>
      <c r="E1533" s="1">
        <v>1</v>
      </c>
    </row>
    <row r="1534" spans="1:5" x14ac:dyDescent="0.25">
      <c r="A1534" t="s">
        <v>9371</v>
      </c>
      <c r="B1534" t="s">
        <v>2</v>
      </c>
      <c r="C1534" t="s">
        <v>13211</v>
      </c>
      <c r="D1534" t="s">
        <v>23214</v>
      </c>
      <c r="E1534" s="1">
        <v>1</v>
      </c>
    </row>
    <row r="1535" spans="1:5" x14ac:dyDescent="0.25">
      <c r="A1535" t="s">
        <v>714</v>
      </c>
      <c r="B1535" t="s">
        <v>2</v>
      </c>
      <c r="C1535" t="s">
        <v>4</v>
      </c>
      <c r="D1535" t="s">
        <v>14648</v>
      </c>
      <c r="E1535" s="1">
        <v>1</v>
      </c>
    </row>
    <row r="1536" spans="1:5" x14ac:dyDescent="0.25">
      <c r="A1536" t="s">
        <v>715</v>
      </c>
      <c r="B1536" t="s">
        <v>2</v>
      </c>
      <c r="C1536" t="s">
        <v>4</v>
      </c>
      <c r="D1536" t="s">
        <v>14649</v>
      </c>
      <c r="E1536" s="1">
        <v>1</v>
      </c>
    </row>
    <row r="1537" spans="1:5" x14ac:dyDescent="0.25">
      <c r="A1537" t="s">
        <v>9616</v>
      </c>
      <c r="B1537" t="s">
        <v>2</v>
      </c>
      <c r="C1537" t="s">
        <v>13453</v>
      </c>
      <c r="D1537" t="s">
        <v>23453</v>
      </c>
      <c r="E1537" s="1">
        <v>1</v>
      </c>
    </row>
    <row r="1538" spans="1:5" x14ac:dyDescent="0.25">
      <c r="A1538" t="s">
        <v>716</v>
      </c>
      <c r="B1538" t="s">
        <v>2</v>
      </c>
      <c r="C1538" t="s">
        <v>4</v>
      </c>
      <c r="D1538" t="s">
        <v>14650</v>
      </c>
      <c r="E1538" s="1">
        <v>1</v>
      </c>
    </row>
    <row r="1539" spans="1:5" x14ac:dyDescent="0.25">
      <c r="A1539" t="s">
        <v>717</v>
      </c>
      <c r="B1539" t="s">
        <v>2</v>
      </c>
      <c r="C1539" t="s">
        <v>4</v>
      </c>
      <c r="D1539" t="s">
        <v>14651</v>
      </c>
      <c r="E1539" s="1">
        <v>1</v>
      </c>
    </row>
    <row r="1540" spans="1:5" x14ac:dyDescent="0.25">
      <c r="A1540" t="s">
        <v>7089</v>
      </c>
      <c r="B1540" t="s">
        <v>2</v>
      </c>
      <c r="C1540" t="s">
        <v>11630</v>
      </c>
      <c r="D1540" t="s">
        <v>20955</v>
      </c>
      <c r="E1540" s="1">
        <v>1</v>
      </c>
    </row>
    <row r="1541" spans="1:5" x14ac:dyDescent="0.25">
      <c r="A1541" t="s">
        <v>6295</v>
      </c>
      <c r="B1541" t="s">
        <v>2</v>
      </c>
      <c r="C1541" t="s">
        <v>10994</v>
      </c>
      <c r="D1541" t="s">
        <v>20168</v>
      </c>
      <c r="E1541" s="1">
        <v>1</v>
      </c>
    </row>
    <row r="1542" spans="1:5" x14ac:dyDescent="0.25">
      <c r="A1542" t="s">
        <v>718</v>
      </c>
      <c r="B1542" t="s">
        <v>2</v>
      </c>
      <c r="C1542" t="s">
        <v>4</v>
      </c>
      <c r="D1542" t="s">
        <v>14652</v>
      </c>
      <c r="E1542" s="1">
        <v>1</v>
      </c>
    </row>
    <row r="1543" spans="1:5" x14ac:dyDescent="0.25">
      <c r="A1543" t="s">
        <v>719</v>
      </c>
      <c r="B1543" t="s">
        <v>2</v>
      </c>
      <c r="C1543" t="s">
        <v>4</v>
      </c>
      <c r="D1543" t="s">
        <v>14653</v>
      </c>
      <c r="E1543" s="1">
        <v>1</v>
      </c>
    </row>
    <row r="1544" spans="1:5" x14ac:dyDescent="0.25">
      <c r="A1544" t="s">
        <v>720</v>
      </c>
      <c r="B1544" t="s">
        <v>2</v>
      </c>
      <c r="C1544" t="s">
        <v>4</v>
      </c>
      <c r="D1544" t="s">
        <v>14654</v>
      </c>
      <c r="E1544" s="1">
        <v>1</v>
      </c>
    </row>
    <row r="1545" spans="1:5" x14ac:dyDescent="0.25">
      <c r="A1545" t="s">
        <v>721</v>
      </c>
      <c r="B1545" t="s">
        <v>2</v>
      </c>
      <c r="C1545" t="s">
        <v>4</v>
      </c>
      <c r="D1545" t="s">
        <v>14655</v>
      </c>
      <c r="E1545" s="1">
        <v>1</v>
      </c>
    </row>
    <row r="1546" spans="1:5" x14ac:dyDescent="0.25">
      <c r="A1546" t="s">
        <v>722</v>
      </c>
      <c r="B1546" t="s">
        <v>2</v>
      </c>
      <c r="C1546" t="s">
        <v>4</v>
      </c>
      <c r="D1546" t="s">
        <v>14656</v>
      </c>
      <c r="E1546" s="1">
        <v>1</v>
      </c>
    </row>
    <row r="1547" spans="1:5" x14ac:dyDescent="0.25">
      <c r="A1547" t="s">
        <v>8217</v>
      </c>
      <c r="B1547" t="s">
        <v>2</v>
      </c>
      <c r="C1547" t="s">
        <v>4</v>
      </c>
      <c r="D1547" t="s">
        <v>22070</v>
      </c>
      <c r="E1547" s="1">
        <v>1</v>
      </c>
    </row>
    <row r="1548" spans="1:5" x14ac:dyDescent="0.25">
      <c r="A1548" t="s">
        <v>723</v>
      </c>
      <c r="B1548" t="s">
        <v>2</v>
      </c>
      <c r="C1548" t="s">
        <v>4</v>
      </c>
      <c r="D1548" t="s">
        <v>14657</v>
      </c>
      <c r="E1548" s="1">
        <v>1</v>
      </c>
    </row>
    <row r="1549" spans="1:5" x14ac:dyDescent="0.25">
      <c r="A1549" t="s">
        <v>8320</v>
      </c>
      <c r="B1549" t="s">
        <v>2</v>
      </c>
      <c r="C1549" t="s">
        <v>12913</v>
      </c>
      <c r="D1549" t="s">
        <v>22172</v>
      </c>
      <c r="E1549" s="1">
        <v>1</v>
      </c>
    </row>
    <row r="1550" spans="1:5" x14ac:dyDescent="0.25">
      <c r="A1550" t="s">
        <v>7277</v>
      </c>
      <c r="B1550" t="s">
        <v>2</v>
      </c>
      <c r="C1550" t="s">
        <v>4</v>
      </c>
      <c r="D1550" t="s">
        <v>21141</v>
      </c>
      <c r="E1550" s="1">
        <v>1</v>
      </c>
    </row>
    <row r="1551" spans="1:5" x14ac:dyDescent="0.25">
      <c r="A1551" t="s">
        <v>8218</v>
      </c>
      <c r="B1551" t="s">
        <v>2</v>
      </c>
      <c r="C1551" t="s">
        <v>4</v>
      </c>
      <c r="D1551" t="s">
        <v>22071</v>
      </c>
      <c r="E1551" s="1">
        <v>1</v>
      </c>
    </row>
    <row r="1552" spans="1:5" x14ac:dyDescent="0.25">
      <c r="A1552" t="s">
        <v>724</v>
      </c>
      <c r="B1552" t="s">
        <v>2</v>
      </c>
      <c r="C1552" t="s">
        <v>4</v>
      </c>
      <c r="D1552" t="s">
        <v>14658</v>
      </c>
      <c r="E1552" s="1">
        <v>1</v>
      </c>
    </row>
    <row r="1553" spans="1:5" x14ac:dyDescent="0.25">
      <c r="A1553" t="s">
        <v>725</v>
      </c>
      <c r="B1553" t="s">
        <v>2</v>
      </c>
      <c r="C1553" t="s">
        <v>4</v>
      </c>
      <c r="D1553" t="s">
        <v>14659</v>
      </c>
      <c r="E1553" s="1">
        <v>1</v>
      </c>
    </row>
    <row r="1554" spans="1:5" x14ac:dyDescent="0.25">
      <c r="A1554" t="s">
        <v>9159</v>
      </c>
      <c r="B1554" t="s">
        <v>2</v>
      </c>
      <c r="C1554" t="s">
        <v>12468</v>
      </c>
      <c r="D1554" t="s">
        <v>23002</v>
      </c>
      <c r="E1554" s="1">
        <v>1</v>
      </c>
    </row>
    <row r="1555" spans="1:5" x14ac:dyDescent="0.25">
      <c r="A1555" t="s">
        <v>6074</v>
      </c>
      <c r="B1555" t="s">
        <v>2</v>
      </c>
      <c r="C1555" t="s">
        <v>10871</v>
      </c>
      <c r="D1555" t="s">
        <v>19951</v>
      </c>
      <c r="E1555" s="1">
        <v>1</v>
      </c>
    </row>
    <row r="1556" spans="1:5" x14ac:dyDescent="0.25">
      <c r="A1556" t="s">
        <v>726</v>
      </c>
      <c r="B1556" t="s">
        <v>2</v>
      </c>
      <c r="C1556" t="s">
        <v>4</v>
      </c>
      <c r="D1556" t="s">
        <v>14660</v>
      </c>
      <c r="E1556" s="1">
        <v>1</v>
      </c>
    </row>
    <row r="1557" spans="1:5" x14ac:dyDescent="0.25">
      <c r="A1557" t="s">
        <v>727</v>
      </c>
      <c r="B1557" t="s">
        <v>2</v>
      </c>
      <c r="C1557" t="s">
        <v>4</v>
      </c>
      <c r="D1557" t="s">
        <v>14661</v>
      </c>
      <c r="E1557" s="1">
        <v>1</v>
      </c>
    </row>
    <row r="1558" spans="1:5" x14ac:dyDescent="0.25">
      <c r="A1558" t="s">
        <v>728</v>
      </c>
      <c r="B1558" t="s">
        <v>2</v>
      </c>
      <c r="C1558" t="s">
        <v>4</v>
      </c>
      <c r="D1558" t="s">
        <v>14662</v>
      </c>
      <c r="E1558" s="1">
        <v>1</v>
      </c>
    </row>
    <row r="1559" spans="1:5" x14ac:dyDescent="0.25">
      <c r="A1559" t="s">
        <v>729</v>
      </c>
      <c r="B1559" t="s">
        <v>2</v>
      </c>
      <c r="C1559" t="s">
        <v>4</v>
      </c>
      <c r="D1559" t="s">
        <v>14663</v>
      </c>
      <c r="E1559" s="1">
        <v>1</v>
      </c>
    </row>
    <row r="1560" spans="1:5" x14ac:dyDescent="0.25">
      <c r="A1560" t="s">
        <v>6075</v>
      </c>
      <c r="B1560" t="s">
        <v>2</v>
      </c>
      <c r="C1560" t="s">
        <v>4</v>
      </c>
      <c r="D1560" t="s">
        <v>19952</v>
      </c>
      <c r="E1560" s="1">
        <v>1</v>
      </c>
    </row>
    <row r="1561" spans="1:5" x14ac:dyDescent="0.25">
      <c r="A1561" t="s">
        <v>730</v>
      </c>
      <c r="B1561" t="s">
        <v>2</v>
      </c>
      <c r="C1561" t="s">
        <v>4</v>
      </c>
      <c r="D1561" t="s">
        <v>14664</v>
      </c>
      <c r="E1561" s="1">
        <v>1</v>
      </c>
    </row>
    <row r="1562" spans="1:5" x14ac:dyDescent="0.25">
      <c r="A1562" t="s">
        <v>6076</v>
      </c>
      <c r="B1562" t="s">
        <v>2</v>
      </c>
      <c r="C1562" t="s">
        <v>4</v>
      </c>
      <c r="D1562" t="s">
        <v>19953</v>
      </c>
      <c r="E1562" s="1">
        <v>1</v>
      </c>
    </row>
    <row r="1563" spans="1:5" x14ac:dyDescent="0.25">
      <c r="A1563" t="s">
        <v>731</v>
      </c>
      <c r="B1563" t="s">
        <v>2</v>
      </c>
      <c r="C1563" t="s">
        <v>4</v>
      </c>
      <c r="D1563" t="s">
        <v>14665</v>
      </c>
      <c r="E1563" s="1">
        <v>1</v>
      </c>
    </row>
    <row r="1564" spans="1:5" x14ac:dyDescent="0.25">
      <c r="A1564" t="s">
        <v>732</v>
      </c>
      <c r="B1564" t="s">
        <v>2</v>
      </c>
      <c r="C1564" t="s">
        <v>4</v>
      </c>
      <c r="D1564" t="s">
        <v>14666</v>
      </c>
      <c r="E1564" s="1">
        <v>1</v>
      </c>
    </row>
    <row r="1565" spans="1:5" x14ac:dyDescent="0.25">
      <c r="A1565" t="s">
        <v>733</v>
      </c>
      <c r="B1565" t="s">
        <v>2</v>
      </c>
      <c r="C1565" t="s">
        <v>4</v>
      </c>
      <c r="D1565" t="s">
        <v>14667</v>
      </c>
      <c r="E1565" s="1">
        <v>1</v>
      </c>
    </row>
    <row r="1566" spans="1:5" x14ac:dyDescent="0.25">
      <c r="A1566" t="s">
        <v>734</v>
      </c>
      <c r="B1566" t="s">
        <v>2</v>
      </c>
      <c r="C1566" t="s">
        <v>4</v>
      </c>
      <c r="D1566" t="s">
        <v>14668</v>
      </c>
      <c r="E1566" s="1">
        <v>1</v>
      </c>
    </row>
    <row r="1567" spans="1:5" x14ac:dyDescent="0.25">
      <c r="A1567" t="s">
        <v>735</v>
      </c>
      <c r="B1567" t="s">
        <v>2</v>
      </c>
      <c r="C1567" t="s">
        <v>4</v>
      </c>
      <c r="D1567" t="s">
        <v>14669</v>
      </c>
      <c r="E1567" s="1">
        <v>1</v>
      </c>
    </row>
    <row r="1568" spans="1:5" x14ac:dyDescent="0.25">
      <c r="A1568" t="s">
        <v>736</v>
      </c>
      <c r="B1568" t="s">
        <v>2</v>
      </c>
      <c r="C1568" t="s">
        <v>4</v>
      </c>
      <c r="D1568" t="s">
        <v>14670</v>
      </c>
      <c r="E1568" s="1">
        <v>1</v>
      </c>
    </row>
    <row r="1569" spans="1:5" x14ac:dyDescent="0.25">
      <c r="A1569" t="s">
        <v>737</v>
      </c>
      <c r="B1569" t="s">
        <v>2</v>
      </c>
      <c r="C1569" t="s">
        <v>4</v>
      </c>
      <c r="D1569" t="s">
        <v>14671</v>
      </c>
      <c r="E1569" s="1">
        <v>1</v>
      </c>
    </row>
    <row r="1570" spans="1:5" x14ac:dyDescent="0.25">
      <c r="A1570" t="s">
        <v>738</v>
      </c>
      <c r="B1570" t="s">
        <v>2</v>
      </c>
      <c r="C1570" t="s">
        <v>4</v>
      </c>
      <c r="D1570" t="s">
        <v>14672</v>
      </c>
      <c r="E1570" s="1">
        <v>1</v>
      </c>
    </row>
    <row r="1571" spans="1:5" x14ac:dyDescent="0.25">
      <c r="A1571" t="s">
        <v>739</v>
      </c>
      <c r="B1571" t="s">
        <v>2</v>
      </c>
      <c r="C1571" t="s">
        <v>10553</v>
      </c>
      <c r="D1571" t="s">
        <v>14673</v>
      </c>
      <c r="E1571" s="1">
        <v>1</v>
      </c>
    </row>
    <row r="1572" spans="1:5" x14ac:dyDescent="0.25">
      <c r="A1572" t="s">
        <v>740</v>
      </c>
      <c r="B1572" t="s">
        <v>2</v>
      </c>
      <c r="C1572" t="s">
        <v>4</v>
      </c>
      <c r="D1572" t="s">
        <v>14674</v>
      </c>
      <c r="E1572" s="1">
        <v>1</v>
      </c>
    </row>
    <row r="1573" spans="1:5" x14ac:dyDescent="0.25">
      <c r="A1573" t="s">
        <v>8321</v>
      </c>
      <c r="B1573" t="s">
        <v>2</v>
      </c>
      <c r="C1573" t="s">
        <v>12929</v>
      </c>
      <c r="D1573" t="s">
        <v>22173</v>
      </c>
      <c r="E1573" s="1">
        <v>1</v>
      </c>
    </row>
    <row r="1574" spans="1:5" x14ac:dyDescent="0.25">
      <c r="A1574" t="s">
        <v>741</v>
      </c>
      <c r="B1574" t="s">
        <v>2</v>
      </c>
      <c r="C1574" t="s">
        <v>4</v>
      </c>
      <c r="D1574" t="s">
        <v>14675</v>
      </c>
      <c r="E1574" s="1">
        <v>1</v>
      </c>
    </row>
    <row r="1575" spans="1:5" x14ac:dyDescent="0.25">
      <c r="A1575" t="s">
        <v>742</v>
      </c>
      <c r="B1575" t="s">
        <v>2</v>
      </c>
      <c r="C1575" t="s">
        <v>4</v>
      </c>
      <c r="D1575" t="s">
        <v>14676</v>
      </c>
      <c r="E1575" s="1">
        <v>1</v>
      </c>
    </row>
    <row r="1576" spans="1:5" x14ac:dyDescent="0.25">
      <c r="A1576" t="s">
        <v>743</v>
      </c>
      <c r="B1576" t="s">
        <v>2</v>
      </c>
      <c r="C1576" t="s">
        <v>4</v>
      </c>
      <c r="D1576" t="s">
        <v>14677</v>
      </c>
      <c r="E1576" s="1">
        <v>1</v>
      </c>
    </row>
    <row r="1577" spans="1:5" x14ac:dyDescent="0.25">
      <c r="A1577" t="s">
        <v>744</v>
      </c>
      <c r="B1577" t="s">
        <v>2</v>
      </c>
      <c r="C1577" t="s">
        <v>4</v>
      </c>
      <c r="D1577" t="s">
        <v>14678</v>
      </c>
      <c r="E1577" s="1">
        <v>1</v>
      </c>
    </row>
    <row r="1578" spans="1:5" x14ac:dyDescent="0.25">
      <c r="A1578" t="s">
        <v>745</v>
      </c>
      <c r="B1578" t="s">
        <v>2</v>
      </c>
      <c r="C1578" t="s">
        <v>4</v>
      </c>
      <c r="D1578" t="s">
        <v>14679</v>
      </c>
      <c r="E1578" s="1">
        <v>1</v>
      </c>
    </row>
    <row r="1579" spans="1:5" x14ac:dyDescent="0.25">
      <c r="A1579" t="s">
        <v>8322</v>
      </c>
      <c r="B1579" t="s">
        <v>2</v>
      </c>
      <c r="C1579" t="s">
        <v>12541</v>
      </c>
      <c r="D1579" t="s">
        <v>22174</v>
      </c>
      <c r="E1579" s="1">
        <v>1</v>
      </c>
    </row>
    <row r="1580" spans="1:5" x14ac:dyDescent="0.25">
      <c r="A1580" t="s">
        <v>8219</v>
      </c>
      <c r="B1580" t="s">
        <v>2</v>
      </c>
      <c r="C1580" t="s">
        <v>12394</v>
      </c>
      <c r="D1580" t="s">
        <v>22072</v>
      </c>
      <c r="E1580" s="1">
        <v>1</v>
      </c>
    </row>
    <row r="1581" spans="1:5" x14ac:dyDescent="0.25">
      <c r="A1581" t="s">
        <v>746</v>
      </c>
      <c r="B1581" t="s">
        <v>2</v>
      </c>
      <c r="C1581" t="s">
        <v>4</v>
      </c>
      <c r="D1581" t="s">
        <v>14680</v>
      </c>
      <c r="E1581" s="1">
        <v>1</v>
      </c>
    </row>
    <row r="1582" spans="1:5" x14ac:dyDescent="0.25">
      <c r="A1582" t="s">
        <v>747</v>
      </c>
      <c r="B1582" t="s">
        <v>2</v>
      </c>
      <c r="C1582" t="s">
        <v>4</v>
      </c>
      <c r="D1582" t="s">
        <v>14681</v>
      </c>
      <c r="E1582" s="1">
        <v>1</v>
      </c>
    </row>
    <row r="1583" spans="1:5" x14ac:dyDescent="0.25">
      <c r="A1583" t="s">
        <v>748</v>
      </c>
      <c r="B1583" t="s">
        <v>2</v>
      </c>
      <c r="C1583" t="s">
        <v>4</v>
      </c>
      <c r="D1583" t="s">
        <v>14682</v>
      </c>
      <c r="E1583" s="1">
        <v>1</v>
      </c>
    </row>
    <row r="1584" spans="1:5" x14ac:dyDescent="0.25">
      <c r="A1584" t="s">
        <v>8220</v>
      </c>
      <c r="B1584" t="s">
        <v>2</v>
      </c>
      <c r="C1584" t="s">
        <v>4</v>
      </c>
      <c r="D1584" t="s">
        <v>22073</v>
      </c>
      <c r="E1584" s="1">
        <v>1</v>
      </c>
    </row>
    <row r="1585" spans="1:5" x14ac:dyDescent="0.25">
      <c r="A1585" t="s">
        <v>9617</v>
      </c>
      <c r="B1585" t="s">
        <v>2</v>
      </c>
      <c r="C1585" t="s">
        <v>13478</v>
      </c>
      <c r="D1585" t="s">
        <v>23454</v>
      </c>
      <c r="E1585" s="1">
        <v>1</v>
      </c>
    </row>
    <row r="1586" spans="1:5" x14ac:dyDescent="0.25">
      <c r="A1586" t="s">
        <v>749</v>
      </c>
      <c r="B1586" t="s">
        <v>2</v>
      </c>
      <c r="C1586" t="s">
        <v>4</v>
      </c>
      <c r="D1586" t="s">
        <v>14683</v>
      </c>
      <c r="E1586" s="1">
        <v>1</v>
      </c>
    </row>
    <row r="1587" spans="1:5" x14ac:dyDescent="0.25">
      <c r="A1587" t="s">
        <v>750</v>
      </c>
      <c r="B1587" t="s">
        <v>2</v>
      </c>
      <c r="C1587" t="s">
        <v>4</v>
      </c>
      <c r="D1587" t="s">
        <v>14684</v>
      </c>
      <c r="E1587" s="1">
        <v>1</v>
      </c>
    </row>
    <row r="1588" spans="1:5" x14ac:dyDescent="0.25">
      <c r="A1588" t="s">
        <v>751</v>
      </c>
      <c r="B1588" t="s">
        <v>2</v>
      </c>
      <c r="C1588" t="s">
        <v>4</v>
      </c>
      <c r="D1588" t="s">
        <v>14685</v>
      </c>
      <c r="E1588" s="1">
        <v>1</v>
      </c>
    </row>
    <row r="1589" spans="1:5" x14ac:dyDescent="0.25">
      <c r="A1589" t="s">
        <v>752</v>
      </c>
      <c r="B1589" t="s">
        <v>2</v>
      </c>
      <c r="C1589" t="s">
        <v>4</v>
      </c>
      <c r="D1589" t="s">
        <v>14686</v>
      </c>
      <c r="E1589" s="1">
        <v>1</v>
      </c>
    </row>
    <row r="1590" spans="1:5" x14ac:dyDescent="0.25">
      <c r="A1590" t="s">
        <v>753</v>
      </c>
      <c r="B1590" t="s">
        <v>2</v>
      </c>
      <c r="C1590" t="s">
        <v>4</v>
      </c>
      <c r="D1590" t="s">
        <v>14687</v>
      </c>
      <c r="E1590" s="1">
        <v>1</v>
      </c>
    </row>
    <row r="1591" spans="1:5" x14ac:dyDescent="0.25">
      <c r="A1591" t="s">
        <v>754</v>
      </c>
      <c r="B1591" t="s">
        <v>2</v>
      </c>
      <c r="C1591" t="s">
        <v>4</v>
      </c>
      <c r="D1591" t="s">
        <v>14688</v>
      </c>
      <c r="E1591" s="1">
        <v>1</v>
      </c>
    </row>
    <row r="1592" spans="1:5" x14ac:dyDescent="0.25">
      <c r="A1592" t="s">
        <v>755</v>
      </c>
      <c r="B1592" t="s">
        <v>2</v>
      </c>
      <c r="C1592" t="s">
        <v>4</v>
      </c>
      <c r="D1592" t="s">
        <v>14689</v>
      </c>
      <c r="E1592" s="1">
        <v>1</v>
      </c>
    </row>
    <row r="1593" spans="1:5" x14ac:dyDescent="0.25">
      <c r="A1593" t="s">
        <v>756</v>
      </c>
      <c r="B1593" t="s">
        <v>2</v>
      </c>
      <c r="C1593" t="s">
        <v>4</v>
      </c>
      <c r="D1593" t="s">
        <v>14690</v>
      </c>
      <c r="E1593" s="1">
        <v>1</v>
      </c>
    </row>
    <row r="1594" spans="1:5" x14ac:dyDescent="0.25">
      <c r="A1594" t="s">
        <v>757</v>
      </c>
      <c r="B1594" t="s">
        <v>2</v>
      </c>
      <c r="C1594" t="s">
        <v>4</v>
      </c>
      <c r="D1594" t="s">
        <v>14691</v>
      </c>
      <c r="E1594" s="1">
        <v>1</v>
      </c>
    </row>
    <row r="1595" spans="1:5" x14ac:dyDescent="0.25">
      <c r="A1595" t="s">
        <v>758</v>
      </c>
      <c r="B1595" t="s">
        <v>2</v>
      </c>
      <c r="C1595" t="s">
        <v>4</v>
      </c>
      <c r="D1595" t="s">
        <v>14692</v>
      </c>
      <c r="E1595" s="1">
        <v>1</v>
      </c>
    </row>
    <row r="1596" spans="1:5" x14ac:dyDescent="0.25">
      <c r="A1596" t="s">
        <v>759</v>
      </c>
      <c r="B1596" t="s">
        <v>2</v>
      </c>
      <c r="C1596" t="s">
        <v>4</v>
      </c>
      <c r="D1596" t="s">
        <v>14693</v>
      </c>
      <c r="E1596" s="1">
        <v>1</v>
      </c>
    </row>
    <row r="1597" spans="1:5" x14ac:dyDescent="0.25">
      <c r="A1597" t="s">
        <v>760</v>
      </c>
      <c r="B1597" t="s">
        <v>2</v>
      </c>
      <c r="C1597" t="s">
        <v>4</v>
      </c>
      <c r="D1597" t="s">
        <v>14694</v>
      </c>
      <c r="E1597" s="1">
        <v>1</v>
      </c>
    </row>
    <row r="1598" spans="1:5" x14ac:dyDescent="0.25">
      <c r="A1598" t="s">
        <v>761</v>
      </c>
      <c r="B1598" t="s">
        <v>2</v>
      </c>
      <c r="C1598" t="s">
        <v>4</v>
      </c>
      <c r="D1598" t="s">
        <v>14695</v>
      </c>
      <c r="E1598" s="1">
        <v>1</v>
      </c>
    </row>
    <row r="1599" spans="1:5" x14ac:dyDescent="0.25">
      <c r="A1599" t="s">
        <v>762</v>
      </c>
      <c r="B1599" t="s">
        <v>2</v>
      </c>
      <c r="C1599" t="s">
        <v>4</v>
      </c>
      <c r="D1599" t="s">
        <v>14696</v>
      </c>
      <c r="E1599" s="1">
        <v>1</v>
      </c>
    </row>
    <row r="1600" spans="1:5" x14ac:dyDescent="0.25">
      <c r="A1600" t="s">
        <v>763</v>
      </c>
      <c r="B1600" t="s">
        <v>2</v>
      </c>
      <c r="C1600" t="s">
        <v>4</v>
      </c>
      <c r="D1600" t="s">
        <v>14697</v>
      </c>
      <c r="E1600" s="1">
        <v>1</v>
      </c>
    </row>
    <row r="1601" spans="1:5" x14ac:dyDescent="0.25">
      <c r="A1601" t="s">
        <v>764</v>
      </c>
      <c r="B1601" t="s">
        <v>2</v>
      </c>
      <c r="C1601" t="s">
        <v>4</v>
      </c>
      <c r="D1601" t="s">
        <v>14698</v>
      </c>
      <c r="E1601" s="1">
        <v>1</v>
      </c>
    </row>
    <row r="1602" spans="1:5" x14ac:dyDescent="0.25">
      <c r="A1602" t="s">
        <v>765</v>
      </c>
      <c r="B1602" t="s">
        <v>2</v>
      </c>
      <c r="C1602" t="s">
        <v>4</v>
      </c>
      <c r="D1602" t="s">
        <v>14699</v>
      </c>
      <c r="E1602" s="1">
        <v>1</v>
      </c>
    </row>
    <row r="1603" spans="1:5" x14ac:dyDescent="0.25">
      <c r="A1603" t="s">
        <v>766</v>
      </c>
      <c r="B1603" t="s">
        <v>2</v>
      </c>
      <c r="C1603" t="s">
        <v>4</v>
      </c>
      <c r="D1603" t="s">
        <v>14700</v>
      </c>
      <c r="E1603" s="1">
        <v>1</v>
      </c>
    </row>
    <row r="1604" spans="1:5" x14ac:dyDescent="0.25">
      <c r="A1604" t="s">
        <v>767</v>
      </c>
      <c r="B1604" t="s">
        <v>2</v>
      </c>
      <c r="C1604" t="s">
        <v>4</v>
      </c>
      <c r="D1604" t="s">
        <v>14701</v>
      </c>
      <c r="E1604" s="1">
        <v>1</v>
      </c>
    </row>
    <row r="1605" spans="1:5" x14ac:dyDescent="0.25">
      <c r="A1605" t="s">
        <v>768</v>
      </c>
      <c r="B1605" t="s">
        <v>2</v>
      </c>
      <c r="C1605" t="s">
        <v>4</v>
      </c>
      <c r="D1605" t="s">
        <v>14702</v>
      </c>
      <c r="E1605" s="1">
        <v>1</v>
      </c>
    </row>
    <row r="1606" spans="1:5" x14ac:dyDescent="0.25">
      <c r="A1606" t="s">
        <v>769</v>
      </c>
      <c r="B1606" t="s">
        <v>2</v>
      </c>
      <c r="C1606" t="s">
        <v>4</v>
      </c>
      <c r="D1606" t="s">
        <v>14703</v>
      </c>
      <c r="E1606" s="1">
        <v>1</v>
      </c>
    </row>
    <row r="1607" spans="1:5" x14ac:dyDescent="0.25">
      <c r="A1607" t="s">
        <v>770</v>
      </c>
      <c r="B1607" t="s">
        <v>2</v>
      </c>
      <c r="C1607" t="s">
        <v>4</v>
      </c>
      <c r="D1607" t="s">
        <v>14704</v>
      </c>
      <c r="E1607" s="1">
        <v>1</v>
      </c>
    </row>
    <row r="1608" spans="1:5" x14ac:dyDescent="0.25">
      <c r="A1608" t="s">
        <v>771</v>
      </c>
      <c r="B1608" t="s">
        <v>2</v>
      </c>
      <c r="C1608" t="s">
        <v>4</v>
      </c>
      <c r="D1608" t="s">
        <v>14705</v>
      </c>
      <c r="E1608" s="1">
        <v>1</v>
      </c>
    </row>
    <row r="1609" spans="1:5" x14ac:dyDescent="0.25">
      <c r="A1609" t="s">
        <v>772</v>
      </c>
      <c r="B1609" t="s">
        <v>2</v>
      </c>
      <c r="C1609" t="s">
        <v>4</v>
      </c>
      <c r="D1609" t="s">
        <v>14706</v>
      </c>
      <c r="E1609" s="1">
        <v>1</v>
      </c>
    </row>
    <row r="1610" spans="1:5" x14ac:dyDescent="0.25">
      <c r="A1610" t="s">
        <v>773</v>
      </c>
      <c r="B1610" t="s">
        <v>2</v>
      </c>
      <c r="C1610" t="s">
        <v>4</v>
      </c>
      <c r="D1610" t="s">
        <v>14707</v>
      </c>
      <c r="E1610" s="1">
        <v>1</v>
      </c>
    </row>
    <row r="1611" spans="1:5" x14ac:dyDescent="0.25">
      <c r="A1611" t="s">
        <v>774</v>
      </c>
      <c r="B1611" t="s">
        <v>2</v>
      </c>
      <c r="C1611" t="s">
        <v>4</v>
      </c>
      <c r="D1611" t="s">
        <v>14708</v>
      </c>
      <c r="E1611" s="1">
        <v>1</v>
      </c>
    </row>
    <row r="1612" spans="1:5" x14ac:dyDescent="0.25">
      <c r="A1612" t="s">
        <v>775</v>
      </c>
      <c r="B1612" t="s">
        <v>2</v>
      </c>
      <c r="C1612" t="s">
        <v>4</v>
      </c>
      <c r="D1612" t="s">
        <v>14709</v>
      </c>
      <c r="E1612" s="1">
        <v>1</v>
      </c>
    </row>
    <row r="1613" spans="1:5" x14ac:dyDescent="0.25">
      <c r="A1613" t="s">
        <v>776</v>
      </c>
      <c r="B1613" t="s">
        <v>2</v>
      </c>
      <c r="C1613" t="s">
        <v>4</v>
      </c>
      <c r="D1613" t="s">
        <v>14710</v>
      </c>
      <c r="E1613" s="1">
        <v>1</v>
      </c>
    </row>
    <row r="1614" spans="1:5" x14ac:dyDescent="0.25">
      <c r="A1614" t="s">
        <v>777</v>
      </c>
      <c r="B1614" t="s">
        <v>2</v>
      </c>
      <c r="C1614" t="s">
        <v>4</v>
      </c>
      <c r="D1614" t="s">
        <v>14711</v>
      </c>
      <c r="E1614" s="1">
        <v>1</v>
      </c>
    </row>
    <row r="1615" spans="1:5" x14ac:dyDescent="0.25">
      <c r="A1615" t="s">
        <v>778</v>
      </c>
      <c r="B1615" t="s">
        <v>2</v>
      </c>
      <c r="C1615" t="s">
        <v>4</v>
      </c>
      <c r="D1615" t="s">
        <v>14712</v>
      </c>
      <c r="E1615" s="1">
        <v>1</v>
      </c>
    </row>
    <row r="1616" spans="1:5" x14ac:dyDescent="0.25">
      <c r="A1616" t="s">
        <v>779</v>
      </c>
      <c r="B1616" t="s">
        <v>2</v>
      </c>
      <c r="C1616" t="s">
        <v>4</v>
      </c>
      <c r="D1616" t="s">
        <v>14713</v>
      </c>
      <c r="E1616" s="1">
        <v>1</v>
      </c>
    </row>
    <row r="1617" spans="1:5" x14ac:dyDescent="0.25">
      <c r="A1617" t="s">
        <v>780</v>
      </c>
      <c r="B1617" t="s">
        <v>2</v>
      </c>
      <c r="C1617" t="s">
        <v>4</v>
      </c>
      <c r="D1617" t="s">
        <v>14714</v>
      </c>
      <c r="E1617" s="1">
        <v>1</v>
      </c>
    </row>
    <row r="1618" spans="1:5" x14ac:dyDescent="0.25">
      <c r="A1618" t="s">
        <v>781</v>
      </c>
      <c r="B1618" t="s">
        <v>2</v>
      </c>
      <c r="C1618" t="s">
        <v>4</v>
      </c>
      <c r="D1618" t="s">
        <v>14715</v>
      </c>
      <c r="E1618" s="1">
        <v>1</v>
      </c>
    </row>
    <row r="1619" spans="1:5" x14ac:dyDescent="0.25">
      <c r="A1619" t="s">
        <v>782</v>
      </c>
      <c r="B1619" t="s">
        <v>2</v>
      </c>
      <c r="C1619" t="s">
        <v>4</v>
      </c>
      <c r="D1619" t="s">
        <v>14716</v>
      </c>
      <c r="E1619" s="1">
        <v>1</v>
      </c>
    </row>
    <row r="1620" spans="1:5" x14ac:dyDescent="0.25">
      <c r="A1620" t="s">
        <v>7203</v>
      </c>
      <c r="B1620" t="s">
        <v>2</v>
      </c>
      <c r="C1620" t="s">
        <v>11692</v>
      </c>
      <c r="D1620" t="s">
        <v>21068</v>
      </c>
      <c r="E1620" s="1">
        <v>1</v>
      </c>
    </row>
    <row r="1621" spans="1:5" x14ac:dyDescent="0.25">
      <c r="A1621" t="s">
        <v>783</v>
      </c>
      <c r="B1621" t="s">
        <v>2</v>
      </c>
      <c r="C1621" t="s">
        <v>4</v>
      </c>
      <c r="D1621" t="s">
        <v>14717</v>
      </c>
      <c r="E1621" s="1">
        <v>1</v>
      </c>
    </row>
    <row r="1622" spans="1:5" x14ac:dyDescent="0.25">
      <c r="A1622" t="s">
        <v>8323</v>
      </c>
      <c r="B1622" t="s">
        <v>2</v>
      </c>
      <c r="C1622" t="s">
        <v>12602</v>
      </c>
      <c r="D1622" t="s">
        <v>22175</v>
      </c>
      <c r="E1622" s="1">
        <v>1</v>
      </c>
    </row>
    <row r="1623" spans="1:5" x14ac:dyDescent="0.25">
      <c r="A1623" t="s">
        <v>784</v>
      </c>
      <c r="B1623" t="s">
        <v>2</v>
      </c>
      <c r="C1623" t="s">
        <v>4</v>
      </c>
      <c r="D1623" t="s">
        <v>14718</v>
      </c>
      <c r="E1623" s="1">
        <v>1</v>
      </c>
    </row>
    <row r="1624" spans="1:5" x14ac:dyDescent="0.25">
      <c r="A1624" t="s">
        <v>8221</v>
      </c>
      <c r="B1624" t="s">
        <v>2</v>
      </c>
      <c r="C1624" t="s">
        <v>12948</v>
      </c>
      <c r="D1624" t="s">
        <v>22074</v>
      </c>
      <c r="E1624" s="1">
        <v>1</v>
      </c>
    </row>
    <row r="1625" spans="1:5" x14ac:dyDescent="0.25">
      <c r="A1625" t="s">
        <v>785</v>
      </c>
      <c r="B1625" t="s">
        <v>2</v>
      </c>
      <c r="C1625" t="s">
        <v>4</v>
      </c>
      <c r="D1625" t="s">
        <v>14719</v>
      </c>
      <c r="E1625" s="1">
        <v>1</v>
      </c>
    </row>
    <row r="1626" spans="1:5" x14ac:dyDescent="0.25">
      <c r="A1626" t="s">
        <v>9618</v>
      </c>
      <c r="B1626" t="s">
        <v>2</v>
      </c>
      <c r="C1626" t="s">
        <v>4</v>
      </c>
      <c r="D1626" t="s">
        <v>23455</v>
      </c>
      <c r="E1626" s="1">
        <v>1</v>
      </c>
    </row>
    <row r="1627" spans="1:5" x14ac:dyDescent="0.25">
      <c r="A1627" t="s">
        <v>786</v>
      </c>
      <c r="B1627" t="s">
        <v>2</v>
      </c>
      <c r="C1627" t="s">
        <v>4</v>
      </c>
      <c r="D1627" t="s">
        <v>14720</v>
      </c>
      <c r="E1627" s="1">
        <v>1</v>
      </c>
    </row>
    <row r="1628" spans="1:5" x14ac:dyDescent="0.25">
      <c r="A1628" t="s">
        <v>787</v>
      </c>
      <c r="B1628" t="s">
        <v>2</v>
      </c>
      <c r="C1628" t="s">
        <v>4</v>
      </c>
      <c r="D1628" t="s">
        <v>14721</v>
      </c>
      <c r="E1628" s="1">
        <v>1</v>
      </c>
    </row>
    <row r="1629" spans="1:5" x14ac:dyDescent="0.25">
      <c r="A1629" t="s">
        <v>788</v>
      </c>
      <c r="B1629" t="s">
        <v>2</v>
      </c>
      <c r="C1629" t="s">
        <v>4</v>
      </c>
      <c r="D1629" t="s">
        <v>14722</v>
      </c>
      <c r="E1629" s="1">
        <v>1</v>
      </c>
    </row>
    <row r="1630" spans="1:5" x14ac:dyDescent="0.25">
      <c r="A1630" t="s">
        <v>789</v>
      </c>
      <c r="B1630" t="s">
        <v>2</v>
      </c>
      <c r="C1630" t="s">
        <v>4</v>
      </c>
      <c r="D1630" t="s">
        <v>14723</v>
      </c>
      <c r="E1630" s="1">
        <v>1</v>
      </c>
    </row>
    <row r="1631" spans="1:5" x14ac:dyDescent="0.25">
      <c r="A1631" t="s">
        <v>790</v>
      </c>
      <c r="B1631" t="s">
        <v>2</v>
      </c>
      <c r="C1631" t="s">
        <v>4</v>
      </c>
      <c r="D1631" t="s">
        <v>14724</v>
      </c>
      <c r="E1631" s="1">
        <v>1</v>
      </c>
    </row>
    <row r="1632" spans="1:5" x14ac:dyDescent="0.25">
      <c r="A1632" t="s">
        <v>10074</v>
      </c>
      <c r="B1632" t="s">
        <v>2</v>
      </c>
      <c r="C1632" t="s">
        <v>4</v>
      </c>
      <c r="D1632" t="s">
        <v>23899</v>
      </c>
      <c r="E1632" s="1">
        <v>1</v>
      </c>
    </row>
    <row r="1633" spans="1:5" x14ac:dyDescent="0.25">
      <c r="A1633" t="s">
        <v>9619</v>
      </c>
      <c r="B1633" t="s">
        <v>2</v>
      </c>
      <c r="C1633" t="s">
        <v>13536</v>
      </c>
      <c r="D1633" t="s">
        <v>23456</v>
      </c>
      <c r="E1633" s="1">
        <v>1</v>
      </c>
    </row>
    <row r="1634" spans="1:5" x14ac:dyDescent="0.25">
      <c r="A1634" t="s">
        <v>791</v>
      </c>
      <c r="B1634" t="s">
        <v>2</v>
      </c>
      <c r="C1634" t="s">
        <v>4</v>
      </c>
      <c r="D1634" t="s">
        <v>14725</v>
      </c>
      <c r="E1634" s="1">
        <v>1</v>
      </c>
    </row>
    <row r="1635" spans="1:5" x14ac:dyDescent="0.25">
      <c r="A1635" t="s">
        <v>792</v>
      </c>
      <c r="B1635" t="s">
        <v>2</v>
      </c>
      <c r="C1635" t="s">
        <v>4</v>
      </c>
      <c r="D1635" t="s">
        <v>14726</v>
      </c>
      <c r="E1635" s="1">
        <v>1</v>
      </c>
    </row>
    <row r="1636" spans="1:5" x14ac:dyDescent="0.25">
      <c r="A1636" t="s">
        <v>793</v>
      </c>
      <c r="B1636" t="s">
        <v>2</v>
      </c>
      <c r="C1636" t="s">
        <v>4</v>
      </c>
      <c r="D1636" t="s">
        <v>14727</v>
      </c>
      <c r="E1636" s="1">
        <v>1</v>
      </c>
    </row>
    <row r="1637" spans="1:5" x14ac:dyDescent="0.25">
      <c r="A1637" t="s">
        <v>794</v>
      </c>
      <c r="B1637" t="s">
        <v>2</v>
      </c>
      <c r="C1637" t="s">
        <v>4</v>
      </c>
      <c r="D1637" t="s">
        <v>14728</v>
      </c>
      <c r="E1637" s="1">
        <v>1</v>
      </c>
    </row>
    <row r="1638" spans="1:5" x14ac:dyDescent="0.25">
      <c r="A1638" t="s">
        <v>795</v>
      </c>
      <c r="B1638" t="s">
        <v>2</v>
      </c>
      <c r="C1638" t="s">
        <v>4</v>
      </c>
      <c r="D1638" t="s">
        <v>14729</v>
      </c>
      <c r="E1638" s="1">
        <v>1</v>
      </c>
    </row>
    <row r="1639" spans="1:5" x14ac:dyDescent="0.25">
      <c r="A1639" t="s">
        <v>8324</v>
      </c>
      <c r="B1639" t="s">
        <v>2</v>
      </c>
      <c r="C1639" t="s">
        <v>12713</v>
      </c>
      <c r="D1639" t="s">
        <v>22176</v>
      </c>
      <c r="E1639" s="1">
        <v>1</v>
      </c>
    </row>
    <row r="1640" spans="1:5" x14ac:dyDescent="0.25">
      <c r="A1640" t="s">
        <v>796</v>
      </c>
      <c r="B1640" t="s">
        <v>2</v>
      </c>
      <c r="C1640" t="s">
        <v>4</v>
      </c>
      <c r="D1640" t="s">
        <v>14730</v>
      </c>
      <c r="E1640" s="1">
        <v>1</v>
      </c>
    </row>
    <row r="1641" spans="1:5" x14ac:dyDescent="0.25">
      <c r="A1641" t="s">
        <v>8222</v>
      </c>
      <c r="B1641" t="s">
        <v>2</v>
      </c>
      <c r="C1641" t="s">
        <v>12780</v>
      </c>
      <c r="D1641" t="s">
        <v>22075</v>
      </c>
      <c r="E1641" s="1">
        <v>1</v>
      </c>
    </row>
    <row r="1642" spans="1:5" x14ac:dyDescent="0.25">
      <c r="A1642" t="s">
        <v>797</v>
      </c>
      <c r="B1642" t="s">
        <v>2</v>
      </c>
      <c r="C1642" t="s">
        <v>4</v>
      </c>
      <c r="D1642" t="s">
        <v>14731</v>
      </c>
      <c r="E1642" s="1">
        <v>1</v>
      </c>
    </row>
    <row r="1643" spans="1:5" x14ac:dyDescent="0.25">
      <c r="A1643" t="s">
        <v>798</v>
      </c>
      <c r="B1643" t="s">
        <v>2</v>
      </c>
      <c r="C1643" t="s">
        <v>4</v>
      </c>
      <c r="D1643" t="s">
        <v>14732</v>
      </c>
      <c r="E1643" s="1">
        <v>1</v>
      </c>
    </row>
    <row r="1644" spans="1:5" x14ac:dyDescent="0.25">
      <c r="A1644" t="s">
        <v>799</v>
      </c>
      <c r="B1644" t="s">
        <v>2</v>
      </c>
      <c r="C1644" t="s">
        <v>4</v>
      </c>
      <c r="D1644" t="s">
        <v>14733</v>
      </c>
      <c r="E1644" s="1">
        <v>1</v>
      </c>
    </row>
    <row r="1645" spans="1:5" x14ac:dyDescent="0.25">
      <c r="A1645" t="s">
        <v>800</v>
      </c>
      <c r="B1645" t="s">
        <v>2</v>
      </c>
      <c r="C1645" t="s">
        <v>4</v>
      </c>
      <c r="D1645" t="s">
        <v>14734</v>
      </c>
      <c r="E1645" s="1">
        <v>1</v>
      </c>
    </row>
    <row r="1646" spans="1:5" x14ac:dyDescent="0.25">
      <c r="A1646" t="s">
        <v>801</v>
      </c>
      <c r="B1646" t="s">
        <v>2</v>
      </c>
      <c r="C1646" t="s">
        <v>4</v>
      </c>
      <c r="D1646" t="s">
        <v>14735</v>
      </c>
      <c r="E1646" s="1">
        <v>1</v>
      </c>
    </row>
    <row r="1647" spans="1:5" x14ac:dyDescent="0.25">
      <c r="A1647" t="s">
        <v>802</v>
      </c>
      <c r="B1647" t="s">
        <v>2</v>
      </c>
      <c r="C1647" t="s">
        <v>4</v>
      </c>
      <c r="D1647" t="s">
        <v>14736</v>
      </c>
      <c r="E1647" s="1">
        <v>1</v>
      </c>
    </row>
    <row r="1648" spans="1:5" x14ac:dyDescent="0.25">
      <c r="A1648" t="s">
        <v>803</v>
      </c>
      <c r="B1648" t="s">
        <v>2</v>
      </c>
      <c r="C1648" t="s">
        <v>4</v>
      </c>
      <c r="D1648" t="s">
        <v>14737</v>
      </c>
      <c r="E1648" s="1">
        <v>1</v>
      </c>
    </row>
    <row r="1649" spans="1:5" x14ac:dyDescent="0.25">
      <c r="A1649" t="s">
        <v>804</v>
      </c>
      <c r="B1649" t="s">
        <v>2</v>
      </c>
      <c r="C1649" t="s">
        <v>4</v>
      </c>
      <c r="D1649" t="s">
        <v>14738</v>
      </c>
      <c r="E1649" s="1">
        <v>1</v>
      </c>
    </row>
    <row r="1650" spans="1:5" x14ac:dyDescent="0.25">
      <c r="A1650" t="s">
        <v>805</v>
      </c>
      <c r="B1650" t="s">
        <v>2</v>
      </c>
      <c r="C1650" t="s">
        <v>4</v>
      </c>
      <c r="D1650" t="s">
        <v>14739</v>
      </c>
      <c r="E1650" s="1">
        <v>1</v>
      </c>
    </row>
    <row r="1651" spans="1:5" x14ac:dyDescent="0.25">
      <c r="A1651" t="s">
        <v>9372</v>
      </c>
      <c r="B1651" t="s">
        <v>2</v>
      </c>
      <c r="C1651" t="s">
        <v>13280</v>
      </c>
      <c r="D1651" t="s">
        <v>23215</v>
      </c>
      <c r="E1651" s="1">
        <v>1</v>
      </c>
    </row>
    <row r="1652" spans="1:5" x14ac:dyDescent="0.25">
      <c r="A1652" t="s">
        <v>806</v>
      </c>
      <c r="B1652" t="s">
        <v>2</v>
      </c>
      <c r="C1652" t="s">
        <v>4</v>
      </c>
      <c r="D1652" t="s">
        <v>14740</v>
      </c>
      <c r="E1652" s="1">
        <v>1</v>
      </c>
    </row>
    <row r="1653" spans="1:5" x14ac:dyDescent="0.25">
      <c r="A1653" t="s">
        <v>807</v>
      </c>
      <c r="B1653" t="s">
        <v>2</v>
      </c>
      <c r="C1653" t="s">
        <v>4</v>
      </c>
      <c r="D1653" t="s">
        <v>14741</v>
      </c>
      <c r="E1653" s="1">
        <v>1</v>
      </c>
    </row>
    <row r="1654" spans="1:5" x14ac:dyDescent="0.25">
      <c r="A1654" t="s">
        <v>808</v>
      </c>
      <c r="B1654" t="s">
        <v>2</v>
      </c>
      <c r="C1654" t="s">
        <v>4</v>
      </c>
      <c r="D1654" t="s">
        <v>14742</v>
      </c>
      <c r="E1654" s="1">
        <v>1</v>
      </c>
    </row>
    <row r="1655" spans="1:5" x14ac:dyDescent="0.25">
      <c r="A1655" t="s">
        <v>809</v>
      </c>
      <c r="B1655" t="s">
        <v>2</v>
      </c>
      <c r="C1655" t="s">
        <v>4</v>
      </c>
      <c r="D1655" t="s">
        <v>14743</v>
      </c>
      <c r="E1655" s="1">
        <v>1</v>
      </c>
    </row>
    <row r="1656" spans="1:5" x14ac:dyDescent="0.25">
      <c r="A1656" t="s">
        <v>8223</v>
      </c>
      <c r="B1656" t="s">
        <v>2</v>
      </c>
      <c r="C1656" t="s">
        <v>4</v>
      </c>
      <c r="D1656" t="s">
        <v>22076</v>
      </c>
      <c r="E1656" s="1">
        <v>1</v>
      </c>
    </row>
    <row r="1657" spans="1:5" x14ac:dyDescent="0.25">
      <c r="A1657" t="s">
        <v>810</v>
      </c>
      <c r="B1657" t="s">
        <v>2</v>
      </c>
      <c r="C1657" t="s">
        <v>4</v>
      </c>
      <c r="D1657" t="s">
        <v>14744</v>
      </c>
      <c r="E1657" s="1">
        <v>1</v>
      </c>
    </row>
    <row r="1658" spans="1:5" x14ac:dyDescent="0.25">
      <c r="A1658" t="s">
        <v>9620</v>
      </c>
      <c r="B1658" t="s">
        <v>2</v>
      </c>
      <c r="C1658" t="s">
        <v>13505</v>
      </c>
      <c r="D1658" t="s">
        <v>23457</v>
      </c>
      <c r="E1658" s="1">
        <v>1</v>
      </c>
    </row>
    <row r="1659" spans="1:5" x14ac:dyDescent="0.25">
      <c r="A1659" t="s">
        <v>811</v>
      </c>
      <c r="B1659" t="s">
        <v>2</v>
      </c>
      <c r="C1659" t="s">
        <v>4</v>
      </c>
      <c r="D1659" t="s">
        <v>14745</v>
      </c>
      <c r="E1659" s="1">
        <v>1</v>
      </c>
    </row>
    <row r="1660" spans="1:5" x14ac:dyDescent="0.25">
      <c r="A1660" t="s">
        <v>812</v>
      </c>
      <c r="B1660" t="s">
        <v>2</v>
      </c>
      <c r="C1660" t="s">
        <v>4</v>
      </c>
      <c r="D1660" t="s">
        <v>14746</v>
      </c>
      <c r="E1660" s="1">
        <v>1</v>
      </c>
    </row>
    <row r="1661" spans="1:5" x14ac:dyDescent="0.25">
      <c r="A1661" t="s">
        <v>813</v>
      </c>
      <c r="B1661" t="s">
        <v>2</v>
      </c>
      <c r="C1661" t="s">
        <v>4</v>
      </c>
      <c r="D1661" t="s">
        <v>14747</v>
      </c>
      <c r="E1661" s="1">
        <v>1</v>
      </c>
    </row>
    <row r="1662" spans="1:5" x14ac:dyDescent="0.25">
      <c r="A1662" t="s">
        <v>814</v>
      </c>
      <c r="B1662" t="s">
        <v>2</v>
      </c>
      <c r="C1662" t="s">
        <v>4</v>
      </c>
      <c r="D1662" t="s">
        <v>14748</v>
      </c>
      <c r="E1662" s="1">
        <v>1</v>
      </c>
    </row>
    <row r="1663" spans="1:5" x14ac:dyDescent="0.25">
      <c r="A1663" t="s">
        <v>815</v>
      </c>
      <c r="B1663" t="s">
        <v>2</v>
      </c>
      <c r="C1663" t="s">
        <v>4</v>
      </c>
      <c r="D1663" t="s">
        <v>14749</v>
      </c>
      <c r="E1663" s="1">
        <v>1</v>
      </c>
    </row>
    <row r="1664" spans="1:5" x14ac:dyDescent="0.25">
      <c r="A1664" t="s">
        <v>816</v>
      </c>
      <c r="B1664" t="s">
        <v>2</v>
      </c>
      <c r="C1664" t="s">
        <v>4</v>
      </c>
      <c r="D1664" t="s">
        <v>14750</v>
      </c>
      <c r="E1664" s="1">
        <v>1</v>
      </c>
    </row>
    <row r="1665" spans="1:5" x14ac:dyDescent="0.25">
      <c r="A1665" t="s">
        <v>817</v>
      </c>
      <c r="B1665" t="s">
        <v>2</v>
      </c>
      <c r="C1665" t="s">
        <v>4</v>
      </c>
      <c r="D1665" t="s">
        <v>14751</v>
      </c>
      <c r="E1665" s="1">
        <v>1</v>
      </c>
    </row>
    <row r="1666" spans="1:5" x14ac:dyDescent="0.25">
      <c r="A1666" t="s">
        <v>818</v>
      </c>
      <c r="B1666" t="s">
        <v>2</v>
      </c>
      <c r="C1666" t="s">
        <v>4</v>
      </c>
      <c r="D1666" t="s">
        <v>14752</v>
      </c>
      <c r="E1666" s="1">
        <v>1</v>
      </c>
    </row>
    <row r="1667" spans="1:5" x14ac:dyDescent="0.25">
      <c r="A1667" t="s">
        <v>819</v>
      </c>
      <c r="B1667" t="s">
        <v>2</v>
      </c>
      <c r="C1667" t="s">
        <v>4</v>
      </c>
      <c r="D1667" t="s">
        <v>14753</v>
      </c>
      <c r="E1667" s="1">
        <v>1</v>
      </c>
    </row>
    <row r="1668" spans="1:5" x14ac:dyDescent="0.25">
      <c r="A1668" t="s">
        <v>9621</v>
      </c>
      <c r="B1668" t="s">
        <v>2</v>
      </c>
      <c r="C1668" t="s">
        <v>4</v>
      </c>
      <c r="D1668" t="s">
        <v>23458</v>
      </c>
      <c r="E1668" s="1">
        <v>1</v>
      </c>
    </row>
    <row r="1669" spans="1:5" x14ac:dyDescent="0.25">
      <c r="A1669" t="s">
        <v>8325</v>
      </c>
      <c r="B1669" t="s">
        <v>2</v>
      </c>
      <c r="C1669" t="s">
        <v>13094</v>
      </c>
      <c r="D1669" t="s">
        <v>22177</v>
      </c>
      <c r="E1669" s="1">
        <v>1</v>
      </c>
    </row>
    <row r="1670" spans="1:5" x14ac:dyDescent="0.25">
      <c r="A1670" t="s">
        <v>820</v>
      </c>
      <c r="B1670" t="s">
        <v>2</v>
      </c>
      <c r="C1670" t="s">
        <v>4</v>
      </c>
      <c r="D1670" t="s">
        <v>14754</v>
      </c>
      <c r="E1670" s="1">
        <v>1</v>
      </c>
    </row>
    <row r="1671" spans="1:5" x14ac:dyDescent="0.25">
      <c r="A1671" t="s">
        <v>7142</v>
      </c>
      <c r="B1671" t="s">
        <v>2</v>
      </c>
      <c r="C1671" t="s">
        <v>11673</v>
      </c>
      <c r="D1671" t="s">
        <v>21008</v>
      </c>
      <c r="E1671" s="1">
        <v>1</v>
      </c>
    </row>
    <row r="1672" spans="1:5" x14ac:dyDescent="0.25">
      <c r="A1672" t="s">
        <v>821</v>
      </c>
      <c r="B1672" t="s">
        <v>2</v>
      </c>
      <c r="C1672" t="s">
        <v>4</v>
      </c>
      <c r="D1672" t="s">
        <v>14755</v>
      </c>
      <c r="E1672" s="1">
        <v>1</v>
      </c>
    </row>
    <row r="1673" spans="1:5" x14ac:dyDescent="0.25">
      <c r="A1673" t="s">
        <v>822</v>
      </c>
      <c r="B1673" t="s">
        <v>2</v>
      </c>
      <c r="C1673" t="s">
        <v>4</v>
      </c>
      <c r="D1673" t="s">
        <v>14756</v>
      </c>
      <c r="E1673" s="1">
        <v>1</v>
      </c>
    </row>
    <row r="1674" spans="1:5" x14ac:dyDescent="0.25">
      <c r="A1674" t="s">
        <v>823</v>
      </c>
      <c r="B1674" t="s">
        <v>2</v>
      </c>
      <c r="C1674" t="s">
        <v>4</v>
      </c>
      <c r="D1674" t="s">
        <v>14757</v>
      </c>
      <c r="E1674" s="1">
        <v>1</v>
      </c>
    </row>
    <row r="1675" spans="1:5" x14ac:dyDescent="0.25">
      <c r="A1675" t="s">
        <v>824</v>
      </c>
      <c r="B1675" t="s">
        <v>2</v>
      </c>
      <c r="C1675" t="s">
        <v>4</v>
      </c>
      <c r="D1675" t="s">
        <v>14758</v>
      </c>
      <c r="E1675" s="1">
        <v>1</v>
      </c>
    </row>
    <row r="1676" spans="1:5" x14ac:dyDescent="0.25">
      <c r="A1676" t="s">
        <v>9408</v>
      </c>
      <c r="B1676" t="s">
        <v>2</v>
      </c>
      <c r="C1676" t="s">
        <v>4</v>
      </c>
      <c r="D1676" t="s">
        <v>23250</v>
      </c>
      <c r="E1676" s="1">
        <v>1</v>
      </c>
    </row>
    <row r="1677" spans="1:5" x14ac:dyDescent="0.25">
      <c r="A1677" t="s">
        <v>825</v>
      </c>
      <c r="B1677" t="s">
        <v>2</v>
      </c>
      <c r="C1677" t="s">
        <v>4</v>
      </c>
      <c r="D1677" t="s">
        <v>14759</v>
      </c>
      <c r="E1677" s="1">
        <v>1</v>
      </c>
    </row>
    <row r="1678" spans="1:5" x14ac:dyDescent="0.25">
      <c r="A1678" t="s">
        <v>826</v>
      </c>
      <c r="B1678" t="s">
        <v>2</v>
      </c>
      <c r="C1678" t="s">
        <v>4</v>
      </c>
      <c r="D1678" t="s">
        <v>14760</v>
      </c>
      <c r="E1678" s="1">
        <v>1</v>
      </c>
    </row>
    <row r="1679" spans="1:5" x14ac:dyDescent="0.25">
      <c r="A1679" t="s">
        <v>9160</v>
      </c>
      <c r="B1679" t="s">
        <v>2</v>
      </c>
      <c r="C1679" t="s">
        <v>13036</v>
      </c>
      <c r="D1679" t="s">
        <v>23003</v>
      </c>
      <c r="E1679" s="1">
        <v>1</v>
      </c>
    </row>
    <row r="1680" spans="1:5" x14ac:dyDescent="0.25">
      <c r="A1680" t="s">
        <v>6077</v>
      </c>
      <c r="B1680" t="s">
        <v>2</v>
      </c>
      <c r="C1680" t="s">
        <v>4</v>
      </c>
      <c r="D1680" t="s">
        <v>19954</v>
      </c>
      <c r="E1680" s="1">
        <v>1</v>
      </c>
    </row>
    <row r="1681" spans="1:5" x14ac:dyDescent="0.25">
      <c r="A1681" t="s">
        <v>827</v>
      </c>
      <c r="B1681" t="s">
        <v>2</v>
      </c>
      <c r="C1681" t="s">
        <v>4</v>
      </c>
      <c r="D1681" t="s">
        <v>14761</v>
      </c>
      <c r="E1681" s="1">
        <v>1</v>
      </c>
    </row>
    <row r="1682" spans="1:5" x14ac:dyDescent="0.25">
      <c r="A1682" t="s">
        <v>6296</v>
      </c>
      <c r="B1682" t="s">
        <v>2</v>
      </c>
      <c r="C1682" t="s">
        <v>4</v>
      </c>
      <c r="D1682" t="s">
        <v>20169</v>
      </c>
      <c r="E1682" s="1">
        <v>1</v>
      </c>
    </row>
    <row r="1683" spans="1:5" x14ac:dyDescent="0.25">
      <c r="A1683" t="s">
        <v>8326</v>
      </c>
      <c r="B1683" t="s">
        <v>2</v>
      </c>
      <c r="C1683" t="s">
        <v>12661</v>
      </c>
      <c r="D1683" t="s">
        <v>22178</v>
      </c>
      <c r="E1683" s="1">
        <v>1</v>
      </c>
    </row>
    <row r="1684" spans="1:5" x14ac:dyDescent="0.25">
      <c r="A1684" t="s">
        <v>828</v>
      </c>
      <c r="B1684" t="s">
        <v>2</v>
      </c>
      <c r="C1684" t="s">
        <v>4</v>
      </c>
      <c r="D1684" t="s">
        <v>14762</v>
      </c>
      <c r="E1684" s="1">
        <v>1</v>
      </c>
    </row>
    <row r="1685" spans="1:5" x14ac:dyDescent="0.25">
      <c r="A1685" t="s">
        <v>829</v>
      </c>
      <c r="B1685" t="s">
        <v>2</v>
      </c>
      <c r="C1685" t="s">
        <v>4</v>
      </c>
      <c r="D1685" t="s">
        <v>14763</v>
      </c>
      <c r="E1685" s="1">
        <v>1</v>
      </c>
    </row>
    <row r="1686" spans="1:5" x14ac:dyDescent="0.25">
      <c r="A1686" t="s">
        <v>830</v>
      </c>
      <c r="B1686" t="s">
        <v>2</v>
      </c>
      <c r="C1686" t="s">
        <v>4</v>
      </c>
      <c r="D1686" t="s">
        <v>14764</v>
      </c>
      <c r="E1686" s="1">
        <v>1</v>
      </c>
    </row>
    <row r="1687" spans="1:5" x14ac:dyDescent="0.25">
      <c r="A1687" t="s">
        <v>831</v>
      </c>
      <c r="B1687" t="s">
        <v>2</v>
      </c>
      <c r="C1687" t="s">
        <v>4</v>
      </c>
      <c r="D1687" t="s">
        <v>14765</v>
      </c>
      <c r="E1687" s="1">
        <v>1</v>
      </c>
    </row>
    <row r="1688" spans="1:5" x14ac:dyDescent="0.25">
      <c r="A1688" t="s">
        <v>832</v>
      </c>
      <c r="B1688" t="s">
        <v>2</v>
      </c>
      <c r="C1688" t="s">
        <v>4</v>
      </c>
      <c r="D1688" t="s">
        <v>14766</v>
      </c>
      <c r="E1688" s="1">
        <v>1</v>
      </c>
    </row>
    <row r="1689" spans="1:5" x14ac:dyDescent="0.25">
      <c r="A1689" t="s">
        <v>833</v>
      </c>
      <c r="B1689" t="s">
        <v>2</v>
      </c>
      <c r="C1689" t="s">
        <v>4</v>
      </c>
      <c r="D1689" t="s">
        <v>14767</v>
      </c>
      <c r="E1689" s="1">
        <v>1</v>
      </c>
    </row>
    <row r="1690" spans="1:5" x14ac:dyDescent="0.25">
      <c r="A1690" t="s">
        <v>834</v>
      </c>
      <c r="B1690" t="s">
        <v>2</v>
      </c>
      <c r="C1690" t="s">
        <v>4</v>
      </c>
      <c r="D1690" t="s">
        <v>14768</v>
      </c>
      <c r="E1690" s="1">
        <v>1</v>
      </c>
    </row>
    <row r="1691" spans="1:5" x14ac:dyDescent="0.25">
      <c r="A1691" t="s">
        <v>7204</v>
      </c>
      <c r="B1691" t="s">
        <v>2</v>
      </c>
      <c r="C1691" t="s">
        <v>11742</v>
      </c>
      <c r="D1691" t="s">
        <v>21069</v>
      </c>
      <c r="E1691" s="1">
        <v>1</v>
      </c>
    </row>
    <row r="1692" spans="1:5" x14ac:dyDescent="0.25">
      <c r="A1692" t="s">
        <v>6078</v>
      </c>
      <c r="B1692" t="s">
        <v>2</v>
      </c>
      <c r="C1692" t="s">
        <v>4</v>
      </c>
      <c r="D1692" t="s">
        <v>19955</v>
      </c>
      <c r="E1692" s="1">
        <v>1</v>
      </c>
    </row>
    <row r="1693" spans="1:5" x14ac:dyDescent="0.25">
      <c r="A1693" t="s">
        <v>835</v>
      </c>
      <c r="B1693" t="s">
        <v>2</v>
      </c>
      <c r="C1693" t="s">
        <v>4</v>
      </c>
      <c r="D1693" t="s">
        <v>14769</v>
      </c>
      <c r="E1693" s="1">
        <v>1</v>
      </c>
    </row>
    <row r="1694" spans="1:5" x14ac:dyDescent="0.25">
      <c r="A1694" t="s">
        <v>836</v>
      </c>
      <c r="B1694" t="s">
        <v>2</v>
      </c>
      <c r="C1694" t="s">
        <v>4</v>
      </c>
      <c r="D1694" t="s">
        <v>14770</v>
      </c>
      <c r="E1694" s="1">
        <v>1</v>
      </c>
    </row>
    <row r="1695" spans="1:5" x14ac:dyDescent="0.25">
      <c r="A1695" t="s">
        <v>837</v>
      </c>
      <c r="B1695" t="s">
        <v>2</v>
      </c>
      <c r="C1695" t="s">
        <v>4</v>
      </c>
      <c r="D1695" t="s">
        <v>14771</v>
      </c>
      <c r="E1695" s="1">
        <v>1</v>
      </c>
    </row>
    <row r="1696" spans="1:5" x14ac:dyDescent="0.25">
      <c r="A1696" t="s">
        <v>838</v>
      </c>
      <c r="B1696" t="s">
        <v>2</v>
      </c>
      <c r="C1696" t="s">
        <v>4</v>
      </c>
      <c r="D1696" t="s">
        <v>14772</v>
      </c>
      <c r="E1696" s="1">
        <v>1</v>
      </c>
    </row>
    <row r="1697" spans="1:5" x14ac:dyDescent="0.25">
      <c r="A1697" t="s">
        <v>839</v>
      </c>
      <c r="B1697" t="s">
        <v>2</v>
      </c>
      <c r="C1697" t="s">
        <v>4</v>
      </c>
      <c r="D1697" t="s">
        <v>14773</v>
      </c>
      <c r="E1697" s="1">
        <v>1</v>
      </c>
    </row>
    <row r="1698" spans="1:5" x14ac:dyDescent="0.25">
      <c r="A1698" t="s">
        <v>840</v>
      </c>
      <c r="B1698" t="s">
        <v>2</v>
      </c>
      <c r="C1698" t="s">
        <v>4</v>
      </c>
      <c r="D1698" t="s">
        <v>14774</v>
      </c>
      <c r="E1698" s="1">
        <v>1</v>
      </c>
    </row>
    <row r="1699" spans="1:5" x14ac:dyDescent="0.25">
      <c r="A1699" t="s">
        <v>8224</v>
      </c>
      <c r="B1699" t="s">
        <v>2</v>
      </c>
      <c r="C1699" t="s">
        <v>4</v>
      </c>
      <c r="D1699" t="s">
        <v>22077</v>
      </c>
      <c r="E1699" s="1">
        <v>1</v>
      </c>
    </row>
    <row r="1700" spans="1:5" x14ac:dyDescent="0.25">
      <c r="A1700" t="s">
        <v>841</v>
      </c>
      <c r="B1700" t="s">
        <v>2</v>
      </c>
      <c r="C1700" t="s">
        <v>4</v>
      </c>
      <c r="D1700" t="s">
        <v>14775</v>
      </c>
      <c r="E1700" s="1">
        <v>1</v>
      </c>
    </row>
    <row r="1701" spans="1:5" x14ac:dyDescent="0.25">
      <c r="A1701" t="s">
        <v>7205</v>
      </c>
      <c r="B1701" t="s">
        <v>2</v>
      </c>
      <c r="C1701" t="s">
        <v>24152</v>
      </c>
      <c r="D1701" t="s">
        <v>21070</v>
      </c>
      <c r="E1701" s="1">
        <v>1</v>
      </c>
    </row>
    <row r="1702" spans="1:5" x14ac:dyDescent="0.25">
      <c r="A1702" t="s">
        <v>842</v>
      </c>
      <c r="B1702" t="s">
        <v>2</v>
      </c>
      <c r="C1702" t="s">
        <v>4</v>
      </c>
      <c r="D1702" t="s">
        <v>14776</v>
      </c>
      <c r="E1702" s="1">
        <v>1</v>
      </c>
    </row>
    <row r="1703" spans="1:5" x14ac:dyDescent="0.25">
      <c r="A1703" t="s">
        <v>8327</v>
      </c>
      <c r="B1703" t="s">
        <v>2</v>
      </c>
      <c r="C1703" t="s">
        <v>12777</v>
      </c>
      <c r="D1703" t="s">
        <v>22179</v>
      </c>
      <c r="E1703" s="1">
        <v>1</v>
      </c>
    </row>
    <row r="1704" spans="1:5" x14ac:dyDescent="0.25">
      <c r="A1704" t="s">
        <v>9535</v>
      </c>
      <c r="B1704" t="s">
        <v>2</v>
      </c>
      <c r="C1704" t="s">
        <v>4</v>
      </c>
      <c r="D1704" t="s">
        <v>23375</v>
      </c>
      <c r="E1704" s="1">
        <v>1</v>
      </c>
    </row>
    <row r="1705" spans="1:5" x14ac:dyDescent="0.25">
      <c r="A1705" t="s">
        <v>843</v>
      </c>
      <c r="B1705" t="s">
        <v>2</v>
      </c>
      <c r="C1705" t="s">
        <v>4</v>
      </c>
      <c r="D1705" t="s">
        <v>14777</v>
      </c>
      <c r="E1705" s="1">
        <v>1</v>
      </c>
    </row>
    <row r="1706" spans="1:5" x14ac:dyDescent="0.25">
      <c r="A1706" t="s">
        <v>844</v>
      </c>
      <c r="B1706" t="s">
        <v>2</v>
      </c>
      <c r="C1706" t="s">
        <v>4</v>
      </c>
      <c r="D1706" t="s">
        <v>14778</v>
      </c>
      <c r="E1706" s="1">
        <v>1</v>
      </c>
    </row>
    <row r="1707" spans="1:5" x14ac:dyDescent="0.25">
      <c r="A1707" t="s">
        <v>845</v>
      </c>
      <c r="B1707" t="s">
        <v>2</v>
      </c>
      <c r="C1707" t="s">
        <v>4</v>
      </c>
      <c r="D1707" t="s">
        <v>14779</v>
      </c>
      <c r="E1707" s="1">
        <v>1</v>
      </c>
    </row>
    <row r="1708" spans="1:5" x14ac:dyDescent="0.25">
      <c r="A1708" t="s">
        <v>846</v>
      </c>
      <c r="B1708" t="s">
        <v>2</v>
      </c>
      <c r="C1708" t="s">
        <v>4</v>
      </c>
      <c r="D1708" t="s">
        <v>14780</v>
      </c>
      <c r="E1708" s="1">
        <v>1</v>
      </c>
    </row>
    <row r="1709" spans="1:5" x14ac:dyDescent="0.25">
      <c r="A1709" t="s">
        <v>847</v>
      </c>
      <c r="B1709" t="s">
        <v>2</v>
      </c>
      <c r="C1709" t="s">
        <v>4</v>
      </c>
      <c r="D1709" t="s">
        <v>14781</v>
      </c>
      <c r="E1709" s="1">
        <v>1</v>
      </c>
    </row>
    <row r="1710" spans="1:5" x14ac:dyDescent="0.25">
      <c r="A1710" t="s">
        <v>848</v>
      </c>
      <c r="B1710" t="s">
        <v>2</v>
      </c>
      <c r="C1710" t="s">
        <v>4</v>
      </c>
      <c r="D1710" t="s">
        <v>14782</v>
      </c>
      <c r="E1710" s="1">
        <v>1</v>
      </c>
    </row>
    <row r="1711" spans="1:5" x14ac:dyDescent="0.25">
      <c r="A1711" t="s">
        <v>9622</v>
      </c>
      <c r="B1711" t="s">
        <v>2</v>
      </c>
      <c r="C1711" t="s">
        <v>13409</v>
      </c>
      <c r="D1711" t="s">
        <v>23459</v>
      </c>
      <c r="E1711" s="1">
        <v>1</v>
      </c>
    </row>
    <row r="1712" spans="1:5" x14ac:dyDescent="0.25">
      <c r="A1712" t="s">
        <v>849</v>
      </c>
      <c r="B1712" t="s">
        <v>2</v>
      </c>
      <c r="C1712" t="s">
        <v>4</v>
      </c>
      <c r="D1712" t="s">
        <v>14783</v>
      </c>
      <c r="E1712" s="1">
        <v>1</v>
      </c>
    </row>
    <row r="1713" spans="1:5" x14ac:dyDescent="0.25">
      <c r="A1713" t="s">
        <v>850</v>
      </c>
      <c r="B1713" t="s">
        <v>2</v>
      </c>
      <c r="C1713" t="s">
        <v>4</v>
      </c>
      <c r="D1713" t="s">
        <v>14784</v>
      </c>
      <c r="E1713" s="1">
        <v>1</v>
      </c>
    </row>
    <row r="1714" spans="1:5" x14ac:dyDescent="0.25">
      <c r="A1714" t="s">
        <v>6079</v>
      </c>
      <c r="B1714" t="s">
        <v>2</v>
      </c>
      <c r="C1714" t="s">
        <v>4</v>
      </c>
      <c r="D1714" t="s">
        <v>19956</v>
      </c>
      <c r="E1714" s="1">
        <v>1</v>
      </c>
    </row>
    <row r="1715" spans="1:5" x14ac:dyDescent="0.25">
      <c r="A1715" t="s">
        <v>7278</v>
      </c>
      <c r="B1715" t="s">
        <v>2</v>
      </c>
      <c r="C1715" t="s">
        <v>4</v>
      </c>
      <c r="D1715" t="s">
        <v>21142</v>
      </c>
      <c r="E1715" s="1">
        <v>1</v>
      </c>
    </row>
    <row r="1716" spans="1:5" x14ac:dyDescent="0.25">
      <c r="A1716" t="s">
        <v>7279</v>
      </c>
      <c r="B1716" t="s">
        <v>2</v>
      </c>
      <c r="C1716" t="s">
        <v>4</v>
      </c>
      <c r="D1716" t="s">
        <v>21143</v>
      </c>
      <c r="E1716" s="1">
        <v>1</v>
      </c>
    </row>
    <row r="1717" spans="1:5" x14ac:dyDescent="0.25">
      <c r="A1717" t="s">
        <v>8225</v>
      </c>
      <c r="B1717" t="s">
        <v>2</v>
      </c>
      <c r="C1717" t="s">
        <v>4</v>
      </c>
      <c r="D1717" t="s">
        <v>22078</v>
      </c>
      <c r="E1717" s="1">
        <v>1</v>
      </c>
    </row>
    <row r="1718" spans="1:5" x14ac:dyDescent="0.25">
      <c r="A1718" t="s">
        <v>9161</v>
      </c>
      <c r="B1718" t="s">
        <v>2</v>
      </c>
      <c r="C1718" t="s">
        <v>12979</v>
      </c>
      <c r="D1718" t="s">
        <v>23004</v>
      </c>
      <c r="E1718" s="1">
        <v>1</v>
      </c>
    </row>
    <row r="1719" spans="1:5" x14ac:dyDescent="0.25">
      <c r="A1719" t="s">
        <v>851</v>
      </c>
      <c r="B1719" t="s">
        <v>2</v>
      </c>
      <c r="C1719" t="s">
        <v>4</v>
      </c>
      <c r="D1719" t="s">
        <v>14785</v>
      </c>
      <c r="E1719" s="1">
        <v>1</v>
      </c>
    </row>
    <row r="1720" spans="1:5" x14ac:dyDescent="0.25">
      <c r="A1720" t="s">
        <v>852</v>
      </c>
      <c r="B1720" t="s">
        <v>2</v>
      </c>
      <c r="C1720" t="s">
        <v>4</v>
      </c>
      <c r="D1720" t="s">
        <v>14786</v>
      </c>
      <c r="E1720" s="1">
        <v>1</v>
      </c>
    </row>
    <row r="1721" spans="1:5" x14ac:dyDescent="0.25">
      <c r="A1721" t="s">
        <v>853</v>
      </c>
      <c r="B1721" t="s">
        <v>2</v>
      </c>
      <c r="C1721" t="s">
        <v>4</v>
      </c>
      <c r="D1721" t="s">
        <v>14787</v>
      </c>
      <c r="E1721" s="1">
        <v>1</v>
      </c>
    </row>
    <row r="1722" spans="1:5" x14ac:dyDescent="0.25">
      <c r="A1722" t="s">
        <v>854</v>
      </c>
      <c r="B1722" t="s">
        <v>2</v>
      </c>
      <c r="C1722" t="s">
        <v>4</v>
      </c>
      <c r="D1722" t="s">
        <v>14788</v>
      </c>
      <c r="E1722" s="1">
        <v>1</v>
      </c>
    </row>
    <row r="1723" spans="1:5" x14ac:dyDescent="0.25">
      <c r="A1723" t="s">
        <v>6080</v>
      </c>
      <c r="B1723" t="s">
        <v>2</v>
      </c>
      <c r="C1723" t="s">
        <v>4</v>
      </c>
      <c r="D1723" t="s">
        <v>19957</v>
      </c>
      <c r="E1723" s="1">
        <v>1</v>
      </c>
    </row>
    <row r="1724" spans="1:5" x14ac:dyDescent="0.25">
      <c r="A1724" t="s">
        <v>9623</v>
      </c>
      <c r="B1724" t="s">
        <v>2</v>
      </c>
      <c r="C1724" t="s">
        <v>4</v>
      </c>
      <c r="D1724" t="s">
        <v>23460</v>
      </c>
      <c r="E1724" s="1">
        <v>1</v>
      </c>
    </row>
    <row r="1725" spans="1:5" x14ac:dyDescent="0.25">
      <c r="A1725" t="s">
        <v>855</v>
      </c>
      <c r="B1725" t="s">
        <v>2</v>
      </c>
      <c r="C1725" t="s">
        <v>4</v>
      </c>
      <c r="D1725" t="s">
        <v>14789</v>
      </c>
      <c r="E1725" s="1">
        <v>1</v>
      </c>
    </row>
    <row r="1726" spans="1:5" x14ac:dyDescent="0.25">
      <c r="A1726" t="s">
        <v>8226</v>
      </c>
      <c r="B1726" t="s">
        <v>2</v>
      </c>
      <c r="C1726" t="s">
        <v>4</v>
      </c>
      <c r="D1726" t="s">
        <v>22079</v>
      </c>
      <c r="E1726" s="1">
        <v>1</v>
      </c>
    </row>
    <row r="1727" spans="1:5" x14ac:dyDescent="0.25">
      <c r="A1727" t="s">
        <v>856</v>
      </c>
      <c r="B1727" t="s">
        <v>2</v>
      </c>
      <c r="C1727" t="s">
        <v>4</v>
      </c>
      <c r="D1727" t="s">
        <v>14790</v>
      </c>
      <c r="E1727" s="1">
        <v>1</v>
      </c>
    </row>
    <row r="1728" spans="1:5" x14ac:dyDescent="0.25">
      <c r="A1728" t="s">
        <v>6297</v>
      </c>
      <c r="B1728" t="s">
        <v>2</v>
      </c>
      <c r="C1728" t="s">
        <v>11020</v>
      </c>
      <c r="D1728" t="s">
        <v>20170</v>
      </c>
      <c r="E1728" s="1">
        <v>1</v>
      </c>
    </row>
    <row r="1729" spans="1:5" x14ac:dyDescent="0.25">
      <c r="A1729" t="s">
        <v>857</v>
      </c>
      <c r="B1729" t="s">
        <v>2</v>
      </c>
      <c r="C1729" t="s">
        <v>4</v>
      </c>
      <c r="D1729" t="s">
        <v>14791</v>
      </c>
      <c r="E1729" s="1">
        <v>1</v>
      </c>
    </row>
    <row r="1730" spans="1:5" x14ac:dyDescent="0.25">
      <c r="A1730" t="s">
        <v>858</v>
      </c>
      <c r="B1730" t="s">
        <v>2</v>
      </c>
      <c r="C1730" t="s">
        <v>4</v>
      </c>
      <c r="D1730" t="s">
        <v>14792</v>
      </c>
      <c r="E1730" s="1">
        <v>1</v>
      </c>
    </row>
    <row r="1731" spans="1:5" x14ac:dyDescent="0.25">
      <c r="A1731" t="s">
        <v>8227</v>
      </c>
      <c r="B1731" t="s">
        <v>2</v>
      </c>
      <c r="C1731" t="s">
        <v>4</v>
      </c>
      <c r="D1731" t="s">
        <v>22080</v>
      </c>
      <c r="E1731" s="1">
        <v>1</v>
      </c>
    </row>
    <row r="1732" spans="1:5" x14ac:dyDescent="0.25">
      <c r="A1732" t="s">
        <v>859</v>
      </c>
      <c r="B1732" t="s">
        <v>2</v>
      </c>
      <c r="C1732" t="s">
        <v>4</v>
      </c>
      <c r="D1732" t="s">
        <v>14793</v>
      </c>
      <c r="E1732" s="1">
        <v>1</v>
      </c>
    </row>
    <row r="1733" spans="1:5" x14ac:dyDescent="0.25">
      <c r="A1733" t="s">
        <v>9162</v>
      </c>
      <c r="B1733" t="s">
        <v>2</v>
      </c>
      <c r="C1733" t="s">
        <v>12822</v>
      </c>
      <c r="D1733" t="s">
        <v>23005</v>
      </c>
      <c r="E1733" s="1">
        <v>1</v>
      </c>
    </row>
    <row r="1734" spans="1:5" x14ac:dyDescent="0.25">
      <c r="A1734" t="s">
        <v>9409</v>
      </c>
      <c r="B1734" t="s">
        <v>2</v>
      </c>
      <c r="C1734" t="s">
        <v>4</v>
      </c>
      <c r="D1734" t="s">
        <v>23251</v>
      </c>
      <c r="E1734" s="1">
        <v>1</v>
      </c>
    </row>
    <row r="1735" spans="1:5" x14ac:dyDescent="0.25">
      <c r="A1735" t="s">
        <v>6081</v>
      </c>
      <c r="B1735" t="s">
        <v>2</v>
      </c>
      <c r="C1735" t="s">
        <v>4</v>
      </c>
      <c r="D1735" t="s">
        <v>19958</v>
      </c>
      <c r="E1735" s="1">
        <v>1</v>
      </c>
    </row>
    <row r="1736" spans="1:5" x14ac:dyDescent="0.25">
      <c r="A1736" t="s">
        <v>860</v>
      </c>
      <c r="B1736" t="s">
        <v>2</v>
      </c>
      <c r="C1736" t="s">
        <v>4</v>
      </c>
      <c r="D1736" t="s">
        <v>14794</v>
      </c>
      <c r="E1736" s="1">
        <v>1</v>
      </c>
    </row>
    <row r="1737" spans="1:5" x14ac:dyDescent="0.25">
      <c r="A1737" t="s">
        <v>861</v>
      </c>
      <c r="B1737" t="s">
        <v>2</v>
      </c>
      <c r="C1737" t="s">
        <v>4</v>
      </c>
      <c r="D1737" t="s">
        <v>14795</v>
      </c>
      <c r="E1737" s="1">
        <v>1</v>
      </c>
    </row>
    <row r="1738" spans="1:5" x14ac:dyDescent="0.25">
      <c r="A1738" t="s">
        <v>862</v>
      </c>
      <c r="B1738" t="s">
        <v>2</v>
      </c>
      <c r="C1738" t="s">
        <v>4</v>
      </c>
      <c r="D1738" t="s">
        <v>14796</v>
      </c>
      <c r="E1738" s="1">
        <v>1</v>
      </c>
    </row>
    <row r="1739" spans="1:5" x14ac:dyDescent="0.25">
      <c r="A1739" t="s">
        <v>9624</v>
      </c>
      <c r="B1739" t="s">
        <v>2</v>
      </c>
      <c r="C1739" t="s">
        <v>4</v>
      </c>
      <c r="D1739" t="s">
        <v>23461</v>
      </c>
      <c r="E1739" s="1">
        <v>1</v>
      </c>
    </row>
    <row r="1740" spans="1:5" x14ac:dyDescent="0.25">
      <c r="A1740" t="s">
        <v>863</v>
      </c>
      <c r="B1740" t="s">
        <v>2</v>
      </c>
      <c r="C1740" t="s">
        <v>4</v>
      </c>
      <c r="D1740" t="s">
        <v>14797</v>
      </c>
      <c r="E1740" s="1">
        <v>1</v>
      </c>
    </row>
    <row r="1741" spans="1:5" x14ac:dyDescent="0.25">
      <c r="A1741" t="s">
        <v>864</v>
      </c>
      <c r="B1741" t="s">
        <v>2</v>
      </c>
      <c r="C1741" t="s">
        <v>4</v>
      </c>
      <c r="D1741" t="s">
        <v>14798</v>
      </c>
      <c r="E1741" s="1">
        <v>1</v>
      </c>
    </row>
    <row r="1742" spans="1:5" x14ac:dyDescent="0.25">
      <c r="A1742" t="s">
        <v>8328</v>
      </c>
      <c r="B1742" t="s">
        <v>2</v>
      </c>
      <c r="C1742" t="s">
        <v>12938</v>
      </c>
      <c r="D1742" t="s">
        <v>22180</v>
      </c>
      <c r="E1742" s="1">
        <v>1</v>
      </c>
    </row>
    <row r="1743" spans="1:5" x14ac:dyDescent="0.25">
      <c r="A1743" t="s">
        <v>865</v>
      </c>
      <c r="B1743" t="s">
        <v>2</v>
      </c>
      <c r="C1743" t="s">
        <v>4</v>
      </c>
      <c r="D1743" t="s">
        <v>14799</v>
      </c>
      <c r="E1743" s="1">
        <v>1</v>
      </c>
    </row>
    <row r="1744" spans="1:5" x14ac:dyDescent="0.25">
      <c r="A1744" t="s">
        <v>866</v>
      </c>
      <c r="B1744" t="s">
        <v>2</v>
      </c>
      <c r="C1744" t="s">
        <v>4</v>
      </c>
      <c r="D1744" t="s">
        <v>14800</v>
      </c>
      <c r="E1744" s="1">
        <v>1</v>
      </c>
    </row>
    <row r="1745" spans="1:5" x14ac:dyDescent="0.25">
      <c r="A1745" t="s">
        <v>867</v>
      </c>
      <c r="B1745" t="s">
        <v>2</v>
      </c>
      <c r="C1745" t="s">
        <v>4</v>
      </c>
      <c r="D1745" t="s">
        <v>14801</v>
      </c>
      <c r="E1745" s="1">
        <v>1</v>
      </c>
    </row>
    <row r="1746" spans="1:5" x14ac:dyDescent="0.25">
      <c r="A1746" t="s">
        <v>6298</v>
      </c>
      <c r="B1746" t="s">
        <v>2</v>
      </c>
      <c r="C1746" t="s">
        <v>10971</v>
      </c>
      <c r="D1746" t="s">
        <v>20171</v>
      </c>
      <c r="E1746" s="1">
        <v>1</v>
      </c>
    </row>
    <row r="1747" spans="1:5" x14ac:dyDescent="0.25">
      <c r="A1747" t="s">
        <v>8329</v>
      </c>
      <c r="B1747" t="s">
        <v>2</v>
      </c>
      <c r="C1747" t="s">
        <v>12670</v>
      </c>
      <c r="D1747" t="s">
        <v>22181</v>
      </c>
      <c r="E1747" s="1">
        <v>1</v>
      </c>
    </row>
    <row r="1748" spans="1:5" x14ac:dyDescent="0.25">
      <c r="A1748" t="s">
        <v>868</v>
      </c>
      <c r="B1748" t="s">
        <v>2</v>
      </c>
      <c r="C1748" t="s">
        <v>4</v>
      </c>
      <c r="D1748" t="s">
        <v>14802</v>
      </c>
      <c r="E1748" s="1">
        <v>1</v>
      </c>
    </row>
    <row r="1749" spans="1:5" x14ac:dyDescent="0.25">
      <c r="A1749" t="s">
        <v>869</v>
      </c>
      <c r="B1749" t="s">
        <v>2</v>
      </c>
      <c r="C1749" t="s">
        <v>4</v>
      </c>
      <c r="D1749" t="s">
        <v>14803</v>
      </c>
      <c r="E1749" s="1">
        <v>1</v>
      </c>
    </row>
    <row r="1750" spans="1:5" x14ac:dyDescent="0.25">
      <c r="A1750" t="s">
        <v>870</v>
      </c>
      <c r="B1750" t="s">
        <v>2</v>
      </c>
      <c r="C1750" t="s">
        <v>4</v>
      </c>
      <c r="D1750" t="s">
        <v>14804</v>
      </c>
      <c r="E1750" s="1">
        <v>1</v>
      </c>
    </row>
    <row r="1751" spans="1:5" x14ac:dyDescent="0.25">
      <c r="A1751" t="s">
        <v>871</v>
      </c>
      <c r="B1751" t="s">
        <v>2</v>
      </c>
      <c r="C1751" t="s">
        <v>4</v>
      </c>
      <c r="D1751" t="s">
        <v>14805</v>
      </c>
      <c r="E1751" s="1">
        <v>1</v>
      </c>
    </row>
    <row r="1752" spans="1:5" x14ac:dyDescent="0.25">
      <c r="A1752" t="s">
        <v>872</v>
      </c>
      <c r="B1752" t="s">
        <v>2</v>
      </c>
      <c r="C1752" t="s">
        <v>4</v>
      </c>
      <c r="D1752" t="s">
        <v>14806</v>
      </c>
      <c r="E1752" s="1">
        <v>1</v>
      </c>
    </row>
    <row r="1753" spans="1:5" x14ac:dyDescent="0.25">
      <c r="A1753" t="s">
        <v>873</v>
      </c>
      <c r="B1753" t="s">
        <v>2</v>
      </c>
      <c r="C1753" t="s">
        <v>4</v>
      </c>
      <c r="D1753" t="s">
        <v>14807</v>
      </c>
      <c r="E1753" s="1">
        <v>1</v>
      </c>
    </row>
    <row r="1754" spans="1:5" x14ac:dyDescent="0.25">
      <c r="A1754" t="s">
        <v>874</v>
      </c>
      <c r="B1754" t="s">
        <v>2</v>
      </c>
      <c r="C1754" t="s">
        <v>4</v>
      </c>
      <c r="D1754" t="s">
        <v>14808</v>
      </c>
      <c r="E1754" s="1">
        <v>1</v>
      </c>
    </row>
    <row r="1755" spans="1:5" x14ac:dyDescent="0.25">
      <c r="A1755" t="s">
        <v>8330</v>
      </c>
      <c r="B1755" t="s">
        <v>2</v>
      </c>
      <c r="C1755" t="s">
        <v>12839</v>
      </c>
      <c r="D1755" t="s">
        <v>22182</v>
      </c>
      <c r="E1755" s="1">
        <v>1</v>
      </c>
    </row>
    <row r="1756" spans="1:5" x14ac:dyDescent="0.25">
      <c r="A1756" t="s">
        <v>8228</v>
      </c>
      <c r="B1756" t="s">
        <v>2</v>
      </c>
      <c r="C1756" t="s">
        <v>4</v>
      </c>
      <c r="D1756" t="s">
        <v>22081</v>
      </c>
      <c r="E1756" s="1">
        <v>1</v>
      </c>
    </row>
    <row r="1757" spans="1:5" x14ac:dyDescent="0.25">
      <c r="A1757" t="s">
        <v>10075</v>
      </c>
      <c r="B1757" t="s">
        <v>2</v>
      </c>
      <c r="C1757" t="s">
        <v>13696</v>
      </c>
      <c r="D1757" t="s">
        <v>23900</v>
      </c>
      <c r="E1757" s="1">
        <v>1</v>
      </c>
    </row>
    <row r="1758" spans="1:5" x14ac:dyDescent="0.25">
      <c r="A1758" t="s">
        <v>875</v>
      </c>
      <c r="B1758" t="s">
        <v>2</v>
      </c>
      <c r="C1758" t="s">
        <v>4</v>
      </c>
      <c r="D1758" t="s">
        <v>14809</v>
      </c>
      <c r="E1758" s="1">
        <v>1</v>
      </c>
    </row>
    <row r="1759" spans="1:5" x14ac:dyDescent="0.25">
      <c r="A1759" t="s">
        <v>876</v>
      </c>
      <c r="B1759" t="s">
        <v>2</v>
      </c>
      <c r="C1759" t="s">
        <v>4</v>
      </c>
      <c r="D1759" t="s">
        <v>14810</v>
      </c>
      <c r="E1759" s="1">
        <v>1</v>
      </c>
    </row>
    <row r="1760" spans="1:5" x14ac:dyDescent="0.25">
      <c r="A1760" t="s">
        <v>877</v>
      </c>
      <c r="B1760" t="s">
        <v>2</v>
      </c>
      <c r="C1760" t="s">
        <v>4</v>
      </c>
      <c r="D1760" t="s">
        <v>14811</v>
      </c>
      <c r="E1760" s="1">
        <v>1</v>
      </c>
    </row>
    <row r="1761" spans="1:5" x14ac:dyDescent="0.25">
      <c r="A1761" t="s">
        <v>878</v>
      </c>
      <c r="B1761" t="s">
        <v>2</v>
      </c>
      <c r="C1761" t="s">
        <v>4</v>
      </c>
      <c r="D1761" t="s">
        <v>14812</v>
      </c>
      <c r="E1761" s="1">
        <v>1</v>
      </c>
    </row>
    <row r="1762" spans="1:5" x14ac:dyDescent="0.25">
      <c r="A1762" t="s">
        <v>879</v>
      </c>
      <c r="B1762" t="s">
        <v>2</v>
      </c>
      <c r="C1762" t="s">
        <v>4</v>
      </c>
      <c r="D1762" t="s">
        <v>14813</v>
      </c>
      <c r="E1762" s="1">
        <v>1</v>
      </c>
    </row>
    <row r="1763" spans="1:5" x14ac:dyDescent="0.25">
      <c r="A1763" t="s">
        <v>880</v>
      </c>
      <c r="B1763" t="s">
        <v>2</v>
      </c>
      <c r="C1763" t="s">
        <v>4</v>
      </c>
      <c r="D1763" t="s">
        <v>14814</v>
      </c>
      <c r="E1763" s="1">
        <v>1</v>
      </c>
    </row>
    <row r="1764" spans="1:5" x14ac:dyDescent="0.25">
      <c r="A1764" t="s">
        <v>881</v>
      </c>
      <c r="B1764" t="s">
        <v>2</v>
      </c>
      <c r="C1764" t="s">
        <v>4</v>
      </c>
      <c r="D1764" t="s">
        <v>14815</v>
      </c>
      <c r="E1764" s="1">
        <v>1</v>
      </c>
    </row>
    <row r="1765" spans="1:5" x14ac:dyDescent="0.25">
      <c r="A1765" t="s">
        <v>882</v>
      </c>
      <c r="B1765" t="s">
        <v>2</v>
      </c>
      <c r="C1765" t="s">
        <v>4</v>
      </c>
      <c r="D1765" t="s">
        <v>14816</v>
      </c>
      <c r="E1765" s="1">
        <v>1</v>
      </c>
    </row>
    <row r="1766" spans="1:5" x14ac:dyDescent="0.25">
      <c r="A1766" t="s">
        <v>883</v>
      </c>
      <c r="B1766" t="s">
        <v>2</v>
      </c>
      <c r="C1766" t="s">
        <v>4</v>
      </c>
      <c r="D1766" t="s">
        <v>14817</v>
      </c>
      <c r="E1766" s="1">
        <v>1</v>
      </c>
    </row>
    <row r="1767" spans="1:5" x14ac:dyDescent="0.25">
      <c r="A1767" t="s">
        <v>10076</v>
      </c>
      <c r="B1767" t="s">
        <v>2</v>
      </c>
      <c r="C1767" t="s">
        <v>13661</v>
      </c>
      <c r="D1767" t="s">
        <v>23901</v>
      </c>
      <c r="E1767" s="1">
        <v>1</v>
      </c>
    </row>
    <row r="1768" spans="1:5" x14ac:dyDescent="0.25">
      <c r="A1768" t="s">
        <v>7143</v>
      </c>
      <c r="B1768" t="s">
        <v>2</v>
      </c>
      <c r="C1768" t="s">
        <v>11722</v>
      </c>
      <c r="D1768" t="s">
        <v>21009</v>
      </c>
      <c r="E1768" s="1">
        <v>1</v>
      </c>
    </row>
    <row r="1769" spans="1:5" x14ac:dyDescent="0.25">
      <c r="A1769" t="s">
        <v>884</v>
      </c>
      <c r="B1769" t="s">
        <v>2</v>
      </c>
      <c r="C1769" t="s">
        <v>4</v>
      </c>
      <c r="D1769" t="s">
        <v>14818</v>
      </c>
      <c r="E1769" s="1">
        <v>1</v>
      </c>
    </row>
    <row r="1770" spans="1:5" x14ac:dyDescent="0.25">
      <c r="A1770" t="s">
        <v>885</v>
      </c>
      <c r="B1770" t="s">
        <v>2</v>
      </c>
      <c r="C1770" t="s">
        <v>4</v>
      </c>
      <c r="D1770" t="s">
        <v>14819</v>
      </c>
      <c r="E1770" s="1">
        <v>1</v>
      </c>
    </row>
    <row r="1771" spans="1:5" x14ac:dyDescent="0.25">
      <c r="A1771" t="s">
        <v>886</v>
      </c>
      <c r="B1771" t="s">
        <v>2</v>
      </c>
      <c r="C1771" t="s">
        <v>4</v>
      </c>
      <c r="D1771" t="s">
        <v>14820</v>
      </c>
      <c r="E1771" s="1">
        <v>1</v>
      </c>
    </row>
    <row r="1772" spans="1:5" x14ac:dyDescent="0.25">
      <c r="A1772" t="s">
        <v>887</v>
      </c>
      <c r="B1772" t="s">
        <v>2</v>
      </c>
      <c r="C1772" t="s">
        <v>4</v>
      </c>
      <c r="D1772" t="s">
        <v>14821</v>
      </c>
      <c r="E1772" s="1">
        <v>1</v>
      </c>
    </row>
    <row r="1773" spans="1:5" x14ac:dyDescent="0.25">
      <c r="A1773" t="s">
        <v>888</v>
      </c>
      <c r="B1773" t="s">
        <v>2</v>
      </c>
      <c r="C1773" t="s">
        <v>4</v>
      </c>
      <c r="D1773" t="s">
        <v>14822</v>
      </c>
      <c r="E1773" s="1">
        <v>1</v>
      </c>
    </row>
    <row r="1774" spans="1:5" x14ac:dyDescent="0.25">
      <c r="A1774" t="s">
        <v>889</v>
      </c>
      <c r="B1774" t="s">
        <v>2</v>
      </c>
      <c r="C1774" t="s">
        <v>4</v>
      </c>
      <c r="D1774" t="s">
        <v>14823</v>
      </c>
      <c r="E1774" s="1">
        <v>1</v>
      </c>
    </row>
    <row r="1775" spans="1:5" x14ac:dyDescent="0.25">
      <c r="A1775" t="s">
        <v>890</v>
      </c>
      <c r="B1775" t="s">
        <v>2</v>
      </c>
      <c r="C1775" t="s">
        <v>4</v>
      </c>
      <c r="D1775" t="s">
        <v>14824</v>
      </c>
      <c r="E1775" s="1">
        <v>1</v>
      </c>
    </row>
    <row r="1776" spans="1:5" x14ac:dyDescent="0.25">
      <c r="A1776" t="s">
        <v>6082</v>
      </c>
      <c r="B1776" t="s">
        <v>2</v>
      </c>
      <c r="C1776" t="s">
        <v>10869</v>
      </c>
      <c r="D1776" t="s">
        <v>19959</v>
      </c>
      <c r="E1776" s="1">
        <v>1</v>
      </c>
    </row>
    <row r="1777" spans="1:5" x14ac:dyDescent="0.25">
      <c r="A1777" t="s">
        <v>8229</v>
      </c>
      <c r="B1777" t="s">
        <v>2</v>
      </c>
      <c r="C1777" t="s">
        <v>12256</v>
      </c>
      <c r="D1777" t="s">
        <v>22082</v>
      </c>
      <c r="E1777" s="1">
        <v>1</v>
      </c>
    </row>
    <row r="1778" spans="1:5" x14ac:dyDescent="0.25">
      <c r="A1778" t="s">
        <v>891</v>
      </c>
      <c r="B1778" t="s">
        <v>2</v>
      </c>
      <c r="C1778" t="s">
        <v>4</v>
      </c>
      <c r="D1778" t="s">
        <v>14825</v>
      </c>
      <c r="E1778" s="1">
        <v>1</v>
      </c>
    </row>
    <row r="1779" spans="1:5" x14ac:dyDescent="0.25">
      <c r="A1779" t="s">
        <v>892</v>
      </c>
      <c r="B1779" t="s">
        <v>2</v>
      </c>
      <c r="C1779" t="s">
        <v>4</v>
      </c>
      <c r="D1779" t="s">
        <v>14826</v>
      </c>
      <c r="E1779" s="1">
        <v>1</v>
      </c>
    </row>
    <row r="1780" spans="1:5" x14ac:dyDescent="0.25">
      <c r="A1780" t="s">
        <v>8331</v>
      </c>
      <c r="B1780" t="s">
        <v>2</v>
      </c>
      <c r="C1780" t="s">
        <v>12599</v>
      </c>
      <c r="D1780" t="s">
        <v>22183</v>
      </c>
      <c r="E1780" s="1">
        <v>1</v>
      </c>
    </row>
    <row r="1781" spans="1:5" x14ac:dyDescent="0.25">
      <c r="A1781" t="s">
        <v>893</v>
      </c>
      <c r="B1781" t="s">
        <v>2</v>
      </c>
      <c r="C1781" t="s">
        <v>4</v>
      </c>
      <c r="D1781" t="s">
        <v>14827</v>
      </c>
      <c r="E1781" s="1">
        <v>1</v>
      </c>
    </row>
    <row r="1782" spans="1:5" x14ac:dyDescent="0.25">
      <c r="A1782" t="s">
        <v>894</v>
      </c>
      <c r="B1782" t="s">
        <v>2</v>
      </c>
      <c r="C1782" t="s">
        <v>4</v>
      </c>
      <c r="D1782" t="s">
        <v>14828</v>
      </c>
      <c r="E1782" s="1">
        <v>1</v>
      </c>
    </row>
    <row r="1783" spans="1:5" x14ac:dyDescent="0.25">
      <c r="A1783" t="s">
        <v>6299</v>
      </c>
      <c r="B1783" t="s">
        <v>2</v>
      </c>
      <c r="C1783" t="s">
        <v>11083</v>
      </c>
      <c r="D1783" t="s">
        <v>20172</v>
      </c>
      <c r="E1783" s="1">
        <v>1</v>
      </c>
    </row>
    <row r="1784" spans="1:5" x14ac:dyDescent="0.25">
      <c r="A1784" t="s">
        <v>895</v>
      </c>
      <c r="B1784" t="s">
        <v>2</v>
      </c>
      <c r="C1784" t="s">
        <v>4</v>
      </c>
      <c r="D1784" t="s">
        <v>14829</v>
      </c>
      <c r="E1784" s="1">
        <v>1</v>
      </c>
    </row>
    <row r="1785" spans="1:5" x14ac:dyDescent="0.25">
      <c r="A1785" t="s">
        <v>896</v>
      </c>
      <c r="B1785" t="s">
        <v>2</v>
      </c>
      <c r="C1785" t="s">
        <v>4</v>
      </c>
      <c r="D1785" t="s">
        <v>14830</v>
      </c>
      <c r="E1785" s="1">
        <v>1</v>
      </c>
    </row>
    <row r="1786" spans="1:5" x14ac:dyDescent="0.25">
      <c r="A1786" t="s">
        <v>897</v>
      </c>
      <c r="B1786" t="s">
        <v>2</v>
      </c>
      <c r="C1786" t="s">
        <v>4</v>
      </c>
      <c r="D1786" t="s">
        <v>14831</v>
      </c>
      <c r="E1786" s="1">
        <v>1</v>
      </c>
    </row>
    <row r="1787" spans="1:5" x14ac:dyDescent="0.25">
      <c r="A1787" t="s">
        <v>7280</v>
      </c>
      <c r="B1787" t="s">
        <v>2</v>
      </c>
      <c r="C1787" t="s">
        <v>11759</v>
      </c>
      <c r="D1787" t="s">
        <v>21144</v>
      </c>
      <c r="E1787" s="1">
        <v>1</v>
      </c>
    </row>
    <row r="1788" spans="1:5" x14ac:dyDescent="0.25">
      <c r="A1788" t="s">
        <v>9961</v>
      </c>
      <c r="B1788" t="s">
        <v>2</v>
      </c>
      <c r="C1788" t="s">
        <v>4</v>
      </c>
      <c r="D1788" t="s">
        <v>23788</v>
      </c>
      <c r="E1788" s="1">
        <v>1</v>
      </c>
    </row>
    <row r="1789" spans="1:5" x14ac:dyDescent="0.25">
      <c r="A1789" t="s">
        <v>898</v>
      </c>
      <c r="B1789" t="s">
        <v>2</v>
      </c>
      <c r="C1789" t="s">
        <v>4</v>
      </c>
      <c r="D1789" t="s">
        <v>14832</v>
      </c>
      <c r="E1789" s="1">
        <v>1</v>
      </c>
    </row>
    <row r="1790" spans="1:5" x14ac:dyDescent="0.25">
      <c r="A1790" t="s">
        <v>899</v>
      </c>
      <c r="B1790" t="s">
        <v>2</v>
      </c>
      <c r="C1790" t="s">
        <v>4</v>
      </c>
      <c r="D1790" t="s">
        <v>14833</v>
      </c>
      <c r="E1790" s="1">
        <v>1</v>
      </c>
    </row>
    <row r="1791" spans="1:5" x14ac:dyDescent="0.25">
      <c r="A1791" t="s">
        <v>9625</v>
      </c>
      <c r="B1791" t="s">
        <v>2</v>
      </c>
      <c r="C1791" t="s">
        <v>13467</v>
      </c>
      <c r="D1791" t="s">
        <v>23462</v>
      </c>
      <c r="E1791" s="1">
        <v>1</v>
      </c>
    </row>
    <row r="1792" spans="1:5" x14ac:dyDescent="0.25">
      <c r="A1792" t="s">
        <v>900</v>
      </c>
      <c r="B1792" t="s">
        <v>2</v>
      </c>
      <c r="C1792" t="s">
        <v>4</v>
      </c>
      <c r="D1792" t="s">
        <v>14834</v>
      </c>
      <c r="E1792" s="1">
        <v>1</v>
      </c>
    </row>
    <row r="1793" spans="1:5" x14ac:dyDescent="0.25">
      <c r="A1793" t="s">
        <v>901</v>
      </c>
      <c r="B1793" t="s">
        <v>2</v>
      </c>
      <c r="C1793" t="s">
        <v>4</v>
      </c>
      <c r="D1793" t="s">
        <v>14835</v>
      </c>
      <c r="E1793" s="1">
        <v>1</v>
      </c>
    </row>
    <row r="1794" spans="1:5" x14ac:dyDescent="0.25">
      <c r="A1794" t="s">
        <v>902</v>
      </c>
      <c r="B1794" t="s">
        <v>2</v>
      </c>
      <c r="C1794" t="s">
        <v>4</v>
      </c>
      <c r="D1794" t="s">
        <v>14836</v>
      </c>
      <c r="E1794" s="1">
        <v>1</v>
      </c>
    </row>
    <row r="1795" spans="1:5" x14ac:dyDescent="0.25">
      <c r="A1795" t="s">
        <v>9626</v>
      </c>
      <c r="B1795" t="s">
        <v>2</v>
      </c>
      <c r="C1795" t="s">
        <v>13632</v>
      </c>
      <c r="D1795" t="s">
        <v>23463</v>
      </c>
      <c r="E1795" s="1">
        <v>1</v>
      </c>
    </row>
    <row r="1796" spans="1:5" x14ac:dyDescent="0.25">
      <c r="A1796" t="s">
        <v>903</v>
      </c>
      <c r="B1796" t="s">
        <v>2</v>
      </c>
      <c r="C1796" t="s">
        <v>4</v>
      </c>
      <c r="D1796" t="s">
        <v>14837</v>
      </c>
      <c r="E1796" s="1">
        <v>1</v>
      </c>
    </row>
    <row r="1797" spans="1:5" x14ac:dyDescent="0.25">
      <c r="A1797" t="s">
        <v>7281</v>
      </c>
      <c r="B1797" t="s">
        <v>2</v>
      </c>
      <c r="C1797" t="s">
        <v>4</v>
      </c>
      <c r="D1797" t="s">
        <v>21145</v>
      </c>
      <c r="E1797" s="1">
        <v>1</v>
      </c>
    </row>
    <row r="1798" spans="1:5" x14ac:dyDescent="0.25">
      <c r="A1798" t="s">
        <v>904</v>
      </c>
      <c r="B1798" t="s">
        <v>2</v>
      </c>
      <c r="C1798" t="s">
        <v>4</v>
      </c>
      <c r="D1798" t="s">
        <v>14838</v>
      </c>
      <c r="E1798" s="1">
        <v>1</v>
      </c>
    </row>
    <row r="1799" spans="1:5" x14ac:dyDescent="0.25">
      <c r="A1799" t="s">
        <v>905</v>
      </c>
      <c r="B1799" t="s">
        <v>2</v>
      </c>
      <c r="C1799" t="s">
        <v>4</v>
      </c>
      <c r="D1799" t="s">
        <v>14839</v>
      </c>
      <c r="E1799" s="1">
        <v>1</v>
      </c>
    </row>
    <row r="1800" spans="1:5" x14ac:dyDescent="0.25">
      <c r="A1800" t="s">
        <v>9627</v>
      </c>
      <c r="B1800" t="s">
        <v>2</v>
      </c>
      <c r="C1800" t="s">
        <v>4</v>
      </c>
      <c r="D1800" t="s">
        <v>23464</v>
      </c>
      <c r="E1800" s="1">
        <v>1</v>
      </c>
    </row>
    <row r="1801" spans="1:5" x14ac:dyDescent="0.25">
      <c r="A1801" t="s">
        <v>9536</v>
      </c>
      <c r="B1801" t="s">
        <v>2</v>
      </c>
      <c r="C1801" t="s">
        <v>4</v>
      </c>
      <c r="D1801" t="s">
        <v>23376</v>
      </c>
      <c r="E1801" s="1">
        <v>1</v>
      </c>
    </row>
    <row r="1802" spans="1:5" x14ac:dyDescent="0.25">
      <c r="A1802" t="s">
        <v>906</v>
      </c>
      <c r="B1802" t="s">
        <v>2</v>
      </c>
      <c r="C1802" t="s">
        <v>4</v>
      </c>
      <c r="D1802" t="s">
        <v>14840</v>
      </c>
      <c r="E1802" s="1">
        <v>1</v>
      </c>
    </row>
    <row r="1803" spans="1:5" x14ac:dyDescent="0.25">
      <c r="A1803" t="s">
        <v>9628</v>
      </c>
      <c r="B1803" t="s">
        <v>2</v>
      </c>
      <c r="C1803" t="s">
        <v>13559</v>
      </c>
      <c r="D1803" t="s">
        <v>23465</v>
      </c>
      <c r="E1803" s="1">
        <v>1</v>
      </c>
    </row>
    <row r="1804" spans="1:5" x14ac:dyDescent="0.25">
      <c r="A1804" t="s">
        <v>907</v>
      </c>
      <c r="B1804" t="s">
        <v>2</v>
      </c>
      <c r="C1804" t="s">
        <v>4</v>
      </c>
      <c r="D1804" t="s">
        <v>14841</v>
      </c>
      <c r="E1804" s="1">
        <v>1</v>
      </c>
    </row>
    <row r="1805" spans="1:5" x14ac:dyDescent="0.25">
      <c r="A1805" t="s">
        <v>908</v>
      </c>
      <c r="B1805" t="s">
        <v>2</v>
      </c>
      <c r="C1805" t="s">
        <v>4</v>
      </c>
      <c r="D1805" t="s">
        <v>14842</v>
      </c>
      <c r="E1805" s="1">
        <v>1</v>
      </c>
    </row>
    <row r="1806" spans="1:5" x14ac:dyDescent="0.25">
      <c r="A1806" t="s">
        <v>909</v>
      </c>
      <c r="B1806" t="s">
        <v>2</v>
      </c>
      <c r="C1806" t="s">
        <v>4</v>
      </c>
      <c r="D1806" t="s">
        <v>14843</v>
      </c>
      <c r="E1806" s="1">
        <v>1</v>
      </c>
    </row>
    <row r="1807" spans="1:5" x14ac:dyDescent="0.25">
      <c r="A1807" t="s">
        <v>6083</v>
      </c>
      <c r="B1807" t="s">
        <v>2</v>
      </c>
      <c r="C1807" t="s">
        <v>4</v>
      </c>
      <c r="D1807" t="s">
        <v>19960</v>
      </c>
      <c r="E1807" s="1">
        <v>1</v>
      </c>
    </row>
    <row r="1808" spans="1:5" x14ac:dyDescent="0.25">
      <c r="A1808" t="s">
        <v>910</v>
      </c>
      <c r="B1808" t="s">
        <v>2</v>
      </c>
      <c r="C1808" t="s">
        <v>4</v>
      </c>
      <c r="D1808" t="s">
        <v>14844</v>
      </c>
      <c r="E1808" s="1">
        <v>1</v>
      </c>
    </row>
    <row r="1809" spans="1:5" x14ac:dyDescent="0.25">
      <c r="A1809" t="s">
        <v>911</v>
      </c>
      <c r="B1809" t="s">
        <v>2</v>
      </c>
      <c r="C1809" t="s">
        <v>4</v>
      </c>
      <c r="D1809" t="s">
        <v>14845</v>
      </c>
      <c r="E1809" s="1">
        <v>1</v>
      </c>
    </row>
    <row r="1810" spans="1:5" x14ac:dyDescent="0.25">
      <c r="A1810" t="s">
        <v>10077</v>
      </c>
      <c r="B1810" t="s">
        <v>2</v>
      </c>
      <c r="C1810" t="s">
        <v>13718</v>
      </c>
      <c r="D1810" t="s">
        <v>23902</v>
      </c>
      <c r="E1810" s="1">
        <v>1</v>
      </c>
    </row>
    <row r="1811" spans="1:5" x14ac:dyDescent="0.25">
      <c r="A1811" t="s">
        <v>9537</v>
      </c>
      <c r="B1811" t="s">
        <v>2</v>
      </c>
      <c r="C1811" t="s">
        <v>4</v>
      </c>
      <c r="D1811" t="s">
        <v>23377</v>
      </c>
      <c r="E1811" s="1">
        <v>1</v>
      </c>
    </row>
    <row r="1812" spans="1:5" x14ac:dyDescent="0.25">
      <c r="A1812" t="s">
        <v>912</v>
      </c>
      <c r="B1812" t="s">
        <v>2</v>
      </c>
      <c r="C1812" t="s">
        <v>4</v>
      </c>
      <c r="D1812" t="s">
        <v>14846</v>
      </c>
      <c r="E1812" s="1">
        <v>1</v>
      </c>
    </row>
    <row r="1813" spans="1:5" x14ac:dyDescent="0.25">
      <c r="A1813" t="s">
        <v>9629</v>
      </c>
      <c r="B1813" t="s">
        <v>2</v>
      </c>
      <c r="C1813" t="s">
        <v>4</v>
      </c>
      <c r="D1813" t="s">
        <v>23466</v>
      </c>
      <c r="E1813" s="1">
        <v>1</v>
      </c>
    </row>
    <row r="1814" spans="1:5" x14ac:dyDescent="0.25">
      <c r="A1814" t="s">
        <v>913</v>
      </c>
      <c r="B1814" t="s">
        <v>2</v>
      </c>
      <c r="C1814" t="s">
        <v>4</v>
      </c>
      <c r="D1814" t="s">
        <v>14847</v>
      </c>
      <c r="E1814" s="1">
        <v>1</v>
      </c>
    </row>
    <row r="1815" spans="1:5" x14ac:dyDescent="0.25">
      <c r="A1815" t="s">
        <v>914</v>
      </c>
      <c r="B1815" t="s">
        <v>2</v>
      </c>
      <c r="C1815" t="s">
        <v>4</v>
      </c>
      <c r="D1815" t="s">
        <v>14848</v>
      </c>
      <c r="E1815" s="1">
        <v>1</v>
      </c>
    </row>
    <row r="1816" spans="1:5" x14ac:dyDescent="0.25">
      <c r="A1816" t="s">
        <v>915</v>
      </c>
      <c r="B1816" t="s">
        <v>2</v>
      </c>
      <c r="C1816" t="s">
        <v>4</v>
      </c>
      <c r="D1816" t="s">
        <v>14849</v>
      </c>
      <c r="E1816" s="1">
        <v>1</v>
      </c>
    </row>
    <row r="1817" spans="1:5" x14ac:dyDescent="0.25">
      <c r="A1817" t="s">
        <v>916</v>
      </c>
      <c r="B1817" t="s">
        <v>2</v>
      </c>
      <c r="C1817" t="s">
        <v>4</v>
      </c>
      <c r="D1817" t="s">
        <v>14850</v>
      </c>
      <c r="E1817" s="1">
        <v>1</v>
      </c>
    </row>
    <row r="1818" spans="1:5" x14ac:dyDescent="0.25">
      <c r="A1818" t="s">
        <v>917</v>
      </c>
      <c r="B1818" t="s">
        <v>2</v>
      </c>
      <c r="C1818" t="s">
        <v>4</v>
      </c>
      <c r="D1818" t="s">
        <v>14851</v>
      </c>
      <c r="E1818" s="1">
        <v>1</v>
      </c>
    </row>
    <row r="1819" spans="1:5" x14ac:dyDescent="0.25">
      <c r="A1819" t="s">
        <v>9962</v>
      </c>
      <c r="B1819" t="s">
        <v>2</v>
      </c>
      <c r="C1819" t="s">
        <v>4</v>
      </c>
      <c r="D1819" t="s">
        <v>23789</v>
      </c>
      <c r="E1819" s="1">
        <v>1</v>
      </c>
    </row>
    <row r="1820" spans="1:5" x14ac:dyDescent="0.25">
      <c r="A1820" t="s">
        <v>918</v>
      </c>
      <c r="B1820" t="s">
        <v>2</v>
      </c>
      <c r="C1820" t="s">
        <v>4</v>
      </c>
      <c r="D1820" t="s">
        <v>14852</v>
      </c>
      <c r="E1820" s="1">
        <v>1</v>
      </c>
    </row>
    <row r="1821" spans="1:5" x14ac:dyDescent="0.25">
      <c r="A1821" t="s">
        <v>10148</v>
      </c>
      <c r="B1821" t="s">
        <v>2</v>
      </c>
      <c r="C1821" t="s">
        <v>4</v>
      </c>
      <c r="D1821" t="s">
        <v>23970</v>
      </c>
      <c r="E1821" s="1">
        <v>1</v>
      </c>
    </row>
    <row r="1822" spans="1:5" x14ac:dyDescent="0.25">
      <c r="A1822" t="s">
        <v>8230</v>
      </c>
      <c r="B1822" t="s">
        <v>2</v>
      </c>
      <c r="C1822" t="s">
        <v>4</v>
      </c>
      <c r="D1822" t="s">
        <v>22083</v>
      </c>
      <c r="E1822" s="1">
        <v>1</v>
      </c>
    </row>
    <row r="1823" spans="1:5" x14ac:dyDescent="0.25">
      <c r="A1823" t="s">
        <v>919</v>
      </c>
      <c r="B1823" t="s">
        <v>2</v>
      </c>
      <c r="C1823" t="s">
        <v>4</v>
      </c>
      <c r="D1823" t="s">
        <v>14853</v>
      </c>
      <c r="E1823" s="1">
        <v>1</v>
      </c>
    </row>
    <row r="1824" spans="1:5" x14ac:dyDescent="0.25">
      <c r="A1824" t="s">
        <v>920</v>
      </c>
      <c r="B1824" t="s">
        <v>2</v>
      </c>
      <c r="C1824" t="s">
        <v>4</v>
      </c>
      <c r="D1824" t="s">
        <v>14854</v>
      </c>
      <c r="E1824" s="1">
        <v>1</v>
      </c>
    </row>
    <row r="1825" spans="1:5" x14ac:dyDescent="0.25">
      <c r="A1825" t="s">
        <v>921</v>
      </c>
      <c r="B1825" t="s">
        <v>2</v>
      </c>
      <c r="C1825" t="s">
        <v>4</v>
      </c>
      <c r="D1825" t="s">
        <v>14855</v>
      </c>
      <c r="E1825" s="1">
        <v>1</v>
      </c>
    </row>
    <row r="1826" spans="1:5" x14ac:dyDescent="0.25">
      <c r="A1826" t="s">
        <v>6084</v>
      </c>
      <c r="B1826" t="s">
        <v>2</v>
      </c>
      <c r="C1826" t="s">
        <v>10870</v>
      </c>
      <c r="D1826" t="s">
        <v>19961</v>
      </c>
      <c r="E1826" s="1">
        <v>1</v>
      </c>
    </row>
    <row r="1827" spans="1:5" x14ac:dyDescent="0.25">
      <c r="A1827" t="s">
        <v>922</v>
      </c>
      <c r="B1827" t="s">
        <v>2</v>
      </c>
      <c r="C1827" t="s">
        <v>4</v>
      </c>
      <c r="D1827" t="s">
        <v>14856</v>
      </c>
      <c r="E1827" s="1">
        <v>1</v>
      </c>
    </row>
    <row r="1828" spans="1:5" x14ac:dyDescent="0.25">
      <c r="A1828" t="s">
        <v>923</v>
      </c>
      <c r="B1828" t="s">
        <v>2</v>
      </c>
      <c r="C1828" t="s">
        <v>4</v>
      </c>
      <c r="D1828" t="s">
        <v>14857</v>
      </c>
      <c r="E1828" s="1">
        <v>1</v>
      </c>
    </row>
    <row r="1829" spans="1:5" x14ac:dyDescent="0.25">
      <c r="A1829" t="s">
        <v>924</v>
      </c>
      <c r="B1829" t="s">
        <v>2</v>
      </c>
      <c r="C1829" t="s">
        <v>4</v>
      </c>
      <c r="D1829" t="s">
        <v>14858</v>
      </c>
      <c r="E1829" s="1">
        <v>1</v>
      </c>
    </row>
    <row r="1830" spans="1:5" x14ac:dyDescent="0.25">
      <c r="A1830" t="s">
        <v>925</v>
      </c>
      <c r="B1830" t="s">
        <v>2</v>
      </c>
      <c r="C1830" t="s">
        <v>4</v>
      </c>
      <c r="D1830" t="s">
        <v>14859</v>
      </c>
      <c r="E1830" s="1">
        <v>1</v>
      </c>
    </row>
    <row r="1831" spans="1:5" x14ac:dyDescent="0.25">
      <c r="A1831" t="s">
        <v>926</v>
      </c>
      <c r="B1831" t="s">
        <v>2</v>
      </c>
      <c r="C1831" t="s">
        <v>4</v>
      </c>
      <c r="D1831" t="s">
        <v>14860</v>
      </c>
      <c r="E1831" s="1">
        <v>1</v>
      </c>
    </row>
    <row r="1832" spans="1:5" x14ac:dyDescent="0.25">
      <c r="A1832" t="s">
        <v>927</v>
      </c>
      <c r="B1832" t="s">
        <v>2</v>
      </c>
      <c r="C1832" t="s">
        <v>4</v>
      </c>
      <c r="D1832" t="s">
        <v>14861</v>
      </c>
      <c r="E1832" s="1">
        <v>1</v>
      </c>
    </row>
    <row r="1833" spans="1:5" x14ac:dyDescent="0.25">
      <c r="A1833" t="s">
        <v>928</v>
      </c>
      <c r="B1833" t="s">
        <v>2</v>
      </c>
      <c r="C1833" t="s">
        <v>4</v>
      </c>
      <c r="D1833" t="s">
        <v>14862</v>
      </c>
      <c r="E1833" s="1">
        <v>1</v>
      </c>
    </row>
    <row r="1834" spans="1:5" x14ac:dyDescent="0.25">
      <c r="A1834" t="s">
        <v>929</v>
      </c>
      <c r="B1834" t="s">
        <v>2</v>
      </c>
      <c r="C1834" t="s">
        <v>4</v>
      </c>
      <c r="D1834" t="s">
        <v>14863</v>
      </c>
      <c r="E1834" s="1">
        <v>1</v>
      </c>
    </row>
    <row r="1835" spans="1:5" x14ac:dyDescent="0.25">
      <c r="A1835" t="s">
        <v>930</v>
      </c>
      <c r="B1835" t="s">
        <v>2</v>
      </c>
      <c r="C1835" t="s">
        <v>4</v>
      </c>
      <c r="D1835" t="s">
        <v>14864</v>
      </c>
      <c r="E1835" s="1">
        <v>1</v>
      </c>
    </row>
    <row r="1836" spans="1:5" x14ac:dyDescent="0.25">
      <c r="A1836" t="s">
        <v>6300</v>
      </c>
      <c r="B1836" t="s">
        <v>2</v>
      </c>
      <c r="C1836" t="s">
        <v>10920</v>
      </c>
      <c r="D1836" t="s">
        <v>20173</v>
      </c>
      <c r="E1836" s="1">
        <v>1</v>
      </c>
    </row>
    <row r="1837" spans="1:5" x14ac:dyDescent="0.25">
      <c r="A1837" t="s">
        <v>931</v>
      </c>
      <c r="B1837" t="s">
        <v>2</v>
      </c>
      <c r="C1837" t="s">
        <v>4</v>
      </c>
      <c r="D1837" t="s">
        <v>14865</v>
      </c>
      <c r="E1837" s="1">
        <v>1</v>
      </c>
    </row>
    <row r="1838" spans="1:5" x14ac:dyDescent="0.25">
      <c r="A1838" t="s">
        <v>7282</v>
      </c>
      <c r="B1838" t="s">
        <v>2</v>
      </c>
      <c r="C1838" t="s">
        <v>4</v>
      </c>
      <c r="D1838" t="s">
        <v>21146</v>
      </c>
      <c r="E1838" s="1">
        <v>1</v>
      </c>
    </row>
    <row r="1839" spans="1:5" x14ac:dyDescent="0.25">
      <c r="A1839" t="s">
        <v>932</v>
      </c>
      <c r="B1839" t="s">
        <v>2</v>
      </c>
      <c r="C1839" t="s">
        <v>4</v>
      </c>
      <c r="D1839" t="s">
        <v>14866</v>
      </c>
      <c r="E1839" s="1">
        <v>1</v>
      </c>
    </row>
    <row r="1840" spans="1:5" x14ac:dyDescent="0.25">
      <c r="A1840" t="s">
        <v>933</v>
      </c>
      <c r="B1840" t="s">
        <v>2</v>
      </c>
      <c r="C1840" t="s">
        <v>4</v>
      </c>
      <c r="D1840" t="s">
        <v>14867</v>
      </c>
      <c r="E1840" s="1">
        <v>1</v>
      </c>
    </row>
    <row r="1841" spans="1:5" x14ac:dyDescent="0.25">
      <c r="A1841" t="s">
        <v>9630</v>
      </c>
      <c r="B1841" t="s">
        <v>2</v>
      </c>
      <c r="C1841" t="s">
        <v>13589</v>
      </c>
      <c r="D1841" t="s">
        <v>23467</v>
      </c>
      <c r="E1841" s="1">
        <v>1</v>
      </c>
    </row>
    <row r="1842" spans="1:5" x14ac:dyDescent="0.25">
      <c r="A1842" t="s">
        <v>934</v>
      </c>
      <c r="B1842" t="s">
        <v>2</v>
      </c>
      <c r="C1842" t="s">
        <v>4</v>
      </c>
      <c r="D1842" t="s">
        <v>14868</v>
      </c>
      <c r="E1842" s="1">
        <v>1</v>
      </c>
    </row>
    <row r="1843" spans="1:5" x14ac:dyDescent="0.25">
      <c r="A1843" t="s">
        <v>935</v>
      </c>
      <c r="B1843" t="s">
        <v>2</v>
      </c>
      <c r="C1843" t="s">
        <v>4</v>
      </c>
      <c r="D1843" t="s">
        <v>14869</v>
      </c>
      <c r="E1843" s="1">
        <v>1</v>
      </c>
    </row>
    <row r="1844" spans="1:5" x14ac:dyDescent="0.25">
      <c r="A1844" t="s">
        <v>936</v>
      </c>
      <c r="B1844" t="s">
        <v>2</v>
      </c>
      <c r="C1844" t="s">
        <v>4</v>
      </c>
      <c r="D1844" t="s">
        <v>14870</v>
      </c>
      <c r="E1844" s="1">
        <v>1</v>
      </c>
    </row>
    <row r="1845" spans="1:5" x14ac:dyDescent="0.25">
      <c r="A1845" t="s">
        <v>937</v>
      </c>
      <c r="B1845" t="s">
        <v>2</v>
      </c>
      <c r="C1845" t="s">
        <v>4</v>
      </c>
      <c r="D1845" t="s">
        <v>14871</v>
      </c>
      <c r="E1845" s="1">
        <v>1</v>
      </c>
    </row>
    <row r="1846" spans="1:5" x14ac:dyDescent="0.25">
      <c r="A1846" t="s">
        <v>938</v>
      </c>
      <c r="B1846" t="s">
        <v>2</v>
      </c>
      <c r="C1846" t="s">
        <v>4</v>
      </c>
      <c r="D1846" t="s">
        <v>14872</v>
      </c>
      <c r="E1846" s="1">
        <v>1</v>
      </c>
    </row>
    <row r="1847" spans="1:5" x14ac:dyDescent="0.25">
      <c r="A1847" t="s">
        <v>939</v>
      </c>
      <c r="B1847" t="s">
        <v>2</v>
      </c>
      <c r="C1847" t="s">
        <v>4</v>
      </c>
      <c r="D1847" t="s">
        <v>14873</v>
      </c>
      <c r="E1847" s="1">
        <v>1</v>
      </c>
    </row>
    <row r="1848" spans="1:5" x14ac:dyDescent="0.25">
      <c r="A1848" t="s">
        <v>940</v>
      </c>
      <c r="B1848" t="s">
        <v>2</v>
      </c>
      <c r="C1848" t="s">
        <v>4</v>
      </c>
      <c r="D1848" t="s">
        <v>14874</v>
      </c>
      <c r="E1848" s="1">
        <v>1</v>
      </c>
    </row>
    <row r="1849" spans="1:5" x14ac:dyDescent="0.25">
      <c r="A1849" t="s">
        <v>6501</v>
      </c>
      <c r="B1849" t="s">
        <v>2</v>
      </c>
      <c r="C1849" t="s">
        <v>11204</v>
      </c>
      <c r="D1849" t="s">
        <v>20374</v>
      </c>
      <c r="E1849" s="1">
        <v>1</v>
      </c>
    </row>
    <row r="1850" spans="1:5" x14ac:dyDescent="0.25">
      <c r="A1850" t="s">
        <v>941</v>
      </c>
      <c r="B1850" t="s">
        <v>2</v>
      </c>
      <c r="C1850" t="s">
        <v>4</v>
      </c>
      <c r="D1850" t="s">
        <v>14875</v>
      </c>
      <c r="E1850" s="1">
        <v>1</v>
      </c>
    </row>
    <row r="1851" spans="1:5" x14ac:dyDescent="0.25">
      <c r="A1851" t="s">
        <v>9963</v>
      </c>
      <c r="B1851" t="s">
        <v>2</v>
      </c>
      <c r="C1851" t="s">
        <v>4</v>
      </c>
      <c r="D1851" t="s">
        <v>23790</v>
      </c>
      <c r="E1851" s="1">
        <v>1</v>
      </c>
    </row>
    <row r="1852" spans="1:5" x14ac:dyDescent="0.25">
      <c r="A1852" t="s">
        <v>942</v>
      </c>
      <c r="B1852" t="s">
        <v>2</v>
      </c>
      <c r="C1852" t="s">
        <v>4</v>
      </c>
      <c r="D1852" t="s">
        <v>14876</v>
      </c>
      <c r="E1852" s="1">
        <v>1</v>
      </c>
    </row>
    <row r="1853" spans="1:5" x14ac:dyDescent="0.25">
      <c r="A1853" t="s">
        <v>943</v>
      </c>
      <c r="B1853" t="s">
        <v>2</v>
      </c>
      <c r="C1853" t="s">
        <v>4</v>
      </c>
      <c r="D1853" t="s">
        <v>14877</v>
      </c>
      <c r="E1853" s="1">
        <v>1</v>
      </c>
    </row>
    <row r="1854" spans="1:5" x14ac:dyDescent="0.25">
      <c r="A1854" t="s">
        <v>944</v>
      </c>
      <c r="B1854" t="s">
        <v>2</v>
      </c>
      <c r="C1854" t="s">
        <v>4</v>
      </c>
      <c r="D1854" t="s">
        <v>14878</v>
      </c>
      <c r="E1854" s="1">
        <v>1</v>
      </c>
    </row>
    <row r="1855" spans="1:5" x14ac:dyDescent="0.25">
      <c r="A1855" t="s">
        <v>945</v>
      </c>
      <c r="B1855" t="s">
        <v>2</v>
      </c>
      <c r="C1855" t="s">
        <v>4</v>
      </c>
      <c r="D1855" t="s">
        <v>14879</v>
      </c>
      <c r="E1855" s="1">
        <v>1</v>
      </c>
    </row>
    <row r="1856" spans="1:5" x14ac:dyDescent="0.25">
      <c r="A1856" t="s">
        <v>9631</v>
      </c>
      <c r="B1856" t="s">
        <v>2</v>
      </c>
      <c r="C1856" t="s">
        <v>4</v>
      </c>
      <c r="D1856" t="s">
        <v>23468</v>
      </c>
      <c r="E1856" s="1">
        <v>1</v>
      </c>
    </row>
    <row r="1857" spans="1:5" x14ac:dyDescent="0.25">
      <c r="A1857" t="s">
        <v>946</v>
      </c>
      <c r="B1857" t="s">
        <v>2</v>
      </c>
      <c r="C1857" t="s">
        <v>4</v>
      </c>
      <c r="D1857" t="s">
        <v>14880</v>
      </c>
      <c r="E1857" s="1">
        <v>1</v>
      </c>
    </row>
    <row r="1858" spans="1:5" x14ac:dyDescent="0.25">
      <c r="A1858" t="s">
        <v>947</v>
      </c>
      <c r="B1858" t="s">
        <v>2</v>
      </c>
      <c r="C1858" t="s">
        <v>4</v>
      </c>
      <c r="D1858" t="s">
        <v>14881</v>
      </c>
      <c r="E1858" s="1">
        <v>1</v>
      </c>
    </row>
    <row r="1859" spans="1:5" x14ac:dyDescent="0.25">
      <c r="A1859" t="s">
        <v>10078</v>
      </c>
      <c r="B1859" t="s">
        <v>2</v>
      </c>
      <c r="C1859" t="s">
        <v>13723</v>
      </c>
      <c r="D1859" t="s">
        <v>23903</v>
      </c>
      <c r="E1859" s="1">
        <v>1</v>
      </c>
    </row>
    <row r="1860" spans="1:5" x14ac:dyDescent="0.25">
      <c r="A1860" t="s">
        <v>948</v>
      </c>
      <c r="B1860" t="s">
        <v>2</v>
      </c>
      <c r="C1860" t="s">
        <v>4</v>
      </c>
      <c r="D1860" t="s">
        <v>14882</v>
      </c>
      <c r="E1860" s="1">
        <v>1</v>
      </c>
    </row>
    <row r="1861" spans="1:5" x14ac:dyDescent="0.25">
      <c r="A1861" t="s">
        <v>949</v>
      </c>
      <c r="B1861" t="s">
        <v>2</v>
      </c>
      <c r="C1861" t="s">
        <v>4</v>
      </c>
      <c r="D1861" t="s">
        <v>14624</v>
      </c>
      <c r="E1861" s="1">
        <v>1</v>
      </c>
    </row>
    <row r="1862" spans="1:5" x14ac:dyDescent="0.25">
      <c r="A1862" t="s">
        <v>9632</v>
      </c>
      <c r="B1862" t="s">
        <v>2</v>
      </c>
      <c r="C1862" t="s">
        <v>4</v>
      </c>
      <c r="D1862" t="s">
        <v>23469</v>
      </c>
      <c r="E1862" s="1">
        <v>1</v>
      </c>
    </row>
    <row r="1863" spans="1:5" x14ac:dyDescent="0.25">
      <c r="A1863" t="s">
        <v>950</v>
      </c>
      <c r="B1863" t="s">
        <v>2</v>
      </c>
      <c r="C1863" t="s">
        <v>4</v>
      </c>
      <c r="D1863" t="s">
        <v>14883</v>
      </c>
      <c r="E1863" s="1">
        <v>1</v>
      </c>
    </row>
    <row r="1864" spans="1:5" x14ac:dyDescent="0.25">
      <c r="A1864" t="s">
        <v>951</v>
      </c>
      <c r="B1864" t="s">
        <v>2</v>
      </c>
      <c r="C1864" t="s">
        <v>4</v>
      </c>
      <c r="D1864" t="s">
        <v>14884</v>
      </c>
      <c r="E1864" s="1">
        <v>1</v>
      </c>
    </row>
    <row r="1865" spans="1:5" x14ac:dyDescent="0.25">
      <c r="A1865" t="s">
        <v>952</v>
      </c>
      <c r="B1865" t="s">
        <v>2</v>
      </c>
      <c r="C1865" t="s">
        <v>4</v>
      </c>
      <c r="D1865" t="s">
        <v>14885</v>
      </c>
      <c r="E1865" s="1">
        <v>1</v>
      </c>
    </row>
    <row r="1866" spans="1:5" x14ac:dyDescent="0.25">
      <c r="A1866" t="s">
        <v>953</v>
      </c>
      <c r="B1866" t="s">
        <v>2</v>
      </c>
      <c r="C1866" t="s">
        <v>4</v>
      </c>
      <c r="D1866" t="s">
        <v>14886</v>
      </c>
      <c r="E1866" s="1">
        <v>1</v>
      </c>
    </row>
    <row r="1867" spans="1:5" x14ac:dyDescent="0.25">
      <c r="A1867" t="s">
        <v>954</v>
      </c>
      <c r="B1867" t="s">
        <v>2</v>
      </c>
      <c r="C1867" t="s">
        <v>4</v>
      </c>
      <c r="D1867" t="s">
        <v>14887</v>
      </c>
      <c r="E1867" s="1">
        <v>1</v>
      </c>
    </row>
    <row r="1868" spans="1:5" x14ac:dyDescent="0.25">
      <c r="A1868" t="s">
        <v>955</v>
      </c>
      <c r="B1868" t="s">
        <v>2</v>
      </c>
      <c r="C1868" t="s">
        <v>4</v>
      </c>
      <c r="D1868" t="s">
        <v>14888</v>
      </c>
      <c r="E1868" s="1">
        <v>1</v>
      </c>
    </row>
    <row r="1869" spans="1:5" x14ac:dyDescent="0.25">
      <c r="A1869" t="s">
        <v>956</v>
      </c>
      <c r="B1869" t="s">
        <v>2</v>
      </c>
      <c r="C1869" t="s">
        <v>4</v>
      </c>
      <c r="D1869" t="s">
        <v>14889</v>
      </c>
      <c r="E1869" s="1">
        <v>1</v>
      </c>
    </row>
    <row r="1870" spans="1:5" x14ac:dyDescent="0.25">
      <c r="A1870" t="s">
        <v>957</v>
      </c>
      <c r="B1870" t="s">
        <v>2</v>
      </c>
      <c r="C1870" t="s">
        <v>4</v>
      </c>
      <c r="D1870" t="s">
        <v>14890</v>
      </c>
      <c r="E1870" s="1">
        <v>1</v>
      </c>
    </row>
    <row r="1871" spans="1:5" x14ac:dyDescent="0.25">
      <c r="A1871" t="s">
        <v>958</v>
      </c>
      <c r="B1871" t="s">
        <v>2</v>
      </c>
      <c r="C1871" t="s">
        <v>4</v>
      </c>
      <c r="D1871" t="s">
        <v>14891</v>
      </c>
      <c r="E1871" s="1">
        <v>1</v>
      </c>
    </row>
    <row r="1872" spans="1:5" x14ac:dyDescent="0.25">
      <c r="A1872" t="s">
        <v>6085</v>
      </c>
      <c r="B1872" t="s">
        <v>2</v>
      </c>
      <c r="C1872" t="s">
        <v>4</v>
      </c>
      <c r="D1872" t="s">
        <v>19962</v>
      </c>
      <c r="E1872" s="1">
        <v>1</v>
      </c>
    </row>
    <row r="1873" spans="1:5" x14ac:dyDescent="0.25">
      <c r="A1873" t="s">
        <v>7283</v>
      </c>
      <c r="B1873" t="s">
        <v>2</v>
      </c>
      <c r="C1873" t="s">
        <v>4</v>
      </c>
      <c r="D1873" t="s">
        <v>21147</v>
      </c>
      <c r="E1873" s="1">
        <v>1</v>
      </c>
    </row>
    <row r="1874" spans="1:5" x14ac:dyDescent="0.25">
      <c r="A1874" t="s">
        <v>8332</v>
      </c>
      <c r="B1874" t="s">
        <v>2</v>
      </c>
      <c r="C1874" t="s">
        <v>12754</v>
      </c>
      <c r="D1874" t="s">
        <v>22184</v>
      </c>
      <c r="E1874" s="1">
        <v>1</v>
      </c>
    </row>
    <row r="1875" spans="1:5" x14ac:dyDescent="0.25">
      <c r="A1875" t="s">
        <v>959</v>
      </c>
      <c r="B1875" t="s">
        <v>2</v>
      </c>
      <c r="C1875" t="s">
        <v>4</v>
      </c>
      <c r="D1875" t="s">
        <v>14892</v>
      </c>
      <c r="E1875" s="1">
        <v>1</v>
      </c>
    </row>
    <row r="1876" spans="1:5" x14ac:dyDescent="0.25">
      <c r="A1876" t="s">
        <v>960</v>
      </c>
      <c r="B1876" t="s">
        <v>2</v>
      </c>
      <c r="C1876" t="s">
        <v>4</v>
      </c>
      <c r="D1876" t="s">
        <v>14893</v>
      </c>
      <c r="E1876" s="1">
        <v>1</v>
      </c>
    </row>
    <row r="1877" spans="1:5" x14ac:dyDescent="0.25">
      <c r="A1877" t="s">
        <v>961</v>
      </c>
      <c r="B1877" t="s">
        <v>2</v>
      </c>
      <c r="C1877" t="s">
        <v>4</v>
      </c>
      <c r="D1877" t="s">
        <v>14894</v>
      </c>
      <c r="E1877" s="1">
        <v>1</v>
      </c>
    </row>
    <row r="1878" spans="1:5" x14ac:dyDescent="0.25">
      <c r="A1878" t="s">
        <v>962</v>
      </c>
      <c r="B1878" t="s">
        <v>2</v>
      </c>
      <c r="C1878" t="s">
        <v>4</v>
      </c>
      <c r="D1878" t="s">
        <v>14895</v>
      </c>
      <c r="E1878" s="1">
        <v>1</v>
      </c>
    </row>
    <row r="1879" spans="1:5" x14ac:dyDescent="0.25">
      <c r="A1879" t="s">
        <v>8333</v>
      </c>
      <c r="B1879" t="s">
        <v>2</v>
      </c>
      <c r="C1879" t="s">
        <v>12503</v>
      </c>
      <c r="D1879" t="s">
        <v>22185</v>
      </c>
      <c r="E1879" s="1">
        <v>1</v>
      </c>
    </row>
    <row r="1880" spans="1:5" x14ac:dyDescent="0.25">
      <c r="A1880" t="s">
        <v>9633</v>
      </c>
      <c r="B1880" t="s">
        <v>2</v>
      </c>
      <c r="C1880" t="s">
        <v>13423</v>
      </c>
      <c r="D1880" t="s">
        <v>23470</v>
      </c>
      <c r="E1880" s="1">
        <v>1</v>
      </c>
    </row>
    <row r="1881" spans="1:5" x14ac:dyDescent="0.25">
      <c r="A1881" t="s">
        <v>963</v>
      </c>
      <c r="B1881" t="s">
        <v>2</v>
      </c>
      <c r="C1881" t="s">
        <v>4</v>
      </c>
      <c r="D1881" t="s">
        <v>14896</v>
      </c>
      <c r="E1881" s="1">
        <v>1</v>
      </c>
    </row>
    <row r="1882" spans="1:5" x14ac:dyDescent="0.25">
      <c r="A1882" t="s">
        <v>964</v>
      </c>
      <c r="B1882" t="s">
        <v>2</v>
      </c>
      <c r="C1882" t="s">
        <v>4</v>
      </c>
      <c r="D1882" t="s">
        <v>14897</v>
      </c>
      <c r="E1882" s="1">
        <v>1</v>
      </c>
    </row>
    <row r="1883" spans="1:5" x14ac:dyDescent="0.25">
      <c r="A1883" t="s">
        <v>965</v>
      </c>
      <c r="B1883" t="s">
        <v>2</v>
      </c>
      <c r="C1883" t="s">
        <v>4</v>
      </c>
      <c r="D1883" t="s">
        <v>14898</v>
      </c>
      <c r="E1883" s="1">
        <v>1</v>
      </c>
    </row>
    <row r="1884" spans="1:5" x14ac:dyDescent="0.25">
      <c r="A1884" t="s">
        <v>966</v>
      </c>
      <c r="B1884" t="s">
        <v>2</v>
      </c>
      <c r="C1884" t="s">
        <v>4</v>
      </c>
      <c r="D1884" t="s">
        <v>14899</v>
      </c>
      <c r="E1884" s="1">
        <v>1</v>
      </c>
    </row>
    <row r="1885" spans="1:5" x14ac:dyDescent="0.25">
      <c r="A1885" t="s">
        <v>967</v>
      </c>
      <c r="B1885" t="s">
        <v>2</v>
      </c>
      <c r="C1885" t="s">
        <v>4</v>
      </c>
      <c r="D1885" t="s">
        <v>14900</v>
      </c>
      <c r="E1885" s="1">
        <v>1</v>
      </c>
    </row>
    <row r="1886" spans="1:5" x14ac:dyDescent="0.25">
      <c r="A1886" t="s">
        <v>7103</v>
      </c>
      <c r="B1886" t="s">
        <v>2</v>
      </c>
      <c r="C1886" t="s">
        <v>4</v>
      </c>
      <c r="D1886" t="s">
        <v>20969</v>
      </c>
      <c r="E1886" s="1">
        <v>1</v>
      </c>
    </row>
    <row r="1887" spans="1:5" x14ac:dyDescent="0.25">
      <c r="A1887" t="s">
        <v>9964</v>
      </c>
      <c r="B1887" t="s">
        <v>2</v>
      </c>
      <c r="C1887" t="s">
        <v>4</v>
      </c>
      <c r="D1887" t="s">
        <v>23791</v>
      </c>
      <c r="E1887" s="1">
        <v>1</v>
      </c>
    </row>
    <row r="1888" spans="1:5" x14ac:dyDescent="0.25">
      <c r="A1888" t="s">
        <v>9634</v>
      </c>
      <c r="B1888" t="s">
        <v>2</v>
      </c>
      <c r="C1888" t="s">
        <v>13600</v>
      </c>
      <c r="D1888" t="s">
        <v>23471</v>
      </c>
      <c r="E1888" s="1">
        <v>1</v>
      </c>
    </row>
    <row r="1889" spans="1:5" x14ac:dyDescent="0.25">
      <c r="A1889" t="s">
        <v>968</v>
      </c>
      <c r="B1889" t="s">
        <v>2</v>
      </c>
      <c r="C1889" t="s">
        <v>4</v>
      </c>
      <c r="D1889" t="s">
        <v>14901</v>
      </c>
      <c r="E1889" s="1">
        <v>1</v>
      </c>
    </row>
    <row r="1890" spans="1:5" x14ac:dyDescent="0.25">
      <c r="A1890" t="s">
        <v>7284</v>
      </c>
      <c r="B1890" t="s">
        <v>2</v>
      </c>
      <c r="C1890" t="s">
        <v>4</v>
      </c>
      <c r="D1890" t="s">
        <v>21148</v>
      </c>
      <c r="E1890" s="1">
        <v>1</v>
      </c>
    </row>
    <row r="1891" spans="1:5" x14ac:dyDescent="0.25">
      <c r="A1891" t="s">
        <v>969</v>
      </c>
      <c r="B1891" t="s">
        <v>2</v>
      </c>
      <c r="C1891" t="s">
        <v>4</v>
      </c>
      <c r="D1891" t="s">
        <v>14902</v>
      </c>
      <c r="E1891" s="1">
        <v>1</v>
      </c>
    </row>
    <row r="1892" spans="1:5" x14ac:dyDescent="0.25">
      <c r="A1892" t="s">
        <v>970</v>
      </c>
      <c r="B1892" t="s">
        <v>2</v>
      </c>
      <c r="C1892" t="s">
        <v>4</v>
      </c>
      <c r="D1892" t="s">
        <v>14903</v>
      </c>
      <c r="E1892" s="1">
        <v>1</v>
      </c>
    </row>
    <row r="1893" spans="1:5" x14ac:dyDescent="0.25">
      <c r="A1893" t="s">
        <v>971</v>
      </c>
      <c r="B1893" t="s">
        <v>2</v>
      </c>
      <c r="C1893" t="s">
        <v>4</v>
      </c>
      <c r="D1893" t="s">
        <v>14904</v>
      </c>
      <c r="E1893" s="1">
        <v>1</v>
      </c>
    </row>
    <row r="1894" spans="1:5" x14ac:dyDescent="0.25">
      <c r="A1894" t="s">
        <v>7068</v>
      </c>
      <c r="B1894" t="s">
        <v>2</v>
      </c>
      <c r="C1894" t="s">
        <v>11622</v>
      </c>
      <c r="D1894" t="s">
        <v>20934</v>
      </c>
      <c r="E1894" s="1">
        <v>1</v>
      </c>
    </row>
    <row r="1895" spans="1:5" x14ac:dyDescent="0.25">
      <c r="A1895" t="s">
        <v>972</v>
      </c>
      <c r="B1895" t="s">
        <v>2</v>
      </c>
      <c r="C1895" t="s">
        <v>4</v>
      </c>
      <c r="D1895" t="s">
        <v>14905</v>
      </c>
      <c r="E1895" s="1">
        <v>1</v>
      </c>
    </row>
    <row r="1896" spans="1:5" x14ac:dyDescent="0.25">
      <c r="A1896" t="s">
        <v>973</v>
      </c>
      <c r="B1896" t="s">
        <v>2</v>
      </c>
      <c r="C1896" t="s">
        <v>4</v>
      </c>
      <c r="D1896" t="s">
        <v>14906</v>
      </c>
      <c r="E1896" s="1">
        <v>1</v>
      </c>
    </row>
    <row r="1897" spans="1:5" x14ac:dyDescent="0.25">
      <c r="A1897" t="s">
        <v>974</v>
      </c>
      <c r="B1897" t="s">
        <v>2</v>
      </c>
      <c r="C1897" t="s">
        <v>4</v>
      </c>
      <c r="D1897" t="s">
        <v>14907</v>
      </c>
      <c r="E1897" s="1">
        <v>1</v>
      </c>
    </row>
    <row r="1898" spans="1:5" x14ac:dyDescent="0.25">
      <c r="A1898" t="s">
        <v>975</v>
      </c>
      <c r="B1898" t="s">
        <v>2</v>
      </c>
      <c r="C1898" t="s">
        <v>4</v>
      </c>
      <c r="D1898" t="s">
        <v>14908</v>
      </c>
      <c r="E1898" s="1">
        <v>1</v>
      </c>
    </row>
    <row r="1899" spans="1:5" x14ac:dyDescent="0.25">
      <c r="A1899" t="s">
        <v>976</v>
      </c>
      <c r="B1899" t="s">
        <v>2</v>
      </c>
      <c r="C1899" t="s">
        <v>4</v>
      </c>
      <c r="D1899" t="s">
        <v>14909</v>
      </c>
      <c r="E1899" s="1">
        <v>1</v>
      </c>
    </row>
    <row r="1900" spans="1:5" x14ac:dyDescent="0.25">
      <c r="A1900" t="s">
        <v>977</v>
      </c>
      <c r="B1900" t="s">
        <v>2</v>
      </c>
      <c r="C1900" t="s">
        <v>4</v>
      </c>
      <c r="D1900" t="s">
        <v>14910</v>
      </c>
      <c r="E1900" s="1">
        <v>1</v>
      </c>
    </row>
    <row r="1901" spans="1:5" x14ac:dyDescent="0.25">
      <c r="A1901" t="s">
        <v>978</v>
      </c>
      <c r="B1901" t="s">
        <v>2</v>
      </c>
      <c r="C1901" t="s">
        <v>4</v>
      </c>
      <c r="D1901" t="s">
        <v>14911</v>
      </c>
      <c r="E1901" s="1">
        <v>1</v>
      </c>
    </row>
    <row r="1902" spans="1:5" x14ac:dyDescent="0.25">
      <c r="A1902" t="s">
        <v>979</v>
      </c>
      <c r="B1902" t="s">
        <v>2</v>
      </c>
      <c r="C1902" t="s">
        <v>4</v>
      </c>
      <c r="D1902" t="s">
        <v>14912</v>
      </c>
      <c r="E1902" s="1">
        <v>1</v>
      </c>
    </row>
    <row r="1903" spans="1:5" x14ac:dyDescent="0.25">
      <c r="A1903" t="s">
        <v>980</v>
      </c>
      <c r="B1903" t="s">
        <v>2</v>
      </c>
      <c r="C1903" t="s">
        <v>4</v>
      </c>
      <c r="D1903" t="s">
        <v>14913</v>
      </c>
      <c r="E1903" s="1">
        <v>1</v>
      </c>
    </row>
    <row r="1904" spans="1:5" x14ac:dyDescent="0.25">
      <c r="A1904" t="s">
        <v>981</v>
      </c>
      <c r="B1904" t="s">
        <v>2</v>
      </c>
      <c r="C1904" t="s">
        <v>4</v>
      </c>
      <c r="D1904" t="s">
        <v>14914</v>
      </c>
      <c r="E1904" s="1">
        <v>1</v>
      </c>
    </row>
    <row r="1905" spans="1:5" x14ac:dyDescent="0.25">
      <c r="A1905" t="s">
        <v>10079</v>
      </c>
      <c r="B1905" t="s">
        <v>2</v>
      </c>
      <c r="C1905" t="s">
        <v>13737</v>
      </c>
      <c r="D1905" t="s">
        <v>19843</v>
      </c>
      <c r="E1905" s="1">
        <v>1</v>
      </c>
    </row>
    <row r="1906" spans="1:5" x14ac:dyDescent="0.25">
      <c r="A1906" t="s">
        <v>982</v>
      </c>
      <c r="B1906" t="s">
        <v>2</v>
      </c>
      <c r="C1906" t="s">
        <v>4</v>
      </c>
      <c r="D1906" t="s">
        <v>14915</v>
      </c>
      <c r="E1906" s="1">
        <v>1</v>
      </c>
    </row>
    <row r="1907" spans="1:5" x14ac:dyDescent="0.25">
      <c r="A1907" t="s">
        <v>983</v>
      </c>
      <c r="B1907" t="s">
        <v>2</v>
      </c>
      <c r="C1907" t="s">
        <v>4</v>
      </c>
      <c r="D1907" t="s">
        <v>14916</v>
      </c>
      <c r="E1907" s="1">
        <v>1</v>
      </c>
    </row>
    <row r="1908" spans="1:5" x14ac:dyDescent="0.25">
      <c r="A1908" t="s">
        <v>6086</v>
      </c>
      <c r="B1908" t="s">
        <v>2</v>
      </c>
      <c r="C1908" t="s">
        <v>4</v>
      </c>
      <c r="D1908" t="s">
        <v>19963</v>
      </c>
      <c r="E1908" s="1">
        <v>1</v>
      </c>
    </row>
    <row r="1909" spans="1:5" x14ac:dyDescent="0.25">
      <c r="A1909" t="s">
        <v>9635</v>
      </c>
      <c r="B1909" t="s">
        <v>2</v>
      </c>
      <c r="C1909" t="s">
        <v>4</v>
      </c>
      <c r="D1909" t="s">
        <v>23472</v>
      </c>
      <c r="E1909" s="1">
        <v>1</v>
      </c>
    </row>
    <row r="1910" spans="1:5" x14ac:dyDescent="0.25">
      <c r="A1910" t="s">
        <v>984</v>
      </c>
      <c r="B1910" t="s">
        <v>2</v>
      </c>
      <c r="C1910" t="s">
        <v>4</v>
      </c>
      <c r="D1910" t="s">
        <v>14917</v>
      </c>
      <c r="E1910" s="1">
        <v>1</v>
      </c>
    </row>
    <row r="1911" spans="1:5" x14ac:dyDescent="0.25">
      <c r="A1911" t="s">
        <v>985</v>
      </c>
      <c r="B1911" t="s">
        <v>2</v>
      </c>
      <c r="C1911" t="s">
        <v>4</v>
      </c>
      <c r="D1911" t="s">
        <v>14918</v>
      </c>
      <c r="E1911" s="1">
        <v>1</v>
      </c>
    </row>
    <row r="1912" spans="1:5" x14ac:dyDescent="0.25">
      <c r="A1912" t="s">
        <v>986</v>
      </c>
      <c r="B1912" t="s">
        <v>2</v>
      </c>
      <c r="C1912" t="s">
        <v>4</v>
      </c>
      <c r="D1912" t="s">
        <v>14919</v>
      </c>
      <c r="E1912" s="1">
        <v>1</v>
      </c>
    </row>
    <row r="1913" spans="1:5" x14ac:dyDescent="0.25">
      <c r="A1913" t="s">
        <v>987</v>
      </c>
      <c r="B1913" t="s">
        <v>2</v>
      </c>
      <c r="C1913" t="s">
        <v>4</v>
      </c>
      <c r="D1913" t="s">
        <v>14920</v>
      </c>
      <c r="E1913" s="1">
        <v>1</v>
      </c>
    </row>
    <row r="1914" spans="1:5" x14ac:dyDescent="0.25">
      <c r="A1914" t="s">
        <v>10080</v>
      </c>
      <c r="B1914" t="s">
        <v>2</v>
      </c>
      <c r="C1914" t="s">
        <v>4</v>
      </c>
      <c r="D1914" t="s">
        <v>23904</v>
      </c>
      <c r="E1914" s="1">
        <v>1</v>
      </c>
    </row>
    <row r="1915" spans="1:5" x14ac:dyDescent="0.25">
      <c r="A1915" t="s">
        <v>988</v>
      </c>
      <c r="B1915" t="s">
        <v>2</v>
      </c>
      <c r="C1915" t="s">
        <v>4</v>
      </c>
      <c r="D1915" t="s">
        <v>14921</v>
      </c>
      <c r="E1915" s="1">
        <v>1</v>
      </c>
    </row>
    <row r="1916" spans="1:5" x14ac:dyDescent="0.25">
      <c r="A1916" t="s">
        <v>989</v>
      </c>
      <c r="B1916" t="s">
        <v>2</v>
      </c>
      <c r="C1916" t="s">
        <v>4</v>
      </c>
      <c r="D1916" t="s">
        <v>14922</v>
      </c>
      <c r="E1916" s="1">
        <v>1</v>
      </c>
    </row>
    <row r="1917" spans="1:5" x14ac:dyDescent="0.25">
      <c r="A1917" t="s">
        <v>990</v>
      </c>
      <c r="B1917" t="s">
        <v>2</v>
      </c>
      <c r="C1917" t="s">
        <v>4</v>
      </c>
      <c r="D1917" t="s">
        <v>14923</v>
      </c>
      <c r="E1917" s="1">
        <v>1</v>
      </c>
    </row>
    <row r="1918" spans="1:5" x14ac:dyDescent="0.25">
      <c r="A1918" t="s">
        <v>991</v>
      </c>
      <c r="B1918" t="s">
        <v>2</v>
      </c>
      <c r="C1918" t="s">
        <v>4</v>
      </c>
      <c r="D1918" t="s">
        <v>14924</v>
      </c>
      <c r="E1918" s="1">
        <v>1</v>
      </c>
    </row>
    <row r="1919" spans="1:5" x14ac:dyDescent="0.25">
      <c r="A1919" t="s">
        <v>992</v>
      </c>
      <c r="B1919" t="s">
        <v>2</v>
      </c>
      <c r="C1919" t="s">
        <v>4</v>
      </c>
      <c r="D1919" t="s">
        <v>14925</v>
      </c>
      <c r="E1919" s="1">
        <v>1</v>
      </c>
    </row>
    <row r="1920" spans="1:5" x14ac:dyDescent="0.25">
      <c r="A1920" t="s">
        <v>993</v>
      </c>
      <c r="B1920" t="s">
        <v>2</v>
      </c>
      <c r="C1920" t="s">
        <v>4</v>
      </c>
      <c r="D1920" t="s">
        <v>14926</v>
      </c>
      <c r="E1920" s="1">
        <v>1</v>
      </c>
    </row>
    <row r="1921" spans="1:5" x14ac:dyDescent="0.25">
      <c r="A1921" t="s">
        <v>994</v>
      </c>
      <c r="B1921" t="s">
        <v>2</v>
      </c>
      <c r="C1921" t="s">
        <v>4</v>
      </c>
      <c r="D1921" t="s">
        <v>14927</v>
      </c>
      <c r="E1921" s="1">
        <v>1</v>
      </c>
    </row>
    <row r="1922" spans="1:5" x14ac:dyDescent="0.25">
      <c r="A1922" t="s">
        <v>995</v>
      </c>
      <c r="B1922" t="s">
        <v>2</v>
      </c>
      <c r="C1922" t="s">
        <v>4</v>
      </c>
      <c r="D1922" t="s">
        <v>14928</v>
      </c>
      <c r="E1922" s="1">
        <v>1</v>
      </c>
    </row>
    <row r="1923" spans="1:5" x14ac:dyDescent="0.25">
      <c r="A1923" t="s">
        <v>996</v>
      </c>
      <c r="B1923" t="s">
        <v>2</v>
      </c>
      <c r="C1923" t="s">
        <v>4</v>
      </c>
      <c r="D1923" t="s">
        <v>14929</v>
      </c>
      <c r="E1923" s="1">
        <v>1</v>
      </c>
    </row>
    <row r="1924" spans="1:5" x14ac:dyDescent="0.25">
      <c r="A1924" t="s">
        <v>997</v>
      </c>
      <c r="B1924" t="s">
        <v>2</v>
      </c>
      <c r="C1924" t="s">
        <v>4</v>
      </c>
      <c r="D1924" t="s">
        <v>14930</v>
      </c>
      <c r="E1924" s="1">
        <v>1</v>
      </c>
    </row>
    <row r="1925" spans="1:5" x14ac:dyDescent="0.25">
      <c r="A1925" t="s">
        <v>8334</v>
      </c>
      <c r="B1925" t="s">
        <v>2</v>
      </c>
      <c r="C1925" t="s">
        <v>12359</v>
      </c>
      <c r="D1925" t="s">
        <v>19840</v>
      </c>
      <c r="E1925" s="1">
        <v>1</v>
      </c>
    </row>
    <row r="1926" spans="1:5" x14ac:dyDescent="0.25">
      <c r="A1926" t="s">
        <v>8335</v>
      </c>
      <c r="B1926" t="s">
        <v>2</v>
      </c>
      <c r="C1926" t="s">
        <v>13119</v>
      </c>
      <c r="D1926" t="s">
        <v>22186</v>
      </c>
      <c r="E1926" s="1">
        <v>1</v>
      </c>
    </row>
    <row r="1927" spans="1:5" x14ac:dyDescent="0.25">
      <c r="A1927" t="s">
        <v>8336</v>
      </c>
      <c r="B1927" t="s">
        <v>2</v>
      </c>
      <c r="C1927" t="s">
        <v>12550</v>
      </c>
      <c r="D1927" t="s">
        <v>22187</v>
      </c>
      <c r="E1927" s="1">
        <v>1</v>
      </c>
    </row>
    <row r="1928" spans="1:5" x14ac:dyDescent="0.25">
      <c r="A1928" t="s">
        <v>9636</v>
      </c>
      <c r="B1928" t="s">
        <v>2</v>
      </c>
      <c r="C1928" t="s">
        <v>13586</v>
      </c>
      <c r="D1928" t="s">
        <v>23473</v>
      </c>
      <c r="E1928" s="1">
        <v>1</v>
      </c>
    </row>
    <row r="1929" spans="1:5" x14ac:dyDescent="0.25">
      <c r="A1929" t="s">
        <v>998</v>
      </c>
      <c r="B1929" t="s">
        <v>2</v>
      </c>
      <c r="C1929" t="s">
        <v>4</v>
      </c>
      <c r="D1929" t="s">
        <v>14931</v>
      </c>
      <c r="E1929" s="1">
        <v>1</v>
      </c>
    </row>
    <row r="1930" spans="1:5" x14ac:dyDescent="0.25">
      <c r="A1930" t="s">
        <v>999</v>
      </c>
      <c r="B1930" t="s">
        <v>2</v>
      </c>
      <c r="C1930" t="s">
        <v>4</v>
      </c>
      <c r="D1930" t="s">
        <v>14932</v>
      </c>
      <c r="E1930" s="1">
        <v>1</v>
      </c>
    </row>
    <row r="1931" spans="1:5" x14ac:dyDescent="0.25">
      <c r="A1931" t="s">
        <v>1000</v>
      </c>
      <c r="B1931" t="s">
        <v>2</v>
      </c>
      <c r="C1931" t="s">
        <v>4</v>
      </c>
      <c r="D1931" t="s">
        <v>14933</v>
      </c>
      <c r="E1931" s="1">
        <v>1</v>
      </c>
    </row>
    <row r="1932" spans="1:5" x14ac:dyDescent="0.25">
      <c r="A1932" t="s">
        <v>6087</v>
      </c>
      <c r="B1932" t="s">
        <v>2</v>
      </c>
      <c r="C1932" t="s">
        <v>4</v>
      </c>
      <c r="D1932" t="s">
        <v>19964</v>
      </c>
      <c r="E1932" s="1">
        <v>1</v>
      </c>
    </row>
    <row r="1933" spans="1:5" x14ac:dyDescent="0.25">
      <c r="A1933" t="s">
        <v>1001</v>
      </c>
      <c r="B1933" t="s">
        <v>2</v>
      </c>
      <c r="C1933" t="s">
        <v>4</v>
      </c>
      <c r="D1933" t="s">
        <v>14934</v>
      </c>
      <c r="E1933" s="1">
        <v>1</v>
      </c>
    </row>
    <row r="1934" spans="1:5" x14ac:dyDescent="0.25">
      <c r="A1934" t="s">
        <v>1002</v>
      </c>
      <c r="B1934" t="s">
        <v>2</v>
      </c>
      <c r="C1934" t="s">
        <v>4</v>
      </c>
      <c r="D1934" t="s">
        <v>14935</v>
      </c>
      <c r="E1934" s="1">
        <v>1</v>
      </c>
    </row>
    <row r="1935" spans="1:5" x14ac:dyDescent="0.25">
      <c r="A1935" t="s">
        <v>1003</v>
      </c>
      <c r="B1935" t="s">
        <v>2</v>
      </c>
      <c r="C1935" t="s">
        <v>4</v>
      </c>
      <c r="D1935" t="s">
        <v>14936</v>
      </c>
      <c r="E1935" s="1">
        <v>1</v>
      </c>
    </row>
    <row r="1936" spans="1:5" x14ac:dyDescent="0.25">
      <c r="A1936" t="s">
        <v>6212</v>
      </c>
      <c r="B1936" t="s">
        <v>2</v>
      </c>
      <c r="C1936" t="s">
        <v>4</v>
      </c>
      <c r="D1936" t="s">
        <v>20088</v>
      </c>
      <c r="E1936" s="1">
        <v>1</v>
      </c>
    </row>
    <row r="1937" spans="1:5" x14ac:dyDescent="0.25">
      <c r="A1937" t="s">
        <v>1004</v>
      </c>
      <c r="B1937" t="s">
        <v>2</v>
      </c>
      <c r="C1937" t="s">
        <v>4</v>
      </c>
      <c r="D1937" t="s">
        <v>14937</v>
      </c>
      <c r="E1937" s="1">
        <v>1</v>
      </c>
    </row>
    <row r="1938" spans="1:5" x14ac:dyDescent="0.25">
      <c r="A1938" t="s">
        <v>8231</v>
      </c>
      <c r="B1938" t="s">
        <v>2</v>
      </c>
      <c r="C1938" t="s">
        <v>12445</v>
      </c>
      <c r="D1938" t="s">
        <v>22084</v>
      </c>
      <c r="E1938" s="1">
        <v>1</v>
      </c>
    </row>
    <row r="1939" spans="1:5" x14ac:dyDescent="0.25">
      <c r="A1939" t="s">
        <v>1005</v>
      </c>
      <c r="B1939" t="s">
        <v>2</v>
      </c>
      <c r="C1939" t="s">
        <v>4</v>
      </c>
      <c r="D1939" t="s">
        <v>14938</v>
      </c>
      <c r="E1939" s="1">
        <v>1</v>
      </c>
    </row>
    <row r="1940" spans="1:5" x14ac:dyDescent="0.25">
      <c r="A1940" t="s">
        <v>10025</v>
      </c>
      <c r="B1940" t="s">
        <v>2</v>
      </c>
      <c r="C1940" t="s">
        <v>13728</v>
      </c>
      <c r="D1940" t="s">
        <v>23851</v>
      </c>
      <c r="E1940" s="1">
        <v>1</v>
      </c>
    </row>
    <row r="1941" spans="1:5" x14ac:dyDescent="0.25">
      <c r="A1941" t="s">
        <v>8337</v>
      </c>
      <c r="B1941" t="s">
        <v>2</v>
      </c>
      <c r="C1941" t="s">
        <v>4</v>
      </c>
      <c r="D1941" t="s">
        <v>22188</v>
      </c>
      <c r="E1941" s="1">
        <v>1</v>
      </c>
    </row>
    <row r="1942" spans="1:5" x14ac:dyDescent="0.25">
      <c r="A1942" t="s">
        <v>1006</v>
      </c>
      <c r="B1942" t="s">
        <v>2</v>
      </c>
      <c r="C1942" t="s">
        <v>4</v>
      </c>
      <c r="D1942" t="s">
        <v>14939</v>
      </c>
      <c r="E1942" s="1">
        <v>1</v>
      </c>
    </row>
    <row r="1943" spans="1:5" x14ac:dyDescent="0.25">
      <c r="A1943" t="s">
        <v>1007</v>
      </c>
      <c r="B1943" t="s">
        <v>2</v>
      </c>
      <c r="C1943" t="s">
        <v>4</v>
      </c>
      <c r="D1943" t="s">
        <v>14940</v>
      </c>
      <c r="E1943" s="1">
        <v>1</v>
      </c>
    </row>
    <row r="1944" spans="1:5" x14ac:dyDescent="0.25">
      <c r="A1944" t="s">
        <v>1008</v>
      </c>
      <c r="B1944" t="s">
        <v>2</v>
      </c>
      <c r="C1944" t="s">
        <v>4</v>
      </c>
      <c r="D1944" t="s">
        <v>14941</v>
      </c>
      <c r="E1944" s="1">
        <v>1</v>
      </c>
    </row>
    <row r="1945" spans="1:5" x14ac:dyDescent="0.25">
      <c r="A1945" t="s">
        <v>1009</v>
      </c>
      <c r="B1945" t="s">
        <v>2</v>
      </c>
      <c r="C1945" t="s">
        <v>4</v>
      </c>
      <c r="D1945" t="s">
        <v>14942</v>
      </c>
      <c r="E1945" s="1">
        <v>1</v>
      </c>
    </row>
    <row r="1946" spans="1:5" x14ac:dyDescent="0.25">
      <c r="A1946" t="s">
        <v>1010</v>
      </c>
      <c r="B1946" t="s">
        <v>2</v>
      </c>
      <c r="C1946" t="s">
        <v>4</v>
      </c>
      <c r="D1946" t="s">
        <v>14943</v>
      </c>
      <c r="E1946" s="1">
        <v>1</v>
      </c>
    </row>
    <row r="1947" spans="1:5" x14ac:dyDescent="0.25">
      <c r="A1947" t="s">
        <v>1011</v>
      </c>
      <c r="B1947" t="s">
        <v>2</v>
      </c>
      <c r="C1947" t="s">
        <v>4</v>
      </c>
      <c r="D1947" t="s">
        <v>14944</v>
      </c>
      <c r="E1947" s="1">
        <v>1</v>
      </c>
    </row>
    <row r="1948" spans="1:5" x14ac:dyDescent="0.25">
      <c r="A1948" t="s">
        <v>1012</v>
      </c>
      <c r="B1948" t="s">
        <v>2</v>
      </c>
      <c r="C1948" t="s">
        <v>4</v>
      </c>
      <c r="D1948" t="s">
        <v>14945</v>
      </c>
      <c r="E1948" s="1">
        <v>1</v>
      </c>
    </row>
    <row r="1949" spans="1:5" x14ac:dyDescent="0.25">
      <c r="A1949" t="s">
        <v>1013</v>
      </c>
      <c r="B1949" t="s">
        <v>2</v>
      </c>
      <c r="C1949" t="s">
        <v>4</v>
      </c>
      <c r="D1949" t="s">
        <v>14946</v>
      </c>
      <c r="E1949" s="1">
        <v>1</v>
      </c>
    </row>
    <row r="1950" spans="1:5" x14ac:dyDescent="0.25">
      <c r="A1950" t="s">
        <v>1014</v>
      </c>
      <c r="B1950" t="s">
        <v>2</v>
      </c>
      <c r="C1950" t="s">
        <v>4</v>
      </c>
      <c r="D1950" t="s">
        <v>14947</v>
      </c>
      <c r="E1950" s="1">
        <v>1</v>
      </c>
    </row>
    <row r="1951" spans="1:5" x14ac:dyDescent="0.25">
      <c r="A1951" t="s">
        <v>1015</v>
      </c>
      <c r="B1951" t="s">
        <v>2</v>
      </c>
      <c r="C1951" t="s">
        <v>4</v>
      </c>
      <c r="D1951" t="s">
        <v>14948</v>
      </c>
      <c r="E1951" s="1">
        <v>1</v>
      </c>
    </row>
    <row r="1952" spans="1:5" x14ac:dyDescent="0.25">
      <c r="A1952" t="s">
        <v>1016</v>
      </c>
      <c r="B1952" t="s">
        <v>2</v>
      </c>
      <c r="C1952" t="s">
        <v>4</v>
      </c>
      <c r="D1952" t="s">
        <v>14949</v>
      </c>
      <c r="E1952" s="1">
        <v>1</v>
      </c>
    </row>
    <row r="1953" spans="1:5" x14ac:dyDescent="0.25">
      <c r="A1953" t="s">
        <v>1017</v>
      </c>
      <c r="B1953" t="s">
        <v>2</v>
      </c>
      <c r="C1953" t="s">
        <v>4</v>
      </c>
      <c r="D1953" t="s">
        <v>14950</v>
      </c>
      <c r="E1953" s="1">
        <v>1</v>
      </c>
    </row>
    <row r="1954" spans="1:5" x14ac:dyDescent="0.25">
      <c r="A1954" t="s">
        <v>1018</v>
      </c>
      <c r="B1954" t="s">
        <v>2</v>
      </c>
      <c r="C1954" t="s">
        <v>4</v>
      </c>
      <c r="D1954" t="s">
        <v>14951</v>
      </c>
      <c r="E1954" s="1">
        <v>1</v>
      </c>
    </row>
    <row r="1955" spans="1:5" x14ac:dyDescent="0.25">
      <c r="A1955" t="s">
        <v>1019</v>
      </c>
      <c r="B1955" t="s">
        <v>2</v>
      </c>
      <c r="C1955" t="s">
        <v>4</v>
      </c>
      <c r="D1955" t="s">
        <v>14952</v>
      </c>
      <c r="E1955" s="1">
        <v>1</v>
      </c>
    </row>
    <row r="1956" spans="1:5" x14ac:dyDescent="0.25">
      <c r="A1956" t="s">
        <v>1020</v>
      </c>
      <c r="B1956" t="s">
        <v>2</v>
      </c>
      <c r="C1956" t="s">
        <v>4</v>
      </c>
      <c r="D1956" t="s">
        <v>14953</v>
      </c>
      <c r="E1956" s="1">
        <v>1</v>
      </c>
    </row>
    <row r="1957" spans="1:5" x14ac:dyDescent="0.25">
      <c r="A1957" t="s">
        <v>1021</v>
      </c>
      <c r="B1957" t="s">
        <v>2</v>
      </c>
      <c r="C1957" t="s">
        <v>4</v>
      </c>
      <c r="D1957" t="s">
        <v>14954</v>
      </c>
      <c r="E1957" s="1">
        <v>1</v>
      </c>
    </row>
    <row r="1958" spans="1:5" x14ac:dyDescent="0.25">
      <c r="A1958" t="s">
        <v>6301</v>
      </c>
      <c r="B1958" t="s">
        <v>2</v>
      </c>
      <c r="C1958" t="s">
        <v>10919</v>
      </c>
      <c r="D1958" t="s">
        <v>20174</v>
      </c>
      <c r="E1958" s="1">
        <v>1</v>
      </c>
    </row>
    <row r="1959" spans="1:5" x14ac:dyDescent="0.25">
      <c r="A1959" t="s">
        <v>6254</v>
      </c>
      <c r="B1959" t="s">
        <v>2</v>
      </c>
      <c r="C1959" t="s">
        <v>11003</v>
      </c>
      <c r="D1959" t="s">
        <v>20128</v>
      </c>
      <c r="E1959" s="1">
        <v>1</v>
      </c>
    </row>
    <row r="1960" spans="1:5" x14ac:dyDescent="0.25">
      <c r="A1960" t="s">
        <v>1022</v>
      </c>
      <c r="B1960" t="s">
        <v>2</v>
      </c>
      <c r="C1960" t="s">
        <v>4</v>
      </c>
      <c r="D1960" t="s">
        <v>14955</v>
      </c>
      <c r="E1960" s="1">
        <v>1</v>
      </c>
    </row>
    <row r="1961" spans="1:5" x14ac:dyDescent="0.25">
      <c r="A1961" t="s">
        <v>10026</v>
      </c>
      <c r="B1961" t="s">
        <v>2</v>
      </c>
      <c r="C1961" t="s">
        <v>13687</v>
      </c>
      <c r="D1961" t="s">
        <v>23852</v>
      </c>
      <c r="E1961" s="1">
        <v>1</v>
      </c>
    </row>
    <row r="1962" spans="1:5" x14ac:dyDescent="0.25">
      <c r="A1962" t="s">
        <v>1023</v>
      </c>
      <c r="B1962" t="s">
        <v>2</v>
      </c>
      <c r="C1962" t="s">
        <v>4</v>
      </c>
      <c r="D1962" t="s">
        <v>14956</v>
      </c>
      <c r="E1962" s="1">
        <v>1</v>
      </c>
    </row>
    <row r="1963" spans="1:5" x14ac:dyDescent="0.25">
      <c r="A1963" t="s">
        <v>1024</v>
      </c>
      <c r="B1963" t="s">
        <v>2</v>
      </c>
      <c r="C1963" t="s">
        <v>4</v>
      </c>
      <c r="D1963" t="s">
        <v>14957</v>
      </c>
      <c r="E1963" s="1">
        <v>1</v>
      </c>
    </row>
    <row r="1964" spans="1:5" x14ac:dyDescent="0.25">
      <c r="A1964" t="s">
        <v>9163</v>
      </c>
      <c r="B1964" t="s">
        <v>2</v>
      </c>
      <c r="C1964" t="s">
        <v>12827</v>
      </c>
      <c r="D1964" t="s">
        <v>23006</v>
      </c>
      <c r="E1964" s="1">
        <v>1</v>
      </c>
    </row>
    <row r="1965" spans="1:5" x14ac:dyDescent="0.25">
      <c r="A1965" t="s">
        <v>1025</v>
      </c>
      <c r="B1965" t="s">
        <v>2</v>
      </c>
      <c r="C1965" t="s">
        <v>4</v>
      </c>
      <c r="D1965" t="s">
        <v>14958</v>
      </c>
      <c r="E1965" s="1">
        <v>1</v>
      </c>
    </row>
    <row r="1966" spans="1:5" x14ac:dyDescent="0.25">
      <c r="A1966" t="s">
        <v>9637</v>
      </c>
      <c r="B1966" t="s">
        <v>2</v>
      </c>
      <c r="C1966" t="s">
        <v>13533</v>
      </c>
      <c r="D1966" t="s">
        <v>23474</v>
      </c>
      <c r="E1966" s="1">
        <v>1</v>
      </c>
    </row>
    <row r="1967" spans="1:5" x14ac:dyDescent="0.25">
      <c r="A1967" t="s">
        <v>1026</v>
      </c>
      <c r="B1967" t="s">
        <v>2</v>
      </c>
      <c r="C1967" t="s">
        <v>4</v>
      </c>
      <c r="D1967" t="s">
        <v>14959</v>
      </c>
      <c r="E1967" s="1">
        <v>1</v>
      </c>
    </row>
    <row r="1968" spans="1:5" x14ac:dyDescent="0.25">
      <c r="A1968" t="s">
        <v>1027</v>
      </c>
      <c r="B1968" t="s">
        <v>2</v>
      </c>
      <c r="C1968" t="s">
        <v>4</v>
      </c>
      <c r="D1968" t="s">
        <v>14960</v>
      </c>
      <c r="E1968" s="1">
        <v>1</v>
      </c>
    </row>
    <row r="1969" spans="1:5" x14ac:dyDescent="0.25">
      <c r="A1969" t="s">
        <v>1028</v>
      </c>
      <c r="B1969" t="s">
        <v>2</v>
      </c>
      <c r="C1969" t="s">
        <v>4</v>
      </c>
      <c r="D1969" t="s">
        <v>14961</v>
      </c>
      <c r="E1969" s="1">
        <v>1</v>
      </c>
    </row>
    <row r="1970" spans="1:5" x14ac:dyDescent="0.25">
      <c r="A1970" t="s">
        <v>6088</v>
      </c>
      <c r="B1970" t="s">
        <v>2</v>
      </c>
      <c r="C1970" t="s">
        <v>10868</v>
      </c>
      <c r="D1970" t="s">
        <v>19965</v>
      </c>
      <c r="E1970" s="1">
        <v>1</v>
      </c>
    </row>
    <row r="1971" spans="1:5" x14ac:dyDescent="0.25">
      <c r="A1971" t="s">
        <v>1029</v>
      </c>
      <c r="B1971" t="s">
        <v>2</v>
      </c>
      <c r="C1971" t="s">
        <v>4</v>
      </c>
      <c r="D1971" t="s">
        <v>14962</v>
      </c>
      <c r="E1971" s="1">
        <v>1</v>
      </c>
    </row>
    <row r="1972" spans="1:5" x14ac:dyDescent="0.25">
      <c r="A1972" t="s">
        <v>1030</v>
      </c>
      <c r="B1972" t="s">
        <v>2</v>
      </c>
      <c r="C1972" t="s">
        <v>4</v>
      </c>
      <c r="D1972" t="s">
        <v>14963</v>
      </c>
      <c r="E1972" s="1">
        <v>1</v>
      </c>
    </row>
    <row r="1973" spans="1:5" x14ac:dyDescent="0.25">
      <c r="A1973" t="s">
        <v>1031</v>
      </c>
      <c r="B1973" t="s">
        <v>2</v>
      </c>
      <c r="C1973" t="s">
        <v>4</v>
      </c>
      <c r="D1973" t="s">
        <v>14964</v>
      </c>
      <c r="E1973" s="1">
        <v>1</v>
      </c>
    </row>
    <row r="1974" spans="1:5" x14ac:dyDescent="0.25">
      <c r="A1974" t="s">
        <v>1032</v>
      </c>
      <c r="B1974" t="s">
        <v>2</v>
      </c>
      <c r="C1974" t="s">
        <v>4</v>
      </c>
      <c r="D1974" t="s">
        <v>14965</v>
      </c>
      <c r="E1974" s="1">
        <v>1</v>
      </c>
    </row>
    <row r="1975" spans="1:5" x14ac:dyDescent="0.25">
      <c r="A1975" t="s">
        <v>1033</v>
      </c>
      <c r="B1975" t="s">
        <v>2</v>
      </c>
      <c r="C1975" t="s">
        <v>4</v>
      </c>
      <c r="D1975" t="s">
        <v>14966</v>
      </c>
      <c r="E1975" s="1">
        <v>1</v>
      </c>
    </row>
    <row r="1976" spans="1:5" x14ac:dyDescent="0.25">
      <c r="A1976" t="s">
        <v>1034</v>
      </c>
      <c r="B1976" t="s">
        <v>2</v>
      </c>
      <c r="C1976" t="s">
        <v>4</v>
      </c>
      <c r="D1976" t="s">
        <v>14967</v>
      </c>
      <c r="E1976" s="1">
        <v>1</v>
      </c>
    </row>
    <row r="1977" spans="1:5" x14ac:dyDescent="0.25">
      <c r="A1977" t="s">
        <v>6089</v>
      </c>
      <c r="B1977" t="s">
        <v>2</v>
      </c>
      <c r="C1977" t="s">
        <v>4</v>
      </c>
      <c r="D1977" t="s">
        <v>19966</v>
      </c>
      <c r="E1977" s="1">
        <v>1</v>
      </c>
    </row>
    <row r="1978" spans="1:5" x14ac:dyDescent="0.25">
      <c r="A1978" t="s">
        <v>1035</v>
      </c>
      <c r="B1978" t="s">
        <v>2</v>
      </c>
      <c r="C1978" t="s">
        <v>4</v>
      </c>
      <c r="D1978" t="s">
        <v>14968</v>
      </c>
      <c r="E1978" s="1">
        <v>1</v>
      </c>
    </row>
    <row r="1979" spans="1:5" x14ac:dyDescent="0.25">
      <c r="A1979" t="s">
        <v>9638</v>
      </c>
      <c r="B1979" t="s">
        <v>2</v>
      </c>
      <c r="C1979" t="s">
        <v>13411</v>
      </c>
      <c r="D1979" t="s">
        <v>23475</v>
      </c>
      <c r="E1979" s="1">
        <v>1</v>
      </c>
    </row>
    <row r="1980" spans="1:5" x14ac:dyDescent="0.25">
      <c r="A1980" t="s">
        <v>9164</v>
      </c>
      <c r="B1980" t="s">
        <v>2</v>
      </c>
      <c r="C1980" t="s">
        <v>12980</v>
      </c>
      <c r="D1980" t="s">
        <v>23007</v>
      </c>
      <c r="E1980" s="1">
        <v>1</v>
      </c>
    </row>
    <row r="1981" spans="1:5" x14ac:dyDescent="0.25">
      <c r="A1981" t="s">
        <v>1036</v>
      </c>
      <c r="B1981" t="s">
        <v>2</v>
      </c>
      <c r="C1981" t="s">
        <v>4</v>
      </c>
      <c r="D1981" t="s">
        <v>14969</v>
      </c>
      <c r="E1981" s="1">
        <v>1</v>
      </c>
    </row>
    <row r="1982" spans="1:5" x14ac:dyDescent="0.25">
      <c r="A1982" t="s">
        <v>1037</v>
      </c>
      <c r="B1982" t="s">
        <v>2</v>
      </c>
      <c r="C1982" t="s">
        <v>4</v>
      </c>
      <c r="D1982" t="s">
        <v>14970</v>
      </c>
      <c r="E1982" s="1">
        <v>1</v>
      </c>
    </row>
    <row r="1983" spans="1:5" x14ac:dyDescent="0.25">
      <c r="A1983" t="s">
        <v>1038</v>
      </c>
      <c r="B1983" t="s">
        <v>2</v>
      </c>
      <c r="C1983" t="s">
        <v>4</v>
      </c>
      <c r="D1983" t="s">
        <v>14971</v>
      </c>
      <c r="E1983" s="1">
        <v>1</v>
      </c>
    </row>
    <row r="1984" spans="1:5" x14ac:dyDescent="0.25">
      <c r="A1984" t="s">
        <v>6090</v>
      </c>
      <c r="B1984" t="s">
        <v>2</v>
      </c>
      <c r="C1984" t="s">
        <v>4</v>
      </c>
      <c r="D1984" t="s">
        <v>19967</v>
      </c>
      <c r="E1984" s="1">
        <v>1</v>
      </c>
    </row>
    <row r="1985" spans="1:5" x14ac:dyDescent="0.25">
      <c r="A1985" t="s">
        <v>8232</v>
      </c>
      <c r="B1985" t="s">
        <v>2</v>
      </c>
      <c r="C1985" t="s">
        <v>4</v>
      </c>
      <c r="D1985" t="s">
        <v>22085</v>
      </c>
      <c r="E1985" s="1">
        <v>1</v>
      </c>
    </row>
    <row r="1986" spans="1:5" x14ac:dyDescent="0.25">
      <c r="A1986" t="s">
        <v>1039</v>
      </c>
      <c r="B1986" t="s">
        <v>2</v>
      </c>
      <c r="C1986" t="s">
        <v>4</v>
      </c>
      <c r="D1986" t="s">
        <v>14972</v>
      </c>
      <c r="E1986" s="1">
        <v>1</v>
      </c>
    </row>
    <row r="1987" spans="1:5" x14ac:dyDescent="0.25">
      <c r="A1987" t="s">
        <v>1040</v>
      </c>
      <c r="B1987" t="s">
        <v>2</v>
      </c>
      <c r="C1987" t="s">
        <v>4</v>
      </c>
      <c r="D1987" t="s">
        <v>14973</v>
      </c>
      <c r="E1987" s="1">
        <v>1</v>
      </c>
    </row>
    <row r="1988" spans="1:5" x14ac:dyDescent="0.25">
      <c r="A1988" t="s">
        <v>1041</v>
      </c>
      <c r="B1988" t="s">
        <v>2</v>
      </c>
      <c r="C1988" t="s">
        <v>4</v>
      </c>
      <c r="D1988" t="s">
        <v>14974</v>
      </c>
      <c r="E1988" s="1">
        <v>1</v>
      </c>
    </row>
    <row r="1989" spans="1:5" x14ac:dyDescent="0.25">
      <c r="A1989" t="s">
        <v>1042</v>
      </c>
      <c r="B1989" t="s">
        <v>2</v>
      </c>
      <c r="C1989" t="s">
        <v>4</v>
      </c>
      <c r="D1989" t="s">
        <v>14975</v>
      </c>
      <c r="E1989" s="1">
        <v>1</v>
      </c>
    </row>
    <row r="1990" spans="1:5" x14ac:dyDescent="0.25">
      <c r="A1990" t="s">
        <v>1043</v>
      </c>
      <c r="B1990" t="s">
        <v>2</v>
      </c>
      <c r="C1990" t="s">
        <v>4</v>
      </c>
      <c r="D1990" t="s">
        <v>14976</v>
      </c>
      <c r="E1990" s="1">
        <v>1</v>
      </c>
    </row>
    <row r="1991" spans="1:5" x14ac:dyDescent="0.25">
      <c r="A1991" t="s">
        <v>1044</v>
      </c>
      <c r="B1991" t="s">
        <v>2</v>
      </c>
      <c r="C1991" t="s">
        <v>4</v>
      </c>
      <c r="D1991" t="s">
        <v>14977</v>
      </c>
      <c r="E1991" s="1">
        <v>1</v>
      </c>
    </row>
    <row r="1992" spans="1:5" x14ac:dyDescent="0.25">
      <c r="A1992" t="s">
        <v>9639</v>
      </c>
      <c r="B1992" t="s">
        <v>2</v>
      </c>
      <c r="C1992" t="s">
        <v>13402</v>
      </c>
      <c r="D1992" t="s">
        <v>23476</v>
      </c>
      <c r="E1992" s="1">
        <v>1</v>
      </c>
    </row>
    <row r="1993" spans="1:5" x14ac:dyDescent="0.25">
      <c r="A1993" t="s">
        <v>1045</v>
      </c>
      <c r="B1993" t="s">
        <v>2</v>
      </c>
      <c r="C1993" t="s">
        <v>4</v>
      </c>
      <c r="D1993" t="s">
        <v>14978</v>
      </c>
      <c r="E1993" s="1">
        <v>1</v>
      </c>
    </row>
    <row r="1994" spans="1:5" x14ac:dyDescent="0.25">
      <c r="A1994" t="s">
        <v>1046</v>
      </c>
      <c r="B1994" t="s">
        <v>2</v>
      </c>
      <c r="C1994" t="s">
        <v>10578</v>
      </c>
      <c r="D1994" t="s">
        <v>14979</v>
      </c>
      <c r="E1994" s="1">
        <v>1</v>
      </c>
    </row>
    <row r="1995" spans="1:5" x14ac:dyDescent="0.25">
      <c r="A1995" t="s">
        <v>1047</v>
      </c>
      <c r="B1995" t="s">
        <v>2</v>
      </c>
      <c r="C1995" t="s">
        <v>4</v>
      </c>
      <c r="D1995" t="s">
        <v>14980</v>
      </c>
      <c r="E1995" s="1">
        <v>1</v>
      </c>
    </row>
    <row r="1996" spans="1:5" x14ac:dyDescent="0.25">
      <c r="A1996" t="s">
        <v>1048</v>
      </c>
      <c r="B1996" t="s">
        <v>2</v>
      </c>
      <c r="C1996" t="s">
        <v>4</v>
      </c>
      <c r="D1996" t="s">
        <v>14981</v>
      </c>
      <c r="E1996" s="1">
        <v>1</v>
      </c>
    </row>
    <row r="1997" spans="1:5" x14ac:dyDescent="0.25">
      <c r="A1997" t="s">
        <v>1049</v>
      </c>
      <c r="B1997" t="s">
        <v>2</v>
      </c>
      <c r="C1997" t="s">
        <v>4</v>
      </c>
      <c r="D1997" t="s">
        <v>14982</v>
      </c>
      <c r="E1997" s="1">
        <v>1</v>
      </c>
    </row>
    <row r="1998" spans="1:5" x14ac:dyDescent="0.25">
      <c r="A1998" t="s">
        <v>1050</v>
      </c>
      <c r="B1998" t="s">
        <v>2</v>
      </c>
      <c r="C1998" t="s">
        <v>4</v>
      </c>
      <c r="D1998" t="s">
        <v>14983</v>
      </c>
      <c r="E1998" s="1">
        <v>1</v>
      </c>
    </row>
    <row r="1999" spans="1:5" x14ac:dyDescent="0.25">
      <c r="A1999" t="s">
        <v>1051</v>
      </c>
      <c r="B1999" t="s">
        <v>2</v>
      </c>
      <c r="C1999" t="s">
        <v>4</v>
      </c>
      <c r="D1999" t="s">
        <v>14984</v>
      </c>
      <c r="E1999" s="1">
        <v>1</v>
      </c>
    </row>
    <row r="2000" spans="1:5" x14ac:dyDescent="0.25">
      <c r="A2000" t="s">
        <v>1052</v>
      </c>
      <c r="B2000" t="s">
        <v>2</v>
      </c>
      <c r="C2000" t="s">
        <v>4</v>
      </c>
      <c r="D2000" t="s">
        <v>14985</v>
      </c>
      <c r="E2000" s="1">
        <v>1</v>
      </c>
    </row>
    <row r="2001" spans="1:5" x14ac:dyDescent="0.25">
      <c r="A2001" t="s">
        <v>1053</v>
      </c>
      <c r="B2001" t="s">
        <v>2</v>
      </c>
      <c r="C2001" t="s">
        <v>4</v>
      </c>
      <c r="D2001" t="s">
        <v>14986</v>
      </c>
      <c r="E2001" s="1">
        <v>1</v>
      </c>
    </row>
    <row r="2002" spans="1:5" x14ac:dyDescent="0.25">
      <c r="A2002" t="s">
        <v>7285</v>
      </c>
      <c r="B2002" t="s">
        <v>2</v>
      </c>
      <c r="C2002" t="s">
        <v>4</v>
      </c>
      <c r="D2002" t="s">
        <v>21149</v>
      </c>
      <c r="E2002" s="1">
        <v>1</v>
      </c>
    </row>
    <row r="2003" spans="1:5" x14ac:dyDescent="0.25">
      <c r="A2003" t="s">
        <v>1054</v>
      </c>
      <c r="B2003" t="s">
        <v>2</v>
      </c>
      <c r="C2003" t="s">
        <v>4</v>
      </c>
      <c r="D2003" t="s">
        <v>14987</v>
      </c>
      <c r="E2003" s="1">
        <v>1</v>
      </c>
    </row>
    <row r="2004" spans="1:5" x14ac:dyDescent="0.25">
      <c r="A2004" t="s">
        <v>1055</v>
      </c>
      <c r="B2004" t="s">
        <v>2</v>
      </c>
      <c r="C2004" t="s">
        <v>4</v>
      </c>
      <c r="D2004" t="s">
        <v>14988</v>
      </c>
      <c r="E2004" s="1">
        <v>1</v>
      </c>
    </row>
    <row r="2005" spans="1:5" x14ac:dyDescent="0.25">
      <c r="A2005" t="s">
        <v>1056</v>
      </c>
      <c r="B2005" t="s">
        <v>2</v>
      </c>
      <c r="C2005" t="s">
        <v>4</v>
      </c>
      <c r="D2005" t="s">
        <v>14989</v>
      </c>
      <c r="E2005" s="1">
        <v>1</v>
      </c>
    </row>
    <row r="2006" spans="1:5" x14ac:dyDescent="0.25">
      <c r="A2006" t="s">
        <v>1057</v>
      </c>
      <c r="B2006" t="s">
        <v>2</v>
      </c>
      <c r="C2006" t="s">
        <v>4</v>
      </c>
      <c r="D2006" t="s">
        <v>14990</v>
      </c>
      <c r="E2006" s="1">
        <v>1</v>
      </c>
    </row>
    <row r="2007" spans="1:5" x14ac:dyDescent="0.25">
      <c r="A2007" t="s">
        <v>1058</v>
      </c>
      <c r="B2007" t="s">
        <v>2</v>
      </c>
      <c r="C2007" t="s">
        <v>4</v>
      </c>
      <c r="D2007" t="s">
        <v>14991</v>
      </c>
      <c r="E2007" s="1">
        <v>1</v>
      </c>
    </row>
    <row r="2008" spans="1:5" x14ac:dyDescent="0.25">
      <c r="A2008" t="s">
        <v>1059</v>
      </c>
      <c r="B2008" t="s">
        <v>2</v>
      </c>
      <c r="C2008" t="s">
        <v>4</v>
      </c>
      <c r="D2008" t="s">
        <v>14992</v>
      </c>
      <c r="E2008" s="1">
        <v>1</v>
      </c>
    </row>
    <row r="2009" spans="1:5" x14ac:dyDescent="0.25">
      <c r="A2009" t="s">
        <v>8338</v>
      </c>
      <c r="B2009" t="s">
        <v>2</v>
      </c>
      <c r="C2009" t="s">
        <v>12804</v>
      </c>
      <c r="D2009" t="s">
        <v>22189</v>
      </c>
      <c r="E2009" s="1">
        <v>1</v>
      </c>
    </row>
    <row r="2010" spans="1:5" x14ac:dyDescent="0.25">
      <c r="A2010" t="s">
        <v>1060</v>
      </c>
      <c r="B2010" t="s">
        <v>2</v>
      </c>
      <c r="C2010" t="s">
        <v>4</v>
      </c>
      <c r="D2010" t="s">
        <v>14993</v>
      </c>
      <c r="E2010" s="1">
        <v>1</v>
      </c>
    </row>
    <row r="2011" spans="1:5" x14ac:dyDescent="0.25">
      <c r="A2011" t="s">
        <v>1061</v>
      </c>
      <c r="B2011" t="s">
        <v>2</v>
      </c>
      <c r="C2011" t="s">
        <v>4</v>
      </c>
      <c r="D2011" t="s">
        <v>14994</v>
      </c>
      <c r="E2011" s="1">
        <v>1</v>
      </c>
    </row>
    <row r="2012" spans="1:5" x14ac:dyDescent="0.25">
      <c r="A2012" t="s">
        <v>1062</v>
      </c>
      <c r="B2012" t="s">
        <v>2</v>
      </c>
      <c r="C2012" t="s">
        <v>4</v>
      </c>
      <c r="D2012" t="s">
        <v>14995</v>
      </c>
      <c r="E2012" s="1">
        <v>1</v>
      </c>
    </row>
    <row r="2013" spans="1:5" x14ac:dyDescent="0.25">
      <c r="A2013" t="s">
        <v>7286</v>
      </c>
      <c r="B2013" t="s">
        <v>2</v>
      </c>
      <c r="C2013" t="s">
        <v>4</v>
      </c>
      <c r="D2013" t="s">
        <v>21150</v>
      </c>
      <c r="E2013" s="1">
        <v>1</v>
      </c>
    </row>
    <row r="2014" spans="1:5" x14ac:dyDescent="0.25">
      <c r="A2014" t="s">
        <v>1063</v>
      </c>
      <c r="B2014" t="s">
        <v>2</v>
      </c>
      <c r="C2014" t="s">
        <v>4</v>
      </c>
      <c r="D2014" t="s">
        <v>14996</v>
      </c>
      <c r="E2014" s="1">
        <v>1</v>
      </c>
    </row>
    <row r="2015" spans="1:5" x14ac:dyDescent="0.25">
      <c r="A2015" t="s">
        <v>1064</v>
      </c>
      <c r="B2015" t="s">
        <v>2</v>
      </c>
      <c r="C2015" t="s">
        <v>4</v>
      </c>
      <c r="D2015" t="s">
        <v>14997</v>
      </c>
      <c r="E2015" s="1">
        <v>1</v>
      </c>
    </row>
    <row r="2016" spans="1:5" x14ac:dyDescent="0.25">
      <c r="A2016" t="s">
        <v>1065</v>
      </c>
      <c r="B2016" t="s">
        <v>2</v>
      </c>
      <c r="C2016" t="s">
        <v>4</v>
      </c>
      <c r="D2016" t="s">
        <v>14998</v>
      </c>
      <c r="E2016" s="1">
        <v>1</v>
      </c>
    </row>
    <row r="2017" spans="1:5" x14ac:dyDescent="0.25">
      <c r="A2017" t="s">
        <v>1066</v>
      </c>
      <c r="B2017" t="s">
        <v>2</v>
      </c>
      <c r="C2017" t="s">
        <v>4</v>
      </c>
      <c r="D2017" t="s">
        <v>14999</v>
      </c>
      <c r="E2017" s="1">
        <v>1</v>
      </c>
    </row>
    <row r="2018" spans="1:5" x14ac:dyDescent="0.25">
      <c r="A2018" t="s">
        <v>8233</v>
      </c>
      <c r="B2018" t="s">
        <v>2</v>
      </c>
      <c r="C2018" t="s">
        <v>12698</v>
      </c>
      <c r="D2018" t="s">
        <v>22086</v>
      </c>
      <c r="E2018" s="1">
        <v>1</v>
      </c>
    </row>
    <row r="2019" spans="1:5" x14ac:dyDescent="0.25">
      <c r="A2019" t="s">
        <v>1067</v>
      </c>
      <c r="B2019" t="s">
        <v>2</v>
      </c>
      <c r="C2019" t="s">
        <v>4</v>
      </c>
      <c r="D2019" t="s">
        <v>15000</v>
      </c>
      <c r="E2019" s="1">
        <v>1</v>
      </c>
    </row>
    <row r="2020" spans="1:5" x14ac:dyDescent="0.25">
      <c r="A2020" t="s">
        <v>9640</v>
      </c>
      <c r="B2020" t="s">
        <v>2</v>
      </c>
      <c r="C2020" t="s">
        <v>13585</v>
      </c>
      <c r="D2020" t="s">
        <v>23477</v>
      </c>
      <c r="E2020" s="1">
        <v>1</v>
      </c>
    </row>
    <row r="2021" spans="1:5" x14ac:dyDescent="0.25">
      <c r="A2021" t="s">
        <v>1068</v>
      </c>
      <c r="B2021" t="s">
        <v>2</v>
      </c>
      <c r="C2021" t="s">
        <v>4</v>
      </c>
      <c r="D2021" t="s">
        <v>15001</v>
      </c>
      <c r="E2021" s="1">
        <v>1</v>
      </c>
    </row>
    <row r="2022" spans="1:5" x14ac:dyDescent="0.25">
      <c r="A2022" t="s">
        <v>6302</v>
      </c>
      <c r="B2022" t="s">
        <v>2</v>
      </c>
      <c r="C2022" t="s">
        <v>4</v>
      </c>
      <c r="D2022" t="s">
        <v>20175</v>
      </c>
      <c r="E2022" s="1">
        <v>1</v>
      </c>
    </row>
    <row r="2023" spans="1:5" x14ac:dyDescent="0.25">
      <c r="A2023" t="s">
        <v>8339</v>
      </c>
      <c r="B2023" t="s">
        <v>2</v>
      </c>
      <c r="C2023" t="s">
        <v>13046</v>
      </c>
      <c r="D2023" t="s">
        <v>22190</v>
      </c>
      <c r="E2023" s="1">
        <v>1</v>
      </c>
    </row>
    <row r="2024" spans="1:5" x14ac:dyDescent="0.25">
      <c r="A2024" t="s">
        <v>8340</v>
      </c>
      <c r="B2024" t="s">
        <v>2</v>
      </c>
      <c r="C2024" t="s">
        <v>13159</v>
      </c>
      <c r="D2024" t="s">
        <v>22191</v>
      </c>
      <c r="E2024" s="1">
        <v>1</v>
      </c>
    </row>
    <row r="2025" spans="1:5" x14ac:dyDescent="0.25">
      <c r="A2025" t="s">
        <v>1069</v>
      </c>
      <c r="B2025" t="s">
        <v>2</v>
      </c>
      <c r="C2025" t="s">
        <v>4</v>
      </c>
      <c r="D2025" t="s">
        <v>15002</v>
      </c>
      <c r="E2025" s="1">
        <v>1</v>
      </c>
    </row>
    <row r="2026" spans="1:5" x14ac:dyDescent="0.25">
      <c r="A2026" t="s">
        <v>1070</v>
      </c>
      <c r="B2026" t="s">
        <v>2</v>
      </c>
      <c r="C2026" t="s">
        <v>4</v>
      </c>
      <c r="D2026" t="s">
        <v>15003</v>
      </c>
      <c r="E2026" s="1">
        <v>1</v>
      </c>
    </row>
    <row r="2027" spans="1:5" x14ac:dyDescent="0.25">
      <c r="A2027" t="s">
        <v>1071</v>
      </c>
      <c r="B2027" t="s">
        <v>2</v>
      </c>
      <c r="C2027" t="s">
        <v>4</v>
      </c>
      <c r="D2027" t="s">
        <v>15004</v>
      </c>
      <c r="E2027" s="1">
        <v>1</v>
      </c>
    </row>
    <row r="2028" spans="1:5" x14ac:dyDescent="0.25">
      <c r="A2028" t="s">
        <v>9965</v>
      </c>
      <c r="B2028" t="s">
        <v>2</v>
      </c>
      <c r="C2028" t="s">
        <v>4</v>
      </c>
      <c r="D2028" t="s">
        <v>23792</v>
      </c>
      <c r="E2028" s="1">
        <v>1</v>
      </c>
    </row>
    <row r="2029" spans="1:5" x14ac:dyDescent="0.25">
      <c r="A2029" t="s">
        <v>1072</v>
      </c>
      <c r="B2029" t="s">
        <v>2</v>
      </c>
      <c r="C2029" t="s">
        <v>4</v>
      </c>
      <c r="D2029" t="s">
        <v>15005</v>
      </c>
      <c r="E2029" s="1">
        <v>1</v>
      </c>
    </row>
    <row r="2030" spans="1:5" x14ac:dyDescent="0.25">
      <c r="A2030" t="s">
        <v>1073</v>
      </c>
      <c r="B2030" t="s">
        <v>2</v>
      </c>
      <c r="C2030" t="s">
        <v>4</v>
      </c>
      <c r="D2030" t="s">
        <v>15006</v>
      </c>
      <c r="E2030" s="1">
        <v>1</v>
      </c>
    </row>
    <row r="2031" spans="1:5" x14ac:dyDescent="0.25">
      <c r="A2031" t="s">
        <v>1074</v>
      </c>
      <c r="B2031" t="s">
        <v>2</v>
      </c>
      <c r="C2031" t="s">
        <v>4</v>
      </c>
      <c r="D2031" t="s">
        <v>15007</v>
      </c>
      <c r="E2031" s="1">
        <v>1</v>
      </c>
    </row>
    <row r="2032" spans="1:5" x14ac:dyDescent="0.25">
      <c r="A2032" t="s">
        <v>1075</v>
      </c>
      <c r="B2032" t="s">
        <v>2</v>
      </c>
      <c r="C2032" t="s">
        <v>4</v>
      </c>
      <c r="D2032" t="s">
        <v>15008</v>
      </c>
      <c r="E2032" s="1">
        <v>1</v>
      </c>
    </row>
    <row r="2033" spans="1:5" x14ac:dyDescent="0.25">
      <c r="A2033" t="s">
        <v>10027</v>
      </c>
      <c r="B2033" t="s">
        <v>2</v>
      </c>
      <c r="C2033" t="s">
        <v>13725</v>
      </c>
      <c r="D2033" t="s">
        <v>23853</v>
      </c>
      <c r="E2033" s="1">
        <v>1</v>
      </c>
    </row>
    <row r="2034" spans="1:5" x14ac:dyDescent="0.25">
      <c r="A2034" t="s">
        <v>9966</v>
      </c>
      <c r="B2034" t="s">
        <v>2</v>
      </c>
      <c r="C2034" t="s">
        <v>4</v>
      </c>
      <c r="D2034" t="s">
        <v>23793</v>
      </c>
      <c r="E2034" s="1">
        <v>1</v>
      </c>
    </row>
    <row r="2035" spans="1:5" x14ac:dyDescent="0.25">
      <c r="A2035" t="s">
        <v>9641</v>
      </c>
      <c r="B2035" t="s">
        <v>2</v>
      </c>
      <c r="C2035" t="s">
        <v>4</v>
      </c>
      <c r="D2035" t="s">
        <v>23478</v>
      </c>
      <c r="E2035" s="1">
        <v>1</v>
      </c>
    </row>
    <row r="2036" spans="1:5" x14ac:dyDescent="0.25">
      <c r="A2036" t="s">
        <v>1076</v>
      </c>
      <c r="B2036" t="s">
        <v>2</v>
      </c>
      <c r="C2036" t="s">
        <v>4</v>
      </c>
      <c r="D2036" t="s">
        <v>15009</v>
      </c>
      <c r="E2036" s="1">
        <v>1</v>
      </c>
    </row>
    <row r="2037" spans="1:5" x14ac:dyDescent="0.25">
      <c r="A2037" t="s">
        <v>1077</v>
      </c>
      <c r="B2037" t="s">
        <v>2</v>
      </c>
      <c r="C2037" t="s">
        <v>4</v>
      </c>
      <c r="D2037" t="s">
        <v>15010</v>
      </c>
      <c r="E2037" s="1">
        <v>1</v>
      </c>
    </row>
    <row r="2038" spans="1:5" x14ac:dyDescent="0.25">
      <c r="A2038" t="s">
        <v>1078</v>
      </c>
      <c r="B2038" t="s">
        <v>2</v>
      </c>
      <c r="C2038" t="s">
        <v>4</v>
      </c>
      <c r="D2038" t="s">
        <v>15011</v>
      </c>
      <c r="E2038" s="1">
        <v>1</v>
      </c>
    </row>
    <row r="2039" spans="1:5" x14ac:dyDescent="0.25">
      <c r="A2039" t="s">
        <v>1079</v>
      </c>
      <c r="B2039" t="s">
        <v>2</v>
      </c>
      <c r="C2039" t="s">
        <v>4</v>
      </c>
      <c r="D2039" t="s">
        <v>15012</v>
      </c>
      <c r="E2039" s="1">
        <v>1</v>
      </c>
    </row>
    <row r="2040" spans="1:5" x14ac:dyDescent="0.25">
      <c r="A2040" t="s">
        <v>1080</v>
      </c>
      <c r="B2040" t="s">
        <v>2</v>
      </c>
      <c r="C2040" t="s">
        <v>4</v>
      </c>
      <c r="D2040" t="s">
        <v>15013</v>
      </c>
      <c r="E2040" s="1">
        <v>1</v>
      </c>
    </row>
    <row r="2041" spans="1:5" x14ac:dyDescent="0.25">
      <c r="A2041" t="s">
        <v>1081</v>
      </c>
      <c r="B2041" t="s">
        <v>2</v>
      </c>
      <c r="C2041" t="s">
        <v>4</v>
      </c>
      <c r="D2041" t="s">
        <v>15014</v>
      </c>
      <c r="E2041" s="1">
        <v>1</v>
      </c>
    </row>
    <row r="2042" spans="1:5" x14ac:dyDescent="0.25">
      <c r="A2042" t="s">
        <v>1082</v>
      </c>
      <c r="B2042" t="s">
        <v>2</v>
      </c>
      <c r="C2042" t="s">
        <v>4</v>
      </c>
      <c r="D2042" t="s">
        <v>15015</v>
      </c>
      <c r="E2042" s="1">
        <v>1</v>
      </c>
    </row>
    <row r="2043" spans="1:5" x14ac:dyDescent="0.25">
      <c r="A2043" t="s">
        <v>8341</v>
      </c>
      <c r="B2043" t="s">
        <v>2</v>
      </c>
      <c r="C2043" t="s">
        <v>12651</v>
      </c>
      <c r="D2043" t="s">
        <v>22192</v>
      </c>
      <c r="E2043" s="1">
        <v>1</v>
      </c>
    </row>
    <row r="2044" spans="1:5" x14ac:dyDescent="0.25">
      <c r="A2044" t="s">
        <v>1083</v>
      </c>
      <c r="B2044" t="s">
        <v>2</v>
      </c>
      <c r="C2044" t="s">
        <v>4</v>
      </c>
      <c r="D2044" t="s">
        <v>15016</v>
      </c>
      <c r="E2044" s="1">
        <v>1</v>
      </c>
    </row>
    <row r="2045" spans="1:5" x14ac:dyDescent="0.25">
      <c r="A2045" t="s">
        <v>1084</v>
      </c>
      <c r="B2045" t="s">
        <v>2</v>
      </c>
      <c r="C2045" t="s">
        <v>4</v>
      </c>
      <c r="D2045" t="s">
        <v>15017</v>
      </c>
      <c r="E2045" s="1">
        <v>1</v>
      </c>
    </row>
    <row r="2046" spans="1:5" x14ac:dyDescent="0.25">
      <c r="A2046" t="s">
        <v>1085</v>
      </c>
      <c r="B2046" t="s">
        <v>2</v>
      </c>
      <c r="C2046" t="s">
        <v>4</v>
      </c>
      <c r="D2046" t="s">
        <v>15018</v>
      </c>
      <c r="E2046" s="1">
        <v>1</v>
      </c>
    </row>
    <row r="2047" spans="1:5" x14ac:dyDescent="0.25">
      <c r="A2047" t="s">
        <v>1086</v>
      </c>
      <c r="B2047" t="s">
        <v>2</v>
      </c>
      <c r="C2047" t="s">
        <v>4</v>
      </c>
      <c r="D2047" t="s">
        <v>15019</v>
      </c>
      <c r="E2047" s="1">
        <v>1</v>
      </c>
    </row>
    <row r="2048" spans="1:5" x14ac:dyDescent="0.25">
      <c r="A2048" t="s">
        <v>1087</v>
      </c>
      <c r="B2048" t="s">
        <v>2</v>
      </c>
      <c r="C2048" t="s">
        <v>4</v>
      </c>
      <c r="D2048" t="s">
        <v>15020</v>
      </c>
      <c r="E2048" s="1">
        <v>1</v>
      </c>
    </row>
    <row r="2049" spans="1:5" x14ac:dyDescent="0.25">
      <c r="A2049" t="s">
        <v>10081</v>
      </c>
      <c r="B2049" t="s">
        <v>2</v>
      </c>
      <c r="C2049" t="s">
        <v>10562</v>
      </c>
      <c r="D2049" t="s">
        <v>15530</v>
      </c>
      <c r="E2049" s="1">
        <v>1</v>
      </c>
    </row>
    <row r="2050" spans="1:5" x14ac:dyDescent="0.25">
      <c r="A2050" t="s">
        <v>1088</v>
      </c>
      <c r="B2050" t="s">
        <v>2</v>
      </c>
      <c r="C2050" t="s">
        <v>4</v>
      </c>
      <c r="D2050" t="s">
        <v>15021</v>
      </c>
      <c r="E2050" s="1">
        <v>1</v>
      </c>
    </row>
    <row r="2051" spans="1:5" x14ac:dyDescent="0.25">
      <c r="A2051" t="s">
        <v>1089</v>
      </c>
      <c r="B2051" t="s">
        <v>2</v>
      </c>
      <c r="C2051" t="s">
        <v>4</v>
      </c>
      <c r="D2051" t="s">
        <v>15022</v>
      </c>
      <c r="E2051" s="1">
        <v>1</v>
      </c>
    </row>
    <row r="2052" spans="1:5" x14ac:dyDescent="0.25">
      <c r="A2052" t="s">
        <v>1090</v>
      </c>
      <c r="B2052" t="s">
        <v>2</v>
      </c>
      <c r="C2052" t="s">
        <v>4</v>
      </c>
      <c r="D2052" t="s">
        <v>15023</v>
      </c>
      <c r="E2052" s="1">
        <v>1</v>
      </c>
    </row>
    <row r="2053" spans="1:5" x14ac:dyDescent="0.25">
      <c r="A2053" t="s">
        <v>1091</v>
      </c>
      <c r="B2053" t="s">
        <v>2</v>
      </c>
      <c r="C2053" t="s">
        <v>4</v>
      </c>
      <c r="D2053" t="s">
        <v>15024</v>
      </c>
      <c r="E2053" s="1">
        <v>1</v>
      </c>
    </row>
    <row r="2054" spans="1:5" x14ac:dyDescent="0.25">
      <c r="A2054" t="s">
        <v>1092</v>
      </c>
      <c r="B2054" t="s">
        <v>2</v>
      </c>
      <c r="C2054" t="s">
        <v>4</v>
      </c>
      <c r="D2054" t="s">
        <v>15025</v>
      </c>
      <c r="E2054" s="1">
        <v>1</v>
      </c>
    </row>
    <row r="2055" spans="1:5" x14ac:dyDescent="0.25">
      <c r="A2055" t="s">
        <v>7287</v>
      </c>
      <c r="B2055" t="s">
        <v>2</v>
      </c>
      <c r="C2055" t="s">
        <v>4</v>
      </c>
      <c r="D2055" t="s">
        <v>21151</v>
      </c>
      <c r="E2055" s="1">
        <v>1</v>
      </c>
    </row>
    <row r="2056" spans="1:5" x14ac:dyDescent="0.25">
      <c r="A2056" t="s">
        <v>1093</v>
      </c>
      <c r="B2056" t="s">
        <v>2</v>
      </c>
      <c r="C2056" t="s">
        <v>4</v>
      </c>
      <c r="D2056" t="s">
        <v>15026</v>
      </c>
      <c r="E2056" s="1">
        <v>1</v>
      </c>
    </row>
    <row r="2057" spans="1:5" x14ac:dyDescent="0.25">
      <c r="A2057" t="s">
        <v>1094</v>
      </c>
      <c r="B2057" t="s">
        <v>2</v>
      </c>
      <c r="C2057" t="s">
        <v>4</v>
      </c>
      <c r="D2057" t="s">
        <v>15027</v>
      </c>
      <c r="E2057" s="1">
        <v>1</v>
      </c>
    </row>
    <row r="2058" spans="1:5" x14ac:dyDescent="0.25">
      <c r="A2058" t="s">
        <v>1095</v>
      </c>
      <c r="B2058" t="s">
        <v>2</v>
      </c>
      <c r="C2058" t="s">
        <v>4</v>
      </c>
      <c r="D2058" t="s">
        <v>15028</v>
      </c>
      <c r="E2058" s="1">
        <v>1</v>
      </c>
    </row>
    <row r="2059" spans="1:5" x14ac:dyDescent="0.25">
      <c r="A2059" t="s">
        <v>1096</v>
      </c>
      <c r="B2059" t="s">
        <v>2</v>
      </c>
      <c r="C2059" t="s">
        <v>4</v>
      </c>
      <c r="D2059" t="s">
        <v>15029</v>
      </c>
      <c r="E2059" s="1">
        <v>1</v>
      </c>
    </row>
    <row r="2060" spans="1:5" x14ac:dyDescent="0.25">
      <c r="A2060" t="s">
        <v>1097</v>
      </c>
      <c r="B2060" t="s">
        <v>2</v>
      </c>
      <c r="C2060" t="s">
        <v>4</v>
      </c>
      <c r="D2060" t="s">
        <v>15030</v>
      </c>
      <c r="E2060" s="1">
        <v>1</v>
      </c>
    </row>
    <row r="2061" spans="1:5" x14ac:dyDescent="0.25">
      <c r="A2061" t="s">
        <v>1098</v>
      </c>
      <c r="B2061" t="s">
        <v>2</v>
      </c>
      <c r="C2061" t="s">
        <v>4</v>
      </c>
      <c r="D2061" t="s">
        <v>15031</v>
      </c>
      <c r="E2061" s="1">
        <v>1</v>
      </c>
    </row>
    <row r="2062" spans="1:5" x14ac:dyDescent="0.25">
      <c r="A2062" t="s">
        <v>9642</v>
      </c>
      <c r="B2062" t="s">
        <v>2</v>
      </c>
      <c r="C2062" t="s">
        <v>4</v>
      </c>
      <c r="D2062" t="s">
        <v>23479</v>
      </c>
      <c r="E2062" s="1">
        <v>1</v>
      </c>
    </row>
    <row r="2063" spans="1:5" x14ac:dyDescent="0.25">
      <c r="A2063" t="s">
        <v>1099</v>
      </c>
      <c r="B2063" t="s">
        <v>2</v>
      </c>
      <c r="C2063" t="s">
        <v>4</v>
      </c>
      <c r="D2063" t="s">
        <v>15032</v>
      </c>
      <c r="E2063" s="1">
        <v>1</v>
      </c>
    </row>
    <row r="2064" spans="1:5" x14ac:dyDescent="0.25">
      <c r="A2064" t="s">
        <v>7288</v>
      </c>
      <c r="B2064" t="s">
        <v>2</v>
      </c>
      <c r="C2064" t="s">
        <v>4</v>
      </c>
      <c r="D2064" t="s">
        <v>21152</v>
      </c>
      <c r="E2064" s="1">
        <v>1</v>
      </c>
    </row>
    <row r="2065" spans="1:5" x14ac:dyDescent="0.25">
      <c r="A2065" t="s">
        <v>1100</v>
      </c>
      <c r="B2065" t="s">
        <v>2</v>
      </c>
      <c r="C2065" t="s">
        <v>4</v>
      </c>
      <c r="D2065" t="s">
        <v>15033</v>
      </c>
      <c r="E2065" s="1">
        <v>1</v>
      </c>
    </row>
    <row r="2066" spans="1:5" x14ac:dyDescent="0.25">
      <c r="A2066" t="s">
        <v>8342</v>
      </c>
      <c r="B2066" t="s">
        <v>2</v>
      </c>
      <c r="C2066" t="s">
        <v>12442</v>
      </c>
      <c r="D2066" t="s">
        <v>22193</v>
      </c>
      <c r="E2066" s="1">
        <v>1</v>
      </c>
    </row>
    <row r="2067" spans="1:5" x14ac:dyDescent="0.25">
      <c r="A2067" t="s">
        <v>1101</v>
      </c>
      <c r="B2067" t="s">
        <v>2</v>
      </c>
      <c r="C2067" t="s">
        <v>4</v>
      </c>
      <c r="D2067" t="s">
        <v>15034</v>
      </c>
      <c r="E2067" s="1">
        <v>1</v>
      </c>
    </row>
    <row r="2068" spans="1:5" x14ac:dyDescent="0.25">
      <c r="A2068" t="s">
        <v>1102</v>
      </c>
      <c r="B2068" t="s">
        <v>2</v>
      </c>
      <c r="C2068" t="s">
        <v>4</v>
      </c>
      <c r="D2068" t="s">
        <v>15035</v>
      </c>
      <c r="E2068" s="1">
        <v>1</v>
      </c>
    </row>
    <row r="2069" spans="1:5" x14ac:dyDescent="0.25">
      <c r="A2069" t="s">
        <v>8343</v>
      </c>
      <c r="B2069" t="s">
        <v>2</v>
      </c>
      <c r="C2069" t="s">
        <v>12509</v>
      </c>
      <c r="D2069" t="s">
        <v>22194</v>
      </c>
      <c r="E2069" s="1">
        <v>1</v>
      </c>
    </row>
    <row r="2070" spans="1:5" x14ac:dyDescent="0.25">
      <c r="A2070" t="s">
        <v>1103</v>
      </c>
      <c r="B2070" t="s">
        <v>2</v>
      </c>
      <c r="C2070" t="s">
        <v>4</v>
      </c>
      <c r="D2070" t="s">
        <v>15036</v>
      </c>
      <c r="E2070" s="1">
        <v>1</v>
      </c>
    </row>
    <row r="2071" spans="1:5" x14ac:dyDescent="0.25">
      <c r="A2071" t="s">
        <v>1104</v>
      </c>
      <c r="B2071" t="s">
        <v>2</v>
      </c>
      <c r="C2071" t="s">
        <v>4</v>
      </c>
      <c r="D2071" t="s">
        <v>15037</v>
      </c>
      <c r="E2071" s="1">
        <v>1</v>
      </c>
    </row>
    <row r="2072" spans="1:5" x14ac:dyDescent="0.25">
      <c r="A2072" t="s">
        <v>1105</v>
      </c>
      <c r="B2072" t="s">
        <v>2</v>
      </c>
      <c r="C2072" t="s">
        <v>4</v>
      </c>
      <c r="D2072" t="s">
        <v>15038</v>
      </c>
      <c r="E2072" s="1">
        <v>1</v>
      </c>
    </row>
    <row r="2073" spans="1:5" x14ac:dyDescent="0.25">
      <c r="A2073" t="s">
        <v>7289</v>
      </c>
      <c r="B2073" t="s">
        <v>2</v>
      </c>
      <c r="C2073" t="s">
        <v>4</v>
      </c>
      <c r="D2073" t="s">
        <v>21153</v>
      </c>
      <c r="E2073" s="1">
        <v>1</v>
      </c>
    </row>
    <row r="2074" spans="1:5" x14ac:dyDescent="0.25">
      <c r="A2074" t="s">
        <v>8234</v>
      </c>
      <c r="B2074" t="s">
        <v>2</v>
      </c>
      <c r="C2074" t="s">
        <v>4</v>
      </c>
      <c r="D2074" t="s">
        <v>22087</v>
      </c>
      <c r="E2074" s="1">
        <v>1</v>
      </c>
    </row>
    <row r="2075" spans="1:5" x14ac:dyDescent="0.25">
      <c r="A2075" t="s">
        <v>1106</v>
      </c>
      <c r="B2075" t="s">
        <v>2</v>
      </c>
      <c r="C2075" t="s">
        <v>4</v>
      </c>
      <c r="D2075" t="s">
        <v>15039</v>
      </c>
      <c r="E2075" s="1">
        <v>1</v>
      </c>
    </row>
    <row r="2076" spans="1:5" x14ac:dyDescent="0.25">
      <c r="A2076" t="s">
        <v>1107</v>
      </c>
      <c r="B2076" t="s">
        <v>2</v>
      </c>
      <c r="C2076" t="s">
        <v>4</v>
      </c>
      <c r="D2076" t="s">
        <v>15040</v>
      </c>
      <c r="E2076" s="1">
        <v>1</v>
      </c>
    </row>
    <row r="2077" spans="1:5" x14ac:dyDescent="0.25">
      <c r="A2077" t="s">
        <v>1108</v>
      </c>
      <c r="B2077" t="s">
        <v>2</v>
      </c>
      <c r="C2077" t="s">
        <v>4</v>
      </c>
      <c r="D2077" t="s">
        <v>15041</v>
      </c>
      <c r="E2077" s="1">
        <v>1</v>
      </c>
    </row>
    <row r="2078" spans="1:5" x14ac:dyDescent="0.25">
      <c r="A2078" t="s">
        <v>1109</v>
      </c>
      <c r="B2078" t="s">
        <v>2</v>
      </c>
      <c r="C2078" t="s">
        <v>4</v>
      </c>
      <c r="D2078" t="s">
        <v>15042</v>
      </c>
      <c r="E2078" s="1">
        <v>1</v>
      </c>
    </row>
    <row r="2079" spans="1:5" x14ac:dyDescent="0.25">
      <c r="A2079" t="s">
        <v>7528</v>
      </c>
      <c r="B2079" t="s">
        <v>2</v>
      </c>
      <c r="C2079" t="s">
        <v>4</v>
      </c>
      <c r="D2079" t="s">
        <v>21389</v>
      </c>
      <c r="E2079" s="1">
        <v>1</v>
      </c>
    </row>
    <row r="2080" spans="1:5" x14ac:dyDescent="0.25">
      <c r="A2080" t="s">
        <v>9643</v>
      </c>
      <c r="B2080" t="s">
        <v>2</v>
      </c>
      <c r="C2080" t="s">
        <v>4</v>
      </c>
      <c r="D2080" t="s">
        <v>23480</v>
      </c>
      <c r="E2080" s="1">
        <v>1</v>
      </c>
    </row>
    <row r="2081" spans="1:5" x14ac:dyDescent="0.25">
      <c r="A2081" t="s">
        <v>7290</v>
      </c>
      <c r="B2081" t="s">
        <v>2</v>
      </c>
      <c r="C2081" t="s">
        <v>4</v>
      </c>
      <c r="D2081" t="s">
        <v>21154</v>
      </c>
      <c r="E2081" s="1">
        <v>1</v>
      </c>
    </row>
    <row r="2082" spans="1:5" x14ac:dyDescent="0.25">
      <c r="A2082" t="s">
        <v>6255</v>
      </c>
      <c r="B2082" t="s">
        <v>2</v>
      </c>
      <c r="C2082" t="s">
        <v>11021</v>
      </c>
      <c r="D2082" t="s">
        <v>20129</v>
      </c>
      <c r="E2082" s="1">
        <v>1</v>
      </c>
    </row>
    <row r="2083" spans="1:5" x14ac:dyDescent="0.25">
      <c r="A2083" t="s">
        <v>8344</v>
      </c>
      <c r="B2083" t="s">
        <v>2</v>
      </c>
      <c r="C2083" t="s">
        <v>12479</v>
      </c>
      <c r="D2083" t="s">
        <v>22195</v>
      </c>
      <c r="E2083" s="1">
        <v>1</v>
      </c>
    </row>
    <row r="2084" spans="1:5" x14ac:dyDescent="0.25">
      <c r="A2084" t="s">
        <v>10159</v>
      </c>
      <c r="B2084" t="s">
        <v>2</v>
      </c>
      <c r="C2084" t="s">
        <v>4</v>
      </c>
      <c r="D2084" t="s">
        <v>23980</v>
      </c>
      <c r="E2084" s="1">
        <v>1</v>
      </c>
    </row>
    <row r="2085" spans="1:5" x14ac:dyDescent="0.25">
      <c r="A2085" t="s">
        <v>8345</v>
      </c>
      <c r="B2085" t="s">
        <v>2</v>
      </c>
      <c r="C2085" t="s">
        <v>12756</v>
      </c>
      <c r="D2085" t="s">
        <v>22196</v>
      </c>
      <c r="E2085" s="1">
        <v>1</v>
      </c>
    </row>
    <row r="2086" spans="1:5" x14ac:dyDescent="0.25">
      <c r="A2086" t="s">
        <v>1110</v>
      </c>
      <c r="B2086" t="s">
        <v>2</v>
      </c>
      <c r="C2086" t="s">
        <v>4</v>
      </c>
      <c r="D2086" t="s">
        <v>15043</v>
      </c>
      <c r="E2086" s="1">
        <v>1</v>
      </c>
    </row>
    <row r="2087" spans="1:5" x14ac:dyDescent="0.25">
      <c r="A2087" t="s">
        <v>1111</v>
      </c>
      <c r="B2087" t="s">
        <v>2</v>
      </c>
      <c r="C2087" t="s">
        <v>4</v>
      </c>
      <c r="D2087" t="s">
        <v>15044</v>
      </c>
      <c r="E2087" s="1">
        <v>1</v>
      </c>
    </row>
    <row r="2088" spans="1:5" x14ac:dyDescent="0.25">
      <c r="A2088" t="s">
        <v>1112</v>
      </c>
      <c r="B2088" t="s">
        <v>2</v>
      </c>
      <c r="C2088" t="s">
        <v>4</v>
      </c>
      <c r="D2088" t="s">
        <v>15045</v>
      </c>
      <c r="E2088" s="1">
        <v>1</v>
      </c>
    </row>
    <row r="2089" spans="1:5" x14ac:dyDescent="0.25">
      <c r="A2089" t="s">
        <v>1113</v>
      </c>
      <c r="B2089" t="s">
        <v>2</v>
      </c>
      <c r="C2089" t="s">
        <v>4</v>
      </c>
      <c r="D2089" t="s">
        <v>15046</v>
      </c>
      <c r="E2089" s="1">
        <v>1</v>
      </c>
    </row>
    <row r="2090" spans="1:5" x14ac:dyDescent="0.25">
      <c r="A2090" t="s">
        <v>8346</v>
      </c>
      <c r="B2090" t="s">
        <v>2</v>
      </c>
      <c r="C2090" t="s">
        <v>12499</v>
      </c>
      <c r="D2090" t="s">
        <v>22197</v>
      </c>
      <c r="E2090" s="1">
        <v>1</v>
      </c>
    </row>
    <row r="2091" spans="1:5" x14ac:dyDescent="0.25">
      <c r="A2091" t="s">
        <v>7291</v>
      </c>
      <c r="B2091" t="s">
        <v>2</v>
      </c>
      <c r="C2091" t="s">
        <v>4</v>
      </c>
      <c r="D2091" t="s">
        <v>21155</v>
      </c>
      <c r="E2091" s="1">
        <v>1</v>
      </c>
    </row>
    <row r="2092" spans="1:5" x14ac:dyDescent="0.25">
      <c r="A2092" t="s">
        <v>1114</v>
      </c>
      <c r="B2092" t="s">
        <v>2</v>
      </c>
      <c r="C2092" t="s">
        <v>4</v>
      </c>
      <c r="D2092" t="s">
        <v>15047</v>
      </c>
      <c r="E2092" s="1">
        <v>1</v>
      </c>
    </row>
    <row r="2093" spans="1:5" x14ac:dyDescent="0.25">
      <c r="A2093" t="s">
        <v>9410</v>
      </c>
      <c r="B2093" t="s">
        <v>2</v>
      </c>
      <c r="C2093" t="s">
        <v>4</v>
      </c>
      <c r="D2093" t="s">
        <v>23252</v>
      </c>
      <c r="E2093" s="1">
        <v>1</v>
      </c>
    </row>
    <row r="2094" spans="1:5" x14ac:dyDescent="0.25">
      <c r="A2094" t="s">
        <v>7292</v>
      </c>
      <c r="B2094" t="s">
        <v>2</v>
      </c>
      <c r="C2094" t="s">
        <v>4</v>
      </c>
      <c r="D2094" t="s">
        <v>21156</v>
      </c>
      <c r="E2094" s="1">
        <v>1</v>
      </c>
    </row>
    <row r="2095" spans="1:5" x14ac:dyDescent="0.25">
      <c r="A2095" t="s">
        <v>1115</v>
      </c>
      <c r="B2095" t="s">
        <v>2</v>
      </c>
      <c r="C2095" t="s">
        <v>4</v>
      </c>
      <c r="D2095" t="s">
        <v>15048</v>
      </c>
      <c r="E2095" s="1">
        <v>1</v>
      </c>
    </row>
    <row r="2096" spans="1:5" x14ac:dyDescent="0.25">
      <c r="A2096" t="s">
        <v>1116</v>
      </c>
      <c r="B2096" t="s">
        <v>2</v>
      </c>
      <c r="C2096" t="s">
        <v>4</v>
      </c>
      <c r="D2096" t="s">
        <v>15049</v>
      </c>
      <c r="E2096" s="1">
        <v>1</v>
      </c>
    </row>
    <row r="2097" spans="1:5" x14ac:dyDescent="0.25">
      <c r="A2097" t="s">
        <v>1117</v>
      </c>
      <c r="B2097" t="s">
        <v>2</v>
      </c>
      <c r="C2097" t="s">
        <v>4</v>
      </c>
      <c r="D2097" t="s">
        <v>15050</v>
      </c>
      <c r="E2097" s="1">
        <v>1</v>
      </c>
    </row>
    <row r="2098" spans="1:5" x14ac:dyDescent="0.25">
      <c r="A2098" t="s">
        <v>1118</v>
      </c>
      <c r="B2098" t="s">
        <v>2</v>
      </c>
      <c r="C2098" t="s">
        <v>4</v>
      </c>
      <c r="D2098" t="s">
        <v>15051</v>
      </c>
      <c r="E2098" s="1">
        <v>1</v>
      </c>
    </row>
    <row r="2099" spans="1:5" x14ac:dyDescent="0.25">
      <c r="A2099" t="s">
        <v>1119</v>
      </c>
      <c r="B2099" t="s">
        <v>2</v>
      </c>
      <c r="C2099" t="s">
        <v>4</v>
      </c>
      <c r="D2099" t="s">
        <v>15052</v>
      </c>
      <c r="E2099" s="1">
        <v>1</v>
      </c>
    </row>
    <row r="2100" spans="1:5" x14ac:dyDescent="0.25">
      <c r="A2100" t="s">
        <v>1120</v>
      </c>
      <c r="B2100" t="s">
        <v>2</v>
      </c>
      <c r="C2100" t="s">
        <v>4</v>
      </c>
      <c r="D2100" t="s">
        <v>15053</v>
      </c>
      <c r="E2100" s="1">
        <v>1</v>
      </c>
    </row>
    <row r="2101" spans="1:5" x14ac:dyDescent="0.25">
      <c r="A2101" t="s">
        <v>6091</v>
      </c>
      <c r="B2101" t="s">
        <v>2</v>
      </c>
      <c r="C2101" t="s">
        <v>4</v>
      </c>
      <c r="D2101" t="s">
        <v>19968</v>
      </c>
      <c r="E2101" s="1">
        <v>1</v>
      </c>
    </row>
    <row r="2102" spans="1:5" x14ac:dyDescent="0.25">
      <c r="A2102" t="s">
        <v>9644</v>
      </c>
      <c r="B2102" t="s">
        <v>2</v>
      </c>
      <c r="C2102" t="s">
        <v>13507</v>
      </c>
      <c r="D2102" t="s">
        <v>23481</v>
      </c>
      <c r="E2102" s="1">
        <v>1</v>
      </c>
    </row>
    <row r="2103" spans="1:5" x14ac:dyDescent="0.25">
      <c r="A2103" t="s">
        <v>1121</v>
      </c>
      <c r="B2103" t="s">
        <v>2</v>
      </c>
      <c r="C2103" t="s">
        <v>4</v>
      </c>
      <c r="D2103" t="s">
        <v>15054</v>
      </c>
      <c r="E2103" s="1">
        <v>1</v>
      </c>
    </row>
    <row r="2104" spans="1:5" x14ac:dyDescent="0.25">
      <c r="A2104" t="s">
        <v>1122</v>
      </c>
      <c r="B2104" t="s">
        <v>2</v>
      </c>
      <c r="C2104" t="s">
        <v>4</v>
      </c>
      <c r="D2104" t="s">
        <v>15055</v>
      </c>
      <c r="E2104" s="1">
        <v>1</v>
      </c>
    </row>
    <row r="2105" spans="1:5" x14ac:dyDescent="0.25">
      <c r="A2105" t="s">
        <v>1123</v>
      </c>
      <c r="B2105" t="s">
        <v>2</v>
      </c>
      <c r="C2105" t="s">
        <v>4</v>
      </c>
      <c r="D2105" t="s">
        <v>15056</v>
      </c>
      <c r="E2105" s="1">
        <v>1</v>
      </c>
    </row>
    <row r="2106" spans="1:5" x14ac:dyDescent="0.25">
      <c r="A2106" t="s">
        <v>6502</v>
      </c>
      <c r="B2106" t="s">
        <v>2</v>
      </c>
      <c r="C2106" t="s">
        <v>11369</v>
      </c>
      <c r="D2106" t="s">
        <v>20375</v>
      </c>
      <c r="E2106" s="1">
        <v>1</v>
      </c>
    </row>
    <row r="2107" spans="1:5" x14ac:dyDescent="0.25">
      <c r="A2107" t="s">
        <v>7293</v>
      </c>
      <c r="B2107" t="s">
        <v>2</v>
      </c>
      <c r="C2107" t="s">
        <v>4</v>
      </c>
      <c r="D2107" t="s">
        <v>21157</v>
      </c>
      <c r="E2107" s="1">
        <v>1</v>
      </c>
    </row>
    <row r="2108" spans="1:5" x14ac:dyDescent="0.25">
      <c r="A2108" t="s">
        <v>9165</v>
      </c>
      <c r="B2108" t="s">
        <v>2</v>
      </c>
      <c r="C2108" t="s">
        <v>13060</v>
      </c>
      <c r="D2108" t="s">
        <v>23008</v>
      </c>
      <c r="E2108" s="1">
        <v>1</v>
      </c>
    </row>
    <row r="2109" spans="1:5" x14ac:dyDescent="0.25">
      <c r="A2109" t="s">
        <v>1124</v>
      </c>
      <c r="B2109" t="s">
        <v>2</v>
      </c>
      <c r="C2109" t="s">
        <v>4</v>
      </c>
      <c r="D2109" t="s">
        <v>15057</v>
      </c>
      <c r="E2109" s="1">
        <v>1</v>
      </c>
    </row>
    <row r="2110" spans="1:5" x14ac:dyDescent="0.25">
      <c r="A2110" t="s">
        <v>1125</v>
      </c>
      <c r="B2110" t="s">
        <v>2</v>
      </c>
      <c r="C2110" t="s">
        <v>4</v>
      </c>
      <c r="D2110" t="s">
        <v>15058</v>
      </c>
      <c r="E2110" s="1">
        <v>1</v>
      </c>
    </row>
    <row r="2111" spans="1:5" x14ac:dyDescent="0.25">
      <c r="A2111" t="s">
        <v>9645</v>
      </c>
      <c r="B2111" t="s">
        <v>2</v>
      </c>
      <c r="C2111" t="s">
        <v>13565</v>
      </c>
      <c r="D2111" t="s">
        <v>23482</v>
      </c>
      <c r="E2111" s="1">
        <v>1</v>
      </c>
    </row>
    <row r="2112" spans="1:5" x14ac:dyDescent="0.25">
      <c r="A2112" t="s">
        <v>1126</v>
      </c>
      <c r="B2112" t="s">
        <v>2</v>
      </c>
      <c r="C2112" t="s">
        <v>4</v>
      </c>
      <c r="D2112" t="s">
        <v>15059</v>
      </c>
      <c r="E2112" s="1">
        <v>1</v>
      </c>
    </row>
    <row r="2113" spans="1:5" x14ac:dyDescent="0.25">
      <c r="A2113" t="s">
        <v>7294</v>
      </c>
      <c r="B2113" t="s">
        <v>2</v>
      </c>
      <c r="C2113" t="s">
        <v>4</v>
      </c>
      <c r="D2113" t="s">
        <v>21158</v>
      </c>
      <c r="E2113" s="1">
        <v>1</v>
      </c>
    </row>
    <row r="2114" spans="1:5" x14ac:dyDescent="0.25">
      <c r="A2114" t="s">
        <v>1127</v>
      </c>
      <c r="B2114" t="s">
        <v>2</v>
      </c>
      <c r="C2114" t="s">
        <v>4</v>
      </c>
      <c r="D2114" t="s">
        <v>15060</v>
      </c>
      <c r="E2114" s="1">
        <v>1</v>
      </c>
    </row>
    <row r="2115" spans="1:5" x14ac:dyDescent="0.25">
      <c r="A2115" t="s">
        <v>1128</v>
      </c>
      <c r="B2115" t="s">
        <v>2</v>
      </c>
      <c r="C2115" t="s">
        <v>4</v>
      </c>
      <c r="D2115" t="s">
        <v>15061</v>
      </c>
      <c r="E2115" s="1">
        <v>1</v>
      </c>
    </row>
    <row r="2116" spans="1:5" x14ac:dyDescent="0.25">
      <c r="A2116" t="s">
        <v>7295</v>
      </c>
      <c r="B2116" t="s">
        <v>2</v>
      </c>
      <c r="C2116" t="s">
        <v>4</v>
      </c>
      <c r="D2116" t="s">
        <v>21159</v>
      </c>
      <c r="E2116" s="1">
        <v>1</v>
      </c>
    </row>
    <row r="2117" spans="1:5" x14ac:dyDescent="0.25">
      <c r="A2117" t="s">
        <v>7296</v>
      </c>
      <c r="B2117" t="s">
        <v>2</v>
      </c>
      <c r="C2117" t="s">
        <v>4</v>
      </c>
      <c r="D2117" t="s">
        <v>21160</v>
      </c>
      <c r="E2117" s="1">
        <v>1</v>
      </c>
    </row>
    <row r="2118" spans="1:5" x14ac:dyDescent="0.25">
      <c r="A2118" t="s">
        <v>9646</v>
      </c>
      <c r="B2118" t="s">
        <v>2</v>
      </c>
      <c r="C2118" t="s">
        <v>13567</v>
      </c>
      <c r="D2118" t="s">
        <v>23483</v>
      </c>
      <c r="E2118" s="1">
        <v>1</v>
      </c>
    </row>
    <row r="2119" spans="1:5" x14ac:dyDescent="0.25">
      <c r="A2119" t="s">
        <v>1129</v>
      </c>
      <c r="B2119" t="s">
        <v>2</v>
      </c>
      <c r="C2119" t="s">
        <v>4</v>
      </c>
      <c r="D2119" t="s">
        <v>15062</v>
      </c>
      <c r="E2119" s="1">
        <v>1</v>
      </c>
    </row>
    <row r="2120" spans="1:5" x14ac:dyDescent="0.25">
      <c r="A2120" t="s">
        <v>7297</v>
      </c>
      <c r="B2120" t="s">
        <v>2</v>
      </c>
      <c r="C2120" t="s">
        <v>4</v>
      </c>
      <c r="D2120" t="s">
        <v>21161</v>
      </c>
      <c r="E2120" s="1">
        <v>1</v>
      </c>
    </row>
    <row r="2121" spans="1:5" x14ac:dyDescent="0.25">
      <c r="A2121" t="s">
        <v>1130</v>
      </c>
      <c r="B2121" t="s">
        <v>2</v>
      </c>
      <c r="C2121" t="s">
        <v>4</v>
      </c>
      <c r="D2121" t="s">
        <v>15063</v>
      </c>
      <c r="E2121" s="1">
        <v>1</v>
      </c>
    </row>
    <row r="2122" spans="1:5" x14ac:dyDescent="0.25">
      <c r="A2122" t="s">
        <v>7298</v>
      </c>
      <c r="B2122" t="s">
        <v>2</v>
      </c>
      <c r="C2122" t="s">
        <v>4</v>
      </c>
      <c r="D2122" t="s">
        <v>21162</v>
      </c>
      <c r="E2122" s="1">
        <v>1</v>
      </c>
    </row>
    <row r="2123" spans="1:5" x14ac:dyDescent="0.25">
      <c r="A2123" t="s">
        <v>1131</v>
      </c>
      <c r="B2123" t="s">
        <v>2</v>
      </c>
      <c r="C2123" t="s">
        <v>4</v>
      </c>
      <c r="D2123" t="s">
        <v>15064</v>
      </c>
      <c r="E2123" s="1">
        <v>1</v>
      </c>
    </row>
    <row r="2124" spans="1:5" x14ac:dyDescent="0.25">
      <c r="A2124" t="s">
        <v>1132</v>
      </c>
      <c r="B2124" t="s">
        <v>2</v>
      </c>
      <c r="C2124" t="s">
        <v>4</v>
      </c>
      <c r="D2124" t="s">
        <v>15065</v>
      </c>
      <c r="E2124" s="1">
        <v>1</v>
      </c>
    </row>
    <row r="2125" spans="1:5" x14ac:dyDescent="0.25">
      <c r="A2125" t="s">
        <v>9647</v>
      </c>
      <c r="B2125" t="s">
        <v>2</v>
      </c>
      <c r="C2125" t="s">
        <v>13509</v>
      </c>
      <c r="D2125" t="s">
        <v>23484</v>
      </c>
      <c r="E2125" s="1">
        <v>1</v>
      </c>
    </row>
    <row r="2126" spans="1:5" x14ac:dyDescent="0.25">
      <c r="A2126" t="s">
        <v>1133</v>
      </c>
      <c r="B2126" t="s">
        <v>2</v>
      </c>
      <c r="C2126" t="s">
        <v>4</v>
      </c>
      <c r="D2126" t="s">
        <v>15066</v>
      </c>
      <c r="E2126" s="1">
        <v>1</v>
      </c>
    </row>
    <row r="2127" spans="1:5" x14ac:dyDescent="0.25">
      <c r="A2127" t="s">
        <v>1134</v>
      </c>
      <c r="B2127" t="s">
        <v>2</v>
      </c>
      <c r="C2127" t="s">
        <v>4</v>
      </c>
      <c r="D2127" t="s">
        <v>15067</v>
      </c>
      <c r="E2127" s="1">
        <v>1</v>
      </c>
    </row>
    <row r="2128" spans="1:5" x14ac:dyDescent="0.25">
      <c r="A2128" t="s">
        <v>1135</v>
      </c>
      <c r="B2128" t="s">
        <v>2</v>
      </c>
      <c r="C2128" t="s">
        <v>4</v>
      </c>
      <c r="D2128" t="s">
        <v>15068</v>
      </c>
      <c r="E2128" s="1">
        <v>1</v>
      </c>
    </row>
    <row r="2129" spans="1:5" x14ac:dyDescent="0.25">
      <c r="A2129" t="s">
        <v>9648</v>
      </c>
      <c r="B2129" t="s">
        <v>2</v>
      </c>
      <c r="C2129" t="s">
        <v>13451</v>
      </c>
      <c r="D2129" t="s">
        <v>23485</v>
      </c>
      <c r="E2129" s="1">
        <v>1</v>
      </c>
    </row>
    <row r="2130" spans="1:5" x14ac:dyDescent="0.25">
      <c r="A2130" t="s">
        <v>9649</v>
      </c>
      <c r="B2130" t="s">
        <v>2</v>
      </c>
      <c r="C2130" t="s">
        <v>13440</v>
      </c>
      <c r="D2130" t="s">
        <v>23486</v>
      </c>
      <c r="E2130" s="1">
        <v>1</v>
      </c>
    </row>
    <row r="2131" spans="1:5" x14ac:dyDescent="0.25">
      <c r="A2131" t="s">
        <v>6092</v>
      </c>
      <c r="B2131" t="s">
        <v>2</v>
      </c>
      <c r="C2131" t="s">
        <v>10866</v>
      </c>
      <c r="D2131" t="s">
        <v>19969</v>
      </c>
      <c r="E2131" s="1">
        <v>1</v>
      </c>
    </row>
    <row r="2132" spans="1:5" x14ac:dyDescent="0.25">
      <c r="A2132" t="s">
        <v>1136</v>
      </c>
      <c r="B2132" t="s">
        <v>2</v>
      </c>
      <c r="C2132" t="s">
        <v>4</v>
      </c>
      <c r="D2132" t="s">
        <v>15069</v>
      </c>
      <c r="E2132" s="1">
        <v>1</v>
      </c>
    </row>
    <row r="2133" spans="1:5" x14ac:dyDescent="0.25">
      <c r="A2133" t="s">
        <v>1137</v>
      </c>
      <c r="B2133" t="s">
        <v>2</v>
      </c>
      <c r="C2133" t="s">
        <v>4</v>
      </c>
      <c r="D2133" t="s">
        <v>15070</v>
      </c>
      <c r="E2133" s="1">
        <v>1</v>
      </c>
    </row>
    <row r="2134" spans="1:5" x14ac:dyDescent="0.25">
      <c r="A2134" t="s">
        <v>1138</v>
      </c>
      <c r="B2134" t="s">
        <v>2</v>
      </c>
      <c r="C2134" t="s">
        <v>4</v>
      </c>
      <c r="D2134" t="s">
        <v>15071</v>
      </c>
      <c r="E2134" s="1">
        <v>1</v>
      </c>
    </row>
    <row r="2135" spans="1:5" x14ac:dyDescent="0.25">
      <c r="A2135" t="s">
        <v>9650</v>
      </c>
      <c r="B2135" t="s">
        <v>2</v>
      </c>
      <c r="C2135" t="s">
        <v>4</v>
      </c>
      <c r="D2135" t="s">
        <v>23487</v>
      </c>
      <c r="E2135" s="1">
        <v>1</v>
      </c>
    </row>
    <row r="2136" spans="1:5" x14ac:dyDescent="0.25">
      <c r="A2136" t="s">
        <v>8016</v>
      </c>
      <c r="B2136" t="s">
        <v>2</v>
      </c>
      <c r="C2136" t="s">
        <v>4</v>
      </c>
      <c r="D2136" t="s">
        <v>21872</v>
      </c>
      <c r="E2136" s="1">
        <v>1</v>
      </c>
    </row>
    <row r="2137" spans="1:5" x14ac:dyDescent="0.25">
      <c r="A2137" t="s">
        <v>7299</v>
      </c>
      <c r="B2137" t="s">
        <v>2</v>
      </c>
      <c r="C2137" t="s">
        <v>4</v>
      </c>
      <c r="D2137" t="s">
        <v>21163</v>
      </c>
      <c r="E2137" s="1">
        <v>1</v>
      </c>
    </row>
    <row r="2138" spans="1:5" x14ac:dyDescent="0.25">
      <c r="A2138" t="s">
        <v>1139</v>
      </c>
      <c r="B2138" t="s">
        <v>2</v>
      </c>
      <c r="C2138" t="s">
        <v>4</v>
      </c>
      <c r="D2138" t="s">
        <v>15072</v>
      </c>
      <c r="E2138" s="1">
        <v>1</v>
      </c>
    </row>
    <row r="2139" spans="1:5" x14ac:dyDescent="0.25">
      <c r="A2139" t="s">
        <v>1140</v>
      </c>
      <c r="B2139" t="s">
        <v>2</v>
      </c>
      <c r="C2139" t="s">
        <v>4</v>
      </c>
      <c r="D2139" t="s">
        <v>15073</v>
      </c>
      <c r="E2139" s="1">
        <v>1</v>
      </c>
    </row>
    <row r="2140" spans="1:5" x14ac:dyDescent="0.25">
      <c r="A2140" t="s">
        <v>1141</v>
      </c>
      <c r="B2140" t="s">
        <v>2</v>
      </c>
      <c r="C2140" t="s">
        <v>4</v>
      </c>
      <c r="D2140" t="s">
        <v>15074</v>
      </c>
      <c r="E2140" s="1">
        <v>1</v>
      </c>
    </row>
    <row r="2141" spans="1:5" x14ac:dyDescent="0.25">
      <c r="A2141" t="s">
        <v>7300</v>
      </c>
      <c r="B2141" t="s">
        <v>2</v>
      </c>
      <c r="C2141" t="s">
        <v>4</v>
      </c>
      <c r="D2141" t="s">
        <v>21164</v>
      </c>
      <c r="E2141" s="1">
        <v>1</v>
      </c>
    </row>
    <row r="2142" spans="1:5" x14ac:dyDescent="0.25">
      <c r="A2142" t="s">
        <v>1142</v>
      </c>
      <c r="B2142" t="s">
        <v>2</v>
      </c>
      <c r="C2142" t="s">
        <v>4</v>
      </c>
      <c r="D2142" t="s">
        <v>15075</v>
      </c>
      <c r="E2142" s="1">
        <v>1</v>
      </c>
    </row>
    <row r="2143" spans="1:5" x14ac:dyDescent="0.25">
      <c r="A2143" t="s">
        <v>1143</v>
      </c>
      <c r="B2143" t="s">
        <v>2</v>
      </c>
      <c r="C2143" t="s">
        <v>4</v>
      </c>
      <c r="D2143" t="s">
        <v>15076</v>
      </c>
      <c r="E2143" s="1">
        <v>1</v>
      </c>
    </row>
    <row r="2144" spans="1:5" x14ac:dyDescent="0.25">
      <c r="A2144" t="s">
        <v>7301</v>
      </c>
      <c r="B2144" t="s">
        <v>2</v>
      </c>
      <c r="C2144" t="s">
        <v>4</v>
      </c>
      <c r="D2144" t="s">
        <v>21165</v>
      </c>
      <c r="E2144" s="1">
        <v>1</v>
      </c>
    </row>
    <row r="2145" spans="1:5" x14ac:dyDescent="0.25">
      <c r="A2145" t="s">
        <v>6256</v>
      </c>
      <c r="B2145" t="s">
        <v>2</v>
      </c>
      <c r="C2145" t="s">
        <v>10991</v>
      </c>
      <c r="D2145" t="s">
        <v>20130</v>
      </c>
      <c r="E2145" s="1">
        <v>1</v>
      </c>
    </row>
    <row r="2146" spans="1:5" x14ac:dyDescent="0.25">
      <c r="A2146" t="s">
        <v>9651</v>
      </c>
      <c r="B2146" t="s">
        <v>2</v>
      </c>
      <c r="C2146" t="s">
        <v>13534</v>
      </c>
      <c r="D2146" t="s">
        <v>23488</v>
      </c>
      <c r="E2146" s="1">
        <v>1</v>
      </c>
    </row>
    <row r="2147" spans="1:5" x14ac:dyDescent="0.25">
      <c r="A2147" t="s">
        <v>1144</v>
      </c>
      <c r="B2147" t="s">
        <v>2</v>
      </c>
      <c r="C2147" t="s">
        <v>4</v>
      </c>
      <c r="D2147" t="s">
        <v>15077</v>
      </c>
      <c r="E2147" s="1">
        <v>1</v>
      </c>
    </row>
    <row r="2148" spans="1:5" x14ac:dyDescent="0.25">
      <c r="A2148" t="s">
        <v>1145</v>
      </c>
      <c r="B2148" t="s">
        <v>2</v>
      </c>
      <c r="C2148" t="s">
        <v>4</v>
      </c>
      <c r="D2148" t="s">
        <v>15078</v>
      </c>
      <c r="E2148" s="1">
        <v>1</v>
      </c>
    </row>
    <row r="2149" spans="1:5" x14ac:dyDescent="0.25">
      <c r="A2149" t="s">
        <v>1146</v>
      </c>
      <c r="B2149" t="s">
        <v>2</v>
      </c>
      <c r="C2149" t="s">
        <v>4</v>
      </c>
      <c r="D2149" t="s">
        <v>15079</v>
      </c>
      <c r="E2149" s="1">
        <v>1</v>
      </c>
    </row>
    <row r="2150" spans="1:5" x14ac:dyDescent="0.25">
      <c r="A2150" t="s">
        <v>7302</v>
      </c>
      <c r="B2150" t="s">
        <v>2</v>
      </c>
      <c r="C2150" t="s">
        <v>4</v>
      </c>
      <c r="D2150" t="s">
        <v>21166</v>
      </c>
      <c r="E2150" s="1">
        <v>1</v>
      </c>
    </row>
    <row r="2151" spans="1:5" x14ac:dyDescent="0.25">
      <c r="A2151" t="s">
        <v>1147</v>
      </c>
      <c r="B2151" t="s">
        <v>2</v>
      </c>
      <c r="C2151" t="s">
        <v>4</v>
      </c>
      <c r="D2151" t="s">
        <v>15080</v>
      </c>
      <c r="E2151" s="1">
        <v>1</v>
      </c>
    </row>
    <row r="2152" spans="1:5" x14ac:dyDescent="0.25">
      <c r="A2152" t="s">
        <v>8347</v>
      </c>
      <c r="B2152" t="s">
        <v>2</v>
      </c>
      <c r="C2152" t="s">
        <v>4</v>
      </c>
      <c r="D2152" t="s">
        <v>22198</v>
      </c>
      <c r="E2152" s="1">
        <v>1</v>
      </c>
    </row>
    <row r="2153" spans="1:5" x14ac:dyDescent="0.25">
      <c r="A2153" t="s">
        <v>7303</v>
      </c>
      <c r="B2153" t="s">
        <v>2</v>
      </c>
      <c r="C2153" t="s">
        <v>4</v>
      </c>
      <c r="D2153" t="s">
        <v>21167</v>
      </c>
      <c r="E2153" s="1">
        <v>1</v>
      </c>
    </row>
    <row r="2154" spans="1:5" x14ac:dyDescent="0.25">
      <c r="A2154" t="s">
        <v>1148</v>
      </c>
      <c r="B2154" t="s">
        <v>2</v>
      </c>
      <c r="C2154" t="s">
        <v>4</v>
      </c>
      <c r="D2154" t="s">
        <v>15081</v>
      </c>
      <c r="E2154" s="1">
        <v>1</v>
      </c>
    </row>
    <row r="2155" spans="1:5" x14ac:dyDescent="0.25">
      <c r="A2155" t="s">
        <v>1149</v>
      </c>
      <c r="B2155" t="s">
        <v>2</v>
      </c>
      <c r="C2155" t="s">
        <v>4</v>
      </c>
      <c r="D2155" t="s">
        <v>15082</v>
      </c>
      <c r="E2155" s="1">
        <v>1</v>
      </c>
    </row>
    <row r="2156" spans="1:5" x14ac:dyDescent="0.25">
      <c r="A2156" t="s">
        <v>1150</v>
      </c>
      <c r="B2156" t="s">
        <v>2</v>
      </c>
      <c r="C2156" t="s">
        <v>4</v>
      </c>
      <c r="D2156" t="s">
        <v>15083</v>
      </c>
      <c r="E2156" s="1">
        <v>1</v>
      </c>
    </row>
    <row r="2157" spans="1:5" x14ac:dyDescent="0.25">
      <c r="A2157" t="s">
        <v>1151</v>
      </c>
      <c r="B2157" t="s">
        <v>2</v>
      </c>
      <c r="C2157" t="s">
        <v>4</v>
      </c>
      <c r="D2157" t="s">
        <v>15084</v>
      </c>
      <c r="E2157" s="1">
        <v>1</v>
      </c>
    </row>
    <row r="2158" spans="1:5" x14ac:dyDescent="0.25">
      <c r="A2158" t="s">
        <v>8348</v>
      </c>
      <c r="B2158" t="s">
        <v>2</v>
      </c>
      <c r="C2158" t="s">
        <v>12630</v>
      </c>
      <c r="D2158" t="s">
        <v>22199</v>
      </c>
      <c r="E2158" s="1">
        <v>1</v>
      </c>
    </row>
    <row r="2159" spans="1:5" x14ac:dyDescent="0.25">
      <c r="A2159" t="s">
        <v>1152</v>
      </c>
      <c r="B2159" t="s">
        <v>2</v>
      </c>
      <c r="C2159" t="s">
        <v>4</v>
      </c>
      <c r="D2159" t="s">
        <v>15085</v>
      </c>
      <c r="E2159" s="1">
        <v>1</v>
      </c>
    </row>
    <row r="2160" spans="1:5" x14ac:dyDescent="0.25">
      <c r="A2160" t="s">
        <v>1153</v>
      </c>
      <c r="B2160" t="s">
        <v>2</v>
      </c>
      <c r="C2160" t="s">
        <v>4</v>
      </c>
      <c r="D2160" t="s">
        <v>15086</v>
      </c>
      <c r="E2160" s="1">
        <v>1</v>
      </c>
    </row>
    <row r="2161" spans="1:5" x14ac:dyDescent="0.25">
      <c r="A2161" t="s">
        <v>7304</v>
      </c>
      <c r="B2161" t="s">
        <v>2</v>
      </c>
      <c r="C2161" t="s">
        <v>4</v>
      </c>
      <c r="D2161" t="s">
        <v>21168</v>
      </c>
      <c r="E2161" s="1">
        <v>1</v>
      </c>
    </row>
    <row r="2162" spans="1:5" x14ac:dyDescent="0.25">
      <c r="A2162" t="s">
        <v>1154</v>
      </c>
      <c r="B2162" t="s">
        <v>2</v>
      </c>
      <c r="C2162" t="s">
        <v>4</v>
      </c>
      <c r="D2162" t="s">
        <v>15087</v>
      </c>
      <c r="E2162" s="1">
        <v>1</v>
      </c>
    </row>
    <row r="2163" spans="1:5" x14ac:dyDescent="0.25">
      <c r="A2163" t="s">
        <v>9652</v>
      </c>
      <c r="B2163" t="s">
        <v>2</v>
      </c>
      <c r="C2163" t="s">
        <v>13587</v>
      </c>
      <c r="D2163" t="s">
        <v>23489</v>
      </c>
      <c r="E2163" s="1">
        <v>1</v>
      </c>
    </row>
    <row r="2164" spans="1:5" x14ac:dyDescent="0.25">
      <c r="A2164" t="s">
        <v>7305</v>
      </c>
      <c r="B2164" t="s">
        <v>2</v>
      </c>
      <c r="C2164" t="s">
        <v>4</v>
      </c>
      <c r="D2164" t="s">
        <v>21169</v>
      </c>
      <c r="E2164" s="1">
        <v>1</v>
      </c>
    </row>
    <row r="2165" spans="1:5" x14ac:dyDescent="0.25">
      <c r="A2165" t="s">
        <v>1155</v>
      </c>
      <c r="B2165" t="s">
        <v>2</v>
      </c>
      <c r="C2165" t="s">
        <v>4</v>
      </c>
      <c r="D2165" t="s">
        <v>15088</v>
      </c>
      <c r="E2165" s="1">
        <v>1</v>
      </c>
    </row>
    <row r="2166" spans="1:5" x14ac:dyDescent="0.25">
      <c r="A2166" t="s">
        <v>9653</v>
      </c>
      <c r="B2166" t="s">
        <v>2</v>
      </c>
      <c r="C2166" t="s">
        <v>4</v>
      </c>
      <c r="D2166" t="s">
        <v>23490</v>
      </c>
      <c r="E2166" s="1">
        <v>1</v>
      </c>
    </row>
    <row r="2167" spans="1:5" x14ac:dyDescent="0.25">
      <c r="A2167" t="s">
        <v>6303</v>
      </c>
      <c r="B2167" t="s">
        <v>2</v>
      </c>
      <c r="C2167" t="s">
        <v>11008</v>
      </c>
      <c r="D2167" t="s">
        <v>20176</v>
      </c>
      <c r="E2167" s="1">
        <v>1</v>
      </c>
    </row>
    <row r="2168" spans="1:5" x14ac:dyDescent="0.25">
      <c r="A2168" t="s">
        <v>1156</v>
      </c>
      <c r="B2168" t="s">
        <v>2</v>
      </c>
      <c r="C2168" t="s">
        <v>4</v>
      </c>
      <c r="D2168" t="s">
        <v>15089</v>
      </c>
      <c r="E2168" s="1">
        <v>1</v>
      </c>
    </row>
    <row r="2169" spans="1:5" x14ac:dyDescent="0.25">
      <c r="A2169" t="s">
        <v>1157</v>
      </c>
      <c r="B2169" t="s">
        <v>2</v>
      </c>
      <c r="C2169" t="s">
        <v>4</v>
      </c>
      <c r="D2169" t="s">
        <v>15090</v>
      </c>
      <c r="E2169" s="1">
        <v>1</v>
      </c>
    </row>
    <row r="2170" spans="1:5" x14ac:dyDescent="0.25">
      <c r="A2170" t="s">
        <v>9654</v>
      </c>
      <c r="B2170" t="s">
        <v>2</v>
      </c>
      <c r="C2170" t="s">
        <v>13450</v>
      </c>
      <c r="D2170" t="s">
        <v>23491</v>
      </c>
      <c r="E2170" s="1">
        <v>1</v>
      </c>
    </row>
    <row r="2171" spans="1:5" x14ac:dyDescent="0.25">
      <c r="A2171" t="s">
        <v>7529</v>
      </c>
      <c r="B2171" t="s">
        <v>2</v>
      </c>
      <c r="C2171" t="s">
        <v>4</v>
      </c>
      <c r="D2171" t="s">
        <v>21390</v>
      </c>
      <c r="E2171" s="1">
        <v>1</v>
      </c>
    </row>
    <row r="2172" spans="1:5" x14ac:dyDescent="0.25">
      <c r="A2172" t="s">
        <v>1158</v>
      </c>
      <c r="B2172" t="s">
        <v>2</v>
      </c>
      <c r="C2172" t="s">
        <v>4</v>
      </c>
      <c r="D2172" t="s">
        <v>15091</v>
      </c>
      <c r="E2172" s="1">
        <v>1</v>
      </c>
    </row>
    <row r="2173" spans="1:5" x14ac:dyDescent="0.25">
      <c r="A2173" t="s">
        <v>1159</v>
      </c>
      <c r="B2173" t="s">
        <v>2</v>
      </c>
      <c r="C2173" t="s">
        <v>4</v>
      </c>
      <c r="D2173" t="s">
        <v>15092</v>
      </c>
      <c r="E2173" s="1">
        <v>1</v>
      </c>
    </row>
    <row r="2174" spans="1:5" x14ac:dyDescent="0.25">
      <c r="A2174" t="s">
        <v>9411</v>
      </c>
      <c r="B2174" t="s">
        <v>2</v>
      </c>
      <c r="C2174" t="s">
        <v>4</v>
      </c>
      <c r="D2174" t="s">
        <v>21744</v>
      </c>
      <c r="E2174" s="1">
        <v>1</v>
      </c>
    </row>
    <row r="2175" spans="1:5" x14ac:dyDescent="0.25">
      <c r="A2175" t="s">
        <v>1160</v>
      </c>
      <c r="B2175" t="s">
        <v>2</v>
      </c>
      <c r="C2175" t="s">
        <v>4</v>
      </c>
      <c r="D2175" t="s">
        <v>15093</v>
      </c>
      <c r="E2175" s="1">
        <v>1</v>
      </c>
    </row>
    <row r="2176" spans="1:5" x14ac:dyDescent="0.25">
      <c r="A2176" t="s">
        <v>1161</v>
      </c>
      <c r="B2176" t="s">
        <v>2</v>
      </c>
      <c r="C2176" t="s">
        <v>4</v>
      </c>
      <c r="D2176" t="s">
        <v>15094</v>
      </c>
      <c r="E2176" s="1">
        <v>1</v>
      </c>
    </row>
    <row r="2177" spans="1:5" x14ac:dyDescent="0.25">
      <c r="A2177" t="s">
        <v>1162</v>
      </c>
      <c r="B2177" t="s">
        <v>2</v>
      </c>
      <c r="C2177" t="s">
        <v>4</v>
      </c>
      <c r="D2177" t="s">
        <v>15095</v>
      </c>
      <c r="E2177" s="1">
        <v>1</v>
      </c>
    </row>
    <row r="2178" spans="1:5" x14ac:dyDescent="0.25">
      <c r="A2178" t="s">
        <v>1163</v>
      </c>
      <c r="B2178" t="s">
        <v>2</v>
      </c>
      <c r="C2178" t="s">
        <v>4</v>
      </c>
      <c r="D2178" t="s">
        <v>15096</v>
      </c>
      <c r="E2178" s="1">
        <v>1</v>
      </c>
    </row>
    <row r="2179" spans="1:5" x14ac:dyDescent="0.25">
      <c r="A2179" t="s">
        <v>1164</v>
      </c>
      <c r="B2179" t="s">
        <v>2</v>
      </c>
      <c r="C2179" t="s">
        <v>4</v>
      </c>
      <c r="D2179" t="s">
        <v>15097</v>
      </c>
      <c r="E2179" s="1">
        <v>1</v>
      </c>
    </row>
    <row r="2180" spans="1:5" x14ac:dyDescent="0.25">
      <c r="A2180" t="s">
        <v>1165</v>
      </c>
      <c r="B2180" t="s">
        <v>2</v>
      </c>
      <c r="C2180" t="s">
        <v>4</v>
      </c>
      <c r="D2180" t="s">
        <v>15098</v>
      </c>
      <c r="E2180" s="1">
        <v>1</v>
      </c>
    </row>
    <row r="2181" spans="1:5" x14ac:dyDescent="0.25">
      <c r="A2181" t="s">
        <v>1166</v>
      </c>
      <c r="B2181" t="s">
        <v>2</v>
      </c>
      <c r="C2181" t="s">
        <v>4</v>
      </c>
      <c r="D2181" t="s">
        <v>15099</v>
      </c>
      <c r="E2181" s="1">
        <v>1</v>
      </c>
    </row>
    <row r="2182" spans="1:5" x14ac:dyDescent="0.25">
      <c r="A2182" t="s">
        <v>1167</v>
      </c>
      <c r="B2182" t="s">
        <v>2</v>
      </c>
      <c r="C2182" t="s">
        <v>4</v>
      </c>
      <c r="D2182" t="s">
        <v>15100</v>
      </c>
      <c r="E2182" s="1">
        <v>1</v>
      </c>
    </row>
    <row r="2183" spans="1:5" x14ac:dyDescent="0.25">
      <c r="A2183" t="s">
        <v>7306</v>
      </c>
      <c r="B2183" t="s">
        <v>2</v>
      </c>
      <c r="C2183" t="s">
        <v>4</v>
      </c>
      <c r="D2183" t="s">
        <v>14433</v>
      </c>
      <c r="E2183" s="1">
        <v>1</v>
      </c>
    </row>
    <row r="2184" spans="1:5" x14ac:dyDescent="0.25">
      <c r="A2184" t="s">
        <v>6093</v>
      </c>
      <c r="B2184" t="s">
        <v>2</v>
      </c>
      <c r="C2184" t="s">
        <v>4</v>
      </c>
      <c r="D2184" t="s">
        <v>19970</v>
      </c>
      <c r="E2184" s="1">
        <v>1</v>
      </c>
    </row>
    <row r="2185" spans="1:5" x14ac:dyDescent="0.25">
      <c r="A2185" t="s">
        <v>7307</v>
      </c>
      <c r="B2185" t="s">
        <v>2</v>
      </c>
      <c r="C2185" t="s">
        <v>4</v>
      </c>
      <c r="D2185" t="s">
        <v>21170</v>
      </c>
      <c r="E2185" s="1">
        <v>1</v>
      </c>
    </row>
    <row r="2186" spans="1:5" x14ac:dyDescent="0.25">
      <c r="A2186" t="s">
        <v>8017</v>
      </c>
      <c r="B2186" t="s">
        <v>2</v>
      </c>
      <c r="C2186" t="s">
        <v>12093</v>
      </c>
      <c r="D2186" t="s">
        <v>21873</v>
      </c>
      <c r="E2186" s="1">
        <v>1</v>
      </c>
    </row>
    <row r="2187" spans="1:5" x14ac:dyDescent="0.25">
      <c r="A2187" t="s">
        <v>1168</v>
      </c>
      <c r="B2187" t="s">
        <v>2</v>
      </c>
      <c r="C2187" t="s">
        <v>4</v>
      </c>
      <c r="D2187" t="s">
        <v>15101</v>
      </c>
      <c r="E2187" s="1">
        <v>1</v>
      </c>
    </row>
    <row r="2188" spans="1:5" x14ac:dyDescent="0.25">
      <c r="A2188" t="s">
        <v>7308</v>
      </c>
      <c r="B2188" t="s">
        <v>2</v>
      </c>
      <c r="C2188" t="s">
        <v>4</v>
      </c>
      <c r="D2188" t="s">
        <v>21171</v>
      </c>
      <c r="E2188" s="1">
        <v>1</v>
      </c>
    </row>
    <row r="2189" spans="1:5" x14ac:dyDescent="0.25">
      <c r="A2189" t="s">
        <v>9967</v>
      </c>
      <c r="B2189" t="s">
        <v>2</v>
      </c>
      <c r="C2189" t="s">
        <v>4</v>
      </c>
      <c r="D2189" t="s">
        <v>23794</v>
      </c>
      <c r="E2189" s="1">
        <v>1</v>
      </c>
    </row>
    <row r="2190" spans="1:5" x14ac:dyDescent="0.25">
      <c r="A2190" t="s">
        <v>7309</v>
      </c>
      <c r="B2190" t="s">
        <v>2</v>
      </c>
      <c r="C2190" t="s">
        <v>4</v>
      </c>
      <c r="D2190" t="s">
        <v>21172</v>
      </c>
      <c r="E2190" s="1">
        <v>1</v>
      </c>
    </row>
    <row r="2191" spans="1:5" x14ac:dyDescent="0.25">
      <c r="A2191" t="s">
        <v>1169</v>
      </c>
      <c r="B2191" t="s">
        <v>2</v>
      </c>
      <c r="C2191" t="s">
        <v>4</v>
      </c>
      <c r="D2191" t="s">
        <v>15102</v>
      </c>
      <c r="E2191" s="1">
        <v>1</v>
      </c>
    </row>
    <row r="2192" spans="1:5" x14ac:dyDescent="0.25">
      <c r="A2192" t="s">
        <v>1170</v>
      </c>
      <c r="B2192" t="s">
        <v>2</v>
      </c>
      <c r="C2192" t="s">
        <v>4</v>
      </c>
      <c r="D2192" t="s">
        <v>15103</v>
      </c>
      <c r="E2192" s="1">
        <v>1</v>
      </c>
    </row>
    <row r="2193" spans="1:5" x14ac:dyDescent="0.25">
      <c r="A2193" t="s">
        <v>1171</v>
      </c>
      <c r="B2193" t="s">
        <v>2</v>
      </c>
      <c r="C2193" t="s">
        <v>4</v>
      </c>
      <c r="D2193" t="s">
        <v>15104</v>
      </c>
      <c r="E2193" s="1">
        <v>1</v>
      </c>
    </row>
    <row r="2194" spans="1:5" x14ac:dyDescent="0.25">
      <c r="A2194" t="s">
        <v>6304</v>
      </c>
      <c r="B2194" t="s">
        <v>2</v>
      </c>
      <c r="C2194" t="s">
        <v>10972</v>
      </c>
      <c r="D2194" t="s">
        <v>20177</v>
      </c>
      <c r="E2194" s="1">
        <v>1</v>
      </c>
    </row>
    <row r="2195" spans="1:5" x14ac:dyDescent="0.25">
      <c r="A2195" t="s">
        <v>7310</v>
      </c>
      <c r="B2195" t="s">
        <v>2</v>
      </c>
      <c r="C2195" t="s">
        <v>4</v>
      </c>
      <c r="D2195" t="s">
        <v>21173</v>
      </c>
      <c r="E2195" s="1">
        <v>1</v>
      </c>
    </row>
    <row r="2196" spans="1:5" x14ac:dyDescent="0.25">
      <c r="A2196" t="s">
        <v>7104</v>
      </c>
      <c r="B2196" t="s">
        <v>2</v>
      </c>
      <c r="C2196" t="s">
        <v>4</v>
      </c>
      <c r="D2196" t="s">
        <v>20970</v>
      </c>
      <c r="E2196" s="1">
        <v>1</v>
      </c>
    </row>
    <row r="2197" spans="1:5" x14ac:dyDescent="0.25">
      <c r="A2197" t="s">
        <v>8349</v>
      </c>
      <c r="B2197" t="s">
        <v>2</v>
      </c>
      <c r="C2197" t="s">
        <v>13040</v>
      </c>
      <c r="D2197" t="s">
        <v>22200</v>
      </c>
      <c r="E2197" s="1">
        <v>1</v>
      </c>
    </row>
    <row r="2198" spans="1:5" x14ac:dyDescent="0.25">
      <c r="A2198" t="s">
        <v>7311</v>
      </c>
      <c r="B2198" t="s">
        <v>2</v>
      </c>
      <c r="C2198" t="s">
        <v>4</v>
      </c>
      <c r="D2198" t="s">
        <v>21174</v>
      </c>
      <c r="E2198" s="1">
        <v>1</v>
      </c>
    </row>
    <row r="2199" spans="1:5" x14ac:dyDescent="0.25">
      <c r="A2199" t="s">
        <v>7312</v>
      </c>
      <c r="B2199" t="s">
        <v>2</v>
      </c>
      <c r="C2199" t="s">
        <v>4</v>
      </c>
      <c r="D2199" t="s">
        <v>21175</v>
      </c>
      <c r="E2199" s="1">
        <v>1</v>
      </c>
    </row>
    <row r="2200" spans="1:5" x14ac:dyDescent="0.25">
      <c r="A2200" t="s">
        <v>1172</v>
      </c>
      <c r="B2200" t="s">
        <v>2</v>
      </c>
      <c r="C2200" t="s">
        <v>10579</v>
      </c>
      <c r="D2200" t="s">
        <v>15105</v>
      </c>
      <c r="E2200" s="1">
        <v>1</v>
      </c>
    </row>
    <row r="2201" spans="1:5" x14ac:dyDescent="0.25">
      <c r="A2201" t="s">
        <v>1173</v>
      </c>
      <c r="B2201" t="s">
        <v>2</v>
      </c>
      <c r="C2201" t="s">
        <v>4</v>
      </c>
      <c r="D2201" t="s">
        <v>15106</v>
      </c>
      <c r="E2201" s="1">
        <v>1</v>
      </c>
    </row>
    <row r="2202" spans="1:5" x14ac:dyDescent="0.25">
      <c r="A2202" t="s">
        <v>9166</v>
      </c>
      <c r="B2202" t="s">
        <v>2</v>
      </c>
      <c r="C2202" t="s">
        <v>12615</v>
      </c>
      <c r="D2202" t="s">
        <v>23009</v>
      </c>
      <c r="E2202" s="1">
        <v>1</v>
      </c>
    </row>
    <row r="2203" spans="1:5" x14ac:dyDescent="0.25">
      <c r="A2203" t="s">
        <v>1174</v>
      </c>
      <c r="B2203" t="s">
        <v>2</v>
      </c>
      <c r="C2203" t="s">
        <v>4</v>
      </c>
      <c r="D2203" t="s">
        <v>15107</v>
      </c>
      <c r="E2203" s="1">
        <v>1</v>
      </c>
    </row>
    <row r="2204" spans="1:5" x14ac:dyDescent="0.25">
      <c r="A2204" t="s">
        <v>1175</v>
      </c>
      <c r="B2204" t="s">
        <v>2</v>
      </c>
      <c r="C2204" t="s">
        <v>4</v>
      </c>
      <c r="D2204" t="s">
        <v>15108</v>
      </c>
      <c r="E2204" s="1">
        <v>1</v>
      </c>
    </row>
    <row r="2205" spans="1:5" x14ac:dyDescent="0.25">
      <c r="A2205" t="s">
        <v>7313</v>
      </c>
      <c r="B2205" t="s">
        <v>2</v>
      </c>
      <c r="C2205" t="s">
        <v>4</v>
      </c>
      <c r="D2205" t="s">
        <v>21176</v>
      </c>
      <c r="E2205" s="1">
        <v>1</v>
      </c>
    </row>
    <row r="2206" spans="1:5" x14ac:dyDescent="0.25">
      <c r="A2206" t="s">
        <v>9655</v>
      </c>
      <c r="B2206" t="s">
        <v>2</v>
      </c>
      <c r="C2206" t="s">
        <v>13495</v>
      </c>
      <c r="D2206" t="s">
        <v>24153</v>
      </c>
      <c r="E2206" s="1">
        <v>1</v>
      </c>
    </row>
    <row r="2207" spans="1:5" x14ac:dyDescent="0.25">
      <c r="A2207" t="s">
        <v>9656</v>
      </c>
      <c r="B2207" t="s">
        <v>2</v>
      </c>
      <c r="C2207" t="s">
        <v>4</v>
      </c>
      <c r="D2207" t="s">
        <v>23492</v>
      </c>
      <c r="E2207" s="1">
        <v>1</v>
      </c>
    </row>
    <row r="2208" spans="1:5" x14ac:dyDescent="0.25">
      <c r="A2208" t="s">
        <v>1176</v>
      </c>
      <c r="B2208" t="s">
        <v>2</v>
      </c>
      <c r="C2208" t="s">
        <v>4</v>
      </c>
      <c r="D2208" t="s">
        <v>15109</v>
      </c>
      <c r="E2208" s="1">
        <v>1</v>
      </c>
    </row>
    <row r="2209" spans="1:5" x14ac:dyDescent="0.25">
      <c r="A2209" t="s">
        <v>1177</v>
      </c>
      <c r="B2209" t="s">
        <v>2</v>
      </c>
      <c r="C2209" t="s">
        <v>4</v>
      </c>
      <c r="D2209" t="s">
        <v>15110</v>
      </c>
      <c r="E2209" s="1">
        <v>1</v>
      </c>
    </row>
    <row r="2210" spans="1:5" x14ac:dyDescent="0.25">
      <c r="A2210" t="s">
        <v>1178</v>
      </c>
      <c r="B2210" t="s">
        <v>2</v>
      </c>
      <c r="C2210" t="s">
        <v>4</v>
      </c>
      <c r="D2210" t="s">
        <v>15111</v>
      </c>
      <c r="E2210" s="1">
        <v>1</v>
      </c>
    </row>
    <row r="2211" spans="1:5" x14ac:dyDescent="0.25">
      <c r="A2211" t="s">
        <v>7314</v>
      </c>
      <c r="B2211" t="s">
        <v>2</v>
      </c>
      <c r="C2211" t="s">
        <v>11756</v>
      </c>
      <c r="D2211" t="s">
        <v>21177</v>
      </c>
      <c r="E2211" s="1">
        <v>1</v>
      </c>
    </row>
    <row r="2212" spans="1:5" x14ac:dyDescent="0.25">
      <c r="A2212" t="s">
        <v>9428</v>
      </c>
      <c r="B2212" t="s">
        <v>2</v>
      </c>
      <c r="C2212" t="s">
        <v>4</v>
      </c>
      <c r="D2212" t="s">
        <v>23269</v>
      </c>
      <c r="E2212" s="1">
        <v>1</v>
      </c>
    </row>
    <row r="2213" spans="1:5" x14ac:dyDescent="0.25">
      <c r="A2213" t="s">
        <v>1179</v>
      </c>
      <c r="B2213" t="s">
        <v>2</v>
      </c>
      <c r="C2213" t="s">
        <v>4</v>
      </c>
      <c r="D2213" t="s">
        <v>15112</v>
      </c>
      <c r="E2213" s="1">
        <v>1</v>
      </c>
    </row>
    <row r="2214" spans="1:5" x14ac:dyDescent="0.25">
      <c r="A2214" t="s">
        <v>1180</v>
      </c>
      <c r="B2214" t="s">
        <v>2</v>
      </c>
      <c r="C2214" t="s">
        <v>4</v>
      </c>
      <c r="D2214" t="s">
        <v>15113</v>
      </c>
      <c r="E2214" s="1">
        <v>1</v>
      </c>
    </row>
    <row r="2215" spans="1:5" x14ac:dyDescent="0.25">
      <c r="A2215" t="s">
        <v>7315</v>
      </c>
      <c r="B2215" t="s">
        <v>2</v>
      </c>
      <c r="C2215" t="s">
        <v>4</v>
      </c>
      <c r="D2215" t="s">
        <v>21178</v>
      </c>
      <c r="E2215" s="1">
        <v>1</v>
      </c>
    </row>
    <row r="2216" spans="1:5" x14ac:dyDescent="0.25">
      <c r="A2216" t="s">
        <v>1181</v>
      </c>
      <c r="B2216" t="s">
        <v>2</v>
      </c>
      <c r="C2216" t="s">
        <v>4</v>
      </c>
      <c r="D2216" t="s">
        <v>15114</v>
      </c>
      <c r="E2216" s="1">
        <v>1</v>
      </c>
    </row>
    <row r="2217" spans="1:5" x14ac:dyDescent="0.25">
      <c r="A2217" t="s">
        <v>7316</v>
      </c>
      <c r="B2217" t="s">
        <v>2</v>
      </c>
      <c r="C2217" t="s">
        <v>4</v>
      </c>
      <c r="D2217" t="s">
        <v>21179</v>
      </c>
      <c r="E2217" s="1">
        <v>1</v>
      </c>
    </row>
    <row r="2218" spans="1:5" x14ac:dyDescent="0.25">
      <c r="A2218" t="s">
        <v>1182</v>
      </c>
      <c r="B2218" t="s">
        <v>2</v>
      </c>
      <c r="C2218" t="s">
        <v>4</v>
      </c>
      <c r="D2218" t="s">
        <v>15115</v>
      </c>
      <c r="E2218" s="1">
        <v>1</v>
      </c>
    </row>
    <row r="2219" spans="1:5" x14ac:dyDescent="0.25">
      <c r="A2219" t="s">
        <v>1183</v>
      </c>
      <c r="B2219" t="s">
        <v>2</v>
      </c>
      <c r="C2219" t="s">
        <v>4</v>
      </c>
      <c r="D2219" t="s">
        <v>15116</v>
      </c>
      <c r="E2219" s="1">
        <v>1</v>
      </c>
    </row>
    <row r="2220" spans="1:5" x14ac:dyDescent="0.25">
      <c r="A2220" t="s">
        <v>9657</v>
      </c>
      <c r="B2220" t="s">
        <v>2</v>
      </c>
      <c r="C2220" t="s">
        <v>4</v>
      </c>
      <c r="D2220" t="s">
        <v>23493</v>
      </c>
      <c r="E2220" s="1">
        <v>1</v>
      </c>
    </row>
    <row r="2221" spans="1:5" x14ac:dyDescent="0.25">
      <c r="A2221" t="s">
        <v>7317</v>
      </c>
      <c r="B2221" t="s">
        <v>2</v>
      </c>
      <c r="C2221" t="s">
        <v>4</v>
      </c>
      <c r="D2221" t="s">
        <v>21180</v>
      </c>
      <c r="E2221" s="1">
        <v>1</v>
      </c>
    </row>
    <row r="2222" spans="1:5" x14ac:dyDescent="0.25">
      <c r="A2222" t="s">
        <v>1184</v>
      </c>
      <c r="B2222" t="s">
        <v>2</v>
      </c>
      <c r="C2222" t="s">
        <v>4</v>
      </c>
      <c r="D2222" t="s">
        <v>15117</v>
      </c>
      <c r="E2222" s="1">
        <v>1</v>
      </c>
    </row>
    <row r="2223" spans="1:5" x14ac:dyDescent="0.25">
      <c r="A2223" t="s">
        <v>1185</v>
      </c>
      <c r="B2223" t="s">
        <v>2</v>
      </c>
      <c r="C2223" t="s">
        <v>4</v>
      </c>
      <c r="D2223" t="s">
        <v>15118</v>
      </c>
      <c r="E2223" s="1">
        <v>1</v>
      </c>
    </row>
    <row r="2224" spans="1:5" x14ac:dyDescent="0.25">
      <c r="A2224" t="s">
        <v>7318</v>
      </c>
      <c r="B2224" t="s">
        <v>2</v>
      </c>
      <c r="C2224" t="s">
        <v>4</v>
      </c>
      <c r="D2224" t="s">
        <v>21181</v>
      </c>
      <c r="E2224" s="1">
        <v>1</v>
      </c>
    </row>
    <row r="2225" spans="1:5" x14ac:dyDescent="0.25">
      <c r="A2225" t="s">
        <v>7319</v>
      </c>
      <c r="B2225" t="s">
        <v>2</v>
      </c>
      <c r="C2225" t="s">
        <v>4</v>
      </c>
      <c r="D2225" t="s">
        <v>21182</v>
      </c>
      <c r="E2225" s="1">
        <v>1</v>
      </c>
    </row>
    <row r="2226" spans="1:5" x14ac:dyDescent="0.25">
      <c r="A2226" t="s">
        <v>9658</v>
      </c>
      <c r="B2226" t="s">
        <v>2</v>
      </c>
      <c r="C2226" t="s">
        <v>13405</v>
      </c>
      <c r="D2226" t="s">
        <v>23494</v>
      </c>
      <c r="E2226" s="1">
        <v>1</v>
      </c>
    </row>
    <row r="2227" spans="1:5" x14ac:dyDescent="0.25">
      <c r="A2227" t="s">
        <v>1186</v>
      </c>
      <c r="B2227" t="s">
        <v>2</v>
      </c>
      <c r="C2227" t="s">
        <v>4</v>
      </c>
      <c r="D2227" t="s">
        <v>15119</v>
      </c>
      <c r="E2227" s="1">
        <v>1</v>
      </c>
    </row>
    <row r="2228" spans="1:5" x14ac:dyDescent="0.25">
      <c r="A2228" t="s">
        <v>1187</v>
      </c>
      <c r="B2228" t="s">
        <v>2</v>
      </c>
      <c r="C2228" t="s">
        <v>4</v>
      </c>
      <c r="D2228" t="s">
        <v>15120</v>
      </c>
      <c r="E2228" s="1">
        <v>1</v>
      </c>
    </row>
    <row r="2229" spans="1:5" x14ac:dyDescent="0.25">
      <c r="A2229" t="s">
        <v>7320</v>
      </c>
      <c r="B2229" t="s">
        <v>2</v>
      </c>
      <c r="C2229" t="s">
        <v>4</v>
      </c>
      <c r="D2229" t="s">
        <v>21183</v>
      </c>
      <c r="E2229" s="1">
        <v>1</v>
      </c>
    </row>
    <row r="2230" spans="1:5" x14ac:dyDescent="0.25">
      <c r="A2230" t="s">
        <v>1188</v>
      </c>
      <c r="B2230" t="s">
        <v>2</v>
      </c>
      <c r="C2230" t="s">
        <v>4</v>
      </c>
      <c r="D2230" t="s">
        <v>15121</v>
      </c>
      <c r="E2230" s="1">
        <v>1</v>
      </c>
    </row>
    <row r="2231" spans="1:5" x14ac:dyDescent="0.25">
      <c r="A2231" t="s">
        <v>9659</v>
      </c>
      <c r="B2231" t="s">
        <v>2</v>
      </c>
      <c r="C2231" t="s">
        <v>13468</v>
      </c>
      <c r="D2231" t="s">
        <v>23495</v>
      </c>
      <c r="E2231" s="1">
        <v>1</v>
      </c>
    </row>
    <row r="2232" spans="1:5" x14ac:dyDescent="0.25">
      <c r="A2232" t="s">
        <v>7321</v>
      </c>
      <c r="B2232" t="s">
        <v>2</v>
      </c>
      <c r="C2232" t="s">
        <v>4</v>
      </c>
      <c r="D2232" t="s">
        <v>21184</v>
      </c>
      <c r="E2232" s="1">
        <v>1</v>
      </c>
    </row>
    <row r="2233" spans="1:5" x14ac:dyDescent="0.25">
      <c r="A2233" t="s">
        <v>1189</v>
      </c>
      <c r="B2233" t="s">
        <v>2</v>
      </c>
      <c r="C2233" t="s">
        <v>4</v>
      </c>
      <c r="D2233" t="s">
        <v>15122</v>
      </c>
      <c r="E2233" s="1">
        <v>1</v>
      </c>
    </row>
    <row r="2234" spans="1:5" x14ac:dyDescent="0.25">
      <c r="A2234" t="s">
        <v>1190</v>
      </c>
      <c r="B2234" t="s">
        <v>2</v>
      </c>
      <c r="C2234" t="s">
        <v>4</v>
      </c>
      <c r="D2234" t="s">
        <v>15123</v>
      </c>
      <c r="E2234" s="1">
        <v>1</v>
      </c>
    </row>
    <row r="2235" spans="1:5" x14ac:dyDescent="0.25">
      <c r="A2235" t="s">
        <v>1191</v>
      </c>
      <c r="B2235" t="s">
        <v>2</v>
      </c>
      <c r="C2235" t="s">
        <v>4</v>
      </c>
      <c r="D2235" t="s">
        <v>15124</v>
      </c>
      <c r="E2235" s="1">
        <v>1</v>
      </c>
    </row>
    <row r="2236" spans="1:5" x14ac:dyDescent="0.25">
      <c r="A2236" t="s">
        <v>1192</v>
      </c>
      <c r="B2236" t="s">
        <v>2</v>
      </c>
      <c r="C2236" t="s">
        <v>4</v>
      </c>
      <c r="D2236" t="s">
        <v>15125</v>
      </c>
      <c r="E2236" s="1">
        <v>1</v>
      </c>
    </row>
    <row r="2237" spans="1:5" x14ac:dyDescent="0.25">
      <c r="A2237" t="s">
        <v>1193</v>
      </c>
      <c r="B2237" t="s">
        <v>2</v>
      </c>
      <c r="C2237" t="s">
        <v>4</v>
      </c>
      <c r="D2237" t="s">
        <v>15126</v>
      </c>
      <c r="E2237" s="1">
        <v>1</v>
      </c>
    </row>
    <row r="2238" spans="1:5" x14ac:dyDescent="0.25">
      <c r="A2238" t="s">
        <v>1194</v>
      </c>
      <c r="B2238" t="s">
        <v>2</v>
      </c>
      <c r="C2238" t="s">
        <v>4</v>
      </c>
      <c r="D2238" t="s">
        <v>15127</v>
      </c>
      <c r="E2238" s="1">
        <v>1</v>
      </c>
    </row>
    <row r="2239" spans="1:5" x14ac:dyDescent="0.25">
      <c r="A2239" t="s">
        <v>1195</v>
      </c>
      <c r="B2239" t="s">
        <v>2</v>
      </c>
      <c r="C2239" t="s">
        <v>4</v>
      </c>
      <c r="D2239" t="s">
        <v>15128</v>
      </c>
      <c r="E2239" s="1">
        <v>1</v>
      </c>
    </row>
    <row r="2240" spans="1:5" x14ac:dyDescent="0.25">
      <c r="A2240" t="s">
        <v>9660</v>
      </c>
      <c r="B2240" t="s">
        <v>2</v>
      </c>
      <c r="C2240" t="s">
        <v>13630</v>
      </c>
      <c r="D2240" t="s">
        <v>23496</v>
      </c>
      <c r="E2240" s="1">
        <v>1</v>
      </c>
    </row>
    <row r="2241" spans="1:5" x14ac:dyDescent="0.25">
      <c r="A2241" t="s">
        <v>1196</v>
      </c>
      <c r="B2241" t="s">
        <v>2</v>
      </c>
      <c r="C2241" t="s">
        <v>4</v>
      </c>
      <c r="D2241" t="s">
        <v>15129</v>
      </c>
      <c r="E2241" s="1">
        <v>1</v>
      </c>
    </row>
    <row r="2242" spans="1:5" x14ac:dyDescent="0.25">
      <c r="A2242" t="s">
        <v>1197</v>
      </c>
      <c r="B2242" t="s">
        <v>2</v>
      </c>
      <c r="C2242" t="s">
        <v>4</v>
      </c>
      <c r="D2242" t="s">
        <v>15130</v>
      </c>
      <c r="E2242" s="1">
        <v>1</v>
      </c>
    </row>
    <row r="2243" spans="1:5" x14ac:dyDescent="0.25">
      <c r="A2243" t="s">
        <v>1198</v>
      </c>
      <c r="B2243" t="s">
        <v>2</v>
      </c>
      <c r="C2243" t="s">
        <v>4</v>
      </c>
      <c r="D2243" t="s">
        <v>15131</v>
      </c>
      <c r="E2243" s="1">
        <v>1</v>
      </c>
    </row>
    <row r="2244" spans="1:5" x14ac:dyDescent="0.25">
      <c r="A2244" t="s">
        <v>7322</v>
      </c>
      <c r="B2244" t="s">
        <v>2</v>
      </c>
      <c r="C2244" t="s">
        <v>4</v>
      </c>
      <c r="D2244" t="s">
        <v>21185</v>
      </c>
      <c r="E2244" s="1">
        <v>1</v>
      </c>
    </row>
    <row r="2245" spans="1:5" x14ac:dyDescent="0.25">
      <c r="A2245" t="s">
        <v>7323</v>
      </c>
      <c r="B2245" t="s">
        <v>2</v>
      </c>
      <c r="C2245" t="s">
        <v>4</v>
      </c>
      <c r="D2245" t="s">
        <v>21186</v>
      </c>
      <c r="E2245" s="1">
        <v>1</v>
      </c>
    </row>
    <row r="2246" spans="1:5" x14ac:dyDescent="0.25">
      <c r="A2246" t="s">
        <v>1199</v>
      </c>
      <c r="B2246" t="s">
        <v>2</v>
      </c>
      <c r="C2246" t="s">
        <v>4</v>
      </c>
      <c r="D2246" t="s">
        <v>15132</v>
      </c>
      <c r="E2246" s="1">
        <v>1</v>
      </c>
    </row>
    <row r="2247" spans="1:5" x14ac:dyDescent="0.25">
      <c r="A2247" t="s">
        <v>9661</v>
      </c>
      <c r="B2247" t="s">
        <v>2</v>
      </c>
      <c r="C2247" t="s">
        <v>13616</v>
      </c>
      <c r="D2247" t="s">
        <v>23497</v>
      </c>
      <c r="E2247" s="1">
        <v>1</v>
      </c>
    </row>
    <row r="2248" spans="1:5" x14ac:dyDescent="0.25">
      <c r="A2248" t="s">
        <v>1200</v>
      </c>
      <c r="B2248" t="s">
        <v>2</v>
      </c>
      <c r="C2248" t="s">
        <v>4</v>
      </c>
      <c r="D2248" t="s">
        <v>15133</v>
      </c>
      <c r="E2248" s="1">
        <v>1</v>
      </c>
    </row>
    <row r="2249" spans="1:5" x14ac:dyDescent="0.25">
      <c r="A2249" t="s">
        <v>9662</v>
      </c>
      <c r="B2249" t="s">
        <v>2</v>
      </c>
      <c r="C2249" t="s">
        <v>4</v>
      </c>
      <c r="D2249" t="s">
        <v>23498</v>
      </c>
      <c r="E2249" s="1">
        <v>1</v>
      </c>
    </row>
    <row r="2250" spans="1:5" x14ac:dyDescent="0.25">
      <c r="A2250" t="s">
        <v>1201</v>
      </c>
      <c r="B2250" t="s">
        <v>2</v>
      </c>
      <c r="C2250" t="s">
        <v>4</v>
      </c>
      <c r="D2250" t="s">
        <v>15134</v>
      </c>
      <c r="E2250" s="1">
        <v>1</v>
      </c>
    </row>
    <row r="2251" spans="1:5" x14ac:dyDescent="0.25">
      <c r="A2251" t="s">
        <v>1202</v>
      </c>
      <c r="B2251" t="s">
        <v>2</v>
      </c>
      <c r="C2251" t="s">
        <v>4</v>
      </c>
      <c r="D2251" t="s">
        <v>15135</v>
      </c>
      <c r="E2251" s="1">
        <v>1</v>
      </c>
    </row>
    <row r="2252" spans="1:5" x14ac:dyDescent="0.25">
      <c r="A2252" t="s">
        <v>1203</v>
      </c>
      <c r="B2252" t="s">
        <v>2</v>
      </c>
      <c r="C2252" t="s">
        <v>4</v>
      </c>
      <c r="D2252" t="s">
        <v>15136</v>
      </c>
      <c r="E2252" s="1">
        <v>1</v>
      </c>
    </row>
    <row r="2253" spans="1:5" x14ac:dyDescent="0.25">
      <c r="A2253" t="s">
        <v>1204</v>
      </c>
      <c r="B2253" t="s">
        <v>2</v>
      </c>
      <c r="C2253" t="s">
        <v>4</v>
      </c>
      <c r="D2253" t="s">
        <v>15137</v>
      </c>
      <c r="E2253" s="1">
        <v>1</v>
      </c>
    </row>
    <row r="2254" spans="1:5" x14ac:dyDescent="0.25">
      <c r="A2254" t="s">
        <v>7324</v>
      </c>
      <c r="B2254" t="s">
        <v>2</v>
      </c>
      <c r="C2254" t="s">
        <v>4</v>
      </c>
      <c r="D2254" t="s">
        <v>21187</v>
      </c>
      <c r="E2254" s="1">
        <v>1</v>
      </c>
    </row>
    <row r="2255" spans="1:5" x14ac:dyDescent="0.25">
      <c r="A2255" t="s">
        <v>9663</v>
      </c>
      <c r="B2255" t="s">
        <v>2</v>
      </c>
      <c r="C2255" t="s">
        <v>13452</v>
      </c>
      <c r="D2255" t="s">
        <v>23499</v>
      </c>
      <c r="E2255" s="1">
        <v>1</v>
      </c>
    </row>
    <row r="2256" spans="1:5" x14ac:dyDescent="0.25">
      <c r="A2256" t="s">
        <v>7325</v>
      </c>
      <c r="B2256" t="s">
        <v>2</v>
      </c>
      <c r="C2256" t="s">
        <v>4</v>
      </c>
      <c r="D2256" t="s">
        <v>21188</v>
      </c>
      <c r="E2256" s="1">
        <v>1</v>
      </c>
    </row>
    <row r="2257" spans="1:5" x14ac:dyDescent="0.25">
      <c r="A2257" t="s">
        <v>7326</v>
      </c>
      <c r="B2257" t="s">
        <v>2</v>
      </c>
      <c r="C2257" t="s">
        <v>4</v>
      </c>
      <c r="D2257" t="s">
        <v>21189</v>
      </c>
      <c r="E2257" s="1">
        <v>1</v>
      </c>
    </row>
    <row r="2258" spans="1:5" x14ac:dyDescent="0.25">
      <c r="A2258" t="s">
        <v>1205</v>
      </c>
      <c r="B2258" t="s">
        <v>2</v>
      </c>
      <c r="C2258" t="s">
        <v>4</v>
      </c>
      <c r="D2258" t="s">
        <v>15138</v>
      </c>
      <c r="E2258" s="1">
        <v>1</v>
      </c>
    </row>
    <row r="2259" spans="1:5" x14ac:dyDescent="0.25">
      <c r="A2259" t="s">
        <v>1206</v>
      </c>
      <c r="B2259" t="s">
        <v>2</v>
      </c>
      <c r="C2259" t="s">
        <v>4</v>
      </c>
      <c r="D2259" t="s">
        <v>15139</v>
      </c>
      <c r="E2259" s="1">
        <v>1</v>
      </c>
    </row>
    <row r="2260" spans="1:5" x14ac:dyDescent="0.25">
      <c r="A2260" t="s">
        <v>1207</v>
      </c>
      <c r="B2260" t="s">
        <v>2</v>
      </c>
      <c r="C2260" t="s">
        <v>4</v>
      </c>
      <c r="D2260" t="s">
        <v>15140</v>
      </c>
      <c r="E2260" s="1">
        <v>1</v>
      </c>
    </row>
    <row r="2261" spans="1:5" x14ac:dyDescent="0.25">
      <c r="A2261" t="s">
        <v>9664</v>
      </c>
      <c r="B2261" t="s">
        <v>2</v>
      </c>
      <c r="C2261" t="s">
        <v>13592</v>
      </c>
      <c r="D2261" t="s">
        <v>23500</v>
      </c>
      <c r="E2261" s="1">
        <v>1</v>
      </c>
    </row>
    <row r="2262" spans="1:5" x14ac:dyDescent="0.25">
      <c r="A2262" t="s">
        <v>7327</v>
      </c>
      <c r="B2262" t="s">
        <v>2</v>
      </c>
      <c r="C2262" t="s">
        <v>4</v>
      </c>
      <c r="D2262" t="s">
        <v>21190</v>
      </c>
      <c r="E2262" s="1">
        <v>1</v>
      </c>
    </row>
    <row r="2263" spans="1:5" x14ac:dyDescent="0.25">
      <c r="A2263" t="s">
        <v>9665</v>
      </c>
      <c r="B2263" t="s">
        <v>2</v>
      </c>
      <c r="C2263" t="s">
        <v>4</v>
      </c>
      <c r="D2263" t="s">
        <v>23501</v>
      </c>
      <c r="E2263" s="1">
        <v>1</v>
      </c>
    </row>
    <row r="2264" spans="1:5" x14ac:dyDescent="0.25">
      <c r="A2264" t="s">
        <v>1208</v>
      </c>
      <c r="B2264" t="s">
        <v>2</v>
      </c>
      <c r="C2264" t="s">
        <v>4</v>
      </c>
      <c r="D2264" t="s">
        <v>15141</v>
      </c>
      <c r="E2264" s="1">
        <v>1</v>
      </c>
    </row>
    <row r="2265" spans="1:5" x14ac:dyDescent="0.25">
      <c r="A2265" t="s">
        <v>7745</v>
      </c>
      <c r="B2265" t="s">
        <v>2</v>
      </c>
      <c r="C2265" t="s">
        <v>12001</v>
      </c>
      <c r="D2265" t="s">
        <v>19817</v>
      </c>
      <c r="E2265" s="1">
        <v>1</v>
      </c>
    </row>
    <row r="2266" spans="1:5" x14ac:dyDescent="0.25">
      <c r="A2266" t="s">
        <v>7328</v>
      </c>
      <c r="B2266" t="s">
        <v>2</v>
      </c>
      <c r="C2266" t="s">
        <v>4</v>
      </c>
      <c r="D2266" t="s">
        <v>21191</v>
      </c>
      <c r="E2266" s="1">
        <v>1</v>
      </c>
    </row>
    <row r="2267" spans="1:5" x14ac:dyDescent="0.25">
      <c r="A2267" t="s">
        <v>1209</v>
      </c>
      <c r="B2267" t="s">
        <v>2</v>
      </c>
      <c r="C2267" t="s">
        <v>4</v>
      </c>
      <c r="D2267" t="s">
        <v>15142</v>
      </c>
      <c r="E2267" s="1">
        <v>1</v>
      </c>
    </row>
    <row r="2268" spans="1:5" x14ac:dyDescent="0.25">
      <c r="A2268" t="s">
        <v>9666</v>
      </c>
      <c r="B2268" t="s">
        <v>2</v>
      </c>
      <c r="C2268" t="s">
        <v>13515</v>
      </c>
      <c r="D2268" t="s">
        <v>23502</v>
      </c>
      <c r="E2268" s="1">
        <v>1</v>
      </c>
    </row>
    <row r="2269" spans="1:5" x14ac:dyDescent="0.25">
      <c r="A2269" t="s">
        <v>7329</v>
      </c>
      <c r="B2269" t="s">
        <v>2</v>
      </c>
      <c r="C2269" t="s">
        <v>11766</v>
      </c>
      <c r="D2269" t="s">
        <v>21192</v>
      </c>
      <c r="E2269" s="1">
        <v>1</v>
      </c>
    </row>
    <row r="2270" spans="1:5" x14ac:dyDescent="0.25">
      <c r="A2270" t="s">
        <v>1210</v>
      </c>
      <c r="B2270" t="s">
        <v>2</v>
      </c>
      <c r="C2270" t="s">
        <v>4</v>
      </c>
      <c r="D2270" t="s">
        <v>15143</v>
      </c>
      <c r="E2270" s="1">
        <v>1</v>
      </c>
    </row>
    <row r="2271" spans="1:5" x14ac:dyDescent="0.25">
      <c r="A2271" t="s">
        <v>6305</v>
      </c>
      <c r="B2271" t="s">
        <v>2</v>
      </c>
      <c r="C2271" t="s">
        <v>10941</v>
      </c>
      <c r="D2271" t="s">
        <v>20178</v>
      </c>
      <c r="E2271" s="1">
        <v>1</v>
      </c>
    </row>
    <row r="2272" spans="1:5" x14ac:dyDescent="0.25">
      <c r="A2272" t="s">
        <v>9667</v>
      </c>
      <c r="B2272" t="s">
        <v>2</v>
      </c>
      <c r="C2272" t="s">
        <v>4</v>
      </c>
      <c r="D2272" t="s">
        <v>23503</v>
      </c>
      <c r="E2272" s="1">
        <v>1</v>
      </c>
    </row>
    <row r="2273" spans="1:5" x14ac:dyDescent="0.25">
      <c r="A2273" t="s">
        <v>1211</v>
      </c>
      <c r="B2273" t="s">
        <v>2</v>
      </c>
      <c r="C2273" t="s">
        <v>4</v>
      </c>
      <c r="D2273" t="s">
        <v>15144</v>
      </c>
      <c r="E2273" s="1">
        <v>1</v>
      </c>
    </row>
    <row r="2274" spans="1:5" x14ac:dyDescent="0.25">
      <c r="A2274" t="s">
        <v>1212</v>
      </c>
      <c r="B2274" t="s">
        <v>2</v>
      </c>
      <c r="C2274" t="s">
        <v>4</v>
      </c>
      <c r="D2274" t="s">
        <v>15145</v>
      </c>
      <c r="E2274" s="1">
        <v>1</v>
      </c>
    </row>
    <row r="2275" spans="1:5" x14ac:dyDescent="0.25">
      <c r="A2275" t="s">
        <v>1213</v>
      </c>
      <c r="B2275" t="s">
        <v>2</v>
      </c>
      <c r="C2275" t="s">
        <v>4</v>
      </c>
      <c r="D2275" t="s">
        <v>15146</v>
      </c>
      <c r="E2275" s="1">
        <v>1</v>
      </c>
    </row>
    <row r="2276" spans="1:5" x14ac:dyDescent="0.25">
      <c r="A2276" t="s">
        <v>1214</v>
      </c>
      <c r="B2276" t="s">
        <v>2</v>
      </c>
      <c r="C2276" t="s">
        <v>4</v>
      </c>
      <c r="D2276" t="s">
        <v>15147</v>
      </c>
      <c r="E2276" s="1">
        <v>1</v>
      </c>
    </row>
    <row r="2277" spans="1:5" x14ac:dyDescent="0.25">
      <c r="A2277" t="s">
        <v>1215</v>
      </c>
      <c r="B2277" t="s">
        <v>2</v>
      </c>
      <c r="C2277" t="s">
        <v>4</v>
      </c>
      <c r="D2277" t="s">
        <v>15148</v>
      </c>
      <c r="E2277" s="1">
        <v>1</v>
      </c>
    </row>
    <row r="2278" spans="1:5" x14ac:dyDescent="0.25">
      <c r="A2278" t="s">
        <v>7330</v>
      </c>
      <c r="B2278" t="s">
        <v>2</v>
      </c>
      <c r="C2278" t="s">
        <v>4</v>
      </c>
      <c r="D2278" t="s">
        <v>21193</v>
      </c>
      <c r="E2278" s="1">
        <v>1</v>
      </c>
    </row>
    <row r="2279" spans="1:5" x14ac:dyDescent="0.25">
      <c r="A2279" t="s">
        <v>1216</v>
      </c>
      <c r="B2279" t="s">
        <v>2</v>
      </c>
      <c r="C2279" t="s">
        <v>4</v>
      </c>
      <c r="D2279" t="s">
        <v>15149</v>
      </c>
      <c r="E2279" s="1">
        <v>1</v>
      </c>
    </row>
    <row r="2280" spans="1:5" x14ac:dyDescent="0.25">
      <c r="A2280" t="s">
        <v>7331</v>
      </c>
      <c r="B2280" t="s">
        <v>2</v>
      </c>
      <c r="C2280" t="s">
        <v>4</v>
      </c>
      <c r="D2280" t="s">
        <v>21194</v>
      </c>
      <c r="E2280" s="1">
        <v>1</v>
      </c>
    </row>
    <row r="2281" spans="1:5" x14ac:dyDescent="0.25">
      <c r="A2281" t="s">
        <v>1217</v>
      </c>
      <c r="B2281" t="s">
        <v>2</v>
      </c>
      <c r="C2281" t="s">
        <v>4</v>
      </c>
      <c r="D2281" t="s">
        <v>15150</v>
      </c>
      <c r="E2281" s="1">
        <v>1</v>
      </c>
    </row>
    <row r="2282" spans="1:5" x14ac:dyDescent="0.25">
      <c r="A2282" t="s">
        <v>8350</v>
      </c>
      <c r="B2282" t="s">
        <v>2</v>
      </c>
      <c r="C2282" t="s">
        <v>13042</v>
      </c>
      <c r="D2282" t="s">
        <v>22201</v>
      </c>
      <c r="E2282" s="1">
        <v>1</v>
      </c>
    </row>
    <row r="2283" spans="1:5" x14ac:dyDescent="0.25">
      <c r="A2283" t="s">
        <v>1218</v>
      </c>
      <c r="B2283" t="s">
        <v>2</v>
      </c>
      <c r="C2283" t="s">
        <v>4</v>
      </c>
      <c r="D2283" t="s">
        <v>15151</v>
      </c>
      <c r="E2283" s="1">
        <v>1</v>
      </c>
    </row>
    <row r="2284" spans="1:5" x14ac:dyDescent="0.25">
      <c r="A2284" t="s">
        <v>1219</v>
      </c>
      <c r="B2284" t="s">
        <v>2</v>
      </c>
      <c r="C2284" t="s">
        <v>4</v>
      </c>
      <c r="D2284" t="s">
        <v>15152</v>
      </c>
      <c r="E2284" s="1">
        <v>1</v>
      </c>
    </row>
    <row r="2285" spans="1:5" x14ac:dyDescent="0.25">
      <c r="A2285" t="s">
        <v>1220</v>
      </c>
      <c r="B2285" t="s">
        <v>2</v>
      </c>
      <c r="C2285" t="s">
        <v>4</v>
      </c>
      <c r="D2285" t="s">
        <v>15153</v>
      </c>
      <c r="E2285" s="1">
        <v>1</v>
      </c>
    </row>
    <row r="2286" spans="1:5" x14ac:dyDescent="0.25">
      <c r="A2286" t="s">
        <v>1221</v>
      </c>
      <c r="B2286" t="s">
        <v>2</v>
      </c>
      <c r="C2286" t="s">
        <v>4</v>
      </c>
      <c r="D2286" t="s">
        <v>15154</v>
      </c>
      <c r="E2286" s="1">
        <v>1</v>
      </c>
    </row>
    <row r="2287" spans="1:5" x14ac:dyDescent="0.25">
      <c r="A2287" t="s">
        <v>1222</v>
      </c>
      <c r="B2287" t="s">
        <v>2</v>
      </c>
      <c r="C2287" t="s">
        <v>4</v>
      </c>
      <c r="D2287" t="s">
        <v>15155</v>
      </c>
      <c r="E2287" s="1">
        <v>1</v>
      </c>
    </row>
    <row r="2288" spans="1:5" x14ac:dyDescent="0.25">
      <c r="A2288" t="s">
        <v>8018</v>
      </c>
      <c r="B2288" t="s">
        <v>2</v>
      </c>
      <c r="C2288" t="s">
        <v>12102</v>
      </c>
      <c r="D2288" t="s">
        <v>21874</v>
      </c>
      <c r="E2288" s="1">
        <v>1</v>
      </c>
    </row>
    <row r="2289" spans="1:5" x14ac:dyDescent="0.25">
      <c r="A2289" t="s">
        <v>1223</v>
      </c>
      <c r="B2289" t="s">
        <v>2</v>
      </c>
      <c r="C2289" t="s">
        <v>4</v>
      </c>
      <c r="D2289" t="s">
        <v>15156</v>
      </c>
      <c r="E2289" s="1">
        <v>1</v>
      </c>
    </row>
    <row r="2290" spans="1:5" x14ac:dyDescent="0.25">
      <c r="A2290" t="s">
        <v>1224</v>
      </c>
      <c r="B2290" t="s">
        <v>2</v>
      </c>
      <c r="C2290" t="s">
        <v>4</v>
      </c>
      <c r="D2290" t="s">
        <v>15157</v>
      </c>
      <c r="E2290" s="1">
        <v>1</v>
      </c>
    </row>
    <row r="2291" spans="1:5" x14ac:dyDescent="0.25">
      <c r="A2291" t="s">
        <v>7206</v>
      </c>
      <c r="B2291" t="s">
        <v>2</v>
      </c>
      <c r="C2291" t="s">
        <v>11743</v>
      </c>
      <c r="D2291" t="s">
        <v>21071</v>
      </c>
      <c r="E2291" s="1">
        <v>1</v>
      </c>
    </row>
    <row r="2292" spans="1:5" x14ac:dyDescent="0.25">
      <c r="A2292" t="s">
        <v>1225</v>
      </c>
      <c r="B2292" t="s">
        <v>2</v>
      </c>
      <c r="C2292" t="s">
        <v>4</v>
      </c>
      <c r="D2292" t="s">
        <v>15158</v>
      </c>
      <c r="E2292" s="1">
        <v>1</v>
      </c>
    </row>
    <row r="2293" spans="1:5" x14ac:dyDescent="0.25">
      <c r="A2293" t="s">
        <v>8351</v>
      </c>
      <c r="B2293" t="s">
        <v>2</v>
      </c>
      <c r="C2293" t="s">
        <v>12482</v>
      </c>
      <c r="D2293" t="s">
        <v>22202</v>
      </c>
      <c r="E2293" s="1">
        <v>1</v>
      </c>
    </row>
    <row r="2294" spans="1:5" x14ac:dyDescent="0.25">
      <c r="A2294" t="s">
        <v>1226</v>
      </c>
      <c r="B2294" t="s">
        <v>2</v>
      </c>
      <c r="C2294" t="s">
        <v>4</v>
      </c>
      <c r="D2294" t="s">
        <v>15159</v>
      </c>
      <c r="E2294" s="1">
        <v>1</v>
      </c>
    </row>
    <row r="2295" spans="1:5" x14ac:dyDescent="0.25">
      <c r="A2295" t="s">
        <v>1227</v>
      </c>
      <c r="B2295" t="s">
        <v>2</v>
      </c>
      <c r="C2295" t="s">
        <v>4</v>
      </c>
      <c r="D2295" t="s">
        <v>15160</v>
      </c>
      <c r="E2295" s="1">
        <v>1</v>
      </c>
    </row>
    <row r="2296" spans="1:5" x14ac:dyDescent="0.25">
      <c r="A2296" t="s">
        <v>7332</v>
      </c>
      <c r="B2296" t="s">
        <v>2</v>
      </c>
      <c r="C2296" t="s">
        <v>4</v>
      </c>
      <c r="D2296" t="s">
        <v>21195</v>
      </c>
      <c r="E2296" s="1">
        <v>1</v>
      </c>
    </row>
    <row r="2297" spans="1:5" x14ac:dyDescent="0.25">
      <c r="A2297" t="s">
        <v>10082</v>
      </c>
      <c r="B2297" t="s">
        <v>2</v>
      </c>
      <c r="C2297" t="s">
        <v>13664</v>
      </c>
      <c r="D2297" t="s">
        <v>23905</v>
      </c>
      <c r="E2297" s="1">
        <v>1</v>
      </c>
    </row>
    <row r="2298" spans="1:5" x14ac:dyDescent="0.25">
      <c r="A2298" t="s">
        <v>7333</v>
      </c>
      <c r="B2298" t="s">
        <v>2</v>
      </c>
      <c r="C2298" t="s">
        <v>4</v>
      </c>
      <c r="D2298" t="s">
        <v>21196</v>
      </c>
      <c r="E2298" s="1">
        <v>1</v>
      </c>
    </row>
    <row r="2299" spans="1:5" x14ac:dyDescent="0.25">
      <c r="A2299" t="s">
        <v>9668</v>
      </c>
      <c r="B2299" t="s">
        <v>2</v>
      </c>
      <c r="C2299" t="s">
        <v>13401</v>
      </c>
      <c r="D2299" t="s">
        <v>13778</v>
      </c>
      <c r="E2299" s="1">
        <v>1</v>
      </c>
    </row>
    <row r="2300" spans="1:5" x14ac:dyDescent="0.25">
      <c r="A2300" t="s">
        <v>1228</v>
      </c>
      <c r="B2300" t="s">
        <v>2</v>
      </c>
      <c r="C2300" t="s">
        <v>4</v>
      </c>
      <c r="D2300" t="s">
        <v>15161</v>
      </c>
      <c r="E2300" s="1">
        <v>1</v>
      </c>
    </row>
    <row r="2301" spans="1:5" x14ac:dyDescent="0.25">
      <c r="A2301" t="s">
        <v>7334</v>
      </c>
      <c r="B2301" t="s">
        <v>2</v>
      </c>
      <c r="C2301" t="s">
        <v>4</v>
      </c>
      <c r="D2301" t="s">
        <v>21197</v>
      </c>
      <c r="E2301" s="1">
        <v>1</v>
      </c>
    </row>
    <row r="2302" spans="1:5" x14ac:dyDescent="0.25">
      <c r="A2302" t="s">
        <v>7626</v>
      </c>
      <c r="B2302" t="s">
        <v>2</v>
      </c>
      <c r="C2302" t="s">
        <v>4</v>
      </c>
      <c r="D2302" t="s">
        <v>21487</v>
      </c>
      <c r="E2302" s="1">
        <v>1</v>
      </c>
    </row>
    <row r="2303" spans="1:5" x14ac:dyDescent="0.25">
      <c r="A2303" t="s">
        <v>1229</v>
      </c>
      <c r="B2303" t="s">
        <v>2</v>
      </c>
      <c r="C2303" t="s">
        <v>4</v>
      </c>
      <c r="D2303" t="s">
        <v>15162</v>
      </c>
      <c r="E2303" s="1">
        <v>1</v>
      </c>
    </row>
    <row r="2304" spans="1:5" x14ac:dyDescent="0.25">
      <c r="A2304" t="s">
        <v>1230</v>
      </c>
      <c r="B2304" t="s">
        <v>2</v>
      </c>
      <c r="C2304" t="s">
        <v>4</v>
      </c>
      <c r="D2304" t="s">
        <v>15163</v>
      </c>
      <c r="E2304" s="1">
        <v>1</v>
      </c>
    </row>
    <row r="2305" spans="1:5" x14ac:dyDescent="0.25">
      <c r="A2305" t="s">
        <v>9669</v>
      </c>
      <c r="B2305" t="s">
        <v>2</v>
      </c>
      <c r="C2305" t="s">
        <v>4</v>
      </c>
      <c r="D2305" t="s">
        <v>23504</v>
      </c>
      <c r="E2305" s="1">
        <v>1</v>
      </c>
    </row>
    <row r="2306" spans="1:5" x14ac:dyDescent="0.25">
      <c r="A2306" t="s">
        <v>1231</v>
      </c>
      <c r="B2306" t="s">
        <v>2</v>
      </c>
      <c r="C2306" t="s">
        <v>4</v>
      </c>
      <c r="D2306" t="s">
        <v>15164</v>
      </c>
      <c r="E2306" s="1">
        <v>1</v>
      </c>
    </row>
    <row r="2307" spans="1:5" x14ac:dyDescent="0.25">
      <c r="A2307" t="s">
        <v>9670</v>
      </c>
      <c r="B2307" t="s">
        <v>2</v>
      </c>
      <c r="C2307" t="s">
        <v>4</v>
      </c>
      <c r="D2307" t="s">
        <v>23505</v>
      </c>
      <c r="E2307" s="1">
        <v>1</v>
      </c>
    </row>
    <row r="2308" spans="1:5" x14ac:dyDescent="0.25">
      <c r="A2308" t="s">
        <v>1232</v>
      </c>
      <c r="B2308" t="s">
        <v>2</v>
      </c>
      <c r="C2308" t="s">
        <v>4</v>
      </c>
      <c r="D2308" t="s">
        <v>15165</v>
      </c>
      <c r="E2308" s="1">
        <v>1</v>
      </c>
    </row>
    <row r="2309" spans="1:5" x14ac:dyDescent="0.25">
      <c r="A2309" t="s">
        <v>8352</v>
      </c>
      <c r="B2309" t="s">
        <v>2</v>
      </c>
      <c r="C2309" t="s">
        <v>13081</v>
      </c>
      <c r="D2309" t="s">
        <v>22203</v>
      </c>
      <c r="E2309" s="1">
        <v>1</v>
      </c>
    </row>
    <row r="2310" spans="1:5" x14ac:dyDescent="0.25">
      <c r="A2310" t="s">
        <v>1233</v>
      </c>
      <c r="B2310" t="s">
        <v>2</v>
      </c>
      <c r="C2310" t="s">
        <v>4</v>
      </c>
      <c r="D2310" t="s">
        <v>15166</v>
      </c>
      <c r="E2310" s="1">
        <v>1</v>
      </c>
    </row>
    <row r="2311" spans="1:5" x14ac:dyDescent="0.25">
      <c r="A2311" t="s">
        <v>7335</v>
      </c>
      <c r="B2311" t="s">
        <v>2</v>
      </c>
      <c r="C2311" t="s">
        <v>4</v>
      </c>
      <c r="D2311" t="s">
        <v>21198</v>
      </c>
      <c r="E2311" s="1">
        <v>1</v>
      </c>
    </row>
    <row r="2312" spans="1:5" x14ac:dyDescent="0.25">
      <c r="A2312" t="s">
        <v>9671</v>
      </c>
      <c r="B2312" t="s">
        <v>2</v>
      </c>
      <c r="C2312" t="s">
        <v>13520</v>
      </c>
      <c r="D2312" t="s">
        <v>23506</v>
      </c>
      <c r="E2312" s="1">
        <v>1</v>
      </c>
    </row>
    <row r="2313" spans="1:5" x14ac:dyDescent="0.25">
      <c r="A2313" t="s">
        <v>7336</v>
      </c>
      <c r="B2313" t="s">
        <v>2</v>
      </c>
      <c r="C2313" t="s">
        <v>4</v>
      </c>
      <c r="D2313" t="s">
        <v>21199</v>
      </c>
      <c r="E2313" s="1">
        <v>1</v>
      </c>
    </row>
    <row r="2314" spans="1:5" x14ac:dyDescent="0.25">
      <c r="A2314" t="s">
        <v>7337</v>
      </c>
      <c r="B2314" t="s">
        <v>2</v>
      </c>
      <c r="C2314" t="s">
        <v>4</v>
      </c>
      <c r="D2314" t="s">
        <v>21200</v>
      </c>
      <c r="E2314" s="1">
        <v>1</v>
      </c>
    </row>
    <row r="2315" spans="1:5" x14ac:dyDescent="0.25">
      <c r="A2315" t="s">
        <v>1234</v>
      </c>
      <c r="B2315" t="s">
        <v>2</v>
      </c>
      <c r="C2315" t="s">
        <v>4</v>
      </c>
      <c r="D2315" t="s">
        <v>15167</v>
      </c>
      <c r="E2315" s="1">
        <v>1</v>
      </c>
    </row>
    <row r="2316" spans="1:5" x14ac:dyDescent="0.25">
      <c r="A2316" t="s">
        <v>1235</v>
      </c>
      <c r="B2316" t="s">
        <v>2</v>
      </c>
      <c r="C2316" t="s">
        <v>4</v>
      </c>
      <c r="D2316" t="s">
        <v>15168</v>
      </c>
      <c r="E2316" s="1">
        <v>1</v>
      </c>
    </row>
    <row r="2317" spans="1:5" x14ac:dyDescent="0.25">
      <c r="A2317" t="s">
        <v>1236</v>
      </c>
      <c r="B2317" t="s">
        <v>2</v>
      </c>
      <c r="C2317" t="s">
        <v>4</v>
      </c>
      <c r="D2317" t="s">
        <v>15169</v>
      </c>
      <c r="E2317" s="1">
        <v>1</v>
      </c>
    </row>
    <row r="2318" spans="1:5" x14ac:dyDescent="0.25">
      <c r="A2318" t="s">
        <v>1237</v>
      </c>
      <c r="B2318" t="s">
        <v>2</v>
      </c>
      <c r="C2318" t="s">
        <v>4</v>
      </c>
      <c r="D2318" t="s">
        <v>15170</v>
      </c>
      <c r="E2318" s="1">
        <v>1</v>
      </c>
    </row>
    <row r="2319" spans="1:5" x14ac:dyDescent="0.25">
      <c r="A2319" t="s">
        <v>7338</v>
      </c>
      <c r="B2319" t="s">
        <v>2</v>
      </c>
      <c r="C2319" t="s">
        <v>4</v>
      </c>
      <c r="D2319" t="s">
        <v>21201</v>
      </c>
      <c r="E2319" s="1">
        <v>1</v>
      </c>
    </row>
    <row r="2320" spans="1:5" x14ac:dyDescent="0.25">
      <c r="A2320" t="s">
        <v>9672</v>
      </c>
      <c r="B2320" t="s">
        <v>2</v>
      </c>
      <c r="C2320" t="s">
        <v>13429</v>
      </c>
      <c r="D2320" t="s">
        <v>23507</v>
      </c>
      <c r="E2320" s="1">
        <v>1</v>
      </c>
    </row>
    <row r="2321" spans="1:5" x14ac:dyDescent="0.25">
      <c r="A2321" t="s">
        <v>7666</v>
      </c>
      <c r="B2321" t="s">
        <v>2</v>
      </c>
      <c r="C2321" t="s">
        <v>11802</v>
      </c>
      <c r="D2321" t="s">
        <v>21527</v>
      </c>
      <c r="E2321" s="1">
        <v>1</v>
      </c>
    </row>
    <row r="2322" spans="1:5" x14ac:dyDescent="0.25">
      <c r="A2322" t="s">
        <v>1238</v>
      </c>
      <c r="B2322" t="s">
        <v>2</v>
      </c>
      <c r="C2322" t="s">
        <v>4</v>
      </c>
      <c r="D2322" t="s">
        <v>15171</v>
      </c>
      <c r="E2322" s="1">
        <v>1</v>
      </c>
    </row>
    <row r="2323" spans="1:5" x14ac:dyDescent="0.25">
      <c r="A2323" t="s">
        <v>1239</v>
      </c>
      <c r="B2323" t="s">
        <v>2</v>
      </c>
      <c r="C2323" t="s">
        <v>4</v>
      </c>
      <c r="D2323" t="s">
        <v>15172</v>
      </c>
      <c r="E2323" s="1">
        <v>1</v>
      </c>
    </row>
    <row r="2324" spans="1:5" x14ac:dyDescent="0.25">
      <c r="A2324" t="s">
        <v>9673</v>
      </c>
      <c r="B2324" t="s">
        <v>2</v>
      </c>
      <c r="C2324" t="s">
        <v>13434</v>
      </c>
      <c r="D2324" t="s">
        <v>23508</v>
      </c>
      <c r="E2324" s="1">
        <v>1</v>
      </c>
    </row>
    <row r="2325" spans="1:5" x14ac:dyDescent="0.25">
      <c r="A2325" t="s">
        <v>7339</v>
      </c>
      <c r="B2325" t="s">
        <v>2</v>
      </c>
      <c r="C2325" t="s">
        <v>4</v>
      </c>
      <c r="D2325" t="s">
        <v>21202</v>
      </c>
      <c r="E2325" s="1">
        <v>1</v>
      </c>
    </row>
    <row r="2326" spans="1:5" x14ac:dyDescent="0.25">
      <c r="A2326" t="s">
        <v>1240</v>
      </c>
      <c r="B2326" t="s">
        <v>2</v>
      </c>
      <c r="C2326" t="s">
        <v>4</v>
      </c>
      <c r="D2326" t="s">
        <v>15173</v>
      </c>
      <c r="E2326" s="1">
        <v>1</v>
      </c>
    </row>
    <row r="2327" spans="1:5" x14ac:dyDescent="0.25">
      <c r="A2327" t="s">
        <v>10028</v>
      </c>
      <c r="B2327" t="s">
        <v>2</v>
      </c>
      <c r="C2327" t="s">
        <v>13732</v>
      </c>
      <c r="D2327" t="s">
        <v>23854</v>
      </c>
      <c r="E2327" s="1">
        <v>1</v>
      </c>
    </row>
    <row r="2328" spans="1:5" x14ac:dyDescent="0.25">
      <c r="A2328" t="s">
        <v>9167</v>
      </c>
      <c r="B2328" t="s">
        <v>2</v>
      </c>
      <c r="C2328" t="s">
        <v>4</v>
      </c>
      <c r="D2328" t="s">
        <v>23010</v>
      </c>
      <c r="E2328" s="1">
        <v>1</v>
      </c>
    </row>
    <row r="2329" spans="1:5" x14ac:dyDescent="0.25">
      <c r="A2329" t="s">
        <v>6257</v>
      </c>
      <c r="B2329" t="s">
        <v>2</v>
      </c>
      <c r="C2329" t="s">
        <v>10970</v>
      </c>
      <c r="D2329" t="s">
        <v>20131</v>
      </c>
      <c r="E2329" s="1">
        <v>1</v>
      </c>
    </row>
    <row r="2330" spans="1:5" x14ac:dyDescent="0.25">
      <c r="A2330" t="s">
        <v>1241</v>
      </c>
      <c r="B2330" t="s">
        <v>2</v>
      </c>
      <c r="C2330" t="s">
        <v>4</v>
      </c>
      <c r="D2330" t="s">
        <v>15174</v>
      </c>
      <c r="E2330" s="1">
        <v>1</v>
      </c>
    </row>
    <row r="2331" spans="1:5" x14ac:dyDescent="0.25">
      <c r="A2331" t="s">
        <v>1242</v>
      </c>
      <c r="B2331" t="s">
        <v>2</v>
      </c>
      <c r="C2331" t="s">
        <v>4</v>
      </c>
      <c r="D2331" t="s">
        <v>15175</v>
      </c>
      <c r="E2331" s="1">
        <v>1</v>
      </c>
    </row>
    <row r="2332" spans="1:5" x14ac:dyDescent="0.25">
      <c r="A2332" t="s">
        <v>1243</v>
      </c>
      <c r="B2332" t="s">
        <v>2</v>
      </c>
      <c r="C2332" t="s">
        <v>4</v>
      </c>
      <c r="D2332" t="s">
        <v>15176</v>
      </c>
      <c r="E2332" s="1">
        <v>1</v>
      </c>
    </row>
    <row r="2333" spans="1:5" x14ac:dyDescent="0.25">
      <c r="A2333" t="s">
        <v>7340</v>
      </c>
      <c r="B2333" t="s">
        <v>2</v>
      </c>
      <c r="C2333" t="s">
        <v>4</v>
      </c>
      <c r="D2333" t="s">
        <v>21203</v>
      </c>
      <c r="E2333" s="1">
        <v>1</v>
      </c>
    </row>
    <row r="2334" spans="1:5" x14ac:dyDescent="0.25">
      <c r="A2334" t="s">
        <v>7341</v>
      </c>
      <c r="B2334" t="s">
        <v>2</v>
      </c>
      <c r="C2334" t="s">
        <v>4</v>
      </c>
      <c r="D2334" t="s">
        <v>21204</v>
      </c>
      <c r="E2334" s="1">
        <v>1</v>
      </c>
    </row>
    <row r="2335" spans="1:5" x14ac:dyDescent="0.25">
      <c r="A2335" t="s">
        <v>7342</v>
      </c>
      <c r="B2335" t="s">
        <v>2</v>
      </c>
      <c r="C2335" t="s">
        <v>4</v>
      </c>
      <c r="D2335" t="s">
        <v>21205</v>
      </c>
      <c r="E2335" s="1">
        <v>1</v>
      </c>
    </row>
    <row r="2336" spans="1:5" x14ac:dyDescent="0.25">
      <c r="A2336" t="s">
        <v>1244</v>
      </c>
      <c r="B2336" t="s">
        <v>2</v>
      </c>
      <c r="C2336" t="s">
        <v>4</v>
      </c>
      <c r="D2336" t="s">
        <v>15177</v>
      </c>
      <c r="E2336" s="1">
        <v>1</v>
      </c>
    </row>
    <row r="2337" spans="1:5" x14ac:dyDescent="0.25">
      <c r="A2337" t="s">
        <v>1245</v>
      </c>
      <c r="B2337" t="s">
        <v>2</v>
      </c>
      <c r="C2337" t="s">
        <v>4</v>
      </c>
      <c r="D2337" t="s">
        <v>15178</v>
      </c>
      <c r="E2337" s="1">
        <v>1</v>
      </c>
    </row>
    <row r="2338" spans="1:5" x14ac:dyDescent="0.25">
      <c r="A2338" t="s">
        <v>1246</v>
      </c>
      <c r="B2338" t="s">
        <v>2</v>
      </c>
      <c r="C2338" t="s">
        <v>4</v>
      </c>
      <c r="D2338" t="s">
        <v>15179</v>
      </c>
      <c r="E2338" s="1">
        <v>1</v>
      </c>
    </row>
    <row r="2339" spans="1:5" x14ac:dyDescent="0.25">
      <c r="A2339" t="s">
        <v>9412</v>
      </c>
      <c r="B2339" t="s">
        <v>2</v>
      </c>
      <c r="C2339" t="s">
        <v>4</v>
      </c>
      <c r="D2339" t="s">
        <v>23253</v>
      </c>
      <c r="E2339" s="1">
        <v>1</v>
      </c>
    </row>
    <row r="2340" spans="1:5" x14ac:dyDescent="0.25">
      <c r="A2340" t="s">
        <v>1247</v>
      </c>
      <c r="B2340" t="s">
        <v>2</v>
      </c>
      <c r="C2340" t="s">
        <v>4</v>
      </c>
      <c r="D2340" t="s">
        <v>15180</v>
      </c>
      <c r="E2340" s="1">
        <v>1</v>
      </c>
    </row>
    <row r="2341" spans="1:5" x14ac:dyDescent="0.25">
      <c r="A2341" t="s">
        <v>6306</v>
      </c>
      <c r="B2341" t="s">
        <v>2</v>
      </c>
      <c r="C2341" t="s">
        <v>11068</v>
      </c>
      <c r="D2341" t="s">
        <v>20179</v>
      </c>
      <c r="E2341" s="1">
        <v>1</v>
      </c>
    </row>
    <row r="2342" spans="1:5" x14ac:dyDescent="0.25">
      <c r="A2342" t="s">
        <v>1248</v>
      </c>
      <c r="B2342" t="s">
        <v>2</v>
      </c>
      <c r="C2342" t="s">
        <v>4</v>
      </c>
      <c r="D2342" t="s">
        <v>15181</v>
      </c>
      <c r="E2342" s="1">
        <v>1</v>
      </c>
    </row>
    <row r="2343" spans="1:5" x14ac:dyDescent="0.25">
      <c r="A2343" t="s">
        <v>1249</v>
      </c>
      <c r="B2343" t="s">
        <v>2</v>
      </c>
      <c r="C2343" t="s">
        <v>4</v>
      </c>
      <c r="D2343" t="s">
        <v>15182</v>
      </c>
      <c r="E2343" s="1">
        <v>1</v>
      </c>
    </row>
    <row r="2344" spans="1:5" x14ac:dyDescent="0.25">
      <c r="A2344" t="s">
        <v>7343</v>
      </c>
      <c r="B2344" t="s">
        <v>2</v>
      </c>
      <c r="C2344" t="s">
        <v>4</v>
      </c>
      <c r="D2344" t="s">
        <v>21206</v>
      </c>
      <c r="E2344" s="1">
        <v>1</v>
      </c>
    </row>
    <row r="2345" spans="1:5" x14ac:dyDescent="0.25">
      <c r="A2345" t="s">
        <v>1250</v>
      </c>
      <c r="B2345" t="s">
        <v>2</v>
      </c>
      <c r="C2345" t="s">
        <v>4</v>
      </c>
      <c r="D2345" t="s">
        <v>15183</v>
      </c>
      <c r="E2345" s="1">
        <v>1</v>
      </c>
    </row>
    <row r="2346" spans="1:5" x14ac:dyDescent="0.25">
      <c r="A2346" t="s">
        <v>1251</v>
      </c>
      <c r="B2346" t="s">
        <v>2</v>
      </c>
      <c r="C2346" t="s">
        <v>4</v>
      </c>
      <c r="D2346" t="s">
        <v>15184</v>
      </c>
      <c r="E2346" s="1">
        <v>1</v>
      </c>
    </row>
    <row r="2347" spans="1:5" x14ac:dyDescent="0.25">
      <c r="A2347" t="s">
        <v>7344</v>
      </c>
      <c r="B2347" t="s">
        <v>2</v>
      </c>
      <c r="C2347" t="s">
        <v>4</v>
      </c>
      <c r="D2347" t="s">
        <v>21207</v>
      </c>
      <c r="E2347" s="1">
        <v>1</v>
      </c>
    </row>
    <row r="2348" spans="1:5" x14ac:dyDescent="0.25">
      <c r="A2348" t="s">
        <v>1252</v>
      </c>
      <c r="B2348" t="s">
        <v>2</v>
      </c>
      <c r="C2348" t="s">
        <v>4</v>
      </c>
      <c r="D2348" t="s">
        <v>15185</v>
      </c>
      <c r="E2348" s="1">
        <v>1</v>
      </c>
    </row>
    <row r="2349" spans="1:5" x14ac:dyDescent="0.25">
      <c r="A2349" t="s">
        <v>1253</v>
      </c>
      <c r="B2349" t="s">
        <v>2</v>
      </c>
      <c r="C2349" t="s">
        <v>4</v>
      </c>
      <c r="D2349" t="s">
        <v>15186</v>
      </c>
      <c r="E2349" s="1">
        <v>1</v>
      </c>
    </row>
    <row r="2350" spans="1:5" x14ac:dyDescent="0.25">
      <c r="A2350" t="s">
        <v>1254</v>
      </c>
      <c r="B2350" t="s">
        <v>2</v>
      </c>
      <c r="C2350" t="s">
        <v>4</v>
      </c>
      <c r="D2350" t="s">
        <v>15187</v>
      </c>
      <c r="E2350" s="1">
        <v>1</v>
      </c>
    </row>
    <row r="2351" spans="1:5" x14ac:dyDescent="0.25">
      <c r="A2351" t="s">
        <v>1255</v>
      </c>
      <c r="B2351" t="s">
        <v>2</v>
      </c>
      <c r="C2351" t="s">
        <v>4</v>
      </c>
      <c r="D2351" t="s">
        <v>15188</v>
      </c>
      <c r="E2351" s="1">
        <v>1</v>
      </c>
    </row>
    <row r="2352" spans="1:5" x14ac:dyDescent="0.25">
      <c r="A2352" t="s">
        <v>1256</v>
      </c>
      <c r="B2352" t="s">
        <v>2</v>
      </c>
      <c r="C2352" t="s">
        <v>4</v>
      </c>
      <c r="D2352" t="s">
        <v>15189</v>
      </c>
      <c r="E2352" s="1">
        <v>1</v>
      </c>
    </row>
    <row r="2353" spans="1:5" x14ac:dyDescent="0.25">
      <c r="A2353" t="s">
        <v>1257</v>
      </c>
      <c r="B2353" t="s">
        <v>2</v>
      </c>
      <c r="C2353" t="s">
        <v>4</v>
      </c>
      <c r="D2353" t="s">
        <v>15190</v>
      </c>
      <c r="E2353" s="1">
        <v>1</v>
      </c>
    </row>
    <row r="2354" spans="1:5" x14ac:dyDescent="0.25">
      <c r="A2354" t="s">
        <v>1258</v>
      </c>
      <c r="B2354" t="s">
        <v>2</v>
      </c>
      <c r="C2354" t="s">
        <v>4</v>
      </c>
      <c r="D2354" t="s">
        <v>15191</v>
      </c>
      <c r="E2354" s="1">
        <v>1</v>
      </c>
    </row>
    <row r="2355" spans="1:5" x14ac:dyDescent="0.25">
      <c r="A2355" t="s">
        <v>1259</v>
      </c>
      <c r="B2355" t="s">
        <v>2</v>
      </c>
      <c r="C2355" t="s">
        <v>4</v>
      </c>
      <c r="D2355" t="s">
        <v>15192</v>
      </c>
      <c r="E2355" s="1">
        <v>1</v>
      </c>
    </row>
    <row r="2356" spans="1:5" x14ac:dyDescent="0.25">
      <c r="A2356" t="s">
        <v>7345</v>
      </c>
      <c r="B2356" t="s">
        <v>2</v>
      </c>
      <c r="C2356" t="s">
        <v>4</v>
      </c>
      <c r="D2356" t="s">
        <v>21208</v>
      </c>
      <c r="E2356" s="1">
        <v>1</v>
      </c>
    </row>
    <row r="2357" spans="1:5" x14ac:dyDescent="0.25">
      <c r="A2357" t="s">
        <v>1260</v>
      </c>
      <c r="B2357" t="s">
        <v>2</v>
      </c>
      <c r="C2357" t="s">
        <v>4</v>
      </c>
      <c r="D2357" t="s">
        <v>15193</v>
      </c>
      <c r="E2357" s="1">
        <v>1</v>
      </c>
    </row>
    <row r="2358" spans="1:5" x14ac:dyDescent="0.25">
      <c r="A2358" t="s">
        <v>1261</v>
      </c>
      <c r="B2358" t="s">
        <v>2</v>
      </c>
      <c r="C2358" t="s">
        <v>4</v>
      </c>
      <c r="D2358" t="s">
        <v>15194</v>
      </c>
      <c r="E2358" s="1">
        <v>1</v>
      </c>
    </row>
    <row r="2359" spans="1:5" x14ac:dyDescent="0.25">
      <c r="A2359" t="s">
        <v>8019</v>
      </c>
      <c r="B2359" t="s">
        <v>2</v>
      </c>
      <c r="C2359" t="s">
        <v>4</v>
      </c>
      <c r="D2359" t="s">
        <v>21875</v>
      </c>
      <c r="E2359" s="1">
        <v>1</v>
      </c>
    </row>
    <row r="2360" spans="1:5" x14ac:dyDescent="0.25">
      <c r="A2360" t="s">
        <v>9674</v>
      </c>
      <c r="B2360" t="s">
        <v>2</v>
      </c>
      <c r="C2360" t="s">
        <v>4</v>
      </c>
      <c r="D2360" t="s">
        <v>23509</v>
      </c>
      <c r="E2360" s="1">
        <v>1</v>
      </c>
    </row>
    <row r="2361" spans="1:5" x14ac:dyDescent="0.25">
      <c r="A2361" t="s">
        <v>7346</v>
      </c>
      <c r="B2361" t="s">
        <v>2</v>
      </c>
      <c r="C2361" t="s">
        <v>4</v>
      </c>
      <c r="D2361" t="s">
        <v>21209</v>
      </c>
      <c r="E2361" s="1">
        <v>1</v>
      </c>
    </row>
    <row r="2362" spans="1:5" x14ac:dyDescent="0.25">
      <c r="A2362" t="s">
        <v>6213</v>
      </c>
      <c r="B2362" t="s">
        <v>2</v>
      </c>
      <c r="C2362" t="s">
        <v>4</v>
      </c>
      <c r="D2362" t="s">
        <v>20089</v>
      </c>
      <c r="E2362" s="1">
        <v>1</v>
      </c>
    </row>
    <row r="2363" spans="1:5" x14ac:dyDescent="0.25">
      <c r="A2363" t="s">
        <v>9675</v>
      </c>
      <c r="B2363" t="s">
        <v>2</v>
      </c>
      <c r="C2363" t="s">
        <v>13539</v>
      </c>
      <c r="D2363" t="s">
        <v>23510</v>
      </c>
      <c r="E2363" s="1">
        <v>1</v>
      </c>
    </row>
    <row r="2364" spans="1:5" x14ac:dyDescent="0.25">
      <c r="A2364" t="s">
        <v>7144</v>
      </c>
      <c r="B2364" t="s">
        <v>2</v>
      </c>
      <c r="C2364" t="s">
        <v>11711</v>
      </c>
      <c r="D2364" t="s">
        <v>21010</v>
      </c>
      <c r="E2364" s="1">
        <v>1</v>
      </c>
    </row>
    <row r="2365" spans="1:5" x14ac:dyDescent="0.25">
      <c r="A2365" t="s">
        <v>1262</v>
      </c>
      <c r="B2365" t="s">
        <v>2</v>
      </c>
      <c r="C2365" t="s">
        <v>4</v>
      </c>
      <c r="D2365" t="s">
        <v>15195</v>
      </c>
      <c r="E2365" s="1">
        <v>1</v>
      </c>
    </row>
    <row r="2366" spans="1:5" x14ac:dyDescent="0.25">
      <c r="A2366" t="s">
        <v>1263</v>
      </c>
      <c r="B2366" t="s">
        <v>2</v>
      </c>
      <c r="C2366" t="s">
        <v>4</v>
      </c>
      <c r="D2366" t="s">
        <v>15196</v>
      </c>
      <c r="E2366" s="1">
        <v>1</v>
      </c>
    </row>
    <row r="2367" spans="1:5" x14ac:dyDescent="0.25">
      <c r="A2367" t="s">
        <v>7347</v>
      </c>
      <c r="B2367" t="s">
        <v>2</v>
      </c>
      <c r="C2367" t="s">
        <v>4</v>
      </c>
      <c r="D2367" t="s">
        <v>21210</v>
      </c>
      <c r="E2367" s="1">
        <v>1</v>
      </c>
    </row>
    <row r="2368" spans="1:5" x14ac:dyDescent="0.25">
      <c r="A2368" t="s">
        <v>7348</v>
      </c>
      <c r="B2368" t="s">
        <v>2</v>
      </c>
      <c r="C2368" t="s">
        <v>4</v>
      </c>
      <c r="D2368" t="s">
        <v>21211</v>
      </c>
      <c r="E2368" s="1">
        <v>1</v>
      </c>
    </row>
    <row r="2369" spans="1:5" x14ac:dyDescent="0.25">
      <c r="A2369" t="s">
        <v>9373</v>
      </c>
      <c r="B2369" t="s">
        <v>2</v>
      </c>
      <c r="C2369" t="s">
        <v>13289</v>
      </c>
      <c r="D2369" t="s">
        <v>23216</v>
      </c>
      <c r="E2369" s="1">
        <v>1</v>
      </c>
    </row>
    <row r="2370" spans="1:5" x14ac:dyDescent="0.25">
      <c r="A2370" t="s">
        <v>9676</v>
      </c>
      <c r="B2370" t="s">
        <v>2</v>
      </c>
      <c r="C2370" t="s">
        <v>13566</v>
      </c>
      <c r="D2370" t="s">
        <v>23511</v>
      </c>
      <c r="E2370" s="1">
        <v>1</v>
      </c>
    </row>
    <row r="2371" spans="1:5" x14ac:dyDescent="0.25">
      <c r="A2371" t="s">
        <v>9677</v>
      </c>
      <c r="B2371" t="s">
        <v>2</v>
      </c>
      <c r="C2371" t="s">
        <v>13499</v>
      </c>
      <c r="D2371" t="s">
        <v>23512</v>
      </c>
      <c r="E2371" s="1">
        <v>1</v>
      </c>
    </row>
    <row r="2372" spans="1:5" x14ac:dyDescent="0.25">
      <c r="A2372" t="s">
        <v>1264</v>
      </c>
      <c r="B2372" t="s">
        <v>2</v>
      </c>
      <c r="C2372" t="s">
        <v>4</v>
      </c>
      <c r="D2372" t="s">
        <v>15197</v>
      </c>
      <c r="E2372" s="1">
        <v>1</v>
      </c>
    </row>
    <row r="2373" spans="1:5" x14ac:dyDescent="0.25">
      <c r="A2373" t="s">
        <v>9678</v>
      </c>
      <c r="B2373" t="s">
        <v>2</v>
      </c>
      <c r="C2373" t="s">
        <v>4</v>
      </c>
      <c r="D2373" t="s">
        <v>23513</v>
      </c>
      <c r="E2373" s="1">
        <v>1</v>
      </c>
    </row>
    <row r="2374" spans="1:5" x14ac:dyDescent="0.25">
      <c r="A2374" t="s">
        <v>6307</v>
      </c>
      <c r="B2374" t="s">
        <v>2</v>
      </c>
      <c r="C2374" t="s">
        <v>11006</v>
      </c>
      <c r="D2374" t="s">
        <v>20180</v>
      </c>
      <c r="E2374" s="1">
        <v>1</v>
      </c>
    </row>
    <row r="2375" spans="1:5" x14ac:dyDescent="0.25">
      <c r="A2375" t="s">
        <v>1265</v>
      </c>
      <c r="B2375" t="s">
        <v>2</v>
      </c>
      <c r="C2375" t="s">
        <v>4</v>
      </c>
      <c r="D2375" t="s">
        <v>15198</v>
      </c>
      <c r="E2375" s="1">
        <v>1</v>
      </c>
    </row>
    <row r="2376" spans="1:5" x14ac:dyDescent="0.25">
      <c r="A2376" t="s">
        <v>1266</v>
      </c>
      <c r="B2376" t="s">
        <v>2</v>
      </c>
      <c r="C2376" t="s">
        <v>4</v>
      </c>
      <c r="D2376" t="s">
        <v>15199</v>
      </c>
      <c r="E2376" s="1">
        <v>1</v>
      </c>
    </row>
    <row r="2377" spans="1:5" x14ac:dyDescent="0.25">
      <c r="A2377" t="s">
        <v>6503</v>
      </c>
      <c r="B2377" t="s">
        <v>2</v>
      </c>
      <c r="C2377" t="s">
        <v>11169</v>
      </c>
      <c r="D2377" t="s">
        <v>20376</v>
      </c>
      <c r="E2377" s="1">
        <v>1</v>
      </c>
    </row>
    <row r="2378" spans="1:5" x14ac:dyDescent="0.25">
      <c r="A2378" t="s">
        <v>1267</v>
      </c>
      <c r="B2378" t="s">
        <v>2</v>
      </c>
      <c r="C2378" t="s">
        <v>4</v>
      </c>
      <c r="D2378" t="s">
        <v>15200</v>
      </c>
      <c r="E2378" s="1">
        <v>1</v>
      </c>
    </row>
    <row r="2379" spans="1:5" x14ac:dyDescent="0.25">
      <c r="A2379" t="s">
        <v>8020</v>
      </c>
      <c r="B2379" t="s">
        <v>2</v>
      </c>
      <c r="C2379" t="s">
        <v>12077</v>
      </c>
      <c r="D2379" t="s">
        <v>21876</v>
      </c>
      <c r="E2379" s="1">
        <v>1</v>
      </c>
    </row>
    <row r="2380" spans="1:5" x14ac:dyDescent="0.25">
      <c r="A2380" t="s">
        <v>7349</v>
      </c>
      <c r="B2380" t="s">
        <v>2</v>
      </c>
      <c r="C2380" t="s">
        <v>4</v>
      </c>
      <c r="D2380" t="s">
        <v>21212</v>
      </c>
      <c r="E2380" s="1">
        <v>1</v>
      </c>
    </row>
    <row r="2381" spans="1:5" x14ac:dyDescent="0.25">
      <c r="A2381" t="s">
        <v>8353</v>
      </c>
      <c r="B2381" t="s">
        <v>2</v>
      </c>
      <c r="C2381" t="s">
        <v>12508</v>
      </c>
      <c r="D2381" t="s">
        <v>22204</v>
      </c>
      <c r="E2381" s="1">
        <v>1</v>
      </c>
    </row>
    <row r="2382" spans="1:5" x14ac:dyDescent="0.25">
      <c r="A2382" t="s">
        <v>9679</v>
      </c>
      <c r="B2382" t="s">
        <v>2</v>
      </c>
      <c r="C2382" t="s">
        <v>13506</v>
      </c>
      <c r="D2382" t="s">
        <v>23514</v>
      </c>
      <c r="E2382" s="1">
        <v>1</v>
      </c>
    </row>
    <row r="2383" spans="1:5" x14ac:dyDescent="0.25">
      <c r="A2383" t="s">
        <v>7350</v>
      </c>
      <c r="B2383" t="s">
        <v>2</v>
      </c>
      <c r="C2383" t="s">
        <v>4</v>
      </c>
      <c r="D2383" t="s">
        <v>21213</v>
      </c>
      <c r="E2383" s="1">
        <v>1</v>
      </c>
    </row>
    <row r="2384" spans="1:5" x14ac:dyDescent="0.25">
      <c r="A2384" t="s">
        <v>7351</v>
      </c>
      <c r="B2384" t="s">
        <v>2</v>
      </c>
      <c r="C2384" t="s">
        <v>4</v>
      </c>
      <c r="D2384" t="s">
        <v>21214</v>
      </c>
      <c r="E2384" s="1">
        <v>1</v>
      </c>
    </row>
    <row r="2385" spans="1:5" x14ac:dyDescent="0.25">
      <c r="A2385" t="s">
        <v>10160</v>
      </c>
      <c r="B2385" t="s">
        <v>2</v>
      </c>
      <c r="C2385" t="s">
        <v>4</v>
      </c>
      <c r="D2385" t="s">
        <v>23981</v>
      </c>
      <c r="E2385" s="1">
        <v>1</v>
      </c>
    </row>
    <row r="2386" spans="1:5" x14ac:dyDescent="0.25">
      <c r="A2386" t="s">
        <v>1268</v>
      </c>
      <c r="B2386" t="s">
        <v>2</v>
      </c>
      <c r="C2386" t="s">
        <v>4</v>
      </c>
      <c r="D2386" t="s">
        <v>15201</v>
      </c>
      <c r="E2386" s="1">
        <v>1</v>
      </c>
    </row>
    <row r="2387" spans="1:5" x14ac:dyDescent="0.25">
      <c r="A2387" t="s">
        <v>1269</v>
      </c>
      <c r="B2387" t="s">
        <v>2</v>
      </c>
      <c r="C2387" t="s">
        <v>4</v>
      </c>
      <c r="D2387" t="s">
        <v>15202</v>
      </c>
      <c r="E2387" s="1">
        <v>1</v>
      </c>
    </row>
    <row r="2388" spans="1:5" x14ac:dyDescent="0.25">
      <c r="A2388" t="s">
        <v>1270</v>
      </c>
      <c r="B2388" t="s">
        <v>2</v>
      </c>
      <c r="C2388" t="s">
        <v>4</v>
      </c>
      <c r="D2388" t="s">
        <v>15203</v>
      </c>
      <c r="E2388" s="1">
        <v>1</v>
      </c>
    </row>
    <row r="2389" spans="1:5" x14ac:dyDescent="0.25">
      <c r="A2389" t="s">
        <v>1271</v>
      </c>
      <c r="B2389" t="s">
        <v>2</v>
      </c>
      <c r="C2389" t="s">
        <v>4</v>
      </c>
      <c r="D2389" t="s">
        <v>15204</v>
      </c>
      <c r="E2389" s="1">
        <v>1</v>
      </c>
    </row>
    <row r="2390" spans="1:5" x14ac:dyDescent="0.25">
      <c r="A2390" t="s">
        <v>1272</v>
      </c>
      <c r="B2390" t="s">
        <v>2</v>
      </c>
      <c r="C2390" t="s">
        <v>4</v>
      </c>
      <c r="D2390" t="s">
        <v>15205</v>
      </c>
      <c r="E2390" s="1">
        <v>1</v>
      </c>
    </row>
    <row r="2391" spans="1:5" x14ac:dyDescent="0.25">
      <c r="A2391" t="s">
        <v>1273</v>
      </c>
      <c r="B2391" t="s">
        <v>2</v>
      </c>
      <c r="C2391" t="s">
        <v>4</v>
      </c>
      <c r="D2391" t="s">
        <v>15206</v>
      </c>
      <c r="E2391" s="1">
        <v>1</v>
      </c>
    </row>
    <row r="2392" spans="1:5" x14ac:dyDescent="0.25">
      <c r="A2392" t="s">
        <v>10029</v>
      </c>
      <c r="B2392" t="s">
        <v>2</v>
      </c>
      <c r="C2392" t="s">
        <v>13688</v>
      </c>
      <c r="D2392" t="s">
        <v>23855</v>
      </c>
      <c r="E2392" s="1">
        <v>1</v>
      </c>
    </row>
    <row r="2393" spans="1:5" x14ac:dyDescent="0.25">
      <c r="A2393" t="s">
        <v>6308</v>
      </c>
      <c r="B2393" t="s">
        <v>2</v>
      </c>
      <c r="C2393" t="s">
        <v>11072</v>
      </c>
      <c r="D2393" t="s">
        <v>20181</v>
      </c>
      <c r="E2393" s="1">
        <v>1</v>
      </c>
    </row>
    <row r="2394" spans="1:5" x14ac:dyDescent="0.25">
      <c r="A2394" t="s">
        <v>7352</v>
      </c>
      <c r="B2394" t="s">
        <v>2</v>
      </c>
      <c r="C2394" t="s">
        <v>11763</v>
      </c>
      <c r="D2394" t="s">
        <v>21215</v>
      </c>
      <c r="E2394" s="1">
        <v>1</v>
      </c>
    </row>
    <row r="2395" spans="1:5" x14ac:dyDescent="0.25">
      <c r="A2395" t="s">
        <v>7353</v>
      </c>
      <c r="B2395" t="s">
        <v>2</v>
      </c>
      <c r="C2395" t="s">
        <v>4</v>
      </c>
      <c r="D2395" t="s">
        <v>21216</v>
      </c>
      <c r="E2395" s="1">
        <v>1</v>
      </c>
    </row>
    <row r="2396" spans="1:5" x14ac:dyDescent="0.25">
      <c r="A2396" t="s">
        <v>1274</v>
      </c>
      <c r="B2396" t="s">
        <v>2</v>
      </c>
      <c r="C2396" t="s">
        <v>4</v>
      </c>
      <c r="D2396" t="s">
        <v>15207</v>
      </c>
      <c r="E2396" s="1">
        <v>1</v>
      </c>
    </row>
    <row r="2397" spans="1:5" x14ac:dyDescent="0.25">
      <c r="A2397" t="s">
        <v>9560</v>
      </c>
      <c r="B2397" t="s">
        <v>2</v>
      </c>
      <c r="C2397" t="s">
        <v>4</v>
      </c>
      <c r="D2397" t="s">
        <v>23399</v>
      </c>
      <c r="E2397" s="1">
        <v>1</v>
      </c>
    </row>
    <row r="2398" spans="1:5" x14ac:dyDescent="0.25">
      <c r="A2398" t="s">
        <v>9680</v>
      </c>
      <c r="B2398" t="s">
        <v>2</v>
      </c>
      <c r="C2398" t="s">
        <v>13560</v>
      </c>
      <c r="D2398" t="s">
        <v>23515</v>
      </c>
      <c r="E2398" s="1">
        <v>1</v>
      </c>
    </row>
    <row r="2399" spans="1:5" x14ac:dyDescent="0.25">
      <c r="A2399" t="s">
        <v>7667</v>
      </c>
      <c r="B2399" t="s">
        <v>2</v>
      </c>
      <c r="C2399" t="s">
        <v>4</v>
      </c>
      <c r="D2399" t="s">
        <v>21528</v>
      </c>
      <c r="E2399" s="1">
        <v>1</v>
      </c>
    </row>
    <row r="2400" spans="1:5" x14ac:dyDescent="0.25">
      <c r="A2400" t="s">
        <v>7530</v>
      </c>
      <c r="B2400" t="s">
        <v>2</v>
      </c>
      <c r="C2400" t="s">
        <v>4</v>
      </c>
      <c r="D2400" t="s">
        <v>21391</v>
      </c>
      <c r="E2400" s="1">
        <v>1</v>
      </c>
    </row>
    <row r="2401" spans="1:5" x14ac:dyDescent="0.25">
      <c r="A2401" t="s">
        <v>1275</v>
      </c>
      <c r="B2401" t="s">
        <v>2</v>
      </c>
      <c r="C2401" t="s">
        <v>4</v>
      </c>
      <c r="D2401" t="s">
        <v>15208</v>
      </c>
      <c r="E2401" s="1">
        <v>1</v>
      </c>
    </row>
    <row r="2402" spans="1:5" x14ac:dyDescent="0.25">
      <c r="A2402" t="s">
        <v>1276</v>
      </c>
      <c r="B2402" t="s">
        <v>2</v>
      </c>
      <c r="C2402" t="s">
        <v>4</v>
      </c>
      <c r="D2402" t="s">
        <v>15209</v>
      </c>
      <c r="E2402" s="1">
        <v>1</v>
      </c>
    </row>
    <row r="2403" spans="1:5" x14ac:dyDescent="0.25">
      <c r="A2403" t="s">
        <v>1277</v>
      </c>
      <c r="B2403" t="s">
        <v>2</v>
      </c>
      <c r="C2403" t="s">
        <v>4</v>
      </c>
      <c r="D2403" t="s">
        <v>15210</v>
      </c>
      <c r="E2403" s="1">
        <v>1</v>
      </c>
    </row>
    <row r="2404" spans="1:5" x14ac:dyDescent="0.25">
      <c r="A2404" t="s">
        <v>7354</v>
      </c>
      <c r="B2404" t="s">
        <v>2</v>
      </c>
      <c r="C2404" t="s">
        <v>4</v>
      </c>
      <c r="D2404" t="s">
        <v>21217</v>
      </c>
      <c r="E2404" s="1">
        <v>1</v>
      </c>
    </row>
    <row r="2405" spans="1:5" x14ac:dyDescent="0.25">
      <c r="A2405" t="s">
        <v>7355</v>
      </c>
      <c r="B2405" t="s">
        <v>2</v>
      </c>
      <c r="C2405" t="s">
        <v>4</v>
      </c>
      <c r="D2405" t="s">
        <v>21218</v>
      </c>
      <c r="E2405" s="1">
        <v>1</v>
      </c>
    </row>
    <row r="2406" spans="1:5" x14ac:dyDescent="0.25">
      <c r="A2406" t="s">
        <v>7356</v>
      </c>
      <c r="B2406" t="s">
        <v>2</v>
      </c>
      <c r="C2406" t="s">
        <v>4</v>
      </c>
      <c r="D2406" t="s">
        <v>21219</v>
      </c>
      <c r="E2406" s="1">
        <v>1</v>
      </c>
    </row>
    <row r="2407" spans="1:5" x14ac:dyDescent="0.25">
      <c r="A2407" t="s">
        <v>8021</v>
      </c>
      <c r="B2407" t="s">
        <v>2</v>
      </c>
      <c r="C2407" t="s">
        <v>12087</v>
      </c>
      <c r="D2407" t="s">
        <v>21877</v>
      </c>
      <c r="E2407" s="1">
        <v>1</v>
      </c>
    </row>
    <row r="2408" spans="1:5" x14ac:dyDescent="0.25">
      <c r="A2408" t="s">
        <v>9681</v>
      </c>
      <c r="B2408" t="s">
        <v>2</v>
      </c>
      <c r="C2408" t="s">
        <v>13546</v>
      </c>
      <c r="D2408" t="s">
        <v>23516</v>
      </c>
      <c r="E2408" s="1">
        <v>1</v>
      </c>
    </row>
    <row r="2409" spans="1:5" x14ac:dyDescent="0.25">
      <c r="A2409" t="s">
        <v>1278</v>
      </c>
      <c r="B2409" t="s">
        <v>2</v>
      </c>
      <c r="C2409" t="s">
        <v>4</v>
      </c>
      <c r="D2409" t="s">
        <v>15211</v>
      </c>
      <c r="E2409" s="1">
        <v>1</v>
      </c>
    </row>
    <row r="2410" spans="1:5" x14ac:dyDescent="0.25">
      <c r="A2410" t="s">
        <v>7357</v>
      </c>
      <c r="B2410" t="s">
        <v>2</v>
      </c>
      <c r="C2410" t="s">
        <v>4</v>
      </c>
      <c r="D2410" t="s">
        <v>21220</v>
      </c>
      <c r="E2410" s="1">
        <v>1</v>
      </c>
    </row>
    <row r="2411" spans="1:5" x14ac:dyDescent="0.25">
      <c r="A2411" t="s">
        <v>1279</v>
      </c>
      <c r="B2411" t="s">
        <v>2</v>
      </c>
      <c r="C2411" t="s">
        <v>4</v>
      </c>
      <c r="D2411" t="s">
        <v>15212</v>
      </c>
      <c r="E2411" s="1">
        <v>1</v>
      </c>
    </row>
    <row r="2412" spans="1:5" x14ac:dyDescent="0.25">
      <c r="A2412" t="s">
        <v>1280</v>
      </c>
      <c r="B2412" t="s">
        <v>2</v>
      </c>
      <c r="C2412" t="s">
        <v>4</v>
      </c>
      <c r="D2412" t="s">
        <v>15213</v>
      </c>
      <c r="E2412" s="1">
        <v>1</v>
      </c>
    </row>
    <row r="2413" spans="1:5" x14ac:dyDescent="0.25">
      <c r="A2413" t="s">
        <v>1281</v>
      </c>
      <c r="B2413" t="s">
        <v>2</v>
      </c>
      <c r="C2413" t="s">
        <v>4</v>
      </c>
      <c r="D2413" t="s">
        <v>15214</v>
      </c>
      <c r="E2413" s="1">
        <v>1</v>
      </c>
    </row>
    <row r="2414" spans="1:5" x14ac:dyDescent="0.25">
      <c r="A2414" t="s">
        <v>9682</v>
      </c>
      <c r="B2414" t="s">
        <v>2</v>
      </c>
      <c r="C2414" t="s">
        <v>4</v>
      </c>
      <c r="D2414" t="s">
        <v>23517</v>
      </c>
      <c r="E2414" s="1">
        <v>1</v>
      </c>
    </row>
    <row r="2415" spans="1:5" x14ac:dyDescent="0.25">
      <c r="A2415" t="s">
        <v>1282</v>
      </c>
      <c r="B2415" t="s">
        <v>2</v>
      </c>
      <c r="C2415" t="s">
        <v>4</v>
      </c>
      <c r="D2415" t="s">
        <v>15215</v>
      </c>
      <c r="E2415" s="1">
        <v>1</v>
      </c>
    </row>
    <row r="2416" spans="1:5" x14ac:dyDescent="0.25">
      <c r="A2416" t="s">
        <v>9683</v>
      </c>
      <c r="B2416" t="s">
        <v>2</v>
      </c>
      <c r="C2416" t="s">
        <v>13470</v>
      </c>
      <c r="D2416" t="s">
        <v>23518</v>
      </c>
      <c r="E2416" s="1">
        <v>1</v>
      </c>
    </row>
    <row r="2417" spans="1:5" x14ac:dyDescent="0.25">
      <c r="A2417" t="s">
        <v>7358</v>
      </c>
      <c r="B2417" t="s">
        <v>2</v>
      </c>
      <c r="C2417" t="s">
        <v>4</v>
      </c>
      <c r="D2417" t="s">
        <v>21221</v>
      </c>
      <c r="E2417" s="1">
        <v>1</v>
      </c>
    </row>
    <row r="2418" spans="1:5" x14ac:dyDescent="0.25">
      <c r="A2418" t="s">
        <v>6983</v>
      </c>
      <c r="B2418" t="s">
        <v>2</v>
      </c>
      <c r="C2418" t="s">
        <v>11450</v>
      </c>
      <c r="D2418" t="s">
        <v>20849</v>
      </c>
      <c r="E2418" s="1">
        <v>1</v>
      </c>
    </row>
    <row r="2419" spans="1:5" x14ac:dyDescent="0.25">
      <c r="A2419" t="s">
        <v>7359</v>
      </c>
      <c r="B2419" t="s">
        <v>2</v>
      </c>
      <c r="C2419" t="s">
        <v>4</v>
      </c>
      <c r="D2419" t="s">
        <v>21222</v>
      </c>
      <c r="E2419" s="1">
        <v>1</v>
      </c>
    </row>
    <row r="2420" spans="1:5" x14ac:dyDescent="0.25">
      <c r="A2420" t="s">
        <v>1283</v>
      </c>
      <c r="B2420" t="s">
        <v>2</v>
      </c>
      <c r="C2420" t="s">
        <v>4</v>
      </c>
      <c r="D2420" t="s">
        <v>15216</v>
      </c>
      <c r="E2420" s="1">
        <v>1</v>
      </c>
    </row>
    <row r="2421" spans="1:5" x14ac:dyDescent="0.25">
      <c r="A2421" t="s">
        <v>10083</v>
      </c>
      <c r="B2421" t="s">
        <v>2</v>
      </c>
      <c r="C2421" t="s">
        <v>4</v>
      </c>
      <c r="D2421" t="s">
        <v>23906</v>
      </c>
      <c r="E2421" s="1">
        <v>1</v>
      </c>
    </row>
    <row r="2422" spans="1:5" x14ac:dyDescent="0.25">
      <c r="A2422" t="s">
        <v>1284</v>
      </c>
      <c r="B2422" t="s">
        <v>2</v>
      </c>
      <c r="C2422" t="s">
        <v>4</v>
      </c>
      <c r="D2422" t="s">
        <v>15217</v>
      </c>
      <c r="E2422" s="1">
        <v>1</v>
      </c>
    </row>
    <row r="2423" spans="1:5" x14ac:dyDescent="0.25">
      <c r="A2423" t="s">
        <v>1285</v>
      </c>
      <c r="B2423" t="s">
        <v>2</v>
      </c>
      <c r="C2423" t="s">
        <v>4</v>
      </c>
      <c r="D2423" t="s">
        <v>15218</v>
      </c>
      <c r="E2423" s="1">
        <v>1</v>
      </c>
    </row>
    <row r="2424" spans="1:5" x14ac:dyDescent="0.25">
      <c r="A2424" t="s">
        <v>1286</v>
      </c>
      <c r="B2424" t="s">
        <v>2</v>
      </c>
      <c r="C2424" t="s">
        <v>4</v>
      </c>
      <c r="D2424" t="s">
        <v>15219</v>
      </c>
      <c r="E2424" s="1">
        <v>1</v>
      </c>
    </row>
    <row r="2425" spans="1:5" x14ac:dyDescent="0.25">
      <c r="A2425" t="s">
        <v>1287</v>
      </c>
      <c r="B2425" t="s">
        <v>2</v>
      </c>
      <c r="C2425" t="s">
        <v>4</v>
      </c>
      <c r="D2425" t="s">
        <v>15220</v>
      </c>
      <c r="E2425" s="1">
        <v>1</v>
      </c>
    </row>
    <row r="2426" spans="1:5" x14ac:dyDescent="0.25">
      <c r="A2426" t="s">
        <v>7360</v>
      </c>
      <c r="B2426" t="s">
        <v>2</v>
      </c>
      <c r="C2426" t="s">
        <v>4</v>
      </c>
      <c r="D2426" t="s">
        <v>21223</v>
      </c>
      <c r="E2426" s="1">
        <v>1</v>
      </c>
    </row>
    <row r="2427" spans="1:5" x14ac:dyDescent="0.25">
      <c r="A2427" t="s">
        <v>9684</v>
      </c>
      <c r="B2427" t="s">
        <v>2</v>
      </c>
      <c r="C2427" t="s">
        <v>13493</v>
      </c>
      <c r="D2427" t="s">
        <v>23519</v>
      </c>
      <c r="E2427" s="1">
        <v>1</v>
      </c>
    </row>
    <row r="2428" spans="1:5" x14ac:dyDescent="0.25">
      <c r="A2428" t="s">
        <v>1288</v>
      </c>
      <c r="B2428" t="s">
        <v>2</v>
      </c>
      <c r="C2428" t="s">
        <v>4</v>
      </c>
      <c r="D2428" t="s">
        <v>15221</v>
      </c>
      <c r="E2428" s="1">
        <v>1</v>
      </c>
    </row>
    <row r="2429" spans="1:5" x14ac:dyDescent="0.25">
      <c r="A2429" t="s">
        <v>8022</v>
      </c>
      <c r="B2429" t="s">
        <v>2</v>
      </c>
      <c r="C2429" t="s">
        <v>12064</v>
      </c>
      <c r="D2429" t="s">
        <v>21878</v>
      </c>
      <c r="E2429" s="1">
        <v>1</v>
      </c>
    </row>
    <row r="2430" spans="1:5" x14ac:dyDescent="0.25">
      <c r="A2430" t="s">
        <v>1289</v>
      </c>
      <c r="B2430" t="s">
        <v>2</v>
      </c>
      <c r="C2430" t="s">
        <v>4</v>
      </c>
      <c r="D2430" t="s">
        <v>15222</v>
      </c>
      <c r="E2430" s="1">
        <v>1</v>
      </c>
    </row>
    <row r="2431" spans="1:5" x14ac:dyDescent="0.25">
      <c r="A2431" t="s">
        <v>7361</v>
      </c>
      <c r="B2431" t="s">
        <v>2</v>
      </c>
      <c r="C2431" t="s">
        <v>4</v>
      </c>
      <c r="D2431" t="s">
        <v>21224</v>
      </c>
      <c r="E2431" s="1">
        <v>1</v>
      </c>
    </row>
    <row r="2432" spans="1:5" x14ac:dyDescent="0.25">
      <c r="A2432" t="s">
        <v>7362</v>
      </c>
      <c r="B2432" t="s">
        <v>2</v>
      </c>
      <c r="C2432" t="s">
        <v>4</v>
      </c>
      <c r="D2432" t="s">
        <v>21225</v>
      </c>
      <c r="E2432" s="1">
        <v>1</v>
      </c>
    </row>
    <row r="2433" spans="1:5" x14ac:dyDescent="0.25">
      <c r="A2433" t="s">
        <v>9685</v>
      </c>
      <c r="B2433" t="s">
        <v>2</v>
      </c>
      <c r="C2433" t="s">
        <v>13568</v>
      </c>
      <c r="D2433" t="s">
        <v>23520</v>
      </c>
      <c r="E2433" s="1">
        <v>1</v>
      </c>
    </row>
    <row r="2434" spans="1:5" x14ac:dyDescent="0.25">
      <c r="A2434" t="s">
        <v>1290</v>
      </c>
      <c r="B2434" t="s">
        <v>2</v>
      </c>
      <c r="C2434" t="s">
        <v>4</v>
      </c>
      <c r="D2434" t="s">
        <v>15223</v>
      </c>
      <c r="E2434" s="1">
        <v>1</v>
      </c>
    </row>
    <row r="2435" spans="1:5" x14ac:dyDescent="0.25">
      <c r="A2435" t="s">
        <v>8023</v>
      </c>
      <c r="B2435" t="s">
        <v>2</v>
      </c>
      <c r="C2435" t="s">
        <v>12066</v>
      </c>
      <c r="D2435" t="s">
        <v>21879</v>
      </c>
      <c r="E2435" s="1">
        <v>1</v>
      </c>
    </row>
    <row r="2436" spans="1:5" x14ac:dyDescent="0.25">
      <c r="A2436" t="s">
        <v>1291</v>
      </c>
      <c r="B2436" t="s">
        <v>2</v>
      </c>
      <c r="C2436" t="s">
        <v>4</v>
      </c>
      <c r="D2436" t="s">
        <v>15224</v>
      </c>
      <c r="E2436" s="1">
        <v>1</v>
      </c>
    </row>
    <row r="2437" spans="1:5" x14ac:dyDescent="0.25">
      <c r="A2437" t="s">
        <v>1292</v>
      </c>
      <c r="B2437" t="s">
        <v>2</v>
      </c>
      <c r="C2437" t="s">
        <v>4</v>
      </c>
      <c r="D2437" t="s">
        <v>15225</v>
      </c>
      <c r="E2437" s="1">
        <v>1</v>
      </c>
    </row>
    <row r="2438" spans="1:5" x14ac:dyDescent="0.25">
      <c r="A2438" t="s">
        <v>7363</v>
      </c>
      <c r="B2438" t="s">
        <v>2</v>
      </c>
      <c r="C2438" t="s">
        <v>4</v>
      </c>
      <c r="D2438" t="s">
        <v>21226</v>
      </c>
      <c r="E2438" s="1">
        <v>1</v>
      </c>
    </row>
    <row r="2439" spans="1:5" x14ac:dyDescent="0.25">
      <c r="A2439" t="s">
        <v>9686</v>
      </c>
      <c r="B2439" t="s">
        <v>2</v>
      </c>
      <c r="C2439" t="s">
        <v>4</v>
      </c>
      <c r="D2439" t="s">
        <v>23521</v>
      </c>
      <c r="E2439" s="1">
        <v>1</v>
      </c>
    </row>
    <row r="2440" spans="1:5" x14ac:dyDescent="0.25">
      <c r="A2440" t="s">
        <v>9413</v>
      </c>
      <c r="B2440" t="s">
        <v>2</v>
      </c>
      <c r="C2440" t="s">
        <v>4</v>
      </c>
      <c r="D2440" t="s">
        <v>23254</v>
      </c>
      <c r="E2440" s="1">
        <v>1</v>
      </c>
    </row>
    <row r="2441" spans="1:5" x14ac:dyDescent="0.25">
      <c r="A2441" t="s">
        <v>1293</v>
      </c>
      <c r="B2441" t="s">
        <v>2</v>
      </c>
      <c r="C2441" t="s">
        <v>4</v>
      </c>
      <c r="D2441" t="s">
        <v>15226</v>
      </c>
      <c r="E2441" s="1">
        <v>1</v>
      </c>
    </row>
    <row r="2442" spans="1:5" x14ac:dyDescent="0.25">
      <c r="A2442" t="s">
        <v>1294</v>
      </c>
      <c r="B2442" t="s">
        <v>2</v>
      </c>
      <c r="C2442" t="s">
        <v>4</v>
      </c>
      <c r="D2442" t="s">
        <v>15227</v>
      </c>
      <c r="E2442" s="1">
        <v>1</v>
      </c>
    </row>
    <row r="2443" spans="1:5" x14ac:dyDescent="0.25">
      <c r="A2443" t="s">
        <v>8354</v>
      </c>
      <c r="B2443" t="s">
        <v>2</v>
      </c>
      <c r="C2443" t="s">
        <v>12667</v>
      </c>
      <c r="D2443" t="s">
        <v>22205</v>
      </c>
      <c r="E2443" s="1">
        <v>1</v>
      </c>
    </row>
    <row r="2444" spans="1:5" x14ac:dyDescent="0.25">
      <c r="A2444" t="s">
        <v>9687</v>
      </c>
      <c r="B2444" t="s">
        <v>2</v>
      </c>
      <c r="C2444" t="s">
        <v>4</v>
      </c>
      <c r="D2444" t="s">
        <v>23522</v>
      </c>
      <c r="E2444" s="1">
        <v>1</v>
      </c>
    </row>
    <row r="2445" spans="1:5" x14ac:dyDescent="0.25">
      <c r="A2445" t="s">
        <v>1295</v>
      </c>
      <c r="B2445" t="s">
        <v>2</v>
      </c>
      <c r="C2445" t="s">
        <v>4</v>
      </c>
      <c r="D2445" t="s">
        <v>15228</v>
      </c>
      <c r="E2445" s="1">
        <v>1</v>
      </c>
    </row>
    <row r="2446" spans="1:5" x14ac:dyDescent="0.25">
      <c r="A2446" t="s">
        <v>9688</v>
      </c>
      <c r="B2446" t="s">
        <v>2</v>
      </c>
      <c r="C2446" t="s">
        <v>4</v>
      </c>
      <c r="D2446" t="s">
        <v>23523</v>
      </c>
      <c r="E2446" s="1">
        <v>1</v>
      </c>
    </row>
    <row r="2447" spans="1:5" x14ac:dyDescent="0.25">
      <c r="A2447" t="s">
        <v>7364</v>
      </c>
      <c r="B2447" t="s">
        <v>2</v>
      </c>
      <c r="C2447" t="s">
        <v>4</v>
      </c>
      <c r="D2447" t="s">
        <v>21227</v>
      </c>
      <c r="E2447" s="1">
        <v>1</v>
      </c>
    </row>
    <row r="2448" spans="1:5" x14ac:dyDescent="0.25">
      <c r="A2448" t="s">
        <v>1296</v>
      </c>
      <c r="B2448" t="s">
        <v>2</v>
      </c>
      <c r="C2448" t="s">
        <v>4</v>
      </c>
      <c r="D2448" t="s">
        <v>15229</v>
      </c>
      <c r="E2448" s="1">
        <v>1</v>
      </c>
    </row>
    <row r="2449" spans="1:5" x14ac:dyDescent="0.25">
      <c r="A2449" t="s">
        <v>1297</v>
      </c>
      <c r="B2449" t="s">
        <v>2</v>
      </c>
      <c r="C2449" t="s">
        <v>4</v>
      </c>
      <c r="D2449" t="s">
        <v>15230</v>
      </c>
      <c r="E2449" s="1">
        <v>1</v>
      </c>
    </row>
    <row r="2450" spans="1:5" x14ac:dyDescent="0.25">
      <c r="A2450" t="s">
        <v>6214</v>
      </c>
      <c r="B2450" t="s">
        <v>2</v>
      </c>
      <c r="C2450" t="s">
        <v>4</v>
      </c>
      <c r="D2450" t="s">
        <v>20090</v>
      </c>
      <c r="E2450" s="1">
        <v>1</v>
      </c>
    </row>
    <row r="2451" spans="1:5" x14ac:dyDescent="0.25">
      <c r="A2451" t="s">
        <v>7365</v>
      </c>
      <c r="B2451" t="s">
        <v>2</v>
      </c>
      <c r="C2451" t="s">
        <v>4</v>
      </c>
      <c r="D2451" t="s">
        <v>21228</v>
      </c>
      <c r="E2451" s="1">
        <v>1</v>
      </c>
    </row>
    <row r="2452" spans="1:5" x14ac:dyDescent="0.25">
      <c r="A2452" t="s">
        <v>9429</v>
      </c>
      <c r="B2452" t="s">
        <v>2</v>
      </c>
      <c r="C2452" t="s">
        <v>4</v>
      </c>
      <c r="D2452" t="s">
        <v>23270</v>
      </c>
      <c r="E2452" s="1">
        <v>1</v>
      </c>
    </row>
    <row r="2453" spans="1:5" x14ac:dyDescent="0.25">
      <c r="A2453" t="s">
        <v>1298</v>
      </c>
      <c r="B2453" t="s">
        <v>2</v>
      </c>
      <c r="C2453" t="s">
        <v>4</v>
      </c>
      <c r="D2453" t="s">
        <v>15231</v>
      </c>
      <c r="E2453" s="1">
        <v>1</v>
      </c>
    </row>
    <row r="2454" spans="1:5" x14ac:dyDescent="0.25">
      <c r="A2454" t="s">
        <v>7366</v>
      </c>
      <c r="B2454" t="s">
        <v>2</v>
      </c>
      <c r="C2454" t="s">
        <v>4</v>
      </c>
      <c r="D2454" t="s">
        <v>21229</v>
      </c>
      <c r="E2454" s="1">
        <v>1</v>
      </c>
    </row>
    <row r="2455" spans="1:5" x14ac:dyDescent="0.25">
      <c r="A2455" t="s">
        <v>1299</v>
      </c>
      <c r="B2455" t="s">
        <v>2</v>
      </c>
      <c r="C2455" t="s">
        <v>4</v>
      </c>
      <c r="D2455" t="s">
        <v>15232</v>
      </c>
      <c r="E2455" s="1">
        <v>1</v>
      </c>
    </row>
    <row r="2456" spans="1:5" x14ac:dyDescent="0.25">
      <c r="A2456" t="s">
        <v>9689</v>
      </c>
      <c r="B2456" t="s">
        <v>2</v>
      </c>
      <c r="C2456" t="s">
        <v>4</v>
      </c>
      <c r="D2456" t="s">
        <v>23524</v>
      </c>
      <c r="E2456" s="1">
        <v>1</v>
      </c>
    </row>
    <row r="2457" spans="1:5" x14ac:dyDescent="0.25">
      <c r="A2457" t="s">
        <v>8355</v>
      </c>
      <c r="B2457" t="s">
        <v>2</v>
      </c>
      <c r="C2457" t="s">
        <v>12830</v>
      </c>
      <c r="D2457" t="s">
        <v>22206</v>
      </c>
      <c r="E2457" s="1">
        <v>1</v>
      </c>
    </row>
    <row r="2458" spans="1:5" x14ac:dyDescent="0.25">
      <c r="A2458" t="s">
        <v>9690</v>
      </c>
      <c r="B2458" t="s">
        <v>2</v>
      </c>
      <c r="C2458" t="s">
        <v>13574</v>
      </c>
      <c r="D2458" t="s">
        <v>23525</v>
      </c>
      <c r="E2458" s="1">
        <v>1</v>
      </c>
    </row>
    <row r="2459" spans="1:5" x14ac:dyDescent="0.25">
      <c r="A2459" t="s">
        <v>7367</v>
      </c>
      <c r="B2459" t="s">
        <v>2</v>
      </c>
      <c r="C2459" t="s">
        <v>4</v>
      </c>
      <c r="D2459" t="s">
        <v>21230</v>
      </c>
      <c r="E2459" s="1">
        <v>1</v>
      </c>
    </row>
    <row r="2460" spans="1:5" x14ac:dyDescent="0.25">
      <c r="A2460" t="s">
        <v>7128</v>
      </c>
      <c r="B2460" t="s">
        <v>2</v>
      </c>
      <c r="C2460" t="s">
        <v>4</v>
      </c>
      <c r="D2460" t="s">
        <v>20994</v>
      </c>
      <c r="E2460" s="1">
        <v>1</v>
      </c>
    </row>
    <row r="2461" spans="1:5" x14ac:dyDescent="0.25">
      <c r="A2461" t="s">
        <v>1300</v>
      </c>
      <c r="B2461" t="s">
        <v>2</v>
      </c>
      <c r="C2461" t="s">
        <v>4</v>
      </c>
      <c r="D2461" t="s">
        <v>15233</v>
      </c>
      <c r="E2461" s="1">
        <v>1</v>
      </c>
    </row>
    <row r="2462" spans="1:5" x14ac:dyDescent="0.25">
      <c r="A2462" t="s">
        <v>10084</v>
      </c>
      <c r="B2462" t="s">
        <v>2</v>
      </c>
      <c r="C2462" t="s">
        <v>24673</v>
      </c>
      <c r="D2462" t="s">
        <v>23907</v>
      </c>
      <c r="E2462" s="1">
        <v>1</v>
      </c>
    </row>
    <row r="2463" spans="1:5" x14ac:dyDescent="0.25">
      <c r="A2463" t="s">
        <v>1301</v>
      </c>
      <c r="B2463" t="s">
        <v>2</v>
      </c>
      <c r="C2463" t="s">
        <v>4</v>
      </c>
      <c r="D2463" t="s">
        <v>15234</v>
      </c>
      <c r="E2463" s="1">
        <v>1</v>
      </c>
    </row>
    <row r="2464" spans="1:5" x14ac:dyDescent="0.25">
      <c r="A2464" t="s">
        <v>7368</v>
      </c>
      <c r="B2464" t="s">
        <v>2</v>
      </c>
      <c r="C2464" t="s">
        <v>4</v>
      </c>
      <c r="D2464" t="s">
        <v>21231</v>
      </c>
      <c r="E2464" s="1">
        <v>1</v>
      </c>
    </row>
    <row r="2465" spans="1:5" x14ac:dyDescent="0.25">
      <c r="A2465" t="s">
        <v>1302</v>
      </c>
      <c r="B2465" t="s">
        <v>2</v>
      </c>
      <c r="C2465" t="s">
        <v>4</v>
      </c>
      <c r="D2465" t="s">
        <v>15235</v>
      </c>
      <c r="E2465" s="1">
        <v>1</v>
      </c>
    </row>
    <row r="2466" spans="1:5" x14ac:dyDescent="0.25">
      <c r="A2466" t="s">
        <v>1303</v>
      </c>
      <c r="B2466" t="s">
        <v>2</v>
      </c>
      <c r="C2466" t="s">
        <v>4</v>
      </c>
      <c r="D2466" t="s">
        <v>15236</v>
      </c>
      <c r="E2466" s="1">
        <v>1</v>
      </c>
    </row>
    <row r="2467" spans="1:5" x14ac:dyDescent="0.25">
      <c r="A2467" t="s">
        <v>1304</v>
      </c>
      <c r="B2467" t="s">
        <v>2</v>
      </c>
      <c r="C2467" t="s">
        <v>4</v>
      </c>
      <c r="D2467" t="s">
        <v>15237</v>
      </c>
      <c r="E2467" s="1">
        <v>1</v>
      </c>
    </row>
    <row r="2468" spans="1:5" x14ac:dyDescent="0.25">
      <c r="A2468" t="s">
        <v>1305</v>
      </c>
      <c r="B2468" t="s">
        <v>2</v>
      </c>
      <c r="C2468" t="s">
        <v>4</v>
      </c>
      <c r="D2468" t="s">
        <v>15238</v>
      </c>
      <c r="E2468" s="1">
        <v>1</v>
      </c>
    </row>
    <row r="2469" spans="1:5" x14ac:dyDescent="0.25">
      <c r="A2469" t="s">
        <v>1306</v>
      </c>
      <c r="B2469" t="s">
        <v>2</v>
      </c>
      <c r="C2469" t="s">
        <v>4</v>
      </c>
      <c r="D2469" t="s">
        <v>15239</v>
      </c>
      <c r="E2469" s="1">
        <v>1</v>
      </c>
    </row>
    <row r="2470" spans="1:5" x14ac:dyDescent="0.25">
      <c r="A2470" t="s">
        <v>9691</v>
      </c>
      <c r="B2470" t="s">
        <v>2</v>
      </c>
      <c r="C2470" t="s">
        <v>4</v>
      </c>
      <c r="D2470" t="s">
        <v>23526</v>
      </c>
      <c r="E2470" s="1">
        <v>1</v>
      </c>
    </row>
    <row r="2471" spans="1:5" x14ac:dyDescent="0.25">
      <c r="A2471" t="s">
        <v>6309</v>
      </c>
      <c r="B2471" t="s">
        <v>2</v>
      </c>
      <c r="C2471" t="s">
        <v>10959</v>
      </c>
      <c r="D2471" t="s">
        <v>20182</v>
      </c>
      <c r="E2471" s="1">
        <v>1</v>
      </c>
    </row>
    <row r="2472" spans="1:5" x14ac:dyDescent="0.25">
      <c r="A2472" t="s">
        <v>7369</v>
      </c>
      <c r="B2472" t="s">
        <v>2</v>
      </c>
      <c r="C2472" t="s">
        <v>4</v>
      </c>
      <c r="D2472" t="s">
        <v>21232</v>
      </c>
      <c r="E2472" s="1">
        <v>1</v>
      </c>
    </row>
    <row r="2473" spans="1:5" x14ac:dyDescent="0.25">
      <c r="A2473" t="s">
        <v>1307</v>
      </c>
      <c r="B2473" t="s">
        <v>2</v>
      </c>
      <c r="C2473" t="s">
        <v>4</v>
      </c>
      <c r="D2473" t="s">
        <v>15240</v>
      </c>
      <c r="E2473" s="1">
        <v>1</v>
      </c>
    </row>
    <row r="2474" spans="1:5" x14ac:dyDescent="0.25">
      <c r="A2474" t="s">
        <v>9414</v>
      </c>
      <c r="B2474" t="s">
        <v>2</v>
      </c>
      <c r="C2474" t="s">
        <v>4</v>
      </c>
      <c r="D2474" t="s">
        <v>23255</v>
      </c>
      <c r="E2474" s="1">
        <v>1</v>
      </c>
    </row>
    <row r="2475" spans="1:5" x14ac:dyDescent="0.25">
      <c r="A2475" t="s">
        <v>1308</v>
      </c>
      <c r="B2475" t="s">
        <v>2</v>
      </c>
      <c r="C2475" t="s">
        <v>4</v>
      </c>
      <c r="D2475" t="s">
        <v>15241</v>
      </c>
      <c r="E2475" s="1">
        <v>1</v>
      </c>
    </row>
    <row r="2476" spans="1:5" x14ac:dyDescent="0.25">
      <c r="A2476" t="s">
        <v>7370</v>
      </c>
      <c r="B2476" t="s">
        <v>2</v>
      </c>
      <c r="C2476" t="s">
        <v>4</v>
      </c>
      <c r="D2476" t="s">
        <v>21233</v>
      </c>
      <c r="E2476" s="1">
        <v>1</v>
      </c>
    </row>
    <row r="2477" spans="1:5" x14ac:dyDescent="0.25">
      <c r="A2477" t="s">
        <v>1309</v>
      </c>
      <c r="B2477" t="s">
        <v>2</v>
      </c>
      <c r="C2477" t="s">
        <v>4</v>
      </c>
      <c r="D2477" t="s">
        <v>15242</v>
      </c>
      <c r="E2477" s="1">
        <v>1</v>
      </c>
    </row>
    <row r="2478" spans="1:5" x14ac:dyDescent="0.25">
      <c r="A2478" t="s">
        <v>7371</v>
      </c>
      <c r="B2478" t="s">
        <v>2</v>
      </c>
      <c r="C2478" t="s">
        <v>4</v>
      </c>
      <c r="D2478" t="s">
        <v>21234</v>
      </c>
      <c r="E2478" s="1">
        <v>1</v>
      </c>
    </row>
    <row r="2479" spans="1:5" x14ac:dyDescent="0.25">
      <c r="A2479" t="s">
        <v>7105</v>
      </c>
      <c r="B2479" t="s">
        <v>2</v>
      </c>
      <c r="C2479" t="s">
        <v>4</v>
      </c>
      <c r="D2479" t="s">
        <v>20971</v>
      </c>
      <c r="E2479" s="1">
        <v>1</v>
      </c>
    </row>
    <row r="2480" spans="1:5" x14ac:dyDescent="0.25">
      <c r="A2480" t="s">
        <v>1310</v>
      </c>
      <c r="B2480" t="s">
        <v>2</v>
      </c>
      <c r="C2480" t="s">
        <v>4</v>
      </c>
      <c r="D2480" t="s">
        <v>15243</v>
      </c>
      <c r="E2480" s="1">
        <v>1</v>
      </c>
    </row>
    <row r="2481" spans="1:5" x14ac:dyDescent="0.25">
      <c r="A2481" t="s">
        <v>9692</v>
      </c>
      <c r="B2481" t="s">
        <v>2</v>
      </c>
      <c r="C2481" t="s">
        <v>13526</v>
      </c>
      <c r="D2481" t="s">
        <v>23527</v>
      </c>
      <c r="E2481" s="1">
        <v>1</v>
      </c>
    </row>
    <row r="2482" spans="1:5" x14ac:dyDescent="0.25">
      <c r="A2482" t="s">
        <v>8024</v>
      </c>
      <c r="B2482" t="s">
        <v>2</v>
      </c>
      <c r="C2482" t="s">
        <v>12059</v>
      </c>
      <c r="D2482" t="s">
        <v>21880</v>
      </c>
      <c r="E2482" s="1">
        <v>1</v>
      </c>
    </row>
    <row r="2483" spans="1:5" x14ac:dyDescent="0.25">
      <c r="A2483" t="s">
        <v>1311</v>
      </c>
      <c r="B2483" t="s">
        <v>2</v>
      </c>
      <c r="C2483" t="s">
        <v>4</v>
      </c>
      <c r="D2483" t="s">
        <v>15244</v>
      </c>
      <c r="E2483" s="1">
        <v>1</v>
      </c>
    </row>
    <row r="2484" spans="1:5" x14ac:dyDescent="0.25">
      <c r="A2484" t="s">
        <v>10155</v>
      </c>
      <c r="B2484" t="s">
        <v>2</v>
      </c>
      <c r="C2484" t="s">
        <v>4</v>
      </c>
      <c r="D2484" t="s">
        <v>23977</v>
      </c>
      <c r="E2484" s="1">
        <v>1</v>
      </c>
    </row>
    <row r="2485" spans="1:5" x14ac:dyDescent="0.25">
      <c r="A2485" t="s">
        <v>1312</v>
      </c>
      <c r="B2485" t="s">
        <v>2</v>
      </c>
      <c r="C2485" t="s">
        <v>4</v>
      </c>
      <c r="D2485" t="s">
        <v>15245</v>
      </c>
      <c r="E2485" s="1">
        <v>1</v>
      </c>
    </row>
    <row r="2486" spans="1:5" x14ac:dyDescent="0.25">
      <c r="A2486" t="s">
        <v>1313</v>
      </c>
      <c r="B2486" t="s">
        <v>2</v>
      </c>
      <c r="C2486" t="s">
        <v>4</v>
      </c>
      <c r="D2486" t="s">
        <v>15246</v>
      </c>
      <c r="E2486" s="1">
        <v>1</v>
      </c>
    </row>
    <row r="2487" spans="1:5" x14ac:dyDescent="0.25">
      <c r="A2487" t="s">
        <v>7372</v>
      </c>
      <c r="B2487" t="s">
        <v>2</v>
      </c>
      <c r="C2487" t="s">
        <v>4</v>
      </c>
      <c r="D2487" t="s">
        <v>21235</v>
      </c>
      <c r="E2487" s="1">
        <v>1</v>
      </c>
    </row>
    <row r="2488" spans="1:5" x14ac:dyDescent="0.25">
      <c r="A2488" t="s">
        <v>7373</v>
      </c>
      <c r="B2488" t="s">
        <v>2</v>
      </c>
      <c r="C2488" t="s">
        <v>4</v>
      </c>
      <c r="D2488" t="s">
        <v>21236</v>
      </c>
      <c r="E2488" s="1">
        <v>1</v>
      </c>
    </row>
    <row r="2489" spans="1:5" x14ac:dyDescent="0.25">
      <c r="A2489" t="s">
        <v>1314</v>
      </c>
      <c r="B2489" t="s">
        <v>2</v>
      </c>
      <c r="C2489" t="s">
        <v>4</v>
      </c>
      <c r="D2489" t="s">
        <v>15247</v>
      </c>
      <c r="E2489" s="1">
        <v>1</v>
      </c>
    </row>
    <row r="2490" spans="1:5" x14ac:dyDescent="0.25">
      <c r="A2490" t="s">
        <v>9168</v>
      </c>
      <c r="B2490" t="s">
        <v>2</v>
      </c>
      <c r="C2490" t="s">
        <v>12860</v>
      </c>
      <c r="D2490" t="s">
        <v>23011</v>
      </c>
      <c r="E2490" s="1">
        <v>1</v>
      </c>
    </row>
    <row r="2491" spans="1:5" x14ac:dyDescent="0.25">
      <c r="A2491" t="s">
        <v>1315</v>
      </c>
      <c r="B2491" t="s">
        <v>2</v>
      </c>
      <c r="C2491" t="s">
        <v>4</v>
      </c>
      <c r="D2491" t="s">
        <v>15248</v>
      </c>
      <c r="E2491" s="1">
        <v>1</v>
      </c>
    </row>
    <row r="2492" spans="1:5" x14ac:dyDescent="0.25">
      <c r="A2492" t="s">
        <v>8025</v>
      </c>
      <c r="B2492" t="s">
        <v>2</v>
      </c>
      <c r="C2492" t="s">
        <v>12085</v>
      </c>
      <c r="D2492" t="s">
        <v>21881</v>
      </c>
      <c r="E2492" s="1">
        <v>1</v>
      </c>
    </row>
    <row r="2493" spans="1:5" x14ac:dyDescent="0.25">
      <c r="A2493" t="s">
        <v>7129</v>
      </c>
      <c r="B2493" t="s">
        <v>2</v>
      </c>
      <c r="C2493" t="s">
        <v>4</v>
      </c>
      <c r="D2493" t="s">
        <v>20995</v>
      </c>
      <c r="E2493" s="1">
        <v>1</v>
      </c>
    </row>
    <row r="2494" spans="1:5" x14ac:dyDescent="0.25">
      <c r="A2494" t="s">
        <v>1316</v>
      </c>
      <c r="B2494" t="s">
        <v>2</v>
      </c>
      <c r="C2494" t="s">
        <v>4</v>
      </c>
      <c r="D2494" t="s">
        <v>15249</v>
      </c>
      <c r="E2494" s="1">
        <v>1</v>
      </c>
    </row>
    <row r="2495" spans="1:5" x14ac:dyDescent="0.25">
      <c r="A2495" t="s">
        <v>1317</v>
      </c>
      <c r="B2495" t="s">
        <v>2</v>
      </c>
      <c r="C2495" t="s">
        <v>4</v>
      </c>
      <c r="D2495" t="s">
        <v>15250</v>
      </c>
      <c r="E2495" s="1">
        <v>1</v>
      </c>
    </row>
    <row r="2496" spans="1:5" x14ac:dyDescent="0.25">
      <c r="A2496" t="s">
        <v>7374</v>
      </c>
      <c r="B2496" t="s">
        <v>2</v>
      </c>
      <c r="C2496" t="s">
        <v>4</v>
      </c>
      <c r="D2496" t="s">
        <v>21237</v>
      </c>
      <c r="E2496" s="1">
        <v>1</v>
      </c>
    </row>
    <row r="2497" spans="1:5" x14ac:dyDescent="0.25">
      <c r="A2497" t="s">
        <v>7375</v>
      </c>
      <c r="B2497" t="s">
        <v>2</v>
      </c>
      <c r="C2497" t="s">
        <v>4</v>
      </c>
      <c r="D2497" t="s">
        <v>21238</v>
      </c>
      <c r="E2497" s="1">
        <v>1</v>
      </c>
    </row>
    <row r="2498" spans="1:5" x14ac:dyDescent="0.25">
      <c r="A2498" t="s">
        <v>7376</v>
      </c>
      <c r="B2498" t="s">
        <v>2</v>
      </c>
      <c r="C2498" t="s">
        <v>4</v>
      </c>
      <c r="D2498" t="s">
        <v>21239</v>
      </c>
      <c r="E2498" s="1">
        <v>1</v>
      </c>
    </row>
    <row r="2499" spans="1:5" x14ac:dyDescent="0.25">
      <c r="A2499" t="s">
        <v>8026</v>
      </c>
      <c r="B2499" t="s">
        <v>2</v>
      </c>
      <c r="C2499" t="s">
        <v>4</v>
      </c>
      <c r="D2499" t="s">
        <v>21882</v>
      </c>
      <c r="E2499" s="1">
        <v>1</v>
      </c>
    </row>
    <row r="2500" spans="1:5" x14ac:dyDescent="0.25">
      <c r="A2500" t="s">
        <v>1318</v>
      </c>
      <c r="B2500" t="s">
        <v>2</v>
      </c>
      <c r="C2500" t="s">
        <v>4</v>
      </c>
      <c r="D2500" t="s">
        <v>15251</v>
      </c>
      <c r="E2500" s="1">
        <v>1</v>
      </c>
    </row>
    <row r="2501" spans="1:5" x14ac:dyDescent="0.25">
      <c r="A2501" t="s">
        <v>1319</v>
      </c>
      <c r="B2501" t="s">
        <v>2</v>
      </c>
      <c r="C2501" t="s">
        <v>4</v>
      </c>
      <c r="D2501" t="s">
        <v>15252</v>
      </c>
      <c r="E2501" s="1">
        <v>1</v>
      </c>
    </row>
    <row r="2502" spans="1:5" x14ac:dyDescent="0.25">
      <c r="A2502" t="s">
        <v>1320</v>
      </c>
      <c r="B2502" t="s">
        <v>2</v>
      </c>
      <c r="C2502" t="s">
        <v>4</v>
      </c>
      <c r="D2502" t="s">
        <v>15253</v>
      </c>
      <c r="E2502" s="1">
        <v>1</v>
      </c>
    </row>
    <row r="2503" spans="1:5" x14ac:dyDescent="0.25">
      <c r="A2503" t="s">
        <v>1321</v>
      </c>
      <c r="B2503" t="s">
        <v>2</v>
      </c>
      <c r="C2503" t="s">
        <v>4</v>
      </c>
      <c r="D2503" t="s">
        <v>15254</v>
      </c>
      <c r="E2503" s="1">
        <v>1</v>
      </c>
    </row>
    <row r="2504" spans="1:5" x14ac:dyDescent="0.25">
      <c r="A2504" t="s">
        <v>1322</v>
      </c>
      <c r="B2504" t="s">
        <v>2</v>
      </c>
      <c r="C2504" t="s">
        <v>4</v>
      </c>
      <c r="D2504" t="s">
        <v>15255</v>
      </c>
      <c r="E2504" s="1">
        <v>1</v>
      </c>
    </row>
    <row r="2505" spans="1:5" x14ac:dyDescent="0.25">
      <c r="A2505" t="s">
        <v>1323</v>
      </c>
      <c r="B2505" t="s">
        <v>2</v>
      </c>
      <c r="C2505" t="s">
        <v>4</v>
      </c>
      <c r="D2505" t="s">
        <v>15256</v>
      </c>
      <c r="E2505" s="1">
        <v>1</v>
      </c>
    </row>
    <row r="2506" spans="1:5" x14ac:dyDescent="0.25">
      <c r="A2506" t="s">
        <v>10085</v>
      </c>
      <c r="B2506" t="s">
        <v>2</v>
      </c>
      <c r="C2506" t="s">
        <v>4</v>
      </c>
      <c r="D2506" t="s">
        <v>23908</v>
      </c>
      <c r="E2506" s="1">
        <v>1</v>
      </c>
    </row>
    <row r="2507" spans="1:5" x14ac:dyDescent="0.25">
      <c r="A2507" t="s">
        <v>1324</v>
      </c>
      <c r="B2507" t="s">
        <v>2</v>
      </c>
      <c r="C2507" t="s">
        <v>4</v>
      </c>
      <c r="D2507" t="s">
        <v>15257</v>
      </c>
      <c r="E2507" s="1">
        <v>1</v>
      </c>
    </row>
    <row r="2508" spans="1:5" x14ac:dyDescent="0.25">
      <c r="A2508" t="s">
        <v>1325</v>
      </c>
      <c r="B2508" t="s">
        <v>2</v>
      </c>
      <c r="C2508" t="s">
        <v>4</v>
      </c>
      <c r="D2508" t="s">
        <v>15258</v>
      </c>
      <c r="E2508" s="1">
        <v>1</v>
      </c>
    </row>
    <row r="2509" spans="1:5" x14ac:dyDescent="0.25">
      <c r="A2509" t="s">
        <v>6310</v>
      </c>
      <c r="B2509" t="s">
        <v>2</v>
      </c>
      <c r="C2509" t="s">
        <v>4</v>
      </c>
      <c r="D2509" t="s">
        <v>20183</v>
      </c>
      <c r="E2509" s="1">
        <v>1</v>
      </c>
    </row>
    <row r="2510" spans="1:5" x14ac:dyDescent="0.25">
      <c r="A2510" t="s">
        <v>9693</v>
      </c>
      <c r="B2510" t="s">
        <v>2</v>
      </c>
      <c r="C2510" t="s">
        <v>4</v>
      </c>
      <c r="D2510" t="s">
        <v>23528</v>
      </c>
      <c r="E2510" s="1">
        <v>1</v>
      </c>
    </row>
    <row r="2511" spans="1:5" x14ac:dyDescent="0.25">
      <c r="A2511" t="s">
        <v>9430</v>
      </c>
      <c r="B2511" t="s">
        <v>2</v>
      </c>
      <c r="C2511" t="s">
        <v>13298</v>
      </c>
      <c r="D2511" t="s">
        <v>23271</v>
      </c>
      <c r="E2511" s="1">
        <v>1</v>
      </c>
    </row>
    <row r="2512" spans="1:5" x14ac:dyDescent="0.25">
      <c r="A2512" t="s">
        <v>10030</v>
      </c>
      <c r="B2512" t="s">
        <v>2</v>
      </c>
      <c r="C2512" t="s">
        <v>13729</v>
      </c>
      <c r="D2512" t="s">
        <v>23856</v>
      </c>
      <c r="E2512" s="1">
        <v>1</v>
      </c>
    </row>
    <row r="2513" spans="1:5" x14ac:dyDescent="0.25">
      <c r="A2513" t="s">
        <v>1326</v>
      </c>
      <c r="B2513" t="s">
        <v>2</v>
      </c>
      <c r="C2513" t="s">
        <v>4</v>
      </c>
      <c r="D2513" t="s">
        <v>15259</v>
      </c>
      <c r="E2513" s="1">
        <v>1</v>
      </c>
    </row>
    <row r="2514" spans="1:5" x14ac:dyDescent="0.25">
      <c r="A2514" t="s">
        <v>1327</v>
      </c>
      <c r="B2514" t="s">
        <v>2</v>
      </c>
      <c r="C2514" t="s">
        <v>4</v>
      </c>
      <c r="D2514" t="s">
        <v>15260</v>
      </c>
      <c r="E2514" s="1">
        <v>1</v>
      </c>
    </row>
    <row r="2515" spans="1:5" x14ac:dyDescent="0.25">
      <c r="A2515" t="s">
        <v>8356</v>
      </c>
      <c r="B2515" t="s">
        <v>2</v>
      </c>
      <c r="C2515" t="s">
        <v>13038</v>
      </c>
      <c r="D2515" t="s">
        <v>22207</v>
      </c>
      <c r="E2515" s="1">
        <v>1</v>
      </c>
    </row>
    <row r="2516" spans="1:5" x14ac:dyDescent="0.25">
      <c r="A2516" t="s">
        <v>9968</v>
      </c>
      <c r="B2516" t="s">
        <v>2</v>
      </c>
      <c r="C2516" t="s">
        <v>4</v>
      </c>
      <c r="D2516" t="s">
        <v>23795</v>
      </c>
      <c r="E2516" s="1">
        <v>1</v>
      </c>
    </row>
    <row r="2517" spans="1:5" x14ac:dyDescent="0.25">
      <c r="A2517" t="s">
        <v>1328</v>
      </c>
      <c r="B2517" t="s">
        <v>2</v>
      </c>
      <c r="C2517" t="s">
        <v>4</v>
      </c>
      <c r="D2517" t="s">
        <v>15261</v>
      </c>
      <c r="E2517" s="1">
        <v>1</v>
      </c>
    </row>
    <row r="2518" spans="1:5" x14ac:dyDescent="0.25">
      <c r="A2518" t="s">
        <v>8027</v>
      </c>
      <c r="B2518" t="s">
        <v>2</v>
      </c>
      <c r="C2518" t="s">
        <v>12084</v>
      </c>
      <c r="D2518" t="s">
        <v>21883</v>
      </c>
      <c r="E2518" s="1">
        <v>1</v>
      </c>
    </row>
    <row r="2519" spans="1:5" x14ac:dyDescent="0.25">
      <c r="A2519" t="s">
        <v>1329</v>
      </c>
      <c r="B2519" t="s">
        <v>2</v>
      </c>
      <c r="C2519" t="s">
        <v>4</v>
      </c>
      <c r="D2519" t="s">
        <v>15262</v>
      </c>
      <c r="E2519" s="1">
        <v>1</v>
      </c>
    </row>
    <row r="2520" spans="1:5" x14ac:dyDescent="0.25">
      <c r="A2520" t="s">
        <v>7377</v>
      </c>
      <c r="B2520" t="s">
        <v>2</v>
      </c>
      <c r="C2520" t="s">
        <v>11761</v>
      </c>
      <c r="D2520" t="s">
        <v>21240</v>
      </c>
      <c r="E2520" s="1">
        <v>1</v>
      </c>
    </row>
    <row r="2521" spans="1:5" x14ac:dyDescent="0.25">
      <c r="A2521" t="s">
        <v>7135</v>
      </c>
      <c r="B2521" t="s">
        <v>2</v>
      </c>
      <c r="C2521" t="s">
        <v>11712</v>
      </c>
      <c r="D2521" t="s">
        <v>21001</v>
      </c>
      <c r="E2521" s="1">
        <v>1</v>
      </c>
    </row>
    <row r="2522" spans="1:5" x14ac:dyDescent="0.25">
      <c r="A2522" t="s">
        <v>1330</v>
      </c>
      <c r="B2522" t="s">
        <v>2</v>
      </c>
      <c r="C2522" t="s">
        <v>4</v>
      </c>
      <c r="D2522" t="s">
        <v>15263</v>
      </c>
      <c r="E2522" s="1">
        <v>1</v>
      </c>
    </row>
    <row r="2523" spans="1:5" x14ac:dyDescent="0.25">
      <c r="A2523" t="s">
        <v>8357</v>
      </c>
      <c r="B2523" t="s">
        <v>2</v>
      </c>
      <c r="C2523" t="s">
        <v>12739</v>
      </c>
      <c r="D2523" t="s">
        <v>22208</v>
      </c>
      <c r="E2523" s="1">
        <v>1</v>
      </c>
    </row>
    <row r="2524" spans="1:5" x14ac:dyDescent="0.25">
      <c r="A2524" t="s">
        <v>8028</v>
      </c>
      <c r="B2524" t="s">
        <v>2</v>
      </c>
      <c r="C2524" t="s">
        <v>12090</v>
      </c>
      <c r="D2524" t="s">
        <v>21884</v>
      </c>
      <c r="E2524" s="1">
        <v>1</v>
      </c>
    </row>
    <row r="2525" spans="1:5" x14ac:dyDescent="0.25">
      <c r="A2525" t="s">
        <v>1331</v>
      </c>
      <c r="B2525" t="s">
        <v>2</v>
      </c>
      <c r="C2525" t="s">
        <v>4</v>
      </c>
      <c r="D2525" t="s">
        <v>15264</v>
      </c>
      <c r="E2525" s="1">
        <v>1</v>
      </c>
    </row>
    <row r="2526" spans="1:5" x14ac:dyDescent="0.25">
      <c r="A2526" t="s">
        <v>7378</v>
      </c>
      <c r="B2526" t="s">
        <v>2</v>
      </c>
      <c r="C2526" t="s">
        <v>4</v>
      </c>
      <c r="D2526" t="s">
        <v>21241</v>
      </c>
      <c r="E2526" s="1">
        <v>1</v>
      </c>
    </row>
    <row r="2527" spans="1:5" x14ac:dyDescent="0.25">
      <c r="A2527" t="s">
        <v>1332</v>
      </c>
      <c r="B2527" t="s">
        <v>2</v>
      </c>
      <c r="C2527" t="s">
        <v>4</v>
      </c>
      <c r="D2527" t="s">
        <v>15265</v>
      </c>
      <c r="E2527" s="1">
        <v>1</v>
      </c>
    </row>
    <row r="2528" spans="1:5" x14ac:dyDescent="0.25">
      <c r="A2528" t="s">
        <v>7379</v>
      </c>
      <c r="B2528" t="s">
        <v>2</v>
      </c>
      <c r="C2528" t="s">
        <v>4</v>
      </c>
      <c r="D2528" t="s">
        <v>21242</v>
      </c>
      <c r="E2528" s="1">
        <v>1</v>
      </c>
    </row>
    <row r="2529" spans="1:5" x14ac:dyDescent="0.25">
      <c r="A2529" t="s">
        <v>1333</v>
      </c>
      <c r="B2529" t="s">
        <v>2</v>
      </c>
      <c r="C2529" t="s">
        <v>4</v>
      </c>
      <c r="D2529" t="s">
        <v>15266</v>
      </c>
      <c r="E2529" s="1">
        <v>1</v>
      </c>
    </row>
    <row r="2530" spans="1:5" x14ac:dyDescent="0.25">
      <c r="A2530" t="s">
        <v>8029</v>
      </c>
      <c r="B2530" t="s">
        <v>2</v>
      </c>
      <c r="C2530" t="s">
        <v>12098</v>
      </c>
      <c r="D2530" t="s">
        <v>21885</v>
      </c>
      <c r="E2530" s="1">
        <v>1</v>
      </c>
    </row>
    <row r="2531" spans="1:5" x14ac:dyDescent="0.25">
      <c r="A2531" t="s">
        <v>1334</v>
      </c>
      <c r="B2531" t="s">
        <v>2</v>
      </c>
      <c r="C2531" t="s">
        <v>4</v>
      </c>
      <c r="D2531" t="s">
        <v>15267</v>
      </c>
      <c r="E2531" s="1">
        <v>1</v>
      </c>
    </row>
    <row r="2532" spans="1:5" x14ac:dyDescent="0.25">
      <c r="A2532" t="s">
        <v>9694</v>
      </c>
      <c r="B2532" t="s">
        <v>2</v>
      </c>
      <c r="C2532" t="s">
        <v>13538</v>
      </c>
      <c r="D2532" t="s">
        <v>23529</v>
      </c>
      <c r="E2532" s="1">
        <v>1</v>
      </c>
    </row>
    <row r="2533" spans="1:5" x14ac:dyDescent="0.25">
      <c r="A2533" t="s">
        <v>9969</v>
      </c>
      <c r="B2533" t="s">
        <v>2</v>
      </c>
      <c r="C2533" t="s">
        <v>4</v>
      </c>
      <c r="D2533" t="s">
        <v>23796</v>
      </c>
      <c r="E2533" s="1">
        <v>1</v>
      </c>
    </row>
    <row r="2534" spans="1:5" x14ac:dyDescent="0.25">
      <c r="A2534" t="s">
        <v>7380</v>
      </c>
      <c r="B2534" t="s">
        <v>2</v>
      </c>
      <c r="C2534" t="s">
        <v>4</v>
      </c>
      <c r="D2534" t="s">
        <v>21243</v>
      </c>
      <c r="E2534" s="1">
        <v>1</v>
      </c>
    </row>
    <row r="2535" spans="1:5" x14ac:dyDescent="0.25">
      <c r="A2535" t="s">
        <v>1335</v>
      </c>
      <c r="B2535" t="s">
        <v>2</v>
      </c>
      <c r="C2535" t="s">
        <v>4</v>
      </c>
      <c r="D2535" t="s">
        <v>15268</v>
      </c>
      <c r="E2535" s="1">
        <v>1</v>
      </c>
    </row>
    <row r="2536" spans="1:5" x14ac:dyDescent="0.25">
      <c r="A2536" t="s">
        <v>8358</v>
      </c>
      <c r="B2536" t="s">
        <v>2</v>
      </c>
      <c r="C2536" t="s">
        <v>12681</v>
      </c>
      <c r="D2536" t="s">
        <v>22209</v>
      </c>
      <c r="E2536" s="1">
        <v>1</v>
      </c>
    </row>
    <row r="2537" spans="1:5" x14ac:dyDescent="0.25">
      <c r="A2537" t="s">
        <v>1336</v>
      </c>
      <c r="B2537" t="s">
        <v>2</v>
      </c>
      <c r="C2537" t="s">
        <v>4</v>
      </c>
      <c r="D2537" t="s">
        <v>15269</v>
      </c>
      <c r="E2537" s="1">
        <v>1</v>
      </c>
    </row>
    <row r="2538" spans="1:5" x14ac:dyDescent="0.25">
      <c r="A2538" t="s">
        <v>1337</v>
      </c>
      <c r="B2538" t="s">
        <v>2</v>
      </c>
      <c r="C2538" t="s">
        <v>4</v>
      </c>
      <c r="D2538" t="s">
        <v>15270</v>
      </c>
      <c r="E2538" s="1">
        <v>1</v>
      </c>
    </row>
    <row r="2539" spans="1:5" x14ac:dyDescent="0.25">
      <c r="A2539" t="s">
        <v>1338</v>
      </c>
      <c r="B2539" t="s">
        <v>2</v>
      </c>
      <c r="C2539" t="s">
        <v>4</v>
      </c>
      <c r="D2539" t="s">
        <v>15271</v>
      </c>
      <c r="E2539" s="1">
        <v>1</v>
      </c>
    </row>
    <row r="2540" spans="1:5" x14ac:dyDescent="0.25">
      <c r="A2540" t="s">
        <v>1339</v>
      </c>
      <c r="B2540" t="s">
        <v>2</v>
      </c>
      <c r="C2540" t="s">
        <v>4</v>
      </c>
      <c r="D2540" t="s">
        <v>15272</v>
      </c>
      <c r="E2540" s="1">
        <v>1</v>
      </c>
    </row>
    <row r="2541" spans="1:5" x14ac:dyDescent="0.25">
      <c r="A2541" t="s">
        <v>7381</v>
      </c>
      <c r="B2541" t="s">
        <v>2</v>
      </c>
      <c r="C2541" t="s">
        <v>11755</v>
      </c>
      <c r="D2541" t="s">
        <v>21244</v>
      </c>
      <c r="E2541" s="1">
        <v>1</v>
      </c>
    </row>
    <row r="2542" spans="1:5" x14ac:dyDescent="0.25">
      <c r="A2542" t="s">
        <v>9695</v>
      </c>
      <c r="B2542" t="s">
        <v>2</v>
      </c>
      <c r="C2542" t="s">
        <v>4</v>
      </c>
      <c r="D2542" t="s">
        <v>23530</v>
      </c>
      <c r="E2542" s="1">
        <v>1</v>
      </c>
    </row>
    <row r="2543" spans="1:5" x14ac:dyDescent="0.25">
      <c r="A2543" t="s">
        <v>1340</v>
      </c>
      <c r="B2543" t="s">
        <v>2</v>
      </c>
      <c r="C2543" t="s">
        <v>4</v>
      </c>
      <c r="D2543" t="s">
        <v>15273</v>
      </c>
      <c r="E2543" s="1">
        <v>1</v>
      </c>
    </row>
    <row r="2544" spans="1:5" x14ac:dyDescent="0.25">
      <c r="A2544" t="s">
        <v>1341</v>
      </c>
      <c r="B2544" t="s">
        <v>2</v>
      </c>
      <c r="C2544" t="s">
        <v>4</v>
      </c>
      <c r="D2544" t="s">
        <v>15274</v>
      </c>
      <c r="E2544" s="1">
        <v>1</v>
      </c>
    </row>
    <row r="2545" spans="1:5" x14ac:dyDescent="0.25">
      <c r="A2545" t="s">
        <v>10153</v>
      </c>
      <c r="B2545" t="s">
        <v>2</v>
      </c>
      <c r="C2545" t="s">
        <v>4</v>
      </c>
      <c r="D2545" t="s">
        <v>23975</v>
      </c>
      <c r="E2545" s="1">
        <v>1</v>
      </c>
    </row>
    <row r="2546" spans="1:5" x14ac:dyDescent="0.25">
      <c r="A2546" t="s">
        <v>8030</v>
      </c>
      <c r="B2546" t="s">
        <v>2</v>
      </c>
      <c r="C2546" t="s">
        <v>12092</v>
      </c>
      <c r="D2546" t="s">
        <v>21886</v>
      </c>
      <c r="E2546" s="1">
        <v>1</v>
      </c>
    </row>
    <row r="2547" spans="1:5" x14ac:dyDescent="0.25">
      <c r="A2547" t="s">
        <v>6094</v>
      </c>
      <c r="B2547" t="s">
        <v>2</v>
      </c>
      <c r="C2547" t="s">
        <v>4</v>
      </c>
      <c r="D2547" t="s">
        <v>19971</v>
      </c>
      <c r="E2547" s="1">
        <v>1</v>
      </c>
    </row>
    <row r="2548" spans="1:5" x14ac:dyDescent="0.25">
      <c r="A2548" t="s">
        <v>1342</v>
      </c>
      <c r="B2548" t="s">
        <v>2</v>
      </c>
      <c r="C2548" t="s">
        <v>4</v>
      </c>
      <c r="D2548" t="s">
        <v>15275</v>
      </c>
      <c r="E2548" s="1">
        <v>1</v>
      </c>
    </row>
    <row r="2549" spans="1:5" x14ac:dyDescent="0.25">
      <c r="A2549" t="s">
        <v>7382</v>
      </c>
      <c r="B2549" t="s">
        <v>2</v>
      </c>
      <c r="C2549" t="s">
        <v>4</v>
      </c>
      <c r="D2549" t="s">
        <v>21245</v>
      </c>
      <c r="E2549" s="1">
        <v>1</v>
      </c>
    </row>
    <row r="2550" spans="1:5" x14ac:dyDescent="0.25">
      <c r="A2550" t="s">
        <v>7383</v>
      </c>
      <c r="B2550" t="s">
        <v>2</v>
      </c>
      <c r="C2550" t="s">
        <v>4</v>
      </c>
      <c r="D2550" t="s">
        <v>21246</v>
      </c>
      <c r="E2550" s="1">
        <v>1</v>
      </c>
    </row>
    <row r="2551" spans="1:5" x14ac:dyDescent="0.25">
      <c r="A2551" t="s">
        <v>1343</v>
      </c>
      <c r="B2551" t="s">
        <v>2</v>
      </c>
      <c r="C2551" t="s">
        <v>4</v>
      </c>
      <c r="D2551" t="s">
        <v>15276</v>
      </c>
      <c r="E2551" s="1">
        <v>1</v>
      </c>
    </row>
    <row r="2552" spans="1:5" x14ac:dyDescent="0.25">
      <c r="A2552" t="s">
        <v>6461</v>
      </c>
      <c r="B2552" t="s">
        <v>2</v>
      </c>
      <c r="C2552" t="s">
        <v>11314</v>
      </c>
      <c r="D2552" t="s">
        <v>20333</v>
      </c>
      <c r="E2552" s="1">
        <v>1</v>
      </c>
    </row>
    <row r="2553" spans="1:5" x14ac:dyDescent="0.25">
      <c r="A2553" t="s">
        <v>7384</v>
      </c>
      <c r="B2553" t="s">
        <v>2</v>
      </c>
      <c r="C2553" t="s">
        <v>11551</v>
      </c>
      <c r="D2553" t="s">
        <v>20702</v>
      </c>
      <c r="E2553" s="1">
        <v>1</v>
      </c>
    </row>
    <row r="2554" spans="1:5" x14ac:dyDescent="0.25">
      <c r="A2554" t="s">
        <v>10031</v>
      </c>
      <c r="B2554" t="s">
        <v>2</v>
      </c>
      <c r="C2554" t="s">
        <v>13679</v>
      </c>
      <c r="D2554" t="s">
        <v>23857</v>
      </c>
      <c r="E2554" s="1">
        <v>1</v>
      </c>
    </row>
    <row r="2555" spans="1:5" x14ac:dyDescent="0.25">
      <c r="A2555" t="s">
        <v>7385</v>
      </c>
      <c r="B2555" t="s">
        <v>2</v>
      </c>
      <c r="C2555" t="s">
        <v>4</v>
      </c>
      <c r="D2555" t="s">
        <v>21247</v>
      </c>
      <c r="E2555" s="1">
        <v>1</v>
      </c>
    </row>
    <row r="2556" spans="1:5" x14ac:dyDescent="0.25">
      <c r="A2556" t="s">
        <v>9696</v>
      </c>
      <c r="B2556" t="s">
        <v>2</v>
      </c>
      <c r="C2556" t="s">
        <v>13570</v>
      </c>
      <c r="D2556" t="s">
        <v>23531</v>
      </c>
      <c r="E2556" s="1">
        <v>1</v>
      </c>
    </row>
    <row r="2557" spans="1:5" x14ac:dyDescent="0.25">
      <c r="A2557" t="s">
        <v>1344</v>
      </c>
      <c r="B2557" t="s">
        <v>2</v>
      </c>
      <c r="C2557" t="s">
        <v>4</v>
      </c>
      <c r="D2557" t="s">
        <v>15277</v>
      </c>
      <c r="E2557" s="1">
        <v>1</v>
      </c>
    </row>
    <row r="2558" spans="1:5" x14ac:dyDescent="0.25">
      <c r="A2558" t="s">
        <v>1345</v>
      </c>
      <c r="B2558" t="s">
        <v>2</v>
      </c>
      <c r="C2558" t="s">
        <v>4</v>
      </c>
      <c r="D2558" t="s">
        <v>15278</v>
      </c>
      <c r="E2558" s="1">
        <v>1</v>
      </c>
    </row>
    <row r="2559" spans="1:5" x14ac:dyDescent="0.25">
      <c r="A2559" t="s">
        <v>7386</v>
      </c>
      <c r="B2559" t="s">
        <v>2</v>
      </c>
      <c r="C2559" t="s">
        <v>4</v>
      </c>
      <c r="D2559" t="s">
        <v>21248</v>
      </c>
      <c r="E2559" s="1">
        <v>1</v>
      </c>
    </row>
    <row r="2560" spans="1:5" x14ac:dyDescent="0.25">
      <c r="A2560" t="s">
        <v>1346</v>
      </c>
      <c r="B2560" t="s">
        <v>2</v>
      </c>
      <c r="C2560" t="s">
        <v>4</v>
      </c>
      <c r="D2560" t="s">
        <v>15279</v>
      </c>
      <c r="E2560" s="1">
        <v>1</v>
      </c>
    </row>
    <row r="2561" spans="1:5" x14ac:dyDescent="0.25">
      <c r="A2561" t="s">
        <v>1347</v>
      </c>
      <c r="B2561" t="s">
        <v>2</v>
      </c>
      <c r="C2561" t="s">
        <v>4</v>
      </c>
      <c r="D2561" t="s">
        <v>15280</v>
      </c>
      <c r="E2561" s="1">
        <v>1</v>
      </c>
    </row>
    <row r="2562" spans="1:5" x14ac:dyDescent="0.25">
      <c r="A2562" t="s">
        <v>9697</v>
      </c>
      <c r="B2562" t="s">
        <v>2</v>
      </c>
      <c r="C2562" t="s">
        <v>13464</v>
      </c>
      <c r="D2562" t="s">
        <v>23532</v>
      </c>
      <c r="E2562" s="1">
        <v>1</v>
      </c>
    </row>
    <row r="2563" spans="1:5" x14ac:dyDescent="0.25">
      <c r="A2563" t="s">
        <v>1348</v>
      </c>
      <c r="B2563" t="s">
        <v>2</v>
      </c>
      <c r="C2563" t="s">
        <v>4</v>
      </c>
      <c r="D2563" t="s">
        <v>15281</v>
      </c>
      <c r="E2563" s="1">
        <v>1</v>
      </c>
    </row>
    <row r="2564" spans="1:5" x14ac:dyDescent="0.25">
      <c r="A2564" t="s">
        <v>6459</v>
      </c>
      <c r="B2564" t="s">
        <v>2</v>
      </c>
      <c r="C2564" t="s">
        <v>11092</v>
      </c>
      <c r="D2564" t="s">
        <v>20331</v>
      </c>
      <c r="E2564" s="1">
        <v>1</v>
      </c>
    </row>
    <row r="2565" spans="1:5" x14ac:dyDescent="0.25">
      <c r="A2565" t="s">
        <v>6311</v>
      </c>
      <c r="B2565" t="s">
        <v>2</v>
      </c>
      <c r="C2565" t="s">
        <v>4</v>
      </c>
      <c r="D2565" t="s">
        <v>20184</v>
      </c>
      <c r="E2565" s="1">
        <v>1</v>
      </c>
    </row>
    <row r="2566" spans="1:5" x14ac:dyDescent="0.25">
      <c r="A2566" t="s">
        <v>1349</v>
      </c>
      <c r="B2566" t="s">
        <v>2</v>
      </c>
      <c r="C2566" t="s">
        <v>4</v>
      </c>
      <c r="D2566" t="s">
        <v>15282</v>
      </c>
      <c r="E2566" s="1">
        <v>1</v>
      </c>
    </row>
    <row r="2567" spans="1:5" x14ac:dyDescent="0.25">
      <c r="A2567" t="s">
        <v>7387</v>
      </c>
      <c r="B2567" t="s">
        <v>2</v>
      </c>
      <c r="C2567" t="s">
        <v>4</v>
      </c>
      <c r="D2567" t="s">
        <v>21249</v>
      </c>
      <c r="E2567" s="1">
        <v>1</v>
      </c>
    </row>
    <row r="2568" spans="1:5" x14ac:dyDescent="0.25">
      <c r="A2568" t="s">
        <v>9431</v>
      </c>
      <c r="B2568" t="s">
        <v>2</v>
      </c>
      <c r="C2568" t="s">
        <v>4</v>
      </c>
      <c r="D2568" t="s">
        <v>23272</v>
      </c>
      <c r="E2568" s="1">
        <v>1</v>
      </c>
    </row>
    <row r="2569" spans="1:5" x14ac:dyDescent="0.25">
      <c r="A2569" t="s">
        <v>1350</v>
      </c>
      <c r="B2569" t="s">
        <v>2</v>
      </c>
      <c r="C2569" t="s">
        <v>4</v>
      </c>
      <c r="D2569" t="s">
        <v>15283</v>
      </c>
      <c r="E2569" s="1">
        <v>1</v>
      </c>
    </row>
    <row r="2570" spans="1:5" x14ac:dyDescent="0.25">
      <c r="A2570" t="s">
        <v>6504</v>
      </c>
      <c r="B2570" t="s">
        <v>2</v>
      </c>
      <c r="C2570" t="s">
        <v>11306</v>
      </c>
      <c r="D2570" t="s">
        <v>20377</v>
      </c>
      <c r="E2570" s="1">
        <v>1</v>
      </c>
    </row>
    <row r="2571" spans="1:5" x14ac:dyDescent="0.25">
      <c r="A2571" t="s">
        <v>1351</v>
      </c>
      <c r="B2571" t="s">
        <v>2</v>
      </c>
      <c r="C2571" t="s">
        <v>4</v>
      </c>
      <c r="D2571" t="s">
        <v>15284</v>
      </c>
      <c r="E2571" s="1">
        <v>1</v>
      </c>
    </row>
    <row r="2572" spans="1:5" x14ac:dyDescent="0.25">
      <c r="A2572" t="s">
        <v>9698</v>
      </c>
      <c r="B2572" t="s">
        <v>2</v>
      </c>
      <c r="C2572" t="s">
        <v>13419</v>
      </c>
      <c r="D2572" t="s">
        <v>23533</v>
      </c>
      <c r="E2572" s="1">
        <v>1</v>
      </c>
    </row>
    <row r="2573" spans="1:5" x14ac:dyDescent="0.25">
      <c r="A2573" t="s">
        <v>7388</v>
      </c>
      <c r="B2573" t="s">
        <v>2</v>
      </c>
      <c r="C2573" t="s">
        <v>4</v>
      </c>
      <c r="D2573" t="s">
        <v>21250</v>
      </c>
      <c r="E2573" s="1">
        <v>1</v>
      </c>
    </row>
    <row r="2574" spans="1:5" x14ac:dyDescent="0.25">
      <c r="A2574" t="s">
        <v>1352</v>
      </c>
      <c r="B2574" t="s">
        <v>2</v>
      </c>
      <c r="C2574" t="s">
        <v>4</v>
      </c>
      <c r="D2574" t="s">
        <v>15285</v>
      </c>
      <c r="E2574" s="1">
        <v>1</v>
      </c>
    </row>
    <row r="2575" spans="1:5" x14ac:dyDescent="0.25">
      <c r="A2575" t="s">
        <v>1353</v>
      </c>
      <c r="B2575" t="s">
        <v>2</v>
      </c>
      <c r="C2575" t="s">
        <v>4</v>
      </c>
      <c r="D2575" t="s">
        <v>15286</v>
      </c>
      <c r="E2575" s="1">
        <v>1</v>
      </c>
    </row>
    <row r="2576" spans="1:5" x14ac:dyDescent="0.25">
      <c r="A2576" t="s">
        <v>9699</v>
      </c>
      <c r="B2576" t="s">
        <v>2</v>
      </c>
      <c r="C2576" t="s">
        <v>4</v>
      </c>
      <c r="D2576" t="s">
        <v>23534</v>
      </c>
      <c r="E2576" s="1">
        <v>1</v>
      </c>
    </row>
    <row r="2577" spans="1:5" x14ac:dyDescent="0.25">
      <c r="A2577" t="s">
        <v>9700</v>
      </c>
      <c r="B2577" t="s">
        <v>2</v>
      </c>
      <c r="C2577" t="s">
        <v>13625</v>
      </c>
      <c r="D2577" t="s">
        <v>23535</v>
      </c>
      <c r="E2577" s="1">
        <v>1</v>
      </c>
    </row>
    <row r="2578" spans="1:5" x14ac:dyDescent="0.25">
      <c r="A2578" t="s">
        <v>1354</v>
      </c>
      <c r="B2578" t="s">
        <v>2</v>
      </c>
      <c r="C2578" t="s">
        <v>4</v>
      </c>
      <c r="D2578" t="s">
        <v>15287</v>
      </c>
      <c r="E2578" s="1">
        <v>1</v>
      </c>
    </row>
    <row r="2579" spans="1:5" x14ac:dyDescent="0.25">
      <c r="A2579" t="s">
        <v>7389</v>
      </c>
      <c r="B2579" t="s">
        <v>2</v>
      </c>
      <c r="C2579" t="s">
        <v>4</v>
      </c>
      <c r="D2579" t="s">
        <v>21251</v>
      </c>
      <c r="E2579" s="1">
        <v>1</v>
      </c>
    </row>
    <row r="2580" spans="1:5" x14ac:dyDescent="0.25">
      <c r="A2580" t="s">
        <v>1355</v>
      </c>
      <c r="B2580" t="s">
        <v>2</v>
      </c>
      <c r="C2580" t="s">
        <v>4</v>
      </c>
      <c r="D2580" t="s">
        <v>15288</v>
      </c>
      <c r="E2580" s="1">
        <v>1</v>
      </c>
    </row>
    <row r="2581" spans="1:5" x14ac:dyDescent="0.25">
      <c r="A2581" t="s">
        <v>1356</v>
      </c>
      <c r="B2581" t="s">
        <v>2</v>
      </c>
      <c r="C2581" t="s">
        <v>4</v>
      </c>
      <c r="D2581" t="s">
        <v>15289</v>
      </c>
      <c r="E2581" s="1">
        <v>1</v>
      </c>
    </row>
    <row r="2582" spans="1:5" x14ac:dyDescent="0.25">
      <c r="A2582" t="s">
        <v>1357</v>
      </c>
      <c r="B2582" t="s">
        <v>2</v>
      </c>
      <c r="C2582" t="s">
        <v>10591</v>
      </c>
      <c r="D2582" t="s">
        <v>15290</v>
      </c>
      <c r="E2582" s="1">
        <v>1</v>
      </c>
    </row>
    <row r="2583" spans="1:5" x14ac:dyDescent="0.25">
      <c r="A2583" t="s">
        <v>9701</v>
      </c>
      <c r="B2583" t="s">
        <v>2</v>
      </c>
      <c r="C2583" t="s">
        <v>4</v>
      </c>
      <c r="D2583" t="s">
        <v>23536</v>
      </c>
      <c r="E2583" s="1">
        <v>1</v>
      </c>
    </row>
    <row r="2584" spans="1:5" x14ac:dyDescent="0.25">
      <c r="A2584" t="s">
        <v>1358</v>
      </c>
      <c r="B2584" t="s">
        <v>2</v>
      </c>
      <c r="C2584" t="s">
        <v>4</v>
      </c>
      <c r="D2584" t="s">
        <v>15291</v>
      </c>
      <c r="E2584" s="1">
        <v>1</v>
      </c>
    </row>
    <row r="2585" spans="1:5" x14ac:dyDescent="0.25">
      <c r="A2585" t="s">
        <v>8359</v>
      </c>
      <c r="B2585" t="s">
        <v>2</v>
      </c>
      <c r="C2585" t="s">
        <v>12730</v>
      </c>
      <c r="D2585" t="s">
        <v>22210</v>
      </c>
      <c r="E2585" s="1">
        <v>1</v>
      </c>
    </row>
    <row r="2586" spans="1:5" x14ac:dyDescent="0.25">
      <c r="A2586" t="s">
        <v>9702</v>
      </c>
      <c r="B2586" t="s">
        <v>2</v>
      </c>
      <c r="C2586" t="s">
        <v>13488</v>
      </c>
      <c r="D2586" t="s">
        <v>23537</v>
      </c>
      <c r="E2586" s="1">
        <v>1</v>
      </c>
    </row>
    <row r="2587" spans="1:5" x14ac:dyDescent="0.25">
      <c r="A2587" t="s">
        <v>1359</v>
      </c>
      <c r="B2587" t="s">
        <v>2</v>
      </c>
      <c r="C2587" t="s">
        <v>4</v>
      </c>
      <c r="D2587" t="s">
        <v>15292</v>
      </c>
      <c r="E2587" s="1">
        <v>1</v>
      </c>
    </row>
    <row r="2588" spans="1:5" x14ac:dyDescent="0.25">
      <c r="A2588" t="s">
        <v>7390</v>
      </c>
      <c r="B2588" t="s">
        <v>2</v>
      </c>
      <c r="C2588" t="s">
        <v>4</v>
      </c>
      <c r="D2588" t="s">
        <v>21252</v>
      </c>
      <c r="E2588" s="1">
        <v>1</v>
      </c>
    </row>
    <row r="2589" spans="1:5" x14ac:dyDescent="0.25">
      <c r="A2589" t="s">
        <v>1360</v>
      </c>
      <c r="B2589" t="s">
        <v>2</v>
      </c>
      <c r="C2589" t="s">
        <v>4</v>
      </c>
      <c r="D2589" t="s">
        <v>15293</v>
      </c>
      <c r="E2589" s="1">
        <v>1</v>
      </c>
    </row>
    <row r="2590" spans="1:5" x14ac:dyDescent="0.25">
      <c r="A2590" t="s">
        <v>7391</v>
      </c>
      <c r="B2590" t="s">
        <v>2</v>
      </c>
      <c r="C2590" t="s">
        <v>4</v>
      </c>
      <c r="D2590" t="s">
        <v>21253</v>
      </c>
      <c r="E2590" s="1">
        <v>1</v>
      </c>
    </row>
    <row r="2591" spans="1:5" x14ac:dyDescent="0.25">
      <c r="A2591" t="s">
        <v>9703</v>
      </c>
      <c r="B2591" t="s">
        <v>2</v>
      </c>
      <c r="C2591" t="s">
        <v>13447</v>
      </c>
      <c r="D2591" t="s">
        <v>23538</v>
      </c>
      <c r="E2591" s="1">
        <v>1</v>
      </c>
    </row>
    <row r="2592" spans="1:5" x14ac:dyDescent="0.25">
      <c r="A2592" t="s">
        <v>1361</v>
      </c>
      <c r="B2592" t="s">
        <v>2</v>
      </c>
      <c r="C2592" t="s">
        <v>4</v>
      </c>
      <c r="D2592" t="s">
        <v>15294</v>
      </c>
      <c r="E2592" s="1">
        <v>1</v>
      </c>
    </row>
    <row r="2593" spans="1:5" x14ac:dyDescent="0.25">
      <c r="A2593" t="s">
        <v>1362</v>
      </c>
      <c r="B2593" t="s">
        <v>2</v>
      </c>
      <c r="C2593" t="s">
        <v>4</v>
      </c>
      <c r="D2593" t="s">
        <v>15295</v>
      </c>
      <c r="E2593" s="1">
        <v>1</v>
      </c>
    </row>
    <row r="2594" spans="1:5" x14ac:dyDescent="0.25">
      <c r="A2594" t="s">
        <v>7392</v>
      </c>
      <c r="B2594" t="s">
        <v>2</v>
      </c>
      <c r="C2594" t="s">
        <v>4</v>
      </c>
      <c r="D2594" t="s">
        <v>21254</v>
      </c>
      <c r="E2594" s="1">
        <v>1</v>
      </c>
    </row>
    <row r="2595" spans="1:5" x14ac:dyDescent="0.25">
      <c r="A2595" t="s">
        <v>1363</v>
      </c>
      <c r="B2595" t="s">
        <v>2</v>
      </c>
      <c r="C2595" t="s">
        <v>4</v>
      </c>
      <c r="D2595" t="s">
        <v>15296</v>
      </c>
      <c r="E2595" s="1">
        <v>1</v>
      </c>
    </row>
    <row r="2596" spans="1:5" x14ac:dyDescent="0.25">
      <c r="A2596" t="s">
        <v>9704</v>
      </c>
      <c r="B2596" t="s">
        <v>2</v>
      </c>
      <c r="C2596" t="s">
        <v>4</v>
      </c>
      <c r="D2596" t="s">
        <v>23539</v>
      </c>
      <c r="E2596" s="1">
        <v>1</v>
      </c>
    </row>
    <row r="2597" spans="1:5" x14ac:dyDescent="0.25">
      <c r="A2597" t="s">
        <v>1364</v>
      </c>
      <c r="B2597" t="s">
        <v>2</v>
      </c>
      <c r="C2597" t="s">
        <v>4</v>
      </c>
      <c r="D2597" t="s">
        <v>15297</v>
      </c>
      <c r="E2597" s="1">
        <v>1</v>
      </c>
    </row>
    <row r="2598" spans="1:5" x14ac:dyDescent="0.25">
      <c r="A2598" t="s">
        <v>9705</v>
      </c>
      <c r="B2598" t="s">
        <v>2</v>
      </c>
      <c r="C2598" t="s">
        <v>4</v>
      </c>
      <c r="D2598" t="s">
        <v>23540</v>
      </c>
      <c r="E2598" s="1">
        <v>1</v>
      </c>
    </row>
    <row r="2599" spans="1:5" x14ac:dyDescent="0.25">
      <c r="A2599" t="s">
        <v>7393</v>
      </c>
      <c r="B2599" t="s">
        <v>2</v>
      </c>
      <c r="C2599" t="s">
        <v>4</v>
      </c>
      <c r="D2599" t="s">
        <v>21255</v>
      </c>
      <c r="E2599" s="1">
        <v>1</v>
      </c>
    </row>
    <row r="2600" spans="1:5" x14ac:dyDescent="0.25">
      <c r="A2600" t="s">
        <v>7394</v>
      </c>
      <c r="B2600" t="s">
        <v>2</v>
      </c>
      <c r="C2600" t="s">
        <v>4</v>
      </c>
      <c r="D2600" t="s">
        <v>21256</v>
      </c>
      <c r="E2600" s="1">
        <v>1</v>
      </c>
    </row>
    <row r="2601" spans="1:5" x14ac:dyDescent="0.25">
      <c r="A2601" t="s">
        <v>7395</v>
      </c>
      <c r="B2601" t="s">
        <v>2</v>
      </c>
      <c r="C2601" t="s">
        <v>4</v>
      </c>
      <c r="D2601" t="s">
        <v>21257</v>
      </c>
      <c r="E2601" s="1">
        <v>1</v>
      </c>
    </row>
    <row r="2602" spans="1:5" x14ac:dyDescent="0.25">
      <c r="A2602" t="s">
        <v>1365</v>
      </c>
      <c r="B2602" t="s">
        <v>2</v>
      </c>
      <c r="C2602" t="s">
        <v>4</v>
      </c>
      <c r="D2602" t="s">
        <v>15298</v>
      </c>
      <c r="E2602" s="1">
        <v>1</v>
      </c>
    </row>
    <row r="2603" spans="1:5" x14ac:dyDescent="0.25">
      <c r="A2603" t="s">
        <v>9706</v>
      </c>
      <c r="B2603" t="s">
        <v>2</v>
      </c>
      <c r="C2603" t="s">
        <v>4</v>
      </c>
      <c r="D2603" t="s">
        <v>23541</v>
      </c>
      <c r="E2603" s="1">
        <v>1</v>
      </c>
    </row>
    <row r="2604" spans="1:5" x14ac:dyDescent="0.25">
      <c r="A2604" t="s">
        <v>1366</v>
      </c>
      <c r="B2604" t="s">
        <v>2</v>
      </c>
      <c r="C2604" t="s">
        <v>4</v>
      </c>
      <c r="D2604" t="s">
        <v>15299</v>
      </c>
      <c r="E2604" s="1">
        <v>1</v>
      </c>
    </row>
    <row r="2605" spans="1:5" x14ac:dyDescent="0.25">
      <c r="A2605" t="s">
        <v>7396</v>
      </c>
      <c r="B2605" t="s">
        <v>2</v>
      </c>
      <c r="C2605" t="s">
        <v>4</v>
      </c>
      <c r="D2605" t="s">
        <v>21258</v>
      </c>
      <c r="E2605" s="1">
        <v>1</v>
      </c>
    </row>
    <row r="2606" spans="1:5" x14ac:dyDescent="0.25">
      <c r="A2606" t="s">
        <v>1367</v>
      </c>
      <c r="B2606" t="s">
        <v>2</v>
      </c>
      <c r="C2606" t="s">
        <v>4</v>
      </c>
      <c r="D2606" t="s">
        <v>15300</v>
      </c>
      <c r="E2606" s="1">
        <v>1</v>
      </c>
    </row>
    <row r="2607" spans="1:5" x14ac:dyDescent="0.25">
      <c r="A2607" t="s">
        <v>8072</v>
      </c>
      <c r="B2607" t="s">
        <v>2</v>
      </c>
      <c r="C2607" t="s">
        <v>12208</v>
      </c>
      <c r="D2607" t="s">
        <v>21928</v>
      </c>
      <c r="E2607" s="1">
        <v>1</v>
      </c>
    </row>
    <row r="2608" spans="1:5" x14ac:dyDescent="0.25">
      <c r="A2608" t="s">
        <v>8360</v>
      </c>
      <c r="B2608" t="s">
        <v>2</v>
      </c>
      <c r="C2608" t="s">
        <v>12692</v>
      </c>
      <c r="D2608" t="s">
        <v>22211</v>
      </c>
      <c r="E2608" s="1">
        <v>1</v>
      </c>
    </row>
    <row r="2609" spans="1:5" x14ac:dyDescent="0.25">
      <c r="A2609" t="s">
        <v>7397</v>
      </c>
      <c r="B2609" t="s">
        <v>2</v>
      </c>
      <c r="C2609" t="s">
        <v>4</v>
      </c>
      <c r="D2609" t="s">
        <v>21259</v>
      </c>
      <c r="E2609" s="1">
        <v>1</v>
      </c>
    </row>
    <row r="2610" spans="1:5" x14ac:dyDescent="0.25">
      <c r="A2610" t="s">
        <v>7398</v>
      </c>
      <c r="B2610" t="s">
        <v>2</v>
      </c>
      <c r="C2610" t="s">
        <v>4</v>
      </c>
      <c r="D2610" t="s">
        <v>21260</v>
      </c>
      <c r="E2610" s="1">
        <v>1</v>
      </c>
    </row>
    <row r="2611" spans="1:5" x14ac:dyDescent="0.25">
      <c r="A2611" t="s">
        <v>7399</v>
      </c>
      <c r="B2611" t="s">
        <v>2</v>
      </c>
      <c r="C2611" t="s">
        <v>4</v>
      </c>
      <c r="D2611" t="s">
        <v>21261</v>
      </c>
      <c r="E2611" s="1">
        <v>1</v>
      </c>
    </row>
    <row r="2612" spans="1:5" x14ac:dyDescent="0.25">
      <c r="A2612" t="s">
        <v>1368</v>
      </c>
      <c r="B2612" t="s">
        <v>2</v>
      </c>
      <c r="C2612" t="s">
        <v>4</v>
      </c>
      <c r="D2612" t="s">
        <v>15301</v>
      </c>
      <c r="E2612" s="1">
        <v>1</v>
      </c>
    </row>
    <row r="2613" spans="1:5" x14ac:dyDescent="0.25">
      <c r="A2613" t="s">
        <v>9707</v>
      </c>
      <c r="B2613" t="s">
        <v>2</v>
      </c>
      <c r="C2613" t="s">
        <v>4</v>
      </c>
      <c r="D2613" t="s">
        <v>23542</v>
      </c>
      <c r="E2613" s="1">
        <v>1</v>
      </c>
    </row>
    <row r="2614" spans="1:5" x14ac:dyDescent="0.25">
      <c r="A2614" t="s">
        <v>9415</v>
      </c>
      <c r="B2614" t="s">
        <v>2</v>
      </c>
      <c r="C2614" t="s">
        <v>4</v>
      </c>
      <c r="D2614" t="s">
        <v>23256</v>
      </c>
      <c r="E2614" s="1">
        <v>1</v>
      </c>
    </row>
    <row r="2615" spans="1:5" x14ac:dyDescent="0.25">
      <c r="A2615" t="s">
        <v>8031</v>
      </c>
      <c r="B2615" t="s">
        <v>2</v>
      </c>
      <c r="C2615" t="s">
        <v>4</v>
      </c>
      <c r="D2615" t="s">
        <v>21887</v>
      </c>
      <c r="E2615" s="1">
        <v>1</v>
      </c>
    </row>
    <row r="2616" spans="1:5" x14ac:dyDescent="0.25">
      <c r="A2616" t="s">
        <v>1369</v>
      </c>
      <c r="B2616" t="s">
        <v>2</v>
      </c>
      <c r="C2616" t="s">
        <v>4</v>
      </c>
      <c r="D2616" t="s">
        <v>15302</v>
      </c>
      <c r="E2616" s="1">
        <v>1</v>
      </c>
    </row>
    <row r="2617" spans="1:5" x14ac:dyDescent="0.25">
      <c r="A2617" t="s">
        <v>7400</v>
      </c>
      <c r="B2617" t="s">
        <v>2</v>
      </c>
      <c r="C2617" t="s">
        <v>4</v>
      </c>
      <c r="D2617" t="s">
        <v>21262</v>
      </c>
      <c r="E2617" s="1">
        <v>1</v>
      </c>
    </row>
    <row r="2618" spans="1:5" x14ac:dyDescent="0.25">
      <c r="A2618" t="s">
        <v>7401</v>
      </c>
      <c r="B2618" t="s">
        <v>2</v>
      </c>
      <c r="C2618" t="s">
        <v>4</v>
      </c>
      <c r="D2618" t="s">
        <v>21263</v>
      </c>
      <c r="E2618" s="1">
        <v>1</v>
      </c>
    </row>
    <row r="2619" spans="1:5" x14ac:dyDescent="0.25">
      <c r="A2619" t="s">
        <v>1370</v>
      </c>
      <c r="B2619" t="s">
        <v>2</v>
      </c>
      <c r="C2619" t="s">
        <v>4</v>
      </c>
      <c r="D2619" t="s">
        <v>15303</v>
      </c>
      <c r="E2619" s="1">
        <v>1</v>
      </c>
    </row>
    <row r="2620" spans="1:5" x14ac:dyDescent="0.25">
      <c r="A2620" t="s">
        <v>1371</v>
      </c>
      <c r="B2620" t="s">
        <v>2</v>
      </c>
      <c r="C2620" t="s">
        <v>4</v>
      </c>
      <c r="D2620" t="s">
        <v>15304</v>
      </c>
      <c r="E2620" s="1">
        <v>1</v>
      </c>
    </row>
    <row r="2621" spans="1:5" x14ac:dyDescent="0.25">
      <c r="A2621" t="s">
        <v>9708</v>
      </c>
      <c r="B2621" t="s">
        <v>2</v>
      </c>
      <c r="C2621" t="s">
        <v>4</v>
      </c>
      <c r="D2621" t="s">
        <v>23543</v>
      </c>
      <c r="E2621" s="1">
        <v>1</v>
      </c>
    </row>
    <row r="2622" spans="1:5" x14ac:dyDescent="0.25">
      <c r="A2622" t="s">
        <v>1372</v>
      </c>
      <c r="B2622" t="s">
        <v>2</v>
      </c>
      <c r="C2622" t="s">
        <v>4</v>
      </c>
      <c r="D2622" t="s">
        <v>15305</v>
      </c>
      <c r="E2622" s="1">
        <v>1</v>
      </c>
    </row>
    <row r="2623" spans="1:5" x14ac:dyDescent="0.25">
      <c r="A2623" t="s">
        <v>7402</v>
      </c>
      <c r="B2623" t="s">
        <v>2</v>
      </c>
      <c r="C2623" t="s">
        <v>4</v>
      </c>
      <c r="D2623" t="s">
        <v>21264</v>
      </c>
      <c r="E2623" s="1">
        <v>1</v>
      </c>
    </row>
    <row r="2624" spans="1:5" x14ac:dyDescent="0.25">
      <c r="A2624" t="s">
        <v>9709</v>
      </c>
      <c r="B2624" t="s">
        <v>2</v>
      </c>
      <c r="C2624" t="s">
        <v>13502</v>
      </c>
      <c r="D2624" t="s">
        <v>23544</v>
      </c>
      <c r="E2624" s="1">
        <v>1</v>
      </c>
    </row>
    <row r="2625" spans="1:5" x14ac:dyDescent="0.25">
      <c r="A2625" t="s">
        <v>8361</v>
      </c>
      <c r="B2625" t="s">
        <v>2</v>
      </c>
      <c r="C2625" t="s">
        <v>12546</v>
      </c>
      <c r="D2625" t="s">
        <v>22212</v>
      </c>
      <c r="E2625" s="1">
        <v>1</v>
      </c>
    </row>
    <row r="2626" spans="1:5" x14ac:dyDescent="0.25">
      <c r="A2626" t="s">
        <v>8032</v>
      </c>
      <c r="B2626" t="s">
        <v>2</v>
      </c>
      <c r="C2626" t="s">
        <v>12105</v>
      </c>
      <c r="D2626" t="s">
        <v>21888</v>
      </c>
      <c r="E2626" s="1">
        <v>1</v>
      </c>
    </row>
    <row r="2627" spans="1:5" x14ac:dyDescent="0.25">
      <c r="A2627" t="s">
        <v>1373</v>
      </c>
      <c r="B2627" t="s">
        <v>2</v>
      </c>
      <c r="C2627" t="s">
        <v>4</v>
      </c>
      <c r="D2627" t="s">
        <v>15306</v>
      </c>
      <c r="E2627" s="1">
        <v>1</v>
      </c>
    </row>
    <row r="2628" spans="1:5" x14ac:dyDescent="0.25">
      <c r="A2628" t="s">
        <v>7403</v>
      </c>
      <c r="B2628" t="s">
        <v>2</v>
      </c>
      <c r="C2628" t="s">
        <v>4</v>
      </c>
      <c r="D2628" t="s">
        <v>21265</v>
      </c>
      <c r="E2628" s="1">
        <v>1</v>
      </c>
    </row>
    <row r="2629" spans="1:5" x14ac:dyDescent="0.25">
      <c r="A2629" t="s">
        <v>7404</v>
      </c>
      <c r="B2629" t="s">
        <v>2</v>
      </c>
      <c r="C2629" t="s">
        <v>4</v>
      </c>
      <c r="D2629" t="s">
        <v>21266</v>
      </c>
      <c r="E2629" s="1">
        <v>1</v>
      </c>
    </row>
    <row r="2630" spans="1:5" x14ac:dyDescent="0.25">
      <c r="A2630" t="s">
        <v>7405</v>
      </c>
      <c r="B2630" t="s">
        <v>2</v>
      </c>
      <c r="C2630" t="s">
        <v>4</v>
      </c>
      <c r="D2630" t="s">
        <v>21267</v>
      </c>
      <c r="E2630" s="1">
        <v>1</v>
      </c>
    </row>
    <row r="2631" spans="1:5" x14ac:dyDescent="0.25">
      <c r="A2631" t="s">
        <v>6095</v>
      </c>
      <c r="B2631" t="s">
        <v>2</v>
      </c>
      <c r="C2631" t="s">
        <v>4</v>
      </c>
      <c r="D2631" t="s">
        <v>19972</v>
      </c>
      <c r="E2631" s="1">
        <v>1</v>
      </c>
    </row>
    <row r="2632" spans="1:5" x14ac:dyDescent="0.25">
      <c r="A2632" t="s">
        <v>1374</v>
      </c>
      <c r="B2632" t="s">
        <v>2</v>
      </c>
      <c r="C2632" t="s">
        <v>4</v>
      </c>
      <c r="D2632" t="s">
        <v>15307</v>
      </c>
      <c r="E2632" s="1">
        <v>1</v>
      </c>
    </row>
    <row r="2633" spans="1:5" x14ac:dyDescent="0.25">
      <c r="A2633" t="s">
        <v>1375</v>
      </c>
      <c r="B2633" t="s">
        <v>2</v>
      </c>
      <c r="C2633" t="s">
        <v>4</v>
      </c>
      <c r="D2633" t="s">
        <v>15308</v>
      </c>
      <c r="E2633" s="1">
        <v>1</v>
      </c>
    </row>
    <row r="2634" spans="1:5" x14ac:dyDescent="0.25">
      <c r="A2634" t="s">
        <v>1376</v>
      </c>
      <c r="B2634" t="s">
        <v>2</v>
      </c>
      <c r="C2634" t="s">
        <v>4</v>
      </c>
      <c r="D2634" t="s">
        <v>15309</v>
      </c>
      <c r="E2634" s="1">
        <v>1</v>
      </c>
    </row>
    <row r="2635" spans="1:5" x14ac:dyDescent="0.25">
      <c r="A2635" t="s">
        <v>1377</v>
      </c>
      <c r="B2635" t="s">
        <v>2</v>
      </c>
      <c r="C2635" t="s">
        <v>4</v>
      </c>
      <c r="D2635" t="s">
        <v>15310</v>
      </c>
      <c r="E2635" s="1">
        <v>1</v>
      </c>
    </row>
    <row r="2636" spans="1:5" x14ac:dyDescent="0.25">
      <c r="A2636" t="s">
        <v>7406</v>
      </c>
      <c r="B2636" t="s">
        <v>2</v>
      </c>
      <c r="C2636" t="s">
        <v>4</v>
      </c>
      <c r="D2636" t="s">
        <v>21268</v>
      </c>
      <c r="E2636" s="1">
        <v>1</v>
      </c>
    </row>
    <row r="2637" spans="1:5" x14ac:dyDescent="0.25">
      <c r="A2637" t="s">
        <v>8362</v>
      </c>
      <c r="B2637" t="s">
        <v>2</v>
      </c>
      <c r="C2637" t="s">
        <v>13130</v>
      </c>
      <c r="D2637" t="s">
        <v>22213</v>
      </c>
      <c r="E2637" s="1">
        <v>1</v>
      </c>
    </row>
    <row r="2638" spans="1:5" x14ac:dyDescent="0.25">
      <c r="A2638" t="s">
        <v>8033</v>
      </c>
      <c r="B2638" t="s">
        <v>2</v>
      </c>
      <c r="C2638" t="s">
        <v>4</v>
      </c>
      <c r="D2638" t="s">
        <v>21889</v>
      </c>
      <c r="E2638" s="1">
        <v>1</v>
      </c>
    </row>
    <row r="2639" spans="1:5" x14ac:dyDescent="0.25">
      <c r="A2639" t="s">
        <v>1378</v>
      </c>
      <c r="B2639" t="s">
        <v>2</v>
      </c>
      <c r="C2639" t="s">
        <v>4</v>
      </c>
      <c r="D2639" t="s">
        <v>15311</v>
      </c>
      <c r="E2639" s="1">
        <v>1</v>
      </c>
    </row>
    <row r="2640" spans="1:5" x14ac:dyDescent="0.25">
      <c r="A2640" t="s">
        <v>7106</v>
      </c>
      <c r="B2640" t="s">
        <v>2</v>
      </c>
      <c r="C2640" t="s">
        <v>4</v>
      </c>
      <c r="D2640" t="s">
        <v>20972</v>
      </c>
      <c r="E2640" s="1">
        <v>1</v>
      </c>
    </row>
    <row r="2641" spans="1:5" x14ac:dyDescent="0.25">
      <c r="A2641" t="s">
        <v>9710</v>
      </c>
      <c r="B2641" t="s">
        <v>2</v>
      </c>
      <c r="C2641" t="s">
        <v>13583</v>
      </c>
      <c r="D2641" t="s">
        <v>23545</v>
      </c>
      <c r="E2641" s="1">
        <v>1</v>
      </c>
    </row>
    <row r="2642" spans="1:5" x14ac:dyDescent="0.25">
      <c r="A2642" t="s">
        <v>7407</v>
      </c>
      <c r="B2642" t="s">
        <v>2</v>
      </c>
      <c r="C2642" t="s">
        <v>4</v>
      </c>
      <c r="D2642" t="s">
        <v>19061</v>
      </c>
      <c r="E2642" s="1">
        <v>1</v>
      </c>
    </row>
    <row r="2643" spans="1:5" x14ac:dyDescent="0.25">
      <c r="A2643" t="s">
        <v>1379</v>
      </c>
      <c r="B2643" t="s">
        <v>2</v>
      </c>
      <c r="C2643" t="s">
        <v>4</v>
      </c>
      <c r="D2643" t="s">
        <v>15312</v>
      </c>
      <c r="E2643" s="1">
        <v>1</v>
      </c>
    </row>
    <row r="2644" spans="1:5" x14ac:dyDescent="0.25">
      <c r="A2644" t="s">
        <v>9711</v>
      </c>
      <c r="B2644" t="s">
        <v>2</v>
      </c>
      <c r="C2644" t="s">
        <v>13436</v>
      </c>
      <c r="D2644" t="s">
        <v>23546</v>
      </c>
      <c r="E2644" s="1">
        <v>1</v>
      </c>
    </row>
    <row r="2645" spans="1:5" x14ac:dyDescent="0.25">
      <c r="A2645" t="s">
        <v>7408</v>
      </c>
      <c r="B2645" t="s">
        <v>2</v>
      </c>
      <c r="C2645" t="s">
        <v>4</v>
      </c>
      <c r="D2645" t="s">
        <v>21269</v>
      </c>
      <c r="E2645" s="1">
        <v>1</v>
      </c>
    </row>
    <row r="2646" spans="1:5" x14ac:dyDescent="0.25">
      <c r="A2646" t="s">
        <v>8363</v>
      </c>
      <c r="B2646" t="s">
        <v>2</v>
      </c>
      <c r="C2646" t="s">
        <v>12832</v>
      </c>
      <c r="D2646" t="s">
        <v>22214</v>
      </c>
      <c r="E2646" s="1">
        <v>1</v>
      </c>
    </row>
    <row r="2647" spans="1:5" x14ac:dyDescent="0.25">
      <c r="A2647" t="s">
        <v>6258</v>
      </c>
      <c r="B2647" t="s">
        <v>2</v>
      </c>
      <c r="C2647" t="s">
        <v>10957</v>
      </c>
      <c r="D2647" t="s">
        <v>20132</v>
      </c>
      <c r="E2647" s="1">
        <v>1</v>
      </c>
    </row>
    <row r="2648" spans="1:5" x14ac:dyDescent="0.25">
      <c r="A2648" t="s">
        <v>1380</v>
      </c>
      <c r="B2648" t="s">
        <v>2</v>
      </c>
      <c r="C2648" t="s">
        <v>4</v>
      </c>
      <c r="D2648" t="s">
        <v>15313</v>
      </c>
      <c r="E2648" s="1">
        <v>1</v>
      </c>
    </row>
    <row r="2649" spans="1:5" x14ac:dyDescent="0.25">
      <c r="A2649" t="s">
        <v>1381</v>
      </c>
      <c r="B2649" t="s">
        <v>2</v>
      </c>
      <c r="C2649" t="s">
        <v>4</v>
      </c>
      <c r="D2649" t="s">
        <v>15314</v>
      </c>
      <c r="E2649" s="1">
        <v>1</v>
      </c>
    </row>
    <row r="2650" spans="1:5" x14ac:dyDescent="0.25">
      <c r="A2650" t="s">
        <v>1382</v>
      </c>
      <c r="B2650" t="s">
        <v>2</v>
      </c>
      <c r="C2650" t="s">
        <v>4</v>
      </c>
      <c r="D2650" t="s">
        <v>15315</v>
      </c>
      <c r="E2650" s="1">
        <v>1</v>
      </c>
    </row>
    <row r="2651" spans="1:5" x14ac:dyDescent="0.25">
      <c r="A2651" t="s">
        <v>1383</v>
      </c>
      <c r="B2651" t="s">
        <v>2</v>
      </c>
      <c r="C2651" t="s">
        <v>4</v>
      </c>
      <c r="D2651" t="s">
        <v>15316</v>
      </c>
      <c r="E2651" s="1">
        <v>1</v>
      </c>
    </row>
    <row r="2652" spans="1:5" x14ac:dyDescent="0.25">
      <c r="A2652" t="s">
        <v>1384</v>
      </c>
      <c r="B2652" t="s">
        <v>2</v>
      </c>
      <c r="C2652" t="s">
        <v>4</v>
      </c>
      <c r="D2652" t="s">
        <v>15317</v>
      </c>
      <c r="E2652" s="1">
        <v>1</v>
      </c>
    </row>
    <row r="2653" spans="1:5" x14ac:dyDescent="0.25">
      <c r="A2653" t="s">
        <v>9712</v>
      </c>
      <c r="B2653" t="s">
        <v>2</v>
      </c>
      <c r="C2653" t="s">
        <v>13596</v>
      </c>
      <c r="D2653" t="s">
        <v>23547</v>
      </c>
      <c r="E2653" s="1">
        <v>1</v>
      </c>
    </row>
    <row r="2654" spans="1:5" x14ac:dyDescent="0.25">
      <c r="A2654" t="s">
        <v>6215</v>
      </c>
      <c r="B2654" t="s">
        <v>2</v>
      </c>
      <c r="C2654" t="s">
        <v>4</v>
      </c>
      <c r="D2654" t="s">
        <v>20091</v>
      </c>
      <c r="E2654" s="1">
        <v>1</v>
      </c>
    </row>
    <row r="2655" spans="1:5" x14ac:dyDescent="0.25">
      <c r="A2655" t="s">
        <v>9713</v>
      </c>
      <c r="B2655" t="s">
        <v>2</v>
      </c>
      <c r="C2655" t="s">
        <v>4</v>
      </c>
      <c r="D2655" t="s">
        <v>23548</v>
      </c>
      <c r="E2655" s="1">
        <v>1</v>
      </c>
    </row>
    <row r="2656" spans="1:5" x14ac:dyDescent="0.25">
      <c r="A2656" t="s">
        <v>9714</v>
      </c>
      <c r="B2656" t="s">
        <v>2</v>
      </c>
      <c r="C2656" t="s">
        <v>13545</v>
      </c>
      <c r="D2656" t="s">
        <v>23549</v>
      </c>
      <c r="E2656" s="1">
        <v>1</v>
      </c>
    </row>
    <row r="2657" spans="1:5" x14ac:dyDescent="0.25">
      <c r="A2657" t="s">
        <v>1385</v>
      </c>
      <c r="B2657" t="s">
        <v>2</v>
      </c>
      <c r="C2657" t="s">
        <v>4</v>
      </c>
      <c r="D2657" t="s">
        <v>15318</v>
      </c>
      <c r="E2657" s="1">
        <v>1</v>
      </c>
    </row>
    <row r="2658" spans="1:5" x14ac:dyDescent="0.25">
      <c r="A2658" t="s">
        <v>8364</v>
      </c>
      <c r="B2658" t="s">
        <v>2</v>
      </c>
      <c r="C2658" t="s">
        <v>12697</v>
      </c>
      <c r="D2658" t="s">
        <v>22215</v>
      </c>
      <c r="E2658" s="1">
        <v>1</v>
      </c>
    </row>
    <row r="2659" spans="1:5" x14ac:dyDescent="0.25">
      <c r="A2659" t="s">
        <v>9416</v>
      </c>
      <c r="B2659" t="s">
        <v>2</v>
      </c>
      <c r="C2659" t="s">
        <v>4</v>
      </c>
      <c r="D2659" t="s">
        <v>23257</v>
      </c>
      <c r="E2659" s="1">
        <v>1</v>
      </c>
    </row>
    <row r="2660" spans="1:5" x14ac:dyDescent="0.25">
      <c r="A2660" t="s">
        <v>7409</v>
      </c>
      <c r="B2660" t="s">
        <v>2</v>
      </c>
      <c r="C2660" t="s">
        <v>4</v>
      </c>
      <c r="D2660" t="s">
        <v>21270</v>
      </c>
      <c r="E2660" s="1">
        <v>1</v>
      </c>
    </row>
    <row r="2661" spans="1:5" x14ac:dyDescent="0.25">
      <c r="A2661" t="s">
        <v>1386</v>
      </c>
      <c r="B2661" t="s">
        <v>2</v>
      </c>
      <c r="C2661" t="s">
        <v>4</v>
      </c>
      <c r="D2661" t="s">
        <v>15319</v>
      </c>
      <c r="E2661" s="1">
        <v>1</v>
      </c>
    </row>
    <row r="2662" spans="1:5" x14ac:dyDescent="0.25">
      <c r="A2662" t="s">
        <v>7410</v>
      </c>
      <c r="B2662" t="s">
        <v>2</v>
      </c>
      <c r="C2662" t="s">
        <v>4</v>
      </c>
      <c r="D2662" t="s">
        <v>21271</v>
      </c>
      <c r="E2662" s="1">
        <v>1</v>
      </c>
    </row>
    <row r="2663" spans="1:5" x14ac:dyDescent="0.25">
      <c r="A2663" t="s">
        <v>6312</v>
      </c>
      <c r="B2663" t="s">
        <v>2</v>
      </c>
      <c r="C2663" t="s">
        <v>11086</v>
      </c>
      <c r="D2663" t="s">
        <v>20185</v>
      </c>
      <c r="E2663" s="1">
        <v>1</v>
      </c>
    </row>
    <row r="2664" spans="1:5" x14ac:dyDescent="0.25">
      <c r="A2664" t="s">
        <v>7411</v>
      </c>
      <c r="B2664" t="s">
        <v>2</v>
      </c>
      <c r="C2664" t="s">
        <v>4</v>
      </c>
      <c r="D2664" t="s">
        <v>21272</v>
      </c>
      <c r="E2664" s="1">
        <v>1</v>
      </c>
    </row>
    <row r="2665" spans="1:5" x14ac:dyDescent="0.25">
      <c r="A2665" t="s">
        <v>9715</v>
      </c>
      <c r="B2665" t="s">
        <v>2</v>
      </c>
      <c r="C2665" t="s">
        <v>13535</v>
      </c>
      <c r="D2665" t="s">
        <v>23550</v>
      </c>
      <c r="E2665" s="1">
        <v>1</v>
      </c>
    </row>
    <row r="2666" spans="1:5" x14ac:dyDescent="0.25">
      <c r="A2666" t="s">
        <v>1387</v>
      </c>
      <c r="B2666" t="s">
        <v>2</v>
      </c>
      <c r="C2666" t="s">
        <v>4</v>
      </c>
      <c r="D2666" t="s">
        <v>15320</v>
      </c>
      <c r="E2666" s="1">
        <v>1</v>
      </c>
    </row>
    <row r="2667" spans="1:5" x14ac:dyDescent="0.25">
      <c r="A2667" t="s">
        <v>1388</v>
      </c>
      <c r="B2667" t="s">
        <v>2</v>
      </c>
      <c r="C2667" t="s">
        <v>4</v>
      </c>
      <c r="D2667" t="s">
        <v>15321</v>
      </c>
      <c r="E2667" s="1">
        <v>1</v>
      </c>
    </row>
    <row r="2668" spans="1:5" x14ac:dyDescent="0.25">
      <c r="A2668" t="s">
        <v>7412</v>
      </c>
      <c r="B2668" t="s">
        <v>2</v>
      </c>
      <c r="C2668" t="s">
        <v>4</v>
      </c>
      <c r="D2668" t="s">
        <v>21273</v>
      </c>
      <c r="E2668" s="1">
        <v>1</v>
      </c>
    </row>
    <row r="2669" spans="1:5" x14ac:dyDescent="0.25">
      <c r="A2669" t="s">
        <v>1389</v>
      </c>
      <c r="B2669" t="s">
        <v>2</v>
      </c>
      <c r="C2669" t="s">
        <v>4</v>
      </c>
      <c r="D2669" t="s">
        <v>15322</v>
      </c>
      <c r="E2669" s="1">
        <v>1</v>
      </c>
    </row>
    <row r="2670" spans="1:5" x14ac:dyDescent="0.25">
      <c r="A2670" t="s">
        <v>7413</v>
      </c>
      <c r="B2670" t="s">
        <v>2</v>
      </c>
      <c r="C2670" t="s">
        <v>4</v>
      </c>
      <c r="D2670" t="s">
        <v>21274</v>
      </c>
      <c r="E2670" s="1">
        <v>1</v>
      </c>
    </row>
    <row r="2671" spans="1:5" x14ac:dyDescent="0.25">
      <c r="A2671" t="s">
        <v>1390</v>
      </c>
      <c r="B2671" t="s">
        <v>2</v>
      </c>
      <c r="C2671" t="s">
        <v>4</v>
      </c>
      <c r="D2671" t="s">
        <v>15323</v>
      </c>
      <c r="E2671" s="1">
        <v>1</v>
      </c>
    </row>
    <row r="2672" spans="1:5" x14ac:dyDescent="0.25">
      <c r="A2672" t="s">
        <v>1391</v>
      </c>
      <c r="B2672" t="s">
        <v>2</v>
      </c>
      <c r="C2672" t="s">
        <v>4</v>
      </c>
      <c r="D2672" t="s">
        <v>15324</v>
      </c>
      <c r="E2672" s="1">
        <v>1</v>
      </c>
    </row>
    <row r="2673" spans="1:5" x14ac:dyDescent="0.25">
      <c r="A2673" t="s">
        <v>9716</v>
      </c>
      <c r="B2673" t="s">
        <v>2</v>
      </c>
      <c r="C2673" t="s">
        <v>13641</v>
      </c>
      <c r="D2673" t="s">
        <v>23551</v>
      </c>
      <c r="E2673" s="1">
        <v>1</v>
      </c>
    </row>
    <row r="2674" spans="1:5" x14ac:dyDescent="0.25">
      <c r="A2674" t="s">
        <v>7414</v>
      </c>
      <c r="B2674" t="s">
        <v>2</v>
      </c>
      <c r="C2674" t="s">
        <v>4</v>
      </c>
      <c r="D2674" t="s">
        <v>21275</v>
      </c>
      <c r="E2674" s="1">
        <v>1</v>
      </c>
    </row>
    <row r="2675" spans="1:5" x14ac:dyDescent="0.25">
      <c r="A2675" t="s">
        <v>1392</v>
      </c>
      <c r="B2675" t="s">
        <v>2</v>
      </c>
      <c r="C2675" t="s">
        <v>4</v>
      </c>
      <c r="D2675" t="s">
        <v>15325</v>
      </c>
      <c r="E2675" s="1">
        <v>1</v>
      </c>
    </row>
    <row r="2676" spans="1:5" x14ac:dyDescent="0.25">
      <c r="A2676" t="s">
        <v>1393</v>
      </c>
      <c r="B2676" t="s">
        <v>2</v>
      </c>
      <c r="C2676" t="s">
        <v>4</v>
      </c>
      <c r="D2676" t="s">
        <v>15326</v>
      </c>
      <c r="E2676" s="1">
        <v>1</v>
      </c>
    </row>
    <row r="2677" spans="1:5" x14ac:dyDescent="0.25">
      <c r="A2677" t="s">
        <v>1394</v>
      </c>
      <c r="B2677" t="s">
        <v>2</v>
      </c>
      <c r="C2677" t="s">
        <v>4</v>
      </c>
      <c r="D2677" t="s">
        <v>15327</v>
      </c>
      <c r="E2677" s="1">
        <v>1</v>
      </c>
    </row>
    <row r="2678" spans="1:5" x14ac:dyDescent="0.25">
      <c r="A2678" t="s">
        <v>1395</v>
      </c>
      <c r="B2678" t="s">
        <v>2</v>
      </c>
      <c r="C2678" t="s">
        <v>4</v>
      </c>
      <c r="D2678" t="s">
        <v>15328</v>
      </c>
      <c r="E2678" s="1">
        <v>1</v>
      </c>
    </row>
    <row r="2679" spans="1:5" x14ac:dyDescent="0.25">
      <c r="A2679" t="s">
        <v>1396</v>
      </c>
      <c r="B2679" t="s">
        <v>2</v>
      </c>
      <c r="C2679" t="s">
        <v>4</v>
      </c>
      <c r="D2679" t="s">
        <v>15329</v>
      </c>
      <c r="E2679" s="1">
        <v>1</v>
      </c>
    </row>
    <row r="2680" spans="1:5" x14ac:dyDescent="0.25">
      <c r="A2680" t="s">
        <v>1397</v>
      </c>
      <c r="B2680" t="s">
        <v>2</v>
      </c>
      <c r="C2680" t="s">
        <v>4</v>
      </c>
      <c r="D2680" t="s">
        <v>15330</v>
      </c>
      <c r="E2680" s="1">
        <v>1</v>
      </c>
    </row>
    <row r="2681" spans="1:5" x14ac:dyDescent="0.25">
      <c r="A2681" t="s">
        <v>1398</v>
      </c>
      <c r="B2681" t="s">
        <v>2</v>
      </c>
      <c r="C2681" t="s">
        <v>4</v>
      </c>
      <c r="D2681" t="s">
        <v>15331</v>
      </c>
      <c r="E2681" s="1">
        <v>1</v>
      </c>
    </row>
    <row r="2682" spans="1:5" x14ac:dyDescent="0.25">
      <c r="A2682" t="s">
        <v>1399</v>
      </c>
      <c r="B2682" t="s">
        <v>2</v>
      </c>
      <c r="C2682" t="s">
        <v>4</v>
      </c>
      <c r="D2682" t="s">
        <v>15332</v>
      </c>
      <c r="E2682" s="1">
        <v>1</v>
      </c>
    </row>
    <row r="2683" spans="1:5" x14ac:dyDescent="0.25">
      <c r="A2683" t="s">
        <v>1400</v>
      </c>
      <c r="B2683" t="s">
        <v>2</v>
      </c>
      <c r="C2683" t="s">
        <v>4</v>
      </c>
      <c r="D2683" t="s">
        <v>15333</v>
      </c>
      <c r="E2683" s="1">
        <v>1</v>
      </c>
    </row>
    <row r="2684" spans="1:5" x14ac:dyDescent="0.25">
      <c r="A2684" t="s">
        <v>1401</v>
      </c>
      <c r="B2684" t="s">
        <v>2</v>
      </c>
      <c r="C2684" t="s">
        <v>4</v>
      </c>
      <c r="D2684" t="s">
        <v>15334</v>
      </c>
      <c r="E2684" s="1">
        <v>1</v>
      </c>
    </row>
    <row r="2685" spans="1:5" x14ac:dyDescent="0.25">
      <c r="A2685" t="s">
        <v>7415</v>
      </c>
      <c r="B2685" t="s">
        <v>2</v>
      </c>
      <c r="C2685" t="s">
        <v>4</v>
      </c>
      <c r="D2685" t="s">
        <v>21276</v>
      </c>
      <c r="E2685" s="1">
        <v>1</v>
      </c>
    </row>
    <row r="2686" spans="1:5" x14ac:dyDescent="0.25">
      <c r="A2686" t="s">
        <v>1402</v>
      </c>
      <c r="B2686" t="s">
        <v>2</v>
      </c>
      <c r="C2686" t="s">
        <v>4</v>
      </c>
      <c r="D2686" t="s">
        <v>15335</v>
      </c>
      <c r="E2686" s="1">
        <v>1</v>
      </c>
    </row>
    <row r="2687" spans="1:5" x14ac:dyDescent="0.25">
      <c r="A2687" t="s">
        <v>1403</v>
      </c>
      <c r="B2687" t="s">
        <v>2</v>
      </c>
      <c r="C2687" t="s">
        <v>4</v>
      </c>
      <c r="D2687" t="s">
        <v>15336</v>
      </c>
      <c r="E2687" s="1">
        <v>1</v>
      </c>
    </row>
    <row r="2688" spans="1:5" x14ac:dyDescent="0.25">
      <c r="A2688" t="s">
        <v>1404</v>
      </c>
      <c r="B2688" t="s">
        <v>2</v>
      </c>
      <c r="C2688" t="s">
        <v>4</v>
      </c>
      <c r="D2688" t="s">
        <v>15337</v>
      </c>
      <c r="E2688" s="1">
        <v>1</v>
      </c>
    </row>
    <row r="2689" spans="1:5" x14ac:dyDescent="0.25">
      <c r="A2689" t="s">
        <v>1405</v>
      </c>
      <c r="B2689" t="s">
        <v>2</v>
      </c>
      <c r="C2689" t="s">
        <v>4</v>
      </c>
      <c r="D2689" t="s">
        <v>15338</v>
      </c>
      <c r="E2689" s="1">
        <v>1</v>
      </c>
    </row>
    <row r="2690" spans="1:5" x14ac:dyDescent="0.25">
      <c r="A2690" t="s">
        <v>1406</v>
      </c>
      <c r="B2690" t="s">
        <v>2</v>
      </c>
      <c r="C2690" t="s">
        <v>4</v>
      </c>
      <c r="D2690" t="s">
        <v>15339</v>
      </c>
      <c r="E2690" s="1">
        <v>1</v>
      </c>
    </row>
    <row r="2691" spans="1:5" x14ac:dyDescent="0.25">
      <c r="A2691" t="s">
        <v>1407</v>
      </c>
      <c r="B2691" t="s">
        <v>2</v>
      </c>
      <c r="C2691" t="s">
        <v>4</v>
      </c>
      <c r="D2691" t="s">
        <v>15340</v>
      </c>
      <c r="E2691" s="1">
        <v>1</v>
      </c>
    </row>
    <row r="2692" spans="1:5" x14ac:dyDescent="0.25">
      <c r="A2692" t="s">
        <v>1408</v>
      </c>
      <c r="B2692" t="s">
        <v>2</v>
      </c>
      <c r="C2692" t="s">
        <v>4</v>
      </c>
      <c r="D2692" t="s">
        <v>15341</v>
      </c>
      <c r="E2692" s="1">
        <v>1</v>
      </c>
    </row>
    <row r="2693" spans="1:5" x14ac:dyDescent="0.25">
      <c r="A2693" t="s">
        <v>1409</v>
      </c>
      <c r="B2693" t="s">
        <v>2</v>
      </c>
      <c r="C2693" t="s">
        <v>4</v>
      </c>
      <c r="D2693" t="s">
        <v>15342</v>
      </c>
      <c r="E2693" s="1">
        <v>1</v>
      </c>
    </row>
    <row r="2694" spans="1:5" x14ac:dyDescent="0.25">
      <c r="A2694" t="s">
        <v>1410</v>
      </c>
      <c r="B2694" t="s">
        <v>2</v>
      </c>
      <c r="C2694" t="s">
        <v>4</v>
      </c>
      <c r="D2694" t="s">
        <v>15343</v>
      </c>
      <c r="E2694" s="1">
        <v>1</v>
      </c>
    </row>
    <row r="2695" spans="1:5" x14ac:dyDescent="0.25">
      <c r="A2695" t="s">
        <v>1411</v>
      </c>
      <c r="B2695" t="s">
        <v>2</v>
      </c>
      <c r="C2695" t="s">
        <v>4</v>
      </c>
      <c r="D2695" t="s">
        <v>15344</v>
      </c>
      <c r="E2695" s="1">
        <v>1</v>
      </c>
    </row>
    <row r="2696" spans="1:5" x14ac:dyDescent="0.25">
      <c r="A2696" t="s">
        <v>1412</v>
      </c>
      <c r="B2696" t="s">
        <v>2</v>
      </c>
      <c r="C2696" t="s">
        <v>4</v>
      </c>
      <c r="D2696" t="s">
        <v>15345</v>
      </c>
      <c r="E2696" s="1">
        <v>1</v>
      </c>
    </row>
    <row r="2697" spans="1:5" x14ac:dyDescent="0.25">
      <c r="A2697" t="s">
        <v>7416</v>
      </c>
      <c r="B2697" t="s">
        <v>2</v>
      </c>
      <c r="C2697" t="s">
        <v>4</v>
      </c>
      <c r="D2697" t="s">
        <v>21277</v>
      </c>
      <c r="E2697" s="1">
        <v>1</v>
      </c>
    </row>
    <row r="2698" spans="1:5" x14ac:dyDescent="0.25">
      <c r="A2698" t="s">
        <v>1413</v>
      </c>
      <c r="B2698" t="s">
        <v>2</v>
      </c>
      <c r="C2698" t="s">
        <v>4</v>
      </c>
      <c r="D2698" t="s">
        <v>15346</v>
      </c>
      <c r="E2698" s="1">
        <v>1</v>
      </c>
    </row>
    <row r="2699" spans="1:5" x14ac:dyDescent="0.25">
      <c r="A2699" t="s">
        <v>1414</v>
      </c>
      <c r="B2699" t="s">
        <v>2</v>
      </c>
      <c r="C2699" t="s">
        <v>4</v>
      </c>
      <c r="D2699" t="s">
        <v>15347</v>
      </c>
      <c r="E2699" s="1">
        <v>1</v>
      </c>
    </row>
    <row r="2700" spans="1:5" x14ac:dyDescent="0.25">
      <c r="A2700" t="s">
        <v>1415</v>
      </c>
      <c r="B2700" t="s">
        <v>2</v>
      </c>
      <c r="C2700" t="s">
        <v>4</v>
      </c>
      <c r="D2700" t="s">
        <v>15348</v>
      </c>
      <c r="E2700" s="1">
        <v>1</v>
      </c>
    </row>
    <row r="2701" spans="1:5" x14ac:dyDescent="0.25">
      <c r="A2701" t="s">
        <v>9717</v>
      </c>
      <c r="B2701" t="s">
        <v>2</v>
      </c>
      <c r="C2701" t="s">
        <v>4</v>
      </c>
      <c r="D2701" t="s">
        <v>23552</v>
      </c>
      <c r="E2701" s="1">
        <v>1</v>
      </c>
    </row>
    <row r="2702" spans="1:5" x14ac:dyDescent="0.25">
      <c r="A2702" t="s">
        <v>1416</v>
      </c>
      <c r="B2702" t="s">
        <v>2</v>
      </c>
      <c r="C2702" t="s">
        <v>4</v>
      </c>
      <c r="D2702" t="s">
        <v>15349</v>
      </c>
      <c r="E2702" s="1">
        <v>1</v>
      </c>
    </row>
    <row r="2703" spans="1:5" x14ac:dyDescent="0.25">
      <c r="A2703" t="s">
        <v>1417</v>
      </c>
      <c r="B2703" t="s">
        <v>2</v>
      </c>
      <c r="C2703" t="s">
        <v>4</v>
      </c>
      <c r="D2703" t="s">
        <v>15350</v>
      </c>
      <c r="E2703" s="1">
        <v>1</v>
      </c>
    </row>
    <row r="2704" spans="1:5" x14ac:dyDescent="0.25">
      <c r="A2704" t="s">
        <v>1418</v>
      </c>
      <c r="B2704" t="s">
        <v>2</v>
      </c>
      <c r="C2704" t="s">
        <v>4</v>
      </c>
      <c r="D2704" t="s">
        <v>15351</v>
      </c>
      <c r="E2704" s="1">
        <v>1</v>
      </c>
    </row>
    <row r="2705" spans="1:5" x14ac:dyDescent="0.25">
      <c r="A2705" t="s">
        <v>1419</v>
      </c>
      <c r="B2705" t="s">
        <v>2</v>
      </c>
      <c r="C2705" t="s">
        <v>4</v>
      </c>
      <c r="D2705" t="s">
        <v>15352</v>
      </c>
      <c r="E2705" s="1">
        <v>1</v>
      </c>
    </row>
    <row r="2706" spans="1:5" x14ac:dyDescent="0.25">
      <c r="A2706" t="s">
        <v>7417</v>
      </c>
      <c r="B2706" t="s">
        <v>2</v>
      </c>
      <c r="C2706" t="s">
        <v>4</v>
      </c>
      <c r="D2706" t="s">
        <v>21278</v>
      </c>
      <c r="E2706" s="1">
        <v>1</v>
      </c>
    </row>
    <row r="2707" spans="1:5" x14ac:dyDescent="0.25">
      <c r="A2707" t="s">
        <v>1420</v>
      </c>
      <c r="B2707" t="s">
        <v>2</v>
      </c>
      <c r="C2707" t="s">
        <v>4</v>
      </c>
      <c r="D2707" t="s">
        <v>15353</v>
      </c>
      <c r="E2707" s="1">
        <v>1</v>
      </c>
    </row>
    <row r="2708" spans="1:5" x14ac:dyDescent="0.25">
      <c r="A2708" t="s">
        <v>1421</v>
      </c>
      <c r="B2708" t="s">
        <v>2</v>
      </c>
      <c r="C2708" t="s">
        <v>4</v>
      </c>
      <c r="D2708" t="s">
        <v>15354</v>
      </c>
      <c r="E2708" s="1">
        <v>1</v>
      </c>
    </row>
    <row r="2709" spans="1:5" x14ac:dyDescent="0.25">
      <c r="A2709" t="s">
        <v>1422</v>
      </c>
      <c r="B2709" t="s">
        <v>2</v>
      </c>
      <c r="C2709" t="s">
        <v>4</v>
      </c>
      <c r="D2709" t="s">
        <v>15355</v>
      </c>
      <c r="E2709" s="1">
        <v>1</v>
      </c>
    </row>
    <row r="2710" spans="1:5" x14ac:dyDescent="0.25">
      <c r="A2710" t="s">
        <v>7418</v>
      </c>
      <c r="B2710" t="s">
        <v>2</v>
      </c>
      <c r="C2710" t="s">
        <v>4</v>
      </c>
      <c r="D2710" t="s">
        <v>21279</v>
      </c>
      <c r="E2710" s="1">
        <v>1</v>
      </c>
    </row>
    <row r="2711" spans="1:5" x14ac:dyDescent="0.25">
      <c r="A2711" t="s">
        <v>10086</v>
      </c>
      <c r="B2711" t="s">
        <v>2</v>
      </c>
      <c r="C2711" t="s">
        <v>13683</v>
      </c>
      <c r="D2711" t="s">
        <v>23909</v>
      </c>
      <c r="E2711" s="1">
        <v>1</v>
      </c>
    </row>
    <row r="2712" spans="1:5" x14ac:dyDescent="0.25">
      <c r="A2712" t="s">
        <v>9718</v>
      </c>
      <c r="B2712" t="s">
        <v>2</v>
      </c>
      <c r="C2712" t="s">
        <v>13486</v>
      </c>
      <c r="D2712" t="s">
        <v>23553</v>
      </c>
      <c r="E2712" s="1">
        <v>1</v>
      </c>
    </row>
    <row r="2713" spans="1:5" x14ac:dyDescent="0.25">
      <c r="A2713" t="s">
        <v>1423</v>
      </c>
      <c r="B2713" t="s">
        <v>2</v>
      </c>
      <c r="C2713" t="s">
        <v>4</v>
      </c>
      <c r="D2713" t="s">
        <v>15356</v>
      </c>
      <c r="E2713" s="1">
        <v>1</v>
      </c>
    </row>
    <row r="2714" spans="1:5" x14ac:dyDescent="0.25">
      <c r="A2714" t="s">
        <v>1424</v>
      </c>
      <c r="B2714" t="s">
        <v>2</v>
      </c>
      <c r="C2714" t="s">
        <v>4</v>
      </c>
      <c r="D2714" t="s">
        <v>15357</v>
      </c>
      <c r="E2714" s="1">
        <v>1</v>
      </c>
    </row>
    <row r="2715" spans="1:5" x14ac:dyDescent="0.25">
      <c r="A2715" t="s">
        <v>1425</v>
      </c>
      <c r="B2715" t="s">
        <v>2</v>
      </c>
      <c r="C2715" t="s">
        <v>4</v>
      </c>
      <c r="D2715" t="s">
        <v>15358</v>
      </c>
      <c r="E2715" s="1">
        <v>1</v>
      </c>
    </row>
    <row r="2716" spans="1:5" x14ac:dyDescent="0.25">
      <c r="A2716" t="s">
        <v>1426</v>
      </c>
      <c r="B2716" t="s">
        <v>2</v>
      </c>
      <c r="C2716" t="s">
        <v>4</v>
      </c>
      <c r="D2716" t="s">
        <v>15359</v>
      </c>
      <c r="E2716" s="1">
        <v>1</v>
      </c>
    </row>
    <row r="2717" spans="1:5" x14ac:dyDescent="0.25">
      <c r="A2717" t="s">
        <v>9538</v>
      </c>
      <c r="B2717" t="s">
        <v>2</v>
      </c>
      <c r="C2717" t="s">
        <v>4</v>
      </c>
      <c r="D2717" t="s">
        <v>23378</v>
      </c>
      <c r="E2717" s="1">
        <v>1</v>
      </c>
    </row>
    <row r="2718" spans="1:5" x14ac:dyDescent="0.25">
      <c r="A2718" t="s">
        <v>1427</v>
      </c>
      <c r="B2718" t="s">
        <v>2</v>
      </c>
      <c r="C2718" t="s">
        <v>4</v>
      </c>
      <c r="D2718" t="s">
        <v>15360</v>
      </c>
      <c r="E2718" s="1">
        <v>1</v>
      </c>
    </row>
    <row r="2719" spans="1:5" x14ac:dyDescent="0.25">
      <c r="A2719" t="s">
        <v>1428</v>
      </c>
      <c r="B2719" t="s">
        <v>2</v>
      </c>
      <c r="C2719" t="s">
        <v>4</v>
      </c>
      <c r="D2719" t="s">
        <v>15361</v>
      </c>
      <c r="E2719" s="1">
        <v>1</v>
      </c>
    </row>
    <row r="2720" spans="1:5" x14ac:dyDescent="0.25">
      <c r="A2720" t="s">
        <v>1429</v>
      </c>
      <c r="B2720" t="s">
        <v>2</v>
      </c>
      <c r="C2720" t="s">
        <v>4</v>
      </c>
      <c r="D2720" t="s">
        <v>15362</v>
      </c>
      <c r="E2720" s="1">
        <v>1</v>
      </c>
    </row>
    <row r="2721" spans="1:5" x14ac:dyDescent="0.25">
      <c r="A2721" t="s">
        <v>1430</v>
      </c>
      <c r="B2721" t="s">
        <v>2</v>
      </c>
      <c r="C2721" t="s">
        <v>4</v>
      </c>
      <c r="D2721" t="s">
        <v>15363</v>
      </c>
      <c r="E2721" s="1">
        <v>1</v>
      </c>
    </row>
    <row r="2722" spans="1:5" x14ac:dyDescent="0.25">
      <c r="A2722" t="s">
        <v>1431</v>
      </c>
      <c r="B2722" t="s">
        <v>2</v>
      </c>
      <c r="C2722" t="s">
        <v>4</v>
      </c>
      <c r="D2722" t="s">
        <v>15364</v>
      </c>
      <c r="E2722" s="1">
        <v>1</v>
      </c>
    </row>
    <row r="2723" spans="1:5" x14ac:dyDescent="0.25">
      <c r="A2723" t="s">
        <v>1432</v>
      </c>
      <c r="B2723" t="s">
        <v>2</v>
      </c>
      <c r="C2723" t="s">
        <v>4</v>
      </c>
      <c r="D2723" t="s">
        <v>15365</v>
      </c>
      <c r="E2723" s="1">
        <v>1</v>
      </c>
    </row>
    <row r="2724" spans="1:5" x14ac:dyDescent="0.25">
      <c r="A2724" t="s">
        <v>1433</v>
      </c>
      <c r="B2724" t="s">
        <v>2</v>
      </c>
      <c r="C2724" t="s">
        <v>4</v>
      </c>
      <c r="D2724" t="s">
        <v>15366</v>
      </c>
      <c r="E2724" s="1">
        <v>1</v>
      </c>
    </row>
    <row r="2725" spans="1:5" x14ac:dyDescent="0.25">
      <c r="A2725" t="s">
        <v>9719</v>
      </c>
      <c r="B2725" t="s">
        <v>2</v>
      </c>
      <c r="C2725" t="s">
        <v>13627</v>
      </c>
      <c r="D2725" t="s">
        <v>23554</v>
      </c>
      <c r="E2725" s="1">
        <v>1</v>
      </c>
    </row>
    <row r="2726" spans="1:5" x14ac:dyDescent="0.25">
      <c r="A2726" t="s">
        <v>8365</v>
      </c>
      <c r="B2726" t="s">
        <v>2</v>
      </c>
      <c r="C2726" t="s">
        <v>12662</v>
      </c>
      <c r="D2726" t="s">
        <v>22216</v>
      </c>
      <c r="E2726" s="1">
        <v>1</v>
      </c>
    </row>
    <row r="2727" spans="1:5" x14ac:dyDescent="0.25">
      <c r="A2727" t="s">
        <v>7419</v>
      </c>
      <c r="B2727" t="s">
        <v>2</v>
      </c>
      <c r="C2727" t="s">
        <v>4</v>
      </c>
      <c r="D2727" t="s">
        <v>21280</v>
      </c>
      <c r="E2727" s="1">
        <v>1</v>
      </c>
    </row>
    <row r="2728" spans="1:5" x14ac:dyDescent="0.25">
      <c r="A2728" t="s">
        <v>1434</v>
      </c>
      <c r="B2728" t="s">
        <v>2</v>
      </c>
      <c r="C2728" t="s">
        <v>4</v>
      </c>
      <c r="D2728" t="s">
        <v>15367</v>
      </c>
      <c r="E2728" s="1">
        <v>1</v>
      </c>
    </row>
    <row r="2729" spans="1:5" x14ac:dyDescent="0.25">
      <c r="A2729" t="s">
        <v>1435</v>
      </c>
      <c r="B2729" t="s">
        <v>2</v>
      </c>
      <c r="C2729" t="s">
        <v>4</v>
      </c>
      <c r="D2729" t="s">
        <v>15368</v>
      </c>
      <c r="E2729" s="1">
        <v>1</v>
      </c>
    </row>
    <row r="2730" spans="1:5" x14ac:dyDescent="0.25">
      <c r="A2730" t="s">
        <v>7067</v>
      </c>
      <c r="B2730" t="s">
        <v>2</v>
      </c>
      <c r="C2730" t="s">
        <v>4</v>
      </c>
      <c r="D2730" t="s">
        <v>20933</v>
      </c>
      <c r="E2730" s="1">
        <v>1</v>
      </c>
    </row>
    <row r="2731" spans="1:5" x14ac:dyDescent="0.25">
      <c r="A2731" t="s">
        <v>1436</v>
      </c>
      <c r="B2731" t="s">
        <v>2</v>
      </c>
      <c r="C2731" t="s">
        <v>4</v>
      </c>
      <c r="D2731" t="s">
        <v>15369</v>
      </c>
      <c r="E2731" s="1">
        <v>1</v>
      </c>
    </row>
    <row r="2732" spans="1:5" x14ac:dyDescent="0.25">
      <c r="A2732" t="s">
        <v>1437</v>
      </c>
      <c r="B2732" t="s">
        <v>2</v>
      </c>
      <c r="C2732" t="s">
        <v>4</v>
      </c>
      <c r="D2732" t="s">
        <v>15370</v>
      </c>
      <c r="E2732" s="1">
        <v>1</v>
      </c>
    </row>
    <row r="2733" spans="1:5" x14ac:dyDescent="0.25">
      <c r="A2733" t="s">
        <v>1438</v>
      </c>
      <c r="B2733" t="s">
        <v>2</v>
      </c>
      <c r="C2733" t="s">
        <v>4</v>
      </c>
      <c r="D2733" t="s">
        <v>15371</v>
      </c>
      <c r="E2733" s="1">
        <v>1</v>
      </c>
    </row>
    <row r="2734" spans="1:5" x14ac:dyDescent="0.25">
      <c r="A2734" t="s">
        <v>1439</v>
      </c>
      <c r="B2734" t="s">
        <v>2</v>
      </c>
      <c r="C2734" t="s">
        <v>4</v>
      </c>
      <c r="D2734" t="s">
        <v>15372</v>
      </c>
      <c r="E2734" s="1">
        <v>1</v>
      </c>
    </row>
    <row r="2735" spans="1:5" x14ac:dyDescent="0.25">
      <c r="A2735" t="s">
        <v>1440</v>
      </c>
      <c r="B2735" t="s">
        <v>2</v>
      </c>
      <c r="C2735" t="s">
        <v>4</v>
      </c>
      <c r="D2735" t="s">
        <v>15373</v>
      </c>
      <c r="E2735" s="1">
        <v>1</v>
      </c>
    </row>
    <row r="2736" spans="1:5" x14ac:dyDescent="0.25">
      <c r="A2736" t="s">
        <v>9539</v>
      </c>
      <c r="B2736" t="s">
        <v>2</v>
      </c>
      <c r="C2736" t="s">
        <v>4</v>
      </c>
      <c r="D2736" t="s">
        <v>23379</v>
      </c>
      <c r="E2736" s="1">
        <v>1</v>
      </c>
    </row>
    <row r="2737" spans="1:5" x14ac:dyDescent="0.25">
      <c r="A2737" t="s">
        <v>7420</v>
      </c>
      <c r="B2737" t="s">
        <v>2</v>
      </c>
      <c r="C2737" t="s">
        <v>4</v>
      </c>
      <c r="D2737" t="s">
        <v>21281</v>
      </c>
      <c r="E2737" s="1">
        <v>1</v>
      </c>
    </row>
    <row r="2738" spans="1:5" x14ac:dyDescent="0.25">
      <c r="A2738" t="s">
        <v>1441</v>
      </c>
      <c r="B2738" t="s">
        <v>2</v>
      </c>
      <c r="C2738" t="s">
        <v>4</v>
      </c>
      <c r="D2738" t="s">
        <v>15374</v>
      </c>
      <c r="E2738" s="1">
        <v>1</v>
      </c>
    </row>
    <row r="2739" spans="1:5" x14ac:dyDescent="0.25">
      <c r="A2739" t="s">
        <v>1442</v>
      </c>
      <c r="B2739" t="s">
        <v>2</v>
      </c>
      <c r="C2739" t="s">
        <v>4</v>
      </c>
      <c r="D2739" t="s">
        <v>15375</v>
      </c>
      <c r="E2739" s="1">
        <v>1</v>
      </c>
    </row>
    <row r="2740" spans="1:5" x14ac:dyDescent="0.25">
      <c r="A2740" t="s">
        <v>1443</v>
      </c>
      <c r="B2740" t="s">
        <v>2</v>
      </c>
      <c r="C2740" t="s">
        <v>4</v>
      </c>
      <c r="D2740" t="s">
        <v>15376</v>
      </c>
      <c r="E2740" s="1">
        <v>1</v>
      </c>
    </row>
    <row r="2741" spans="1:5" x14ac:dyDescent="0.25">
      <c r="A2741" t="s">
        <v>10087</v>
      </c>
      <c r="B2741" t="s">
        <v>2</v>
      </c>
      <c r="C2741" t="s">
        <v>13701</v>
      </c>
      <c r="D2741" t="s">
        <v>23910</v>
      </c>
      <c r="E2741" s="1">
        <v>1</v>
      </c>
    </row>
    <row r="2742" spans="1:5" x14ac:dyDescent="0.25">
      <c r="A2742" t="s">
        <v>9169</v>
      </c>
      <c r="B2742" t="s">
        <v>2</v>
      </c>
      <c r="C2742" t="s">
        <v>12863</v>
      </c>
      <c r="D2742" t="s">
        <v>23012</v>
      </c>
      <c r="E2742" s="1">
        <v>1</v>
      </c>
    </row>
    <row r="2743" spans="1:5" x14ac:dyDescent="0.25">
      <c r="A2743" t="s">
        <v>8235</v>
      </c>
      <c r="B2743" t="s">
        <v>2</v>
      </c>
      <c r="C2743" t="s">
        <v>12886</v>
      </c>
      <c r="D2743" t="s">
        <v>22088</v>
      </c>
      <c r="E2743" s="1">
        <v>1</v>
      </c>
    </row>
    <row r="2744" spans="1:5" x14ac:dyDescent="0.25">
      <c r="A2744" t="s">
        <v>1444</v>
      </c>
      <c r="B2744" t="s">
        <v>2</v>
      </c>
      <c r="C2744" t="s">
        <v>4</v>
      </c>
      <c r="D2744" t="s">
        <v>15377</v>
      </c>
      <c r="E2744" s="1">
        <v>1</v>
      </c>
    </row>
    <row r="2745" spans="1:5" x14ac:dyDescent="0.25">
      <c r="A2745" t="s">
        <v>1445</v>
      </c>
      <c r="B2745" t="s">
        <v>2</v>
      </c>
      <c r="C2745" t="s">
        <v>4</v>
      </c>
      <c r="D2745" t="s">
        <v>15378</v>
      </c>
      <c r="E2745" s="1">
        <v>1</v>
      </c>
    </row>
    <row r="2746" spans="1:5" x14ac:dyDescent="0.25">
      <c r="A2746" t="s">
        <v>1446</v>
      </c>
      <c r="B2746" t="s">
        <v>2</v>
      </c>
      <c r="C2746" t="s">
        <v>4</v>
      </c>
      <c r="D2746" t="s">
        <v>15379</v>
      </c>
      <c r="E2746" s="1">
        <v>1</v>
      </c>
    </row>
    <row r="2747" spans="1:5" x14ac:dyDescent="0.25">
      <c r="A2747" t="s">
        <v>1447</v>
      </c>
      <c r="B2747" t="s">
        <v>2</v>
      </c>
      <c r="C2747" t="s">
        <v>4</v>
      </c>
      <c r="D2747" t="s">
        <v>15380</v>
      </c>
      <c r="E2747" s="1">
        <v>1</v>
      </c>
    </row>
    <row r="2748" spans="1:5" x14ac:dyDescent="0.25">
      <c r="A2748" t="s">
        <v>6216</v>
      </c>
      <c r="B2748" t="s">
        <v>2</v>
      </c>
      <c r="C2748" t="s">
        <v>11018</v>
      </c>
      <c r="D2748" t="s">
        <v>20092</v>
      </c>
      <c r="E2748" s="1">
        <v>1</v>
      </c>
    </row>
    <row r="2749" spans="1:5" x14ac:dyDescent="0.25">
      <c r="A2749" t="s">
        <v>1448</v>
      </c>
      <c r="B2749" t="s">
        <v>2</v>
      </c>
      <c r="C2749" t="s">
        <v>4</v>
      </c>
      <c r="D2749" t="s">
        <v>15381</v>
      </c>
      <c r="E2749" s="1">
        <v>1</v>
      </c>
    </row>
    <row r="2750" spans="1:5" x14ac:dyDescent="0.25">
      <c r="A2750" t="s">
        <v>1449</v>
      </c>
      <c r="B2750" t="s">
        <v>2</v>
      </c>
      <c r="C2750" t="s">
        <v>4</v>
      </c>
      <c r="D2750" t="s">
        <v>15382</v>
      </c>
      <c r="E2750" s="1">
        <v>1</v>
      </c>
    </row>
    <row r="2751" spans="1:5" x14ac:dyDescent="0.25">
      <c r="A2751" t="s">
        <v>9170</v>
      </c>
      <c r="B2751" t="s">
        <v>2</v>
      </c>
      <c r="C2751" t="s">
        <v>12535</v>
      </c>
      <c r="D2751" t="s">
        <v>23013</v>
      </c>
      <c r="E2751" s="1">
        <v>1</v>
      </c>
    </row>
    <row r="2752" spans="1:5" x14ac:dyDescent="0.25">
      <c r="A2752" t="s">
        <v>8034</v>
      </c>
      <c r="B2752" t="s">
        <v>2</v>
      </c>
      <c r="C2752" t="s">
        <v>4</v>
      </c>
      <c r="D2752" t="s">
        <v>21890</v>
      </c>
      <c r="E2752" s="1">
        <v>1</v>
      </c>
    </row>
    <row r="2753" spans="1:5" x14ac:dyDescent="0.25">
      <c r="A2753" t="s">
        <v>1450</v>
      </c>
      <c r="B2753" t="s">
        <v>2</v>
      </c>
      <c r="C2753" t="s">
        <v>4</v>
      </c>
      <c r="D2753" t="s">
        <v>15383</v>
      </c>
      <c r="E2753" s="1">
        <v>1</v>
      </c>
    </row>
    <row r="2754" spans="1:5" x14ac:dyDescent="0.25">
      <c r="A2754" t="s">
        <v>1451</v>
      </c>
      <c r="B2754" t="s">
        <v>2</v>
      </c>
      <c r="C2754" t="s">
        <v>4</v>
      </c>
      <c r="D2754" t="s">
        <v>15384</v>
      </c>
      <c r="E2754" s="1">
        <v>1</v>
      </c>
    </row>
    <row r="2755" spans="1:5" x14ac:dyDescent="0.25">
      <c r="A2755" t="s">
        <v>6096</v>
      </c>
      <c r="B2755" t="s">
        <v>2</v>
      </c>
      <c r="C2755" t="s">
        <v>4</v>
      </c>
      <c r="D2755" t="s">
        <v>19973</v>
      </c>
      <c r="E2755" s="1">
        <v>1</v>
      </c>
    </row>
    <row r="2756" spans="1:5" x14ac:dyDescent="0.25">
      <c r="A2756" t="s">
        <v>9970</v>
      </c>
      <c r="B2756" t="s">
        <v>2</v>
      </c>
      <c r="C2756" t="s">
        <v>4</v>
      </c>
      <c r="D2756" t="s">
        <v>23797</v>
      </c>
      <c r="E2756" s="1">
        <v>1</v>
      </c>
    </row>
    <row r="2757" spans="1:5" x14ac:dyDescent="0.25">
      <c r="A2757" t="s">
        <v>1452</v>
      </c>
      <c r="B2757" t="s">
        <v>2</v>
      </c>
      <c r="C2757" t="s">
        <v>4</v>
      </c>
      <c r="D2757" t="s">
        <v>15385</v>
      </c>
      <c r="E2757" s="1">
        <v>1</v>
      </c>
    </row>
    <row r="2758" spans="1:5" x14ac:dyDescent="0.25">
      <c r="A2758" t="s">
        <v>6097</v>
      </c>
      <c r="B2758" t="s">
        <v>2</v>
      </c>
      <c r="C2758" t="s">
        <v>4</v>
      </c>
      <c r="D2758" t="s">
        <v>19974</v>
      </c>
      <c r="E2758" s="1">
        <v>1</v>
      </c>
    </row>
    <row r="2759" spans="1:5" x14ac:dyDescent="0.25">
      <c r="A2759" t="s">
        <v>1453</v>
      </c>
      <c r="B2759" t="s">
        <v>2</v>
      </c>
      <c r="C2759" t="s">
        <v>4</v>
      </c>
      <c r="D2759" t="s">
        <v>15386</v>
      </c>
      <c r="E2759" s="1">
        <v>1</v>
      </c>
    </row>
    <row r="2760" spans="1:5" x14ac:dyDescent="0.25">
      <c r="A2760" t="s">
        <v>6098</v>
      </c>
      <c r="B2760" t="s">
        <v>2</v>
      </c>
      <c r="C2760" t="s">
        <v>4</v>
      </c>
      <c r="D2760" t="s">
        <v>19975</v>
      </c>
      <c r="E2760" s="1">
        <v>1</v>
      </c>
    </row>
    <row r="2761" spans="1:5" x14ac:dyDescent="0.25">
      <c r="A2761" t="s">
        <v>7145</v>
      </c>
      <c r="B2761" t="s">
        <v>2</v>
      </c>
      <c r="C2761" t="s">
        <v>11660</v>
      </c>
      <c r="D2761" t="s">
        <v>21011</v>
      </c>
      <c r="E2761" s="1">
        <v>1</v>
      </c>
    </row>
    <row r="2762" spans="1:5" x14ac:dyDescent="0.25">
      <c r="A2762" t="s">
        <v>10088</v>
      </c>
      <c r="B2762" t="s">
        <v>2</v>
      </c>
      <c r="C2762" t="s">
        <v>13652</v>
      </c>
      <c r="D2762" t="s">
        <v>23911</v>
      </c>
      <c r="E2762" s="1">
        <v>1</v>
      </c>
    </row>
    <row r="2763" spans="1:5" x14ac:dyDescent="0.25">
      <c r="A2763" t="s">
        <v>6099</v>
      </c>
      <c r="B2763" t="s">
        <v>2</v>
      </c>
      <c r="C2763" t="s">
        <v>4</v>
      </c>
      <c r="D2763" t="s">
        <v>19976</v>
      </c>
      <c r="E2763" s="1">
        <v>1</v>
      </c>
    </row>
    <row r="2764" spans="1:5" x14ac:dyDescent="0.25">
      <c r="A2764" t="s">
        <v>1454</v>
      </c>
      <c r="B2764" t="s">
        <v>2</v>
      </c>
      <c r="C2764" t="s">
        <v>4</v>
      </c>
      <c r="D2764" t="s">
        <v>15387</v>
      </c>
      <c r="E2764" s="1">
        <v>1</v>
      </c>
    </row>
    <row r="2765" spans="1:5" x14ac:dyDescent="0.25">
      <c r="A2765" t="s">
        <v>1455</v>
      </c>
      <c r="B2765" t="s">
        <v>2</v>
      </c>
      <c r="C2765" t="s">
        <v>4</v>
      </c>
      <c r="D2765" t="s">
        <v>15388</v>
      </c>
      <c r="E2765" s="1">
        <v>1</v>
      </c>
    </row>
    <row r="2766" spans="1:5" x14ac:dyDescent="0.25">
      <c r="A2766" t="s">
        <v>10089</v>
      </c>
      <c r="B2766" t="s">
        <v>2</v>
      </c>
      <c r="C2766" t="s">
        <v>13647</v>
      </c>
      <c r="D2766" t="s">
        <v>23912</v>
      </c>
      <c r="E2766" s="1">
        <v>1</v>
      </c>
    </row>
    <row r="2767" spans="1:5" x14ac:dyDescent="0.25">
      <c r="A2767" t="s">
        <v>1456</v>
      </c>
      <c r="B2767" t="s">
        <v>2</v>
      </c>
      <c r="C2767" t="s">
        <v>4</v>
      </c>
      <c r="D2767" t="s">
        <v>15389</v>
      </c>
      <c r="E2767" s="1">
        <v>1</v>
      </c>
    </row>
    <row r="2768" spans="1:5" x14ac:dyDescent="0.25">
      <c r="A2768" t="s">
        <v>1457</v>
      </c>
      <c r="B2768" t="s">
        <v>2</v>
      </c>
      <c r="C2768" t="s">
        <v>4</v>
      </c>
      <c r="D2768" t="s">
        <v>15390</v>
      </c>
      <c r="E2768" s="1">
        <v>1</v>
      </c>
    </row>
    <row r="2769" spans="1:5" x14ac:dyDescent="0.25">
      <c r="A2769" t="s">
        <v>1458</v>
      </c>
      <c r="B2769" t="s">
        <v>2</v>
      </c>
      <c r="C2769" t="s">
        <v>4</v>
      </c>
      <c r="D2769" t="s">
        <v>15391</v>
      </c>
      <c r="E2769" s="1">
        <v>1</v>
      </c>
    </row>
    <row r="2770" spans="1:5" x14ac:dyDescent="0.25">
      <c r="A2770" t="s">
        <v>1459</v>
      </c>
      <c r="B2770" t="s">
        <v>2</v>
      </c>
      <c r="C2770" t="s">
        <v>4</v>
      </c>
      <c r="D2770" t="s">
        <v>15392</v>
      </c>
      <c r="E2770" s="1">
        <v>1</v>
      </c>
    </row>
    <row r="2771" spans="1:5" x14ac:dyDescent="0.25">
      <c r="A2771" t="s">
        <v>1460</v>
      </c>
      <c r="B2771" t="s">
        <v>2</v>
      </c>
      <c r="C2771" t="s">
        <v>4</v>
      </c>
      <c r="D2771" t="s">
        <v>15393</v>
      </c>
      <c r="E2771" s="1">
        <v>1</v>
      </c>
    </row>
    <row r="2772" spans="1:5" x14ac:dyDescent="0.25">
      <c r="A2772" t="s">
        <v>1461</v>
      </c>
      <c r="B2772" t="s">
        <v>2</v>
      </c>
      <c r="C2772" t="s">
        <v>4</v>
      </c>
      <c r="D2772" t="s">
        <v>15394</v>
      </c>
      <c r="E2772" s="1">
        <v>1</v>
      </c>
    </row>
    <row r="2773" spans="1:5" x14ac:dyDescent="0.25">
      <c r="A2773" t="s">
        <v>1462</v>
      </c>
      <c r="B2773" t="s">
        <v>2</v>
      </c>
      <c r="C2773" t="s">
        <v>4</v>
      </c>
      <c r="D2773" t="s">
        <v>15395</v>
      </c>
      <c r="E2773" s="1">
        <v>1</v>
      </c>
    </row>
    <row r="2774" spans="1:5" x14ac:dyDescent="0.25">
      <c r="A2774" t="s">
        <v>9971</v>
      </c>
      <c r="B2774" t="s">
        <v>2</v>
      </c>
      <c r="C2774" t="s">
        <v>4</v>
      </c>
      <c r="D2774" t="s">
        <v>23798</v>
      </c>
      <c r="E2774" s="1">
        <v>1</v>
      </c>
    </row>
    <row r="2775" spans="1:5" x14ac:dyDescent="0.25">
      <c r="A2775" t="s">
        <v>6100</v>
      </c>
      <c r="B2775" t="s">
        <v>2</v>
      </c>
      <c r="C2775" t="s">
        <v>10867</v>
      </c>
      <c r="D2775" t="s">
        <v>19977</v>
      </c>
      <c r="E2775" s="1">
        <v>1</v>
      </c>
    </row>
    <row r="2776" spans="1:5" x14ac:dyDescent="0.25">
      <c r="A2776" t="s">
        <v>8366</v>
      </c>
      <c r="B2776" t="s">
        <v>2</v>
      </c>
      <c r="C2776" t="s">
        <v>12274</v>
      </c>
      <c r="D2776" t="s">
        <v>22217</v>
      </c>
      <c r="E2776" s="1">
        <v>1</v>
      </c>
    </row>
    <row r="2777" spans="1:5" x14ac:dyDescent="0.25">
      <c r="A2777" t="s">
        <v>1463</v>
      </c>
      <c r="B2777" t="s">
        <v>2</v>
      </c>
      <c r="C2777" t="s">
        <v>4</v>
      </c>
      <c r="D2777" t="s">
        <v>15396</v>
      </c>
      <c r="E2777" s="1">
        <v>1</v>
      </c>
    </row>
    <row r="2778" spans="1:5" x14ac:dyDescent="0.25">
      <c r="A2778" t="s">
        <v>1464</v>
      </c>
      <c r="B2778" t="s">
        <v>2</v>
      </c>
      <c r="C2778" t="s">
        <v>4</v>
      </c>
      <c r="D2778" t="s">
        <v>15397</v>
      </c>
      <c r="E2778" s="1">
        <v>1</v>
      </c>
    </row>
    <row r="2779" spans="1:5" x14ac:dyDescent="0.25">
      <c r="A2779" t="s">
        <v>6101</v>
      </c>
      <c r="B2779" t="s">
        <v>2</v>
      </c>
      <c r="C2779" t="s">
        <v>10872</v>
      </c>
      <c r="D2779" t="s">
        <v>19978</v>
      </c>
      <c r="E2779" s="1">
        <v>1</v>
      </c>
    </row>
    <row r="2780" spans="1:5" x14ac:dyDescent="0.25">
      <c r="A2780" t="s">
        <v>1465</v>
      </c>
      <c r="B2780" t="s">
        <v>2</v>
      </c>
      <c r="C2780" t="s">
        <v>4</v>
      </c>
      <c r="D2780" t="s">
        <v>15398</v>
      </c>
      <c r="E2780" s="1">
        <v>1</v>
      </c>
    </row>
    <row r="2781" spans="1:5" x14ac:dyDescent="0.25">
      <c r="A2781" t="s">
        <v>9720</v>
      </c>
      <c r="B2781" t="s">
        <v>2</v>
      </c>
      <c r="C2781" t="s">
        <v>4</v>
      </c>
      <c r="D2781" t="s">
        <v>23555</v>
      </c>
      <c r="E2781" s="1">
        <v>1</v>
      </c>
    </row>
    <row r="2782" spans="1:5" x14ac:dyDescent="0.25">
      <c r="A2782" t="s">
        <v>7146</v>
      </c>
      <c r="B2782" t="s">
        <v>2</v>
      </c>
      <c r="C2782" t="s">
        <v>11662</v>
      </c>
      <c r="D2782" t="s">
        <v>21012</v>
      </c>
      <c r="E2782" s="1">
        <v>1</v>
      </c>
    </row>
    <row r="2783" spans="1:5" x14ac:dyDescent="0.25">
      <c r="A2783" t="s">
        <v>10090</v>
      </c>
      <c r="B2783" t="s">
        <v>2</v>
      </c>
      <c r="C2783" t="s">
        <v>13669</v>
      </c>
      <c r="D2783" t="s">
        <v>23913</v>
      </c>
      <c r="E2783" s="1">
        <v>1</v>
      </c>
    </row>
    <row r="2784" spans="1:5" x14ac:dyDescent="0.25">
      <c r="A2784" t="s">
        <v>8236</v>
      </c>
      <c r="B2784" t="s">
        <v>2</v>
      </c>
      <c r="C2784" t="s">
        <v>12308</v>
      </c>
      <c r="D2784" t="s">
        <v>22089</v>
      </c>
      <c r="E2784" s="1">
        <v>1</v>
      </c>
    </row>
    <row r="2785" spans="1:5" x14ac:dyDescent="0.25">
      <c r="A2785" t="s">
        <v>1466</v>
      </c>
      <c r="B2785" t="s">
        <v>2</v>
      </c>
      <c r="C2785" t="s">
        <v>10308</v>
      </c>
      <c r="D2785" t="s">
        <v>15399</v>
      </c>
      <c r="E2785" s="1">
        <v>1</v>
      </c>
    </row>
    <row r="2786" spans="1:5" x14ac:dyDescent="0.25">
      <c r="A2786" t="s">
        <v>8237</v>
      </c>
      <c r="B2786" t="s">
        <v>2</v>
      </c>
      <c r="C2786" t="s">
        <v>12375</v>
      </c>
      <c r="D2786" t="s">
        <v>22090</v>
      </c>
      <c r="E2786" s="1">
        <v>1</v>
      </c>
    </row>
    <row r="2787" spans="1:5" x14ac:dyDescent="0.25">
      <c r="A2787" t="s">
        <v>10091</v>
      </c>
      <c r="B2787" t="s">
        <v>2</v>
      </c>
      <c r="C2787" t="s">
        <v>4</v>
      </c>
      <c r="D2787" t="s">
        <v>23914</v>
      </c>
      <c r="E2787" s="1">
        <v>1</v>
      </c>
    </row>
    <row r="2788" spans="1:5" x14ac:dyDescent="0.25">
      <c r="A2788" t="s">
        <v>7207</v>
      </c>
      <c r="B2788" t="s">
        <v>2</v>
      </c>
      <c r="C2788" t="s">
        <v>11720</v>
      </c>
      <c r="D2788" t="s">
        <v>21072</v>
      </c>
      <c r="E2788" s="1">
        <v>1</v>
      </c>
    </row>
    <row r="2789" spans="1:5" x14ac:dyDescent="0.25">
      <c r="A2789" t="s">
        <v>8367</v>
      </c>
      <c r="B2789" t="s">
        <v>2</v>
      </c>
      <c r="C2789" t="s">
        <v>12652</v>
      </c>
      <c r="D2789" t="s">
        <v>22218</v>
      </c>
      <c r="E2789" s="1">
        <v>1</v>
      </c>
    </row>
    <row r="2790" spans="1:5" x14ac:dyDescent="0.25">
      <c r="A2790" t="s">
        <v>8368</v>
      </c>
      <c r="B2790" t="s">
        <v>2</v>
      </c>
      <c r="C2790" t="s">
        <v>12491</v>
      </c>
      <c r="D2790" t="s">
        <v>22219</v>
      </c>
      <c r="E2790" s="1">
        <v>1</v>
      </c>
    </row>
    <row r="2791" spans="1:5" x14ac:dyDescent="0.25">
      <c r="A2791" t="s">
        <v>8369</v>
      </c>
      <c r="B2791" t="s">
        <v>2</v>
      </c>
      <c r="C2791" t="s">
        <v>12531</v>
      </c>
      <c r="D2791" t="s">
        <v>22220</v>
      </c>
      <c r="E2791" s="1">
        <v>1</v>
      </c>
    </row>
    <row r="2792" spans="1:5" x14ac:dyDescent="0.25">
      <c r="A2792" t="s">
        <v>1467</v>
      </c>
      <c r="B2792" t="s">
        <v>2</v>
      </c>
      <c r="C2792" t="s">
        <v>4</v>
      </c>
      <c r="D2792" t="s">
        <v>15400</v>
      </c>
      <c r="E2792" s="1">
        <v>1</v>
      </c>
    </row>
    <row r="2793" spans="1:5" x14ac:dyDescent="0.25">
      <c r="A2793" t="s">
        <v>1468</v>
      </c>
      <c r="B2793" t="s">
        <v>2</v>
      </c>
      <c r="C2793" t="s">
        <v>4</v>
      </c>
      <c r="D2793" t="s">
        <v>15401</v>
      </c>
      <c r="E2793" s="1">
        <v>1</v>
      </c>
    </row>
    <row r="2794" spans="1:5" x14ac:dyDescent="0.25">
      <c r="A2794" t="s">
        <v>6217</v>
      </c>
      <c r="B2794" t="s">
        <v>2</v>
      </c>
      <c r="C2794" t="s">
        <v>4</v>
      </c>
      <c r="D2794" t="s">
        <v>20093</v>
      </c>
      <c r="E2794" s="1">
        <v>1</v>
      </c>
    </row>
    <row r="2795" spans="1:5" x14ac:dyDescent="0.25">
      <c r="A2795" t="s">
        <v>6313</v>
      </c>
      <c r="B2795" t="s">
        <v>2</v>
      </c>
      <c r="C2795" t="s">
        <v>10980</v>
      </c>
      <c r="D2795" t="s">
        <v>20186</v>
      </c>
      <c r="E2795" s="1">
        <v>1</v>
      </c>
    </row>
    <row r="2796" spans="1:5" x14ac:dyDescent="0.25">
      <c r="A2796" t="s">
        <v>1469</v>
      </c>
      <c r="B2796" t="s">
        <v>2</v>
      </c>
      <c r="C2796" t="s">
        <v>4</v>
      </c>
      <c r="D2796" t="s">
        <v>15402</v>
      </c>
      <c r="E2796" s="1">
        <v>1</v>
      </c>
    </row>
    <row r="2797" spans="1:5" x14ac:dyDescent="0.25">
      <c r="A2797" t="s">
        <v>7421</v>
      </c>
      <c r="B2797" t="s">
        <v>2</v>
      </c>
      <c r="C2797" t="s">
        <v>4</v>
      </c>
      <c r="D2797" t="s">
        <v>21282</v>
      </c>
      <c r="E2797" s="1">
        <v>1</v>
      </c>
    </row>
    <row r="2798" spans="1:5" x14ac:dyDescent="0.25">
      <c r="A2798" t="s">
        <v>7208</v>
      </c>
      <c r="B2798" t="s">
        <v>2</v>
      </c>
      <c r="C2798" t="s">
        <v>4</v>
      </c>
      <c r="D2798" t="s">
        <v>21073</v>
      </c>
      <c r="E2798" s="1">
        <v>1</v>
      </c>
    </row>
    <row r="2799" spans="1:5" x14ac:dyDescent="0.25">
      <c r="A2799" t="s">
        <v>1470</v>
      </c>
      <c r="B2799" t="s">
        <v>2</v>
      </c>
      <c r="C2799" t="s">
        <v>4</v>
      </c>
      <c r="D2799" t="s">
        <v>15403</v>
      </c>
      <c r="E2799" s="1">
        <v>1</v>
      </c>
    </row>
    <row r="2800" spans="1:5" x14ac:dyDescent="0.25">
      <c r="A2800" t="s">
        <v>6102</v>
      </c>
      <c r="B2800" t="s">
        <v>2</v>
      </c>
      <c r="C2800" t="s">
        <v>4</v>
      </c>
      <c r="D2800" t="s">
        <v>19979</v>
      </c>
      <c r="E2800" s="1">
        <v>1</v>
      </c>
    </row>
    <row r="2801" spans="1:5" x14ac:dyDescent="0.25">
      <c r="A2801" t="s">
        <v>1471</v>
      </c>
      <c r="B2801" t="s">
        <v>2</v>
      </c>
      <c r="C2801" t="s">
        <v>4</v>
      </c>
      <c r="D2801" t="s">
        <v>15404</v>
      </c>
      <c r="E2801" s="1">
        <v>1</v>
      </c>
    </row>
    <row r="2802" spans="1:5" x14ac:dyDescent="0.25">
      <c r="A2802" t="s">
        <v>6103</v>
      </c>
      <c r="B2802" t="s">
        <v>2</v>
      </c>
      <c r="C2802" t="s">
        <v>4</v>
      </c>
      <c r="D2802" t="s">
        <v>19980</v>
      </c>
      <c r="E2802" s="1">
        <v>1</v>
      </c>
    </row>
    <row r="2803" spans="1:5" x14ac:dyDescent="0.25">
      <c r="A2803" t="s">
        <v>1472</v>
      </c>
      <c r="B2803" t="s">
        <v>2</v>
      </c>
      <c r="C2803" t="s">
        <v>4</v>
      </c>
      <c r="D2803" t="s">
        <v>15405</v>
      </c>
      <c r="E2803" s="1">
        <v>1</v>
      </c>
    </row>
    <row r="2804" spans="1:5" x14ac:dyDescent="0.25">
      <c r="A2804" t="s">
        <v>1473</v>
      </c>
      <c r="B2804" t="s">
        <v>2</v>
      </c>
      <c r="C2804" t="s">
        <v>4</v>
      </c>
      <c r="D2804" t="s">
        <v>15406</v>
      </c>
      <c r="E2804" s="1">
        <v>1</v>
      </c>
    </row>
    <row r="2805" spans="1:5" x14ac:dyDescent="0.25">
      <c r="A2805" t="s">
        <v>7422</v>
      </c>
      <c r="B2805" t="s">
        <v>2</v>
      </c>
      <c r="C2805" t="s">
        <v>4</v>
      </c>
      <c r="D2805" t="s">
        <v>21283</v>
      </c>
      <c r="E2805" s="1">
        <v>1</v>
      </c>
    </row>
    <row r="2806" spans="1:5" x14ac:dyDescent="0.25">
      <c r="A2806" t="s">
        <v>1474</v>
      </c>
      <c r="B2806" t="s">
        <v>2</v>
      </c>
      <c r="C2806" t="s">
        <v>4</v>
      </c>
      <c r="D2806" t="s">
        <v>15407</v>
      </c>
      <c r="E2806" s="1">
        <v>1</v>
      </c>
    </row>
    <row r="2807" spans="1:5" x14ac:dyDescent="0.25">
      <c r="A2807" t="s">
        <v>9972</v>
      </c>
      <c r="B2807" t="s">
        <v>2</v>
      </c>
      <c r="C2807" t="s">
        <v>4</v>
      </c>
      <c r="D2807" t="s">
        <v>23799</v>
      </c>
      <c r="E2807" s="1">
        <v>1</v>
      </c>
    </row>
    <row r="2808" spans="1:5" x14ac:dyDescent="0.25">
      <c r="A2808" t="s">
        <v>1475</v>
      </c>
      <c r="B2808" t="s">
        <v>2</v>
      </c>
      <c r="C2808" t="s">
        <v>4</v>
      </c>
      <c r="D2808" t="s">
        <v>15408</v>
      </c>
      <c r="E2808" s="1">
        <v>1</v>
      </c>
    </row>
    <row r="2809" spans="1:5" x14ac:dyDescent="0.25">
      <c r="A2809" t="s">
        <v>9721</v>
      </c>
      <c r="B2809" t="s">
        <v>2</v>
      </c>
      <c r="C2809" t="s">
        <v>4</v>
      </c>
      <c r="D2809" t="s">
        <v>23556</v>
      </c>
      <c r="E2809" s="1">
        <v>1</v>
      </c>
    </row>
    <row r="2810" spans="1:5" x14ac:dyDescent="0.25">
      <c r="A2810" t="s">
        <v>1476</v>
      </c>
      <c r="B2810" t="s">
        <v>2</v>
      </c>
      <c r="C2810" t="s">
        <v>4</v>
      </c>
      <c r="D2810" t="s">
        <v>15409</v>
      </c>
      <c r="E2810" s="1">
        <v>1</v>
      </c>
    </row>
    <row r="2811" spans="1:5" x14ac:dyDescent="0.25">
      <c r="A2811" t="s">
        <v>10161</v>
      </c>
      <c r="B2811" t="s">
        <v>2</v>
      </c>
      <c r="C2811" t="s">
        <v>4</v>
      </c>
      <c r="D2811" t="s">
        <v>23982</v>
      </c>
      <c r="E2811" s="1">
        <v>1</v>
      </c>
    </row>
    <row r="2812" spans="1:5" x14ac:dyDescent="0.25">
      <c r="A2812" t="s">
        <v>1477</v>
      </c>
      <c r="B2812" t="s">
        <v>2</v>
      </c>
      <c r="C2812" t="s">
        <v>4</v>
      </c>
      <c r="D2812" t="s">
        <v>15410</v>
      </c>
      <c r="E2812" s="1">
        <v>1</v>
      </c>
    </row>
    <row r="2813" spans="1:5" x14ac:dyDescent="0.25">
      <c r="A2813" t="s">
        <v>9722</v>
      </c>
      <c r="B2813" t="s">
        <v>2</v>
      </c>
      <c r="C2813" t="s">
        <v>4</v>
      </c>
      <c r="D2813" t="s">
        <v>23557</v>
      </c>
      <c r="E2813" s="1">
        <v>1</v>
      </c>
    </row>
    <row r="2814" spans="1:5" x14ac:dyDescent="0.25">
      <c r="A2814" t="s">
        <v>9723</v>
      </c>
      <c r="B2814" t="s">
        <v>2</v>
      </c>
      <c r="C2814" t="s">
        <v>4</v>
      </c>
      <c r="D2814" t="s">
        <v>23558</v>
      </c>
      <c r="E2814" s="1">
        <v>1</v>
      </c>
    </row>
    <row r="2815" spans="1:5" x14ac:dyDescent="0.25">
      <c r="A2815" t="s">
        <v>9724</v>
      </c>
      <c r="B2815" t="s">
        <v>2</v>
      </c>
      <c r="C2815" t="s">
        <v>13549</v>
      </c>
      <c r="D2815" t="s">
        <v>23559</v>
      </c>
      <c r="E2815" s="1">
        <v>1</v>
      </c>
    </row>
    <row r="2816" spans="1:5" x14ac:dyDescent="0.25">
      <c r="A2816" t="s">
        <v>10162</v>
      </c>
      <c r="B2816" t="s">
        <v>2</v>
      </c>
      <c r="C2816" t="s">
        <v>4</v>
      </c>
      <c r="D2816" t="s">
        <v>23983</v>
      </c>
      <c r="E2816" s="1">
        <v>1</v>
      </c>
    </row>
    <row r="2817" spans="1:5" x14ac:dyDescent="0.25">
      <c r="A2817" t="s">
        <v>8370</v>
      </c>
      <c r="B2817" t="s">
        <v>2</v>
      </c>
      <c r="C2817" t="s">
        <v>12905</v>
      </c>
      <c r="D2817" t="s">
        <v>22221</v>
      </c>
      <c r="E2817" s="1">
        <v>1</v>
      </c>
    </row>
    <row r="2818" spans="1:5" x14ac:dyDescent="0.25">
      <c r="A2818" t="s">
        <v>8371</v>
      </c>
      <c r="B2818" t="s">
        <v>2</v>
      </c>
      <c r="C2818" t="s">
        <v>13012</v>
      </c>
      <c r="D2818" t="s">
        <v>22222</v>
      </c>
      <c r="E2818" s="1">
        <v>1</v>
      </c>
    </row>
    <row r="2819" spans="1:5" x14ac:dyDescent="0.25">
      <c r="A2819" t="s">
        <v>8372</v>
      </c>
      <c r="B2819" t="s">
        <v>2</v>
      </c>
      <c r="C2819" t="s">
        <v>12676</v>
      </c>
      <c r="D2819" t="s">
        <v>22223</v>
      </c>
      <c r="E2819" s="1">
        <v>1</v>
      </c>
    </row>
    <row r="2820" spans="1:5" x14ac:dyDescent="0.25">
      <c r="A2820" t="s">
        <v>8373</v>
      </c>
      <c r="B2820" t="s">
        <v>2</v>
      </c>
      <c r="C2820" t="s">
        <v>13058</v>
      </c>
      <c r="D2820" t="s">
        <v>22224</v>
      </c>
      <c r="E2820" s="1">
        <v>1</v>
      </c>
    </row>
    <row r="2821" spans="1:5" x14ac:dyDescent="0.25">
      <c r="A2821" t="s">
        <v>9973</v>
      </c>
      <c r="B2821" t="s">
        <v>2</v>
      </c>
      <c r="C2821" t="s">
        <v>13698</v>
      </c>
      <c r="D2821" t="s">
        <v>23800</v>
      </c>
      <c r="E2821" s="1">
        <v>1</v>
      </c>
    </row>
    <row r="2822" spans="1:5" x14ac:dyDescent="0.25">
      <c r="A2822" t="s">
        <v>7423</v>
      </c>
      <c r="B2822" t="s">
        <v>2</v>
      </c>
      <c r="C2822" t="s">
        <v>4</v>
      </c>
      <c r="D2822" t="s">
        <v>21284</v>
      </c>
      <c r="E2822" s="1">
        <v>1</v>
      </c>
    </row>
    <row r="2823" spans="1:5" x14ac:dyDescent="0.25">
      <c r="A2823" t="s">
        <v>1478</v>
      </c>
      <c r="B2823" t="s">
        <v>2</v>
      </c>
      <c r="C2823" t="s">
        <v>4</v>
      </c>
      <c r="D2823" t="s">
        <v>15411</v>
      </c>
      <c r="E2823" s="1">
        <v>1</v>
      </c>
    </row>
    <row r="2824" spans="1:5" x14ac:dyDescent="0.25">
      <c r="A2824" t="s">
        <v>10163</v>
      </c>
      <c r="B2824" t="s">
        <v>2</v>
      </c>
      <c r="C2824" t="s">
        <v>13758</v>
      </c>
      <c r="D2824" t="s">
        <v>23984</v>
      </c>
      <c r="E2824" s="1">
        <v>1</v>
      </c>
    </row>
    <row r="2825" spans="1:5" x14ac:dyDescent="0.25">
      <c r="A2825" t="s">
        <v>1479</v>
      </c>
      <c r="B2825" t="s">
        <v>2</v>
      </c>
      <c r="C2825" t="s">
        <v>4</v>
      </c>
      <c r="D2825" t="s">
        <v>15412</v>
      </c>
      <c r="E2825" s="1">
        <v>1</v>
      </c>
    </row>
    <row r="2826" spans="1:5" x14ac:dyDescent="0.25">
      <c r="A2826" t="s">
        <v>1480</v>
      </c>
      <c r="B2826" t="s">
        <v>2</v>
      </c>
      <c r="C2826" t="s">
        <v>4</v>
      </c>
      <c r="D2826" t="s">
        <v>15413</v>
      </c>
      <c r="E2826" s="1">
        <v>1</v>
      </c>
    </row>
    <row r="2827" spans="1:5" x14ac:dyDescent="0.25">
      <c r="A2827" t="s">
        <v>8090</v>
      </c>
      <c r="B2827" t="s">
        <v>2</v>
      </c>
      <c r="C2827" t="s">
        <v>12164</v>
      </c>
      <c r="D2827" t="s">
        <v>21946</v>
      </c>
      <c r="E2827" s="1">
        <v>1</v>
      </c>
    </row>
    <row r="2828" spans="1:5" x14ac:dyDescent="0.25">
      <c r="A2828" t="s">
        <v>9725</v>
      </c>
      <c r="B2828" t="s">
        <v>2</v>
      </c>
      <c r="C2828" t="s">
        <v>4</v>
      </c>
      <c r="D2828" t="s">
        <v>23560</v>
      </c>
      <c r="E2828" s="1">
        <v>1</v>
      </c>
    </row>
    <row r="2829" spans="1:5" x14ac:dyDescent="0.25">
      <c r="A2829" t="s">
        <v>6314</v>
      </c>
      <c r="B2829" t="s">
        <v>2</v>
      </c>
      <c r="C2829" t="s">
        <v>10965</v>
      </c>
      <c r="D2829" t="s">
        <v>20187</v>
      </c>
      <c r="E2829" s="1">
        <v>1</v>
      </c>
    </row>
    <row r="2830" spans="1:5" x14ac:dyDescent="0.25">
      <c r="A2830" t="s">
        <v>7424</v>
      </c>
      <c r="B2830" t="s">
        <v>2</v>
      </c>
      <c r="C2830" t="s">
        <v>4</v>
      </c>
      <c r="D2830" t="s">
        <v>21285</v>
      </c>
      <c r="E2830" s="1">
        <v>1</v>
      </c>
    </row>
    <row r="2831" spans="1:5" x14ac:dyDescent="0.25">
      <c r="A2831" t="s">
        <v>10092</v>
      </c>
      <c r="B2831" t="s">
        <v>2</v>
      </c>
      <c r="C2831" t="s">
        <v>4</v>
      </c>
      <c r="D2831" t="s">
        <v>23915</v>
      </c>
      <c r="E2831" s="1">
        <v>1</v>
      </c>
    </row>
    <row r="2832" spans="1:5" x14ac:dyDescent="0.25">
      <c r="A2832" t="s">
        <v>10164</v>
      </c>
      <c r="B2832" t="s">
        <v>2</v>
      </c>
      <c r="C2832" t="s">
        <v>4</v>
      </c>
      <c r="D2832" t="s">
        <v>23985</v>
      </c>
      <c r="E2832" s="1">
        <v>1</v>
      </c>
    </row>
    <row r="2833" spans="1:5" x14ac:dyDescent="0.25">
      <c r="A2833" t="s">
        <v>1481</v>
      </c>
      <c r="B2833" t="s">
        <v>2</v>
      </c>
      <c r="C2833" t="s">
        <v>4</v>
      </c>
      <c r="D2833" t="s">
        <v>15414</v>
      </c>
      <c r="E2833" s="1">
        <v>1</v>
      </c>
    </row>
    <row r="2834" spans="1:5" x14ac:dyDescent="0.25">
      <c r="A2834" t="s">
        <v>1482</v>
      </c>
      <c r="B2834" t="s">
        <v>2</v>
      </c>
      <c r="C2834" t="s">
        <v>4</v>
      </c>
      <c r="D2834" t="s">
        <v>15415</v>
      </c>
      <c r="E2834" s="1">
        <v>1</v>
      </c>
    </row>
    <row r="2835" spans="1:5" x14ac:dyDescent="0.25">
      <c r="A2835" t="s">
        <v>6104</v>
      </c>
      <c r="B2835" t="s">
        <v>2</v>
      </c>
      <c r="C2835" t="s">
        <v>4</v>
      </c>
      <c r="D2835" t="s">
        <v>19981</v>
      </c>
      <c r="E2835" s="1">
        <v>1</v>
      </c>
    </row>
    <row r="2836" spans="1:5" x14ac:dyDescent="0.25">
      <c r="A2836" t="s">
        <v>1483</v>
      </c>
      <c r="B2836" t="s">
        <v>2</v>
      </c>
      <c r="C2836" t="s">
        <v>4</v>
      </c>
      <c r="D2836" t="s">
        <v>15416</v>
      </c>
      <c r="E2836" s="1">
        <v>1</v>
      </c>
    </row>
    <row r="2837" spans="1:5" x14ac:dyDescent="0.25">
      <c r="A2837" t="s">
        <v>6245</v>
      </c>
      <c r="B2837" t="s">
        <v>2</v>
      </c>
      <c r="C2837" t="s">
        <v>10990</v>
      </c>
      <c r="D2837" t="s">
        <v>20120</v>
      </c>
      <c r="E2837" s="1">
        <v>1</v>
      </c>
    </row>
    <row r="2838" spans="1:5" x14ac:dyDescent="0.25">
      <c r="A2838" t="s">
        <v>1484</v>
      </c>
      <c r="B2838" t="s">
        <v>2</v>
      </c>
      <c r="C2838" t="s">
        <v>4</v>
      </c>
      <c r="D2838" t="s">
        <v>15417</v>
      </c>
      <c r="E2838" s="1">
        <v>1</v>
      </c>
    </row>
    <row r="2839" spans="1:5" x14ac:dyDescent="0.25">
      <c r="A2839" t="s">
        <v>10165</v>
      </c>
      <c r="B2839" t="s">
        <v>2</v>
      </c>
      <c r="C2839" t="s">
        <v>4</v>
      </c>
      <c r="D2839" t="s">
        <v>23986</v>
      </c>
      <c r="E2839" s="1">
        <v>1</v>
      </c>
    </row>
    <row r="2840" spans="1:5" x14ac:dyDescent="0.25">
      <c r="A2840" t="s">
        <v>10166</v>
      </c>
      <c r="B2840" t="s">
        <v>2</v>
      </c>
      <c r="C2840" t="s">
        <v>13756</v>
      </c>
      <c r="D2840" t="s">
        <v>23987</v>
      </c>
      <c r="E2840" s="1">
        <v>1</v>
      </c>
    </row>
    <row r="2841" spans="1:5" x14ac:dyDescent="0.25">
      <c r="A2841" t="s">
        <v>1485</v>
      </c>
      <c r="B2841" t="s">
        <v>2</v>
      </c>
      <c r="C2841" t="s">
        <v>4</v>
      </c>
      <c r="D2841" t="s">
        <v>15418</v>
      </c>
      <c r="E2841" s="1">
        <v>1</v>
      </c>
    </row>
    <row r="2842" spans="1:5" x14ac:dyDescent="0.25">
      <c r="A2842" t="s">
        <v>10093</v>
      </c>
      <c r="B2842" t="s">
        <v>2</v>
      </c>
      <c r="C2842" t="s">
        <v>13678</v>
      </c>
      <c r="D2842" t="s">
        <v>23916</v>
      </c>
      <c r="E2842" s="1">
        <v>1</v>
      </c>
    </row>
    <row r="2843" spans="1:5" x14ac:dyDescent="0.25">
      <c r="A2843" t="s">
        <v>9540</v>
      </c>
      <c r="B2843" t="s">
        <v>2</v>
      </c>
      <c r="C2843" t="s">
        <v>4</v>
      </c>
      <c r="D2843" t="s">
        <v>23380</v>
      </c>
      <c r="E2843" s="1">
        <v>1</v>
      </c>
    </row>
    <row r="2844" spans="1:5" x14ac:dyDescent="0.25">
      <c r="A2844" t="s">
        <v>10167</v>
      </c>
      <c r="B2844" t="s">
        <v>2</v>
      </c>
      <c r="C2844" t="s">
        <v>4</v>
      </c>
      <c r="D2844" t="s">
        <v>23988</v>
      </c>
      <c r="E2844" s="1">
        <v>1</v>
      </c>
    </row>
    <row r="2845" spans="1:5" x14ac:dyDescent="0.25">
      <c r="A2845" t="s">
        <v>10168</v>
      </c>
      <c r="B2845" t="s">
        <v>2</v>
      </c>
      <c r="C2845" t="s">
        <v>4</v>
      </c>
      <c r="D2845" t="s">
        <v>23989</v>
      </c>
      <c r="E2845" s="1">
        <v>1</v>
      </c>
    </row>
    <row r="2846" spans="1:5" x14ac:dyDescent="0.25">
      <c r="A2846" t="s">
        <v>9541</v>
      </c>
      <c r="B2846" t="s">
        <v>2</v>
      </c>
      <c r="C2846" t="s">
        <v>4</v>
      </c>
      <c r="D2846" t="s">
        <v>23381</v>
      </c>
      <c r="E2846" s="1">
        <v>1</v>
      </c>
    </row>
    <row r="2847" spans="1:5" x14ac:dyDescent="0.25">
      <c r="A2847" t="s">
        <v>1486</v>
      </c>
      <c r="B2847" t="s">
        <v>2</v>
      </c>
      <c r="C2847" t="s">
        <v>4</v>
      </c>
      <c r="D2847" t="s">
        <v>15419</v>
      </c>
      <c r="E2847" s="1">
        <v>1</v>
      </c>
    </row>
    <row r="2848" spans="1:5" x14ac:dyDescent="0.25">
      <c r="A2848" t="s">
        <v>9974</v>
      </c>
      <c r="B2848" t="s">
        <v>2</v>
      </c>
      <c r="C2848" t="s">
        <v>4</v>
      </c>
      <c r="D2848" t="s">
        <v>23801</v>
      </c>
      <c r="E2848" s="1">
        <v>1</v>
      </c>
    </row>
    <row r="2849" spans="1:5" x14ac:dyDescent="0.25">
      <c r="A2849" t="s">
        <v>6105</v>
      </c>
      <c r="B2849" t="s">
        <v>2</v>
      </c>
      <c r="C2849" t="s">
        <v>4</v>
      </c>
      <c r="D2849" t="s">
        <v>19982</v>
      </c>
      <c r="E2849" s="1">
        <v>1</v>
      </c>
    </row>
    <row r="2850" spans="1:5" x14ac:dyDescent="0.25">
      <c r="A2850" t="s">
        <v>6106</v>
      </c>
      <c r="B2850" t="s">
        <v>2</v>
      </c>
      <c r="C2850" t="s">
        <v>4</v>
      </c>
      <c r="D2850" t="s">
        <v>19983</v>
      </c>
      <c r="E2850" s="1">
        <v>1</v>
      </c>
    </row>
    <row r="2851" spans="1:5" x14ac:dyDescent="0.25">
      <c r="A2851" t="s">
        <v>1487</v>
      </c>
      <c r="B2851" t="s">
        <v>2</v>
      </c>
      <c r="C2851" t="s">
        <v>10581</v>
      </c>
      <c r="D2851" t="s">
        <v>15420</v>
      </c>
      <c r="E2851" s="1">
        <v>1</v>
      </c>
    </row>
    <row r="2852" spans="1:5" x14ac:dyDescent="0.25">
      <c r="A2852" t="s">
        <v>6107</v>
      </c>
      <c r="B2852" t="s">
        <v>2</v>
      </c>
      <c r="C2852" t="s">
        <v>4</v>
      </c>
      <c r="D2852" t="s">
        <v>19984</v>
      </c>
      <c r="E2852" s="1">
        <v>1</v>
      </c>
    </row>
    <row r="2853" spans="1:5" x14ac:dyDescent="0.25">
      <c r="A2853" t="s">
        <v>1488</v>
      </c>
      <c r="B2853" t="s">
        <v>2</v>
      </c>
      <c r="C2853" t="s">
        <v>4</v>
      </c>
      <c r="D2853" t="s">
        <v>15421</v>
      </c>
      <c r="E2853" s="1">
        <v>1</v>
      </c>
    </row>
    <row r="2854" spans="1:5" x14ac:dyDescent="0.25">
      <c r="A2854" t="s">
        <v>1489</v>
      </c>
      <c r="B2854" t="s">
        <v>2</v>
      </c>
      <c r="C2854" t="s">
        <v>4</v>
      </c>
      <c r="D2854" t="s">
        <v>15422</v>
      </c>
      <c r="E2854" s="1">
        <v>1</v>
      </c>
    </row>
    <row r="2855" spans="1:5" x14ac:dyDescent="0.25">
      <c r="A2855" t="s">
        <v>7425</v>
      </c>
      <c r="B2855" t="s">
        <v>2</v>
      </c>
      <c r="C2855" t="s">
        <v>4</v>
      </c>
      <c r="D2855" t="s">
        <v>21286</v>
      </c>
      <c r="E2855" s="1">
        <v>1</v>
      </c>
    </row>
    <row r="2856" spans="1:5" x14ac:dyDescent="0.25">
      <c r="A2856" t="s">
        <v>9975</v>
      </c>
      <c r="B2856" t="s">
        <v>2</v>
      </c>
      <c r="C2856" t="s">
        <v>4</v>
      </c>
      <c r="D2856" t="s">
        <v>23802</v>
      </c>
      <c r="E2856" s="1">
        <v>1</v>
      </c>
    </row>
    <row r="2857" spans="1:5" x14ac:dyDescent="0.25">
      <c r="A2857" t="s">
        <v>9976</v>
      </c>
      <c r="B2857" t="s">
        <v>2</v>
      </c>
      <c r="C2857" t="s">
        <v>4</v>
      </c>
      <c r="D2857" t="s">
        <v>23803</v>
      </c>
      <c r="E2857" s="1">
        <v>1</v>
      </c>
    </row>
    <row r="2858" spans="1:5" x14ac:dyDescent="0.25">
      <c r="A2858" t="s">
        <v>10094</v>
      </c>
      <c r="B2858" t="s">
        <v>2</v>
      </c>
      <c r="C2858" t="s">
        <v>13715</v>
      </c>
      <c r="D2858" t="s">
        <v>23917</v>
      </c>
      <c r="E2858" s="1">
        <v>1</v>
      </c>
    </row>
    <row r="2859" spans="1:5" x14ac:dyDescent="0.25">
      <c r="A2859" t="s">
        <v>10095</v>
      </c>
      <c r="B2859" t="s">
        <v>2</v>
      </c>
      <c r="C2859" t="s">
        <v>13668</v>
      </c>
      <c r="D2859" t="s">
        <v>23918</v>
      </c>
      <c r="E2859" s="1">
        <v>1</v>
      </c>
    </row>
    <row r="2860" spans="1:5" x14ac:dyDescent="0.25">
      <c r="A2860" t="s">
        <v>10096</v>
      </c>
      <c r="B2860" t="s">
        <v>2</v>
      </c>
      <c r="C2860" t="s">
        <v>13658</v>
      </c>
      <c r="D2860" t="s">
        <v>23919</v>
      </c>
      <c r="E2860" s="1">
        <v>1</v>
      </c>
    </row>
    <row r="2861" spans="1:5" x14ac:dyDescent="0.25">
      <c r="A2861" t="s">
        <v>6108</v>
      </c>
      <c r="B2861" t="s">
        <v>2</v>
      </c>
      <c r="C2861" t="s">
        <v>4</v>
      </c>
      <c r="D2861" t="s">
        <v>19985</v>
      </c>
      <c r="E2861" s="1">
        <v>1</v>
      </c>
    </row>
    <row r="2862" spans="1:5" x14ac:dyDescent="0.25">
      <c r="A2862" t="s">
        <v>6109</v>
      </c>
      <c r="B2862" t="s">
        <v>2</v>
      </c>
      <c r="C2862" t="s">
        <v>4</v>
      </c>
      <c r="D2862" t="s">
        <v>19986</v>
      </c>
      <c r="E2862" s="1">
        <v>1</v>
      </c>
    </row>
    <row r="2863" spans="1:5" x14ac:dyDescent="0.25">
      <c r="A2863" t="s">
        <v>9171</v>
      </c>
      <c r="B2863" t="s">
        <v>2</v>
      </c>
      <c r="C2863" t="s">
        <v>12281</v>
      </c>
      <c r="D2863" t="s">
        <v>23014</v>
      </c>
      <c r="E2863" s="1">
        <v>1</v>
      </c>
    </row>
    <row r="2864" spans="1:5" x14ac:dyDescent="0.25">
      <c r="A2864" t="s">
        <v>6110</v>
      </c>
      <c r="B2864" t="s">
        <v>2</v>
      </c>
      <c r="C2864" t="s">
        <v>4</v>
      </c>
      <c r="D2864" t="s">
        <v>19987</v>
      </c>
      <c r="E2864" s="1">
        <v>1</v>
      </c>
    </row>
    <row r="2865" spans="1:5" x14ac:dyDescent="0.25">
      <c r="A2865" t="s">
        <v>1490</v>
      </c>
      <c r="B2865" t="s">
        <v>2</v>
      </c>
      <c r="C2865" t="s">
        <v>4</v>
      </c>
      <c r="D2865" t="s">
        <v>15423</v>
      </c>
      <c r="E2865" s="1">
        <v>1</v>
      </c>
    </row>
    <row r="2866" spans="1:5" x14ac:dyDescent="0.25">
      <c r="A2866" t="s">
        <v>1491</v>
      </c>
      <c r="B2866" t="s">
        <v>2</v>
      </c>
      <c r="C2866" t="s">
        <v>4</v>
      </c>
      <c r="D2866" t="s">
        <v>15424</v>
      </c>
      <c r="E2866" s="1">
        <v>1</v>
      </c>
    </row>
    <row r="2867" spans="1:5" x14ac:dyDescent="0.25">
      <c r="A2867" t="s">
        <v>1492</v>
      </c>
      <c r="B2867" t="s">
        <v>2</v>
      </c>
      <c r="C2867" t="s">
        <v>4</v>
      </c>
      <c r="D2867" t="s">
        <v>15425</v>
      </c>
      <c r="E2867" s="1">
        <v>1</v>
      </c>
    </row>
    <row r="2868" spans="1:5" x14ac:dyDescent="0.25">
      <c r="A2868" t="s">
        <v>8374</v>
      </c>
      <c r="B2868" t="s">
        <v>2</v>
      </c>
      <c r="C2868" t="s">
        <v>12612</v>
      </c>
      <c r="D2868" t="s">
        <v>22225</v>
      </c>
      <c r="E2868" s="1">
        <v>1</v>
      </c>
    </row>
    <row r="2869" spans="1:5" x14ac:dyDescent="0.25">
      <c r="A2869" t="s">
        <v>10097</v>
      </c>
      <c r="B2869" t="s">
        <v>2</v>
      </c>
      <c r="C2869" t="s">
        <v>13645</v>
      </c>
      <c r="D2869" t="s">
        <v>23920</v>
      </c>
      <c r="E2869" s="1">
        <v>1</v>
      </c>
    </row>
    <row r="2870" spans="1:5" x14ac:dyDescent="0.25">
      <c r="A2870" t="s">
        <v>8073</v>
      </c>
      <c r="B2870" t="s">
        <v>2</v>
      </c>
      <c r="C2870" t="s">
        <v>12201</v>
      </c>
      <c r="D2870" t="s">
        <v>21929</v>
      </c>
      <c r="E2870" s="1">
        <v>1</v>
      </c>
    </row>
    <row r="2871" spans="1:5" x14ac:dyDescent="0.25">
      <c r="A2871" t="s">
        <v>10098</v>
      </c>
      <c r="B2871" t="s">
        <v>2</v>
      </c>
      <c r="C2871" t="s">
        <v>13673</v>
      </c>
      <c r="D2871" t="s">
        <v>23921</v>
      </c>
      <c r="E2871" s="1">
        <v>1</v>
      </c>
    </row>
    <row r="2872" spans="1:5" x14ac:dyDescent="0.25">
      <c r="A2872" t="s">
        <v>7209</v>
      </c>
      <c r="B2872" t="s">
        <v>2</v>
      </c>
      <c r="C2872" t="s">
        <v>4</v>
      </c>
      <c r="D2872" t="s">
        <v>21074</v>
      </c>
      <c r="E2872" s="1">
        <v>1</v>
      </c>
    </row>
    <row r="2873" spans="1:5" x14ac:dyDescent="0.25">
      <c r="A2873" t="s">
        <v>1493</v>
      </c>
      <c r="B2873" t="s">
        <v>2</v>
      </c>
      <c r="C2873" t="s">
        <v>4</v>
      </c>
      <c r="D2873" t="s">
        <v>15426</v>
      </c>
      <c r="E2873" s="1">
        <v>1</v>
      </c>
    </row>
    <row r="2874" spans="1:5" x14ac:dyDescent="0.25">
      <c r="A2874" t="s">
        <v>6218</v>
      </c>
      <c r="B2874" t="s">
        <v>2</v>
      </c>
      <c r="C2874" t="s">
        <v>4</v>
      </c>
      <c r="D2874" t="s">
        <v>20094</v>
      </c>
      <c r="E2874" s="1">
        <v>1</v>
      </c>
    </row>
    <row r="2875" spans="1:5" x14ac:dyDescent="0.25">
      <c r="A2875" t="s">
        <v>1494</v>
      </c>
      <c r="B2875" t="s">
        <v>2</v>
      </c>
      <c r="C2875" t="s">
        <v>4</v>
      </c>
      <c r="D2875" t="s">
        <v>15427</v>
      </c>
      <c r="E2875" s="1">
        <v>1</v>
      </c>
    </row>
    <row r="2876" spans="1:5" x14ac:dyDescent="0.25">
      <c r="A2876" t="s">
        <v>10169</v>
      </c>
      <c r="B2876" t="s">
        <v>2</v>
      </c>
      <c r="C2876" t="s">
        <v>4</v>
      </c>
      <c r="D2876" t="s">
        <v>23990</v>
      </c>
      <c r="E2876" s="1">
        <v>1</v>
      </c>
    </row>
    <row r="2877" spans="1:5" x14ac:dyDescent="0.25">
      <c r="A2877" t="s">
        <v>8375</v>
      </c>
      <c r="B2877" t="s">
        <v>2</v>
      </c>
      <c r="C2877" t="s">
        <v>13045</v>
      </c>
      <c r="D2877" t="s">
        <v>22226</v>
      </c>
      <c r="E2877" s="1">
        <v>1</v>
      </c>
    </row>
    <row r="2878" spans="1:5" x14ac:dyDescent="0.25">
      <c r="A2878" t="s">
        <v>1495</v>
      </c>
      <c r="B2878" t="s">
        <v>2</v>
      </c>
      <c r="C2878" t="s">
        <v>4</v>
      </c>
      <c r="D2878" t="s">
        <v>15428</v>
      </c>
      <c r="E2878" s="1">
        <v>1</v>
      </c>
    </row>
    <row r="2879" spans="1:5" x14ac:dyDescent="0.25">
      <c r="A2879" t="s">
        <v>1496</v>
      </c>
      <c r="B2879" t="s">
        <v>2</v>
      </c>
      <c r="C2879" t="s">
        <v>4</v>
      </c>
      <c r="D2879" t="s">
        <v>15429</v>
      </c>
      <c r="E2879" s="1">
        <v>1</v>
      </c>
    </row>
    <row r="2880" spans="1:5" x14ac:dyDescent="0.25">
      <c r="A2880" t="s">
        <v>6111</v>
      </c>
      <c r="B2880" t="s">
        <v>2</v>
      </c>
      <c r="C2880" t="s">
        <v>4</v>
      </c>
      <c r="D2880" t="s">
        <v>19988</v>
      </c>
      <c r="E2880" s="1">
        <v>1</v>
      </c>
    </row>
    <row r="2881" spans="1:5" x14ac:dyDescent="0.25">
      <c r="A2881" t="s">
        <v>1497</v>
      </c>
      <c r="B2881" t="s">
        <v>2</v>
      </c>
      <c r="C2881" t="s">
        <v>4</v>
      </c>
      <c r="D2881" t="s">
        <v>15430</v>
      </c>
      <c r="E2881" s="1">
        <v>1</v>
      </c>
    </row>
    <row r="2882" spans="1:5" x14ac:dyDescent="0.25">
      <c r="A2882" t="s">
        <v>6112</v>
      </c>
      <c r="B2882" t="s">
        <v>2</v>
      </c>
      <c r="C2882" t="s">
        <v>10865</v>
      </c>
      <c r="D2882" t="s">
        <v>19989</v>
      </c>
      <c r="E2882" s="1">
        <v>1</v>
      </c>
    </row>
    <row r="2883" spans="1:5" x14ac:dyDescent="0.25">
      <c r="A2883" t="s">
        <v>1498</v>
      </c>
      <c r="B2883" t="s">
        <v>2</v>
      </c>
      <c r="C2883" t="s">
        <v>4</v>
      </c>
      <c r="D2883" t="s">
        <v>15431</v>
      </c>
      <c r="E2883" s="1">
        <v>1</v>
      </c>
    </row>
    <row r="2884" spans="1:5" x14ac:dyDescent="0.25">
      <c r="A2884" t="s">
        <v>8376</v>
      </c>
      <c r="B2884" t="s">
        <v>2</v>
      </c>
      <c r="C2884" t="s">
        <v>12690</v>
      </c>
      <c r="D2884" t="s">
        <v>22227</v>
      </c>
      <c r="E2884" s="1">
        <v>1</v>
      </c>
    </row>
    <row r="2885" spans="1:5" x14ac:dyDescent="0.25">
      <c r="A2885" t="s">
        <v>1499</v>
      </c>
      <c r="B2885" t="s">
        <v>2</v>
      </c>
      <c r="C2885" t="s">
        <v>4</v>
      </c>
      <c r="D2885" t="s">
        <v>15432</v>
      </c>
      <c r="E2885" s="1">
        <v>1</v>
      </c>
    </row>
    <row r="2886" spans="1:5" x14ac:dyDescent="0.25">
      <c r="A2886" t="s">
        <v>1500</v>
      </c>
      <c r="B2886" t="s">
        <v>2</v>
      </c>
      <c r="C2886" t="s">
        <v>4</v>
      </c>
      <c r="D2886" t="s">
        <v>15433</v>
      </c>
      <c r="E2886" s="1">
        <v>1</v>
      </c>
    </row>
    <row r="2887" spans="1:5" x14ac:dyDescent="0.25">
      <c r="A2887" t="s">
        <v>1501</v>
      </c>
      <c r="B2887" t="s">
        <v>2</v>
      </c>
      <c r="C2887" t="s">
        <v>4</v>
      </c>
      <c r="D2887" t="s">
        <v>15434</v>
      </c>
      <c r="E2887" s="1">
        <v>1</v>
      </c>
    </row>
    <row r="2888" spans="1:5" x14ac:dyDescent="0.25">
      <c r="A2888" t="s">
        <v>9726</v>
      </c>
      <c r="B2888" t="s">
        <v>2</v>
      </c>
      <c r="C2888" t="s">
        <v>13518</v>
      </c>
      <c r="D2888" t="s">
        <v>23561</v>
      </c>
      <c r="E2888" s="1">
        <v>1</v>
      </c>
    </row>
    <row r="2889" spans="1:5" x14ac:dyDescent="0.25">
      <c r="A2889" t="s">
        <v>1502</v>
      </c>
      <c r="B2889" t="s">
        <v>2</v>
      </c>
      <c r="C2889" t="s">
        <v>4</v>
      </c>
      <c r="D2889" t="s">
        <v>15435</v>
      </c>
      <c r="E2889" s="1">
        <v>1</v>
      </c>
    </row>
    <row r="2890" spans="1:5" x14ac:dyDescent="0.25">
      <c r="A2890" t="s">
        <v>9977</v>
      </c>
      <c r="B2890" t="s">
        <v>2</v>
      </c>
      <c r="C2890" t="s">
        <v>4</v>
      </c>
      <c r="D2890" t="s">
        <v>23804</v>
      </c>
      <c r="E2890" s="1">
        <v>1</v>
      </c>
    </row>
    <row r="2891" spans="1:5" x14ac:dyDescent="0.25">
      <c r="A2891" t="s">
        <v>8377</v>
      </c>
      <c r="B2891" t="s">
        <v>2</v>
      </c>
      <c r="C2891" t="s">
        <v>12678</v>
      </c>
      <c r="D2891" t="s">
        <v>22228</v>
      </c>
      <c r="E2891" s="1">
        <v>1</v>
      </c>
    </row>
    <row r="2892" spans="1:5" x14ac:dyDescent="0.25">
      <c r="A2892" t="s">
        <v>1503</v>
      </c>
      <c r="B2892" t="s">
        <v>2</v>
      </c>
      <c r="C2892" t="s">
        <v>4</v>
      </c>
      <c r="D2892" t="s">
        <v>15436</v>
      </c>
      <c r="E2892" s="1">
        <v>1</v>
      </c>
    </row>
    <row r="2893" spans="1:5" x14ac:dyDescent="0.25">
      <c r="A2893" t="s">
        <v>1504</v>
      </c>
      <c r="B2893" t="s">
        <v>2</v>
      </c>
      <c r="C2893" t="s">
        <v>4</v>
      </c>
      <c r="D2893" t="s">
        <v>15437</v>
      </c>
      <c r="E2893" s="1">
        <v>1</v>
      </c>
    </row>
    <row r="2894" spans="1:5" x14ac:dyDescent="0.25">
      <c r="A2894" t="s">
        <v>1505</v>
      </c>
      <c r="B2894" t="s">
        <v>2</v>
      </c>
      <c r="C2894" t="s">
        <v>4</v>
      </c>
      <c r="D2894" t="s">
        <v>15438</v>
      </c>
      <c r="E2894" s="1">
        <v>1</v>
      </c>
    </row>
    <row r="2895" spans="1:5" x14ac:dyDescent="0.25">
      <c r="A2895" t="s">
        <v>7537</v>
      </c>
      <c r="B2895" t="s">
        <v>2</v>
      </c>
      <c r="C2895" t="s">
        <v>4</v>
      </c>
      <c r="D2895" t="s">
        <v>21398</v>
      </c>
      <c r="E2895" s="1">
        <v>1</v>
      </c>
    </row>
    <row r="2896" spans="1:5" x14ac:dyDescent="0.25">
      <c r="A2896" t="s">
        <v>1506</v>
      </c>
      <c r="B2896" t="s">
        <v>2</v>
      </c>
      <c r="C2896" t="s">
        <v>4</v>
      </c>
      <c r="D2896" t="s">
        <v>15439</v>
      </c>
      <c r="E2896" s="1">
        <v>1</v>
      </c>
    </row>
    <row r="2897" spans="1:5" x14ac:dyDescent="0.25">
      <c r="A2897" t="s">
        <v>1507</v>
      </c>
      <c r="B2897" t="s">
        <v>2</v>
      </c>
      <c r="C2897" t="s">
        <v>4</v>
      </c>
      <c r="D2897" t="s">
        <v>15440</v>
      </c>
      <c r="E2897" s="1">
        <v>1</v>
      </c>
    </row>
    <row r="2898" spans="1:5" x14ac:dyDescent="0.25">
      <c r="A2898" t="s">
        <v>6505</v>
      </c>
      <c r="B2898" t="s">
        <v>2</v>
      </c>
      <c r="C2898" t="s">
        <v>11548</v>
      </c>
      <c r="D2898" t="s">
        <v>20378</v>
      </c>
      <c r="E2898" s="1">
        <v>1</v>
      </c>
    </row>
    <row r="2899" spans="1:5" x14ac:dyDescent="0.25">
      <c r="A2899" t="s">
        <v>8378</v>
      </c>
      <c r="B2899" t="s">
        <v>2</v>
      </c>
      <c r="C2899" t="s">
        <v>12926</v>
      </c>
      <c r="D2899" t="s">
        <v>22229</v>
      </c>
      <c r="E2899" s="1">
        <v>1</v>
      </c>
    </row>
    <row r="2900" spans="1:5" x14ac:dyDescent="0.25">
      <c r="A2900" t="s">
        <v>7426</v>
      </c>
      <c r="B2900" t="s">
        <v>2</v>
      </c>
      <c r="C2900" t="s">
        <v>4</v>
      </c>
      <c r="D2900" t="s">
        <v>21287</v>
      </c>
      <c r="E2900" s="1">
        <v>1</v>
      </c>
    </row>
    <row r="2901" spans="1:5" x14ac:dyDescent="0.25">
      <c r="A2901" t="s">
        <v>6113</v>
      </c>
      <c r="B2901" t="s">
        <v>2</v>
      </c>
      <c r="C2901" t="s">
        <v>4</v>
      </c>
      <c r="D2901" t="s">
        <v>19990</v>
      </c>
      <c r="E2901" s="1">
        <v>1</v>
      </c>
    </row>
    <row r="2902" spans="1:5" x14ac:dyDescent="0.25">
      <c r="A2902" t="s">
        <v>1508</v>
      </c>
      <c r="B2902" t="s">
        <v>2</v>
      </c>
      <c r="C2902" t="s">
        <v>4</v>
      </c>
      <c r="D2902" t="s">
        <v>15441</v>
      </c>
      <c r="E2902" s="1">
        <v>1</v>
      </c>
    </row>
    <row r="2903" spans="1:5" x14ac:dyDescent="0.25">
      <c r="A2903" t="s">
        <v>1509</v>
      </c>
      <c r="B2903" t="s">
        <v>2</v>
      </c>
      <c r="C2903" t="s">
        <v>4</v>
      </c>
      <c r="D2903" t="s">
        <v>15442</v>
      </c>
      <c r="E2903" s="1">
        <v>1</v>
      </c>
    </row>
    <row r="2904" spans="1:5" x14ac:dyDescent="0.25">
      <c r="A2904" t="s">
        <v>9978</v>
      </c>
      <c r="B2904" t="s">
        <v>2</v>
      </c>
      <c r="C2904" t="s">
        <v>4</v>
      </c>
      <c r="D2904" t="s">
        <v>23805</v>
      </c>
      <c r="E2904" s="1">
        <v>1</v>
      </c>
    </row>
    <row r="2905" spans="1:5" x14ac:dyDescent="0.25">
      <c r="A2905" t="s">
        <v>10032</v>
      </c>
      <c r="B2905" t="s">
        <v>2</v>
      </c>
      <c r="C2905" t="s">
        <v>13711</v>
      </c>
      <c r="D2905" t="s">
        <v>23858</v>
      </c>
      <c r="E2905" s="1">
        <v>1</v>
      </c>
    </row>
    <row r="2906" spans="1:5" x14ac:dyDescent="0.25">
      <c r="A2906" t="s">
        <v>9979</v>
      </c>
      <c r="B2906" t="s">
        <v>2</v>
      </c>
      <c r="C2906" t="s">
        <v>4</v>
      </c>
      <c r="D2906" t="s">
        <v>23806</v>
      </c>
      <c r="E2906" s="1">
        <v>1</v>
      </c>
    </row>
    <row r="2907" spans="1:5" x14ac:dyDescent="0.25">
      <c r="A2907" t="s">
        <v>10170</v>
      </c>
      <c r="B2907" t="s">
        <v>2</v>
      </c>
      <c r="C2907" t="s">
        <v>4</v>
      </c>
      <c r="D2907" t="s">
        <v>23991</v>
      </c>
      <c r="E2907" s="1">
        <v>1</v>
      </c>
    </row>
    <row r="2908" spans="1:5" x14ac:dyDescent="0.25">
      <c r="A2908" t="s">
        <v>9432</v>
      </c>
      <c r="B2908" t="s">
        <v>2</v>
      </c>
      <c r="C2908" t="s">
        <v>4</v>
      </c>
      <c r="D2908" t="s">
        <v>23273</v>
      </c>
      <c r="E2908" s="1">
        <v>1</v>
      </c>
    </row>
    <row r="2909" spans="1:5" x14ac:dyDescent="0.25">
      <c r="A2909" t="s">
        <v>7427</v>
      </c>
      <c r="B2909" t="s">
        <v>2</v>
      </c>
      <c r="C2909" t="s">
        <v>4</v>
      </c>
      <c r="D2909" t="s">
        <v>21288</v>
      </c>
      <c r="E2909" s="1">
        <v>1</v>
      </c>
    </row>
    <row r="2910" spans="1:5" x14ac:dyDescent="0.25">
      <c r="A2910" t="s">
        <v>7147</v>
      </c>
      <c r="B2910" t="s">
        <v>2</v>
      </c>
      <c r="C2910" t="s">
        <v>11681</v>
      </c>
      <c r="D2910" t="s">
        <v>21013</v>
      </c>
      <c r="E2910" s="1">
        <v>1</v>
      </c>
    </row>
    <row r="2911" spans="1:5" x14ac:dyDescent="0.25">
      <c r="A2911" t="s">
        <v>1510</v>
      </c>
      <c r="B2911" t="s">
        <v>2</v>
      </c>
      <c r="C2911" t="s">
        <v>4</v>
      </c>
      <c r="D2911" t="s">
        <v>15443</v>
      </c>
      <c r="E2911" s="1">
        <v>1</v>
      </c>
    </row>
    <row r="2912" spans="1:5" x14ac:dyDescent="0.25">
      <c r="A2912" t="s">
        <v>9727</v>
      </c>
      <c r="B2912" t="s">
        <v>2</v>
      </c>
      <c r="C2912" t="s">
        <v>4</v>
      </c>
      <c r="D2912" t="s">
        <v>23562</v>
      </c>
      <c r="E2912" s="1">
        <v>1</v>
      </c>
    </row>
    <row r="2913" spans="1:5" x14ac:dyDescent="0.25">
      <c r="A2913" t="s">
        <v>7969</v>
      </c>
      <c r="B2913" t="s">
        <v>2</v>
      </c>
      <c r="C2913" t="s">
        <v>12052</v>
      </c>
      <c r="D2913" t="s">
        <v>21826</v>
      </c>
      <c r="E2913" s="1">
        <v>1</v>
      </c>
    </row>
    <row r="2914" spans="1:5" x14ac:dyDescent="0.25">
      <c r="A2914" t="s">
        <v>8379</v>
      </c>
      <c r="B2914" t="s">
        <v>2</v>
      </c>
      <c r="C2914" t="s">
        <v>12711</v>
      </c>
      <c r="D2914" t="s">
        <v>22230</v>
      </c>
      <c r="E2914" s="1">
        <v>1</v>
      </c>
    </row>
    <row r="2915" spans="1:5" x14ac:dyDescent="0.25">
      <c r="A2915" t="s">
        <v>7604</v>
      </c>
      <c r="B2915" t="s">
        <v>2</v>
      </c>
      <c r="C2915" t="s">
        <v>4</v>
      </c>
      <c r="D2915" t="s">
        <v>21465</v>
      </c>
      <c r="E2915" s="1">
        <v>1</v>
      </c>
    </row>
    <row r="2916" spans="1:5" x14ac:dyDescent="0.25">
      <c r="A2916" t="s">
        <v>8380</v>
      </c>
      <c r="B2916" t="s">
        <v>2</v>
      </c>
      <c r="C2916" t="s">
        <v>12354</v>
      </c>
      <c r="D2916" t="s">
        <v>22231</v>
      </c>
      <c r="E2916" s="1">
        <v>1</v>
      </c>
    </row>
    <row r="2917" spans="1:5" x14ac:dyDescent="0.25">
      <c r="A2917" t="s">
        <v>8381</v>
      </c>
      <c r="B2917" t="s">
        <v>2</v>
      </c>
      <c r="C2917" t="s">
        <v>12329</v>
      </c>
      <c r="D2917" t="s">
        <v>22232</v>
      </c>
      <c r="E2917" s="1">
        <v>1</v>
      </c>
    </row>
    <row r="2918" spans="1:5" x14ac:dyDescent="0.25">
      <c r="A2918" t="s">
        <v>7605</v>
      </c>
      <c r="B2918" t="s">
        <v>2</v>
      </c>
      <c r="C2918" t="s">
        <v>4</v>
      </c>
      <c r="D2918" t="s">
        <v>21466</v>
      </c>
      <c r="E2918" s="1">
        <v>1</v>
      </c>
    </row>
    <row r="2919" spans="1:5" x14ac:dyDescent="0.25">
      <c r="A2919" t="s">
        <v>6114</v>
      </c>
      <c r="B2919" t="s">
        <v>2</v>
      </c>
      <c r="C2919" t="s">
        <v>4</v>
      </c>
      <c r="D2919" t="s">
        <v>19991</v>
      </c>
      <c r="E2919" s="1">
        <v>1</v>
      </c>
    </row>
    <row r="2920" spans="1:5" x14ac:dyDescent="0.25">
      <c r="A2920" t="s">
        <v>1511</v>
      </c>
      <c r="B2920" t="s">
        <v>2</v>
      </c>
      <c r="C2920" t="s">
        <v>4</v>
      </c>
      <c r="D2920" t="s">
        <v>15444</v>
      </c>
      <c r="E2920" s="1">
        <v>1</v>
      </c>
    </row>
    <row r="2921" spans="1:5" x14ac:dyDescent="0.25">
      <c r="A2921" t="s">
        <v>6115</v>
      </c>
      <c r="B2921" t="s">
        <v>2</v>
      </c>
      <c r="C2921" t="s">
        <v>4</v>
      </c>
      <c r="D2921" t="s">
        <v>19992</v>
      </c>
      <c r="E2921" s="1">
        <v>1</v>
      </c>
    </row>
    <row r="2922" spans="1:5" x14ac:dyDescent="0.25">
      <c r="A2922" t="s">
        <v>8382</v>
      </c>
      <c r="B2922" t="s">
        <v>2</v>
      </c>
      <c r="C2922" t="s">
        <v>12277</v>
      </c>
      <c r="D2922" t="s">
        <v>22233</v>
      </c>
      <c r="E2922" s="1">
        <v>1</v>
      </c>
    </row>
    <row r="2923" spans="1:5" x14ac:dyDescent="0.25">
      <c r="A2923" t="s">
        <v>6116</v>
      </c>
      <c r="B2923" t="s">
        <v>2</v>
      </c>
      <c r="C2923" t="s">
        <v>4</v>
      </c>
      <c r="D2923" t="s">
        <v>19993</v>
      </c>
      <c r="E2923" s="1">
        <v>1</v>
      </c>
    </row>
    <row r="2924" spans="1:5" x14ac:dyDescent="0.25">
      <c r="A2924" t="s">
        <v>6117</v>
      </c>
      <c r="B2924" t="s">
        <v>2</v>
      </c>
      <c r="C2924" t="s">
        <v>4</v>
      </c>
      <c r="D2924" t="s">
        <v>19994</v>
      </c>
      <c r="E2924" s="1">
        <v>1</v>
      </c>
    </row>
    <row r="2925" spans="1:5" x14ac:dyDescent="0.25">
      <c r="A2925" t="s">
        <v>6118</v>
      </c>
      <c r="B2925" t="s">
        <v>2</v>
      </c>
      <c r="C2925" t="s">
        <v>4</v>
      </c>
      <c r="D2925" t="s">
        <v>19995</v>
      </c>
      <c r="E2925" s="1">
        <v>1</v>
      </c>
    </row>
    <row r="2926" spans="1:5" x14ac:dyDescent="0.25">
      <c r="A2926" t="s">
        <v>8383</v>
      </c>
      <c r="B2926" t="s">
        <v>2</v>
      </c>
      <c r="C2926" t="s">
        <v>12371</v>
      </c>
      <c r="D2926" t="s">
        <v>22234</v>
      </c>
      <c r="E2926" s="1">
        <v>1</v>
      </c>
    </row>
    <row r="2927" spans="1:5" x14ac:dyDescent="0.25">
      <c r="A2927" t="s">
        <v>9172</v>
      </c>
      <c r="B2927" t="s">
        <v>2</v>
      </c>
      <c r="C2927" t="s">
        <v>12871</v>
      </c>
      <c r="D2927" t="s">
        <v>23015</v>
      </c>
      <c r="E2927" s="1">
        <v>1</v>
      </c>
    </row>
    <row r="2928" spans="1:5" x14ac:dyDescent="0.25">
      <c r="A2928" t="s">
        <v>1512</v>
      </c>
      <c r="B2928" t="s">
        <v>2</v>
      </c>
      <c r="C2928" t="s">
        <v>4</v>
      </c>
      <c r="D2928" t="s">
        <v>15445</v>
      </c>
      <c r="E2928" s="1">
        <v>1</v>
      </c>
    </row>
    <row r="2929" spans="1:5" x14ac:dyDescent="0.25">
      <c r="A2929" t="s">
        <v>9542</v>
      </c>
      <c r="B2929" t="s">
        <v>2</v>
      </c>
      <c r="C2929" t="s">
        <v>4</v>
      </c>
      <c r="D2929" t="s">
        <v>23382</v>
      </c>
      <c r="E2929" s="1">
        <v>1</v>
      </c>
    </row>
    <row r="2930" spans="1:5" x14ac:dyDescent="0.25">
      <c r="A2930" t="s">
        <v>8193</v>
      </c>
      <c r="B2930" t="s">
        <v>2</v>
      </c>
      <c r="C2930" t="s">
        <v>12228</v>
      </c>
      <c r="D2930" t="s">
        <v>22046</v>
      </c>
      <c r="E2930" s="1">
        <v>1</v>
      </c>
    </row>
    <row r="2931" spans="1:5" x14ac:dyDescent="0.25">
      <c r="A2931" t="s">
        <v>9589</v>
      </c>
      <c r="B2931" t="s">
        <v>2</v>
      </c>
      <c r="C2931" t="s">
        <v>4</v>
      </c>
      <c r="D2931" t="s">
        <v>23426</v>
      </c>
      <c r="E2931" s="1">
        <v>1</v>
      </c>
    </row>
    <row r="2932" spans="1:5" x14ac:dyDescent="0.25">
      <c r="A2932" t="s">
        <v>10171</v>
      </c>
      <c r="B2932" t="s">
        <v>2</v>
      </c>
      <c r="C2932" t="s">
        <v>4</v>
      </c>
      <c r="D2932" t="s">
        <v>23992</v>
      </c>
      <c r="E2932" s="1">
        <v>1</v>
      </c>
    </row>
    <row r="2933" spans="1:5" x14ac:dyDescent="0.25">
      <c r="A2933" t="s">
        <v>10196</v>
      </c>
      <c r="B2933" t="s">
        <v>2</v>
      </c>
      <c r="C2933" t="s">
        <v>4</v>
      </c>
      <c r="D2933" t="s">
        <v>24017</v>
      </c>
      <c r="E2933" s="1">
        <v>1</v>
      </c>
    </row>
    <row r="2934" spans="1:5" x14ac:dyDescent="0.25">
      <c r="A2934" t="s">
        <v>6506</v>
      </c>
      <c r="B2934" t="s">
        <v>2</v>
      </c>
      <c r="C2934" t="s">
        <v>11136</v>
      </c>
      <c r="D2934" t="s">
        <v>20379</v>
      </c>
      <c r="E2934" s="1">
        <v>1</v>
      </c>
    </row>
    <row r="2935" spans="1:5" x14ac:dyDescent="0.25">
      <c r="A2935" t="s">
        <v>6507</v>
      </c>
      <c r="B2935" t="s">
        <v>2</v>
      </c>
      <c r="C2935" t="s">
        <v>11389</v>
      </c>
      <c r="D2935" t="s">
        <v>20380</v>
      </c>
      <c r="E2935" s="1">
        <v>1</v>
      </c>
    </row>
    <row r="2936" spans="1:5" x14ac:dyDescent="0.25">
      <c r="A2936" t="s">
        <v>6508</v>
      </c>
      <c r="B2936" t="s">
        <v>2</v>
      </c>
      <c r="C2936" t="s">
        <v>4</v>
      </c>
      <c r="D2936" t="s">
        <v>20381</v>
      </c>
      <c r="E2936" s="1">
        <v>1</v>
      </c>
    </row>
    <row r="2937" spans="1:5" x14ac:dyDescent="0.25">
      <c r="A2937" t="s">
        <v>6509</v>
      </c>
      <c r="B2937" t="s">
        <v>2</v>
      </c>
      <c r="C2937" t="s">
        <v>11174</v>
      </c>
      <c r="D2937" t="s">
        <v>20382</v>
      </c>
      <c r="E2937" s="1">
        <v>1</v>
      </c>
    </row>
    <row r="2938" spans="1:5" x14ac:dyDescent="0.25">
      <c r="A2938" t="s">
        <v>9728</v>
      </c>
      <c r="B2938" t="s">
        <v>2</v>
      </c>
      <c r="C2938" t="s">
        <v>13469</v>
      </c>
      <c r="D2938" t="s">
        <v>23563</v>
      </c>
      <c r="E2938" s="1">
        <v>1</v>
      </c>
    </row>
    <row r="2939" spans="1:5" x14ac:dyDescent="0.25">
      <c r="A2939" t="s">
        <v>9729</v>
      </c>
      <c r="B2939" t="s">
        <v>2</v>
      </c>
      <c r="C2939" t="s">
        <v>4</v>
      </c>
      <c r="D2939" t="s">
        <v>23564</v>
      </c>
      <c r="E2939" s="1">
        <v>1</v>
      </c>
    </row>
    <row r="2940" spans="1:5" x14ac:dyDescent="0.25">
      <c r="A2940" t="s">
        <v>9730</v>
      </c>
      <c r="B2940" t="s">
        <v>2</v>
      </c>
      <c r="C2940" t="s">
        <v>4</v>
      </c>
      <c r="D2940" t="s">
        <v>23565</v>
      </c>
      <c r="E2940" s="1">
        <v>1</v>
      </c>
    </row>
    <row r="2941" spans="1:5" x14ac:dyDescent="0.25">
      <c r="A2941" t="s">
        <v>1513</v>
      </c>
      <c r="B2941" t="s">
        <v>2</v>
      </c>
      <c r="C2941" t="s">
        <v>4</v>
      </c>
      <c r="D2941" t="s">
        <v>15446</v>
      </c>
      <c r="E2941" s="1">
        <v>1</v>
      </c>
    </row>
    <row r="2942" spans="1:5" x14ac:dyDescent="0.25">
      <c r="A2942" t="s">
        <v>1514</v>
      </c>
      <c r="B2942" t="s">
        <v>2</v>
      </c>
      <c r="C2942" t="s">
        <v>4</v>
      </c>
      <c r="D2942" t="s">
        <v>15447</v>
      </c>
      <c r="E2942" s="1">
        <v>1</v>
      </c>
    </row>
    <row r="2943" spans="1:5" x14ac:dyDescent="0.25">
      <c r="A2943" t="s">
        <v>6315</v>
      </c>
      <c r="B2943" t="s">
        <v>2</v>
      </c>
      <c r="C2943" t="s">
        <v>10940</v>
      </c>
      <c r="D2943" t="s">
        <v>20188</v>
      </c>
      <c r="E2943" s="1">
        <v>1</v>
      </c>
    </row>
    <row r="2944" spans="1:5" x14ac:dyDescent="0.25">
      <c r="A2944" t="s">
        <v>7606</v>
      </c>
      <c r="B2944" t="s">
        <v>2</v>
      </c>
      <c r="C2944" t="s">
        <v>11786</v>
      </c>
      <c r="D2944" t="s">
        <v>21467</v>
      </c>
      <c r="E2944" s="1">
        <v>1</v>
      </c>
    </row>
    <row r="2945" spans="1:5" x14ac:dyDescent="0.25">
      <c r="A2945" t="s">
        <v>1515</v>
      </c>
      <c r="B2945" t="s">
        <v>2</v>
      </c>
      <c r="C2945" t="s">
        <v>4</v>
      </c>
      <c r="D2945" t="s">
        <v>15448</v>
      </c>
      <c r="E2945" s="1">
        <v>1</v>
      </c>
    </row>
    <row r="2946" spans="1:5" x14ac:dyDescent="0.25">
      <c r="A2946" t="s">
        <v>1516</v>
      </c>
      <c r="B2946" t="s">
        <v>2</v>
      </c>
      <c r="C2946" t="s">
        <v>4</v>
      </c>
      <c r="D2946" t="s">
        <v>15449</v>
      </c>
      <c r="E2946" s="1">
        <v>1</v>
      </c>
    </row>
    <row r="2947" spans="1:5" x14ac:dyDescent="0.25">
      <c r="A2947" t="s">
        <v>8238</v>
      </c>
      <c r="B2947" t="s">
        <v>2</v>
      </c>
      <c r="C2947" t="s">
        <v>12364</v>
      </c>
      <c r="D2947" t="s">
        <v>22091</v>
      </c>
      <c r="E2947" s="1">
        <v>1</v>
      </c>
    </row>
    <row r="2948" spans="1:5" x14ac:dyDescent="0.25">
      <c r="A2948" t="s">
        <v>6119</v>
      </c>
      <c r="B2948" t="s">
        <v>2</v>
      </c>
      <c r="C2948" t="s">
        <v>4</v>
      </c>
      <c r="D2948" t="s">
        <v>19996</v>
      </c>
      <c r="E2948" s="1">
        <v>1</v>
      </c>
    </row>
    <row r="2949" spans="1:5" x14ac:dyDescent="0.25">
      <c r="A2949" t="s">
        <v>8384</v>
      </c>
      <c r="B2949" t="s">
        <v>2</v>
      </c>
      <c r="C2949" t="s">
        <v>12360</v>
      </c>
      <c r="D2949" t="s">
        <v>22235</v>
      </c>
      <c r="E2949" s="1">
        <v>1</v>
      </c>
    </row>
    <row r="2950" spans="1:5" x14ac:dyDescent="0.25">
      <c r="A2950" t="s">
        <v>8385</v>
      </c>
      <c r="B2950" t="s">
        <v>2</v>
      </c>
      <c r="C2950" t="s">
        <v>12326</v>
      </c>
      <c r="D2950" t="s">
        <v>22236</v>
      </c>
      <c r="E2950" s="1">
        <v>1</v>
      </c>
    </row>
    <row r="2951" spans="1:5" x14ac:dyDescent="0.25">
      <c r="A2951" t="s">
        <v>9980</v>
      </c>
      <c r="B2951" t="s">
        <v>2</v>
      </c>
      <c r="C2951" t="s">
        <v>4</v>
      </c>
      <c r="D2951" t="s">
        <v>23807</v>
      </c>
      <c r="E2951" s="1">
        <v>1</v>
      </c>
    </row>
    <row r="2952" spans="1:5" x14ac:dyDescent="0.25">
      <c r="A2952" t="s">
        <v>9981</v>
      </c>
      <c r="B2952" t="s">
        <v>2</v>
      </c>
      <c r="C2952" t="s">
        <v>4</v>
      </c>
      <c r="D2952" t="s">
        <v>23808</v>
      </c>
      <c r="E2952" s="1">
        <v>1</v>
      </c>
    </row>
    <row r="2953" spans="1:5" x14ac:dyDescent="0.25">
      <c r="A2953" t="s">
        <v>7428</v>
      </c>
      <c r="B2953" t="s">
        <v>2</v>
      </c>
      <c r="C2953" t="s">
        <v>4</v>
      </c>
      <c r="D2953" t="s">
        <v>21289</v>
      </c>
      <c r="E2953" s="1">
        <v>1</v>
      </c>
    </row>
    <row r="2954" spans="1:5" x14ac:dyDescent="0.25">
      <c r="A2954" t="s">
        <v>1517</v>
      </c>
      <c r="B2954" t="s">
        <v>2</v>
      </c>
      <c r="C2954" t="s">
        <v>4</v>
      </c>
      <c r="D2954" t="s">
        <v>15450</v>
      </c>
      <c r="E2954" s="1">
        <v>1</v>
      </c>
    </row>
    <row r="2955" spans="1:5" x14ac:dyDescent="0.25">
      <c r="A2955" t="s">
        <v>1518</v>
      </c>
      <c r="B2955" t="s">
        <v>2</v>
      </c>
      <c r="C2955" t="s">
        <v>4</v>
      </c>
      <c r="D2955" t="s">
        <v>15451</v>
      </c>
      <c r="E2955" s="1">
        <v>1</v>
      </c>
    </row>
    <row r="2956" spans="1:5" x14ac:dyDescent="0.25">
      <c r="A2956" t="s">
        <v>1519</v>
      </c>
      <c r="B2956" t="s">
        <v>2</v>
      </c>
      <c r="C2956" t="s">
        <v>4</v>
      </c>
      <c r="D2956" t="s">
        <v>15452</v>
      </c>
      <c r="E2956" s="1">
        <v>1</v>
      </c>
    </row>
    <row r="2957" spans="1:5" x14ac:dyDescent="0.25">
      <c r="A2957" t="s">
        <v>1520</v>
      </c>
      <c r="B2957" t="s">
        <v>2</v>
      </c>
      <c r="C2957" t="s">
        <v>4</v>
      </c>
      <c r="D2957" t="s">
        <v>15453</v>
      </c>
      <c r="E2957" s="1">
        <v>1</v>
      </c>
    </row>
    <row r="2958" spans="1:5" x14ac:dyDescent="0.25">
      <c r="A2958" t="s">
        <v>8239</v>
      </c>
      <c r="B2958" t="s">
        <v>2</v>
      </c>
      <c r="C2958" t="s">
        <v>4</v>
      </c>
      <c r="D2958" t="s">
        <v>22092</v>
      </c>
      <c r="E2958" s="1">
        <v>1</v>
      </c>
    </row>
    <row r="2959" spans="1:5" x14ac:dyDescent="0.25">
      <c r="A2959" t="s">
        <v>6259</v>
      </c>
      <c r="B2959" t="s">
        <v>2</v>
      </c>
      <c r="C2959" t="s">
        <v>11019</v>
      </c>
      <c r="D2959" t="s">
        <v>20133</v>
      </c>
      <c r="E2959" s="1">
        <v>1</v>
      </c>
    </row>
    <row r="2960" spans="1:5" x14ac:dyDescent="0.25">
      <c r="A2960" t="s">
        <v>7098</v>
      </c>
      <c r="B2960" t="s">
        <v>2</v>
      </c>
      <c r="C2960" t="s">
        <v>4</v>
      </c>
      <c r="D2960" t="s">
        <v>20964</v>
      </c>
      <c r="E2960" s="1">
        <v>1</v>
      </c>
    </row>
    <row r="2961" spans="1:5" x14ac:dyDescent="0.25">
      <c r="A2961" t="s">
        <v>10172</v>
      </c>
      <c r="B2961" t="s">
        <v>2</v>
      </c>
      <c r="C2961" t="s">
        <v>4</v>
      </c>
      <c r="D2961" t="s">
        <v>23993</v>
      </c>
      <c r="E2961" s="1">
        <v>1</v>
      </c>
    </row>
    <row r="2962" spans="1:5" x14ac:dyDescent="0.25">
      <c r="A2962" t="s">
        <v>10173</v>
      </c>
      <c r="B2962" t="s">
        <v>2</v>
      </c>
      <c r="C2962" t="s">
        <v>4</v>
      </c>
      <c r="D2962" t="s">
        <v>23994</v>
      </c>
      <c r="E2962" s="1">
        <v>1</v>
      </c>
    </row>
    <row r="2963" spans="1:5" x14ac:dyDescent="0.25">
      <c r="A2963" t="s">
        <v>8091</v>
      </c>
      <c r="B2963" t="s">
        <v>2</v>
      </c>
      <c r="C2963" t="s">
        <v>12149</v>
      </c>
      <c r="D2963" t="s">
        <v>21947</v>
      </c>
      <c r="E2963" s="1">
        <v>1</v>
      </c>
    </row>
    <row r="2964" spans="1:5" x14ac:dyDescent="0.25">
      <c r="A2964" t="s">
        <v>6316</v>
      </c>
      <c r="B2964" t="s">
        <v>2</v>
      </c>
      <c r="C2964" t="s">
        <v>4</v>
      </c>
      <c r="D2964" t="s">
        <v>20189</v>
      </c>
      <c r="E2964" s="1">
        <v>1</v>
      </c>
    </row>
    <row r="2965" spans="1:5" x14ac:dyDescent="0.25">
      <c r="A2965" t="s">
        <v>9561</v>
      </c>
      <c r="B2965" t="s">
        <v>2</v>
      </c>
      <c r="C2965" t="s">
        <v>13399</v>
      </c>
      <c r="D2965" t="s">
        <v>23400</v>
      </c>
      <c r="E2965" s="1">
        <v>1</v>
      </c>
    </row>
    <row r="2966" spans="1:5" x14ac:dyDescent="0.25">
      <c r="A2966" t="s">
        <v>6510</v>
      </c>
      <c r="B2966" t="s">
        <v>2</v>
      </c>
      <c r="C2966" t="s">
        <v>11202</v>
      </c>
      <c r="D2966" t="s">
        <v>20383</v>
      </c>
      <c r="E2966" s="1">
        <v>1</v>
      </c>
    </row>
    <row r="2967" spans="1:5" x14ac:dyDescent="0.25">
      <c r="A2967" t="s">
        <v>9173</v>
      </c>
      <c r="B2967" t="s">
        <v>2</v>
      </c>
      <c r="C2967" t="s">
        <v>12828</v>
      </c>
      <c r="D2967" t="s">
        <v>23016</v>
      </c>
      <c r="E2967" s="1">
        <v>1</v>
      </c>
    </row>
    <row r="2968" spans="1:5" x14ac:dyDescent="0.25">
      <c r="A2968" t="s">
        <v>10197</v>
      </c>
      <c r="B2968" t="s">
        <v>2</v>
      </c>
      <c r="C2968" t="s">
        <v>4</v>
      </c>
      <c r="D2968" t="s">
        <v>24018</v>
      </c>
      <c r="E2968" s="1">
        <v>1</v>
      </c>
    </row>
    <row r="2969" spans="1:5" x14ac:dyDescent="0.25">
      <c r="A2969" t="s">
        <v>8386</v>
      </c>
      <c r="B2969" t="s">
        <v>2</v>
      </c>
      <c r="C2969" t="s">
        <v>12648</v>
      </c>
      <c r="D2969" t="s">
        <v>22237</v>
      </c>
      <c r="E2969" s="1">
        <v>1</v>
      </c>
    </row>
    <row r="2970" spans="1:5" x14ac:dyDescent="0.25">
      <c r="A2970" t="s">
        <v>1521</v>
      </c>
      <c r="B2970" t="s">
        <v>2</v>
      </c>
      <c r="C2970" t="s">
        <v>4</v>
      </c>
      <c r="D2970" t="s">
        <v>15454</v>
      </c>
      <c r="E2970" s="1">
        <v>1</v>
      </c>
    </row>
    <row r="2971" spans="1:5" x14ac:dyDescent="0.25">
      <c r="A2971" t="s">
        <v>1522</v>
      </c>
      <c r="B2971" t="s">
        <v>2</v>
      </c>
      <c r="C2971" t="s">
        <v>4</v>
      </c>
      <c r="D2971" t="s">
        <v>15455</v>
      </c>
      <c r="E2971" s="1">
        <v>1</v>
      </c>
    </row>
    <row r="2972" spans="1:5" x14ac:dyDescent="0.25">
      <c r="A2972" t="s">
        <v>6317</v>
      </c>
      <c r="B2972" t="s">
        <v>2</v>
      </c>
      <c r="C2972" t="s">
        <v>4</v>
      </c>
      <c r="D2972" t="s">
        <v>20190</v>
      </c>
      <c r="E2972" s="1">
        <v>1</v>
      </c>
    </row>
    <row r="2973" spans="1:5" x14ac:dyDescent="0.25">
      <c r="A2973" t="s">
        <v>6511</v>
      </c>
      <c r="B2973" t="s">
        <v>2</v>
      </c>
      <c r="C2973" t="s">
        <v>4</v>
      </c>
      <c r="D2973" t="s">
        <v>20384</v>
      </c>
      <c r="E2973" s="1">
        <v>1</v>
      </c>
    </row>
    <row r="2974" spans="1:5" x14ac:dyDescent="0.25">
      <c r="A2974" t="s">
        <v>6512</v>
      </c>
      <c r="B2974" t="s">
        <v>2</v>
      </c>
      <c r="C2974" t="s">
        <v>11139</v>
      </c>
      <c r="D2974" t="s">
        <v>20385</v>
      </c>
      <c r="E2974" s="1">
        <v>1</v>
      </c>
    </row>
    <row r="2975" spans="1:5" x14ac:dyDescent="0.25">
      <c r="A2975" t="s">
        <v>9417</v>
      </c>
      <c r="B2975" t="s">
        <v>2</v>
      </c>
      <c r="C2975" t="s">
        <v>4</v>
      </c>
      <c r="D2975" t="s">
        <v>23258</v>
      </c>
      <c r="E2975" s="1">
        <v>1</v>
      </c>
    </row>
    <row r="2976" spans="1:5" x14ac:dyDescent="0.25">
      <c r="A2976" t="s">
        <v>9982</v>
      </c>
      <c r="B2976" t="s">
        <v>2</v>
      </c>
      <c r="C2976" t="s">
        <v>4</v>
      </c>
      <c r="D2976" t="s">
        <v>23809</v>
      </c>
      <c r="E2976" s="1">
        <v>1</v>
      </c>
    </row>
    <row r="2977" spans="1:5" x14ac:dyDescent="0.25">
      <c r="A2977" t="s">
        <v>9983</v>
      </c>
      <c r="B2977" t="s">
        <v>2</v>
      </c>
      <c r="C2977" t="s">
        <v>4</v>
      </c>
      <c r="D2977" t="s">
        <v>23810</v>
      </c>
      <c r="E2977" s="1">
        <v>1</v>
      </c>
    </row>
    <row r="2978" spans="1:5" x14ac:dyDescent="0.25">
      <c r="A2978" t="s">
        <v>1523</v>
      </c>
      <c r="B2978" t="s">
        <v>2</v>
      </c>
      <c r="C2978" t="s">
        <v>4</v>
      </c>
      <c r="D2978" t="s">
        <v>15456</v>
      </c>
      <c r="E2978" s="1">
        <v>1</v>
      </c>
    </row>
    <row r="2979" spans="1:5" x14ac:dyDescent="0.25">
      <c r="A2979" t="s">
        <v>7429</v>
      </c>
      <c r="B2979" t="s">
        <v>2</v>
      </c>
      <c r="C2979" t="s">
        <v>4</v>
      </c>
      <c r="D2979" t="s">
        <v>21290</v>
      </c>
      <c r="E2979" s="1">
        <v>1</v>
      </c>
    </row>
    <row r="2980" spans="1:5" x14ac:dyDescent="0.25">
      <c r="A2980" t="s">
        <v>9731</v>
      </c>
      <c r="B2980" t="s">
        <v>2</v>
      </c>
      <c r="C2980" t="s">
        <v>13424</v>
      </c>
      <c r="D2980" t="s">
        <v>23566</v>
      </c>
      <c r="E2980" s="1">
        <v>1</v>
      </c>
    </row>
    <row r="2981" spans="1:5" x14ac:dyDescent="0.25">
      <c r="A2981" t="s">
        <v>10198</v>
      </c>
      <c r="B2981" t="s">
        <v>2</v>
      </c>
      <c r="C2981" t="s">
        <v>4</v>
      </c>
      <c r="D2981" t="s">
        <v>24019</v>
      </c>
      <c r="E2981" s="1">
        <v>1</v>
      </c>
    </row>
    <row r="2982" spans="1:5" x14ac:dyDescent="0.25">
      <c r="A2982" t="s">
        <v>8387</v>
      </c>
      <c r="B2982" t="s">
        <v>2</v>
      </c>
      <c r="C2982" t="s">
        <v>13043</v>
      </c>
      <c r="D2982" t="s">
        <v>22238</v>
      </c>
      <c r="E2982" s="1">
        <v>1</v>
      </c>
    </row>
    <row r="2983" spans="1:5" x14ac:dyDescent="0.25">
      <c r="A2983" t="s">
        <v>7430</v>
      </c>
      <c r="B2983" t="s">
        <v>2</v>
      </c>
      <c r="C2983" t="s">
        <v>4</v>
      </c>
      <c r="D2983" t="s">
        <v>21291</v>
      </c>
      <c r="E2983" s="1">
        <v>1</v>
      </c>
    </row>
    <row r="2984" spans="1:5" x14ac:dyDescent="0.25">
      <c r="A2984" t="s">
        <v>10099</v>
      </c>
      <c r="B2984" t="s">
        <v>2</v>
      </c>
      <c r="C2984" t="s">
        <v>13730</v>
      </c>
      <c r="D2984" t="s">
        <v>23922</v>
      </c>
      <c r="E2984" s="1">
        <v>1</v>
      </c>
    </row>
    <row r="2985" spans="1:5" x14ac:dyDescent="0.25">
      <c r="A2985" t="s">
        <v>9732</v>
      </c>
      <c r="B2985" t="s">
        <v>2</v>
      </c>
      <c r="C2985" t="s">
        <v>13449</v>
      </c>
      <c r="D2985" t="s">
        <v>23567</v>
      </c>
      <c r="E2985" s="1">
        <v>1</v>
      </c>
    </row>
    <row r="2986" spans="1:5" x14ac:dyDescent="0.25">
      <c r="A2986" t="s">
        <v>7531</v>
      </c>
      <c r="B2986" t="s">
        <v>2</v>
      </c>
      <c r="C2986" t="s">
        <v>4</v>
      </c>
      <c r="D2986" t="s">
        <v>21392</v>
      </c>
      <c r="E2986" s="1">
        <v>1</v>
      </c>
    </row>
    <row r="2987" spans="1:5" x14ac:dyDescent="0.25">
      <c r="A2987" t="s">
        <v>1524</v>
      </c>
      <c r="B2987" t="s">
        <v>2</v>
      </c>
      <c r="C2987" t="s">
        <v>4</v>
      </c>
      <c r="D2987" t="s">
        <v>15457</v>
      </c>
      <c r="E2987" s="1">
        <v>1</v>
      </c>
    </row>
    <row r="2988" spans="1:5" x14ac:dyDescent="0.25">
      <c r="A2988" t="s">
        <v>8035</v>
      </c>
      <c r="B2988" t="s">
        <v>2</v>
      </c>
      <c r="C2988" t="s">
        <v>12075</v>
      </c>
      <c r="D2988" t="s">
        <v>21891</v>
      </c>
      <c r="E2988" s="1">
        <v>1</v>
      </c>
    </row>
    <row r="2989" spans="1:5" x14ac:dyDescent="0.25">
      <c r="A2989" t="s">
        <v>9984</v>
      </c>
      <c r="B2989" t="s">
        <v>2</v>
      </c>
      <c r="C2989" t="s">
        <v>4</v>
      </c>
      <c r="D2989" t="s">
        <v>23811</v>
      </c>
      <c r="E2989" s="1">
        <v>1</v>
      </c>
    </row>
    <row r="2990" spans="1:5" x14ac:dyDescent="0.25">
      <c r="A2990" t="s">
        <v>1525</v>
      </c>
      <c r="B2990" t="s">
        <v>2</v>
      </c>
      <c r="C2990" t="s">
        <v>4</v>
      </c>
      <c r="D2990" t="s">
        <v>15458</v>
      </c>
      <c r="E2990" s="1">
        <v>1</v>
      </c>
    </row>
    <row r="2991" spans="1:5" x14ac:dyDescent="0.25">
      <c r="A2991" t="s">
        <v>8240</v>
      </c>
      <c r="B2991" t="s">
        <v>2</v>
      </c>
      <c r="C2991" t="s">
        <v>12438</v>
      </c>
      <c r="D2991" t="s">
        <v>22093</v>
      </c>
      <c r="E2991" s="1">
        <v>1</v>
      </c>
    </row>
    <row r="2992" spans="1:5" x14ac:dyDescent="0.25">
      <c r="A2992" t="s">
        <v>10100</v>
      </c>
      <c r="B2992" t="s">
        <v>2</v>
      </c>
      <c r="C2992" t="s">
        <v>4</v>
      </c>
      <c r="D2992" t="s">
        <v>23923</v>
      </c>
      <c r="E2992" s="1">
        <v>1</v>
      </c>
    </row>
    <row r="2993" spans="1:5" x14ac:dyDescent="0.25">
      <c r="A2993" t="s">
        <v>1526</v>
      </c>
      <c r="B2993" t="s">
        <v>2</v>
      </c>
      <c r="C2993" t="s">
        <v>4</v>
      </c>
      <c r="D2993" t="s">
        <v>15459</v>
      </c>
      <c r="E2993" s="1">
        <v>1</v>
      </c>
    </row>
    <row r="2994" spans="1:5" x14ac:dyDescent="0.25">
      <c r="A2994" t="s">
        <v>1527</v>
      </c>
      <c r="B2994" t="s">
        <v>2</v>
      </c>
      <c r="C2994" t="s">
        <v>4</v>
      </c>
      <c r="D2994" t="s">
        <v>15460</v>
      </c>
      <c r="E2994" s="1">
        <v>1</v>
      </c>
    </row>
    <row r="2995" spans="1:5" x14ac:dyDescent="0.25">
      <c r="A2995" t="s">
        <v>6318</v>
      </c>
      <c r="B2995" t="s">
        <v>2</v>
      </c>
      <c r="C2995" t="s">
        <v>10984</v>
      </c>
      <c r="D2995" t="s">
        <v>20191</v>
      </c>
      <c r="E2995" s="1">
        <v>1</v>
      </c>
    </row>
    <row r="2996" spans="1:5" x14ac:dyDescent="0.25">
      <c r="A2996" t="s">
        <v>8241</v>
      </c>
      <c r="B2996" t="s">
        <v>2</v>
      </c>
      <c r="C2996" t="s">
        <v>12533</v>
      </c>
      <c r="D2996" t="s">
        <v>22094</v>
      </c>
      <c r="E2996" s="1">
        <v>1</v>
      </c>
    </row>
    <row r="2997" spans="1:5" x14ac:dyDescent="0.25">
      <c r="A2997" t="s">
        <v>8242</v>
      </c>
      <c r="B2997" t="s">
        <v>2</v>
      </c>
      <c r="C2997" t="s">
        <v>12887</v>
      </c>
      <c r="D2997" t="s">
        <v>22095</v>
      </c>
      <c r="E2997" s="1">
        <v>1</v>
      </c>
    </row>
    <row r="2998" spans="1:5" x14ac:dyDescent="0.25">
      <c r="A2998" t="s">
        <v>9256</v>
      </c>
      <c r="B2998" t="s">
        <v>2</v>
      </c>
      <c r="C2998" t="s">
        <v>4</v>
      </c>
      <c r="D2998" t="s">
        <v>23099</v>
      </c>
      <c r="E2998" s="1">
        <v>1</v>
      </c>
    </row>
    <row r="2999" spans="1:5" x14ac:dyDescent="0.25">
      <c r="A2999" t="s">
        <v>8243</v>
      </c>
      <c r="B2999" t="s">
        <v>2</v>
      </c>
      <c r="C2999" t="s">
        <v>4</v>
      </c>
      <c r="D2999" t="s">
        <v>22096</v>
      </c>
      <c r="E2999" s="1">
        <v>1</v>
      </c>
    </row>
    <row r="3000" spans="1:5" x14ac:dyDescent="0.25">
      <c r="A3000" t="s">
        <v>1528</v>
      </c>
      <c r="B3000" t="s">
        <v>2</v>
      </c>
      <c r="C3000" t="s">
        <v>4</v>
      </c>
      <c r="D3000" t="s">
        <v>15461</v>
      </c>
      <c r="E3000" s="1">
        <v>1</v>
      </c>
    </row>
    <row r="3001" spans="1:5" x14ac:dyDescent="0.25">
      <c r="A3001" t="s">
        <v>1529</v>
      </c>
      <c r="B3001" t="s">
        <v>2</v>
      </c>
      <c r="C3001" t="s">
        <v>4</v>
      </c>
      <c r="D3001" t="s">
        <v>15462</v>
      </c>
      <c r="E3001" s="1">
        <v>1</v>
      </c>
    </row>
    <row r="3002" spans="1:5" x14ac:dyDescent="0.25">
      <c r="A3002" t="s">
        <v>9733</v>
      </c>
      <c r="B3002" t="s">
        <v>2</v>
      </c>
      <c r="C3002" t="s">
        <v>13543</v>
      </c>
      <c r="D3002" t="s">
        <v>23568</v>
      </c>
      <c r="E3002" s="1">
        <v>1</v>
      </c>
    </row>
    <row r="3003" spans="1:5" x14ac:dyDescent="0.25">
      <c r="A3003" t="s">
        <v>8388</v>
      </c>
      <c r="B3003" t="s">
        <v>2</v>
      </c>
      <c r="C3003" t="s">
        <v>12517</v>
      </c>
      <c r="D3003" t="s">
        <v>22239</v>
      </c>
      <c r="E3003" s="1">
        <v>1</v>
      </c>
    </row>
    <row r="3004" spans="1:5" x14ac:dyDescent="0.25">
      <c r="A3004" t="s">
        <v>9734</v>
      </c>
      <c r="B3004" t="s">
        <v>2</v>
      </c>
      <c r="C3004" t="s">
        <v>4</v>
      </c>
      <c r="D3004" t="s">
        <v>23569</v>
      </c>
      <c r="E3004" s="1">
        <v>1</v>
      </c>
    </row>
    <row r="3005" spans="1:5" x14ac:dyDescent="0.25">
      <c r="A3005" t="s">
        <v>10174</v>
      </c>
      <c r="B3005" t="s">
        <v>2</v>
      </c>
      <c r="C3005" t="s">
        <v>4</v>
      </c>
      <c r="D3005" t="s">
        <v>23995</v>
      </c>
      <c r="E3005" s="1">
        <v>1</v>
      </c>
    </row>
    <row r="3006" spans="1:5" x14ac:dyDescent="0.25">
      <c r="A3006" t="s">
        <v>8036</v>
      </c>
      <c r="B3006" t="s">
        <v>2</v>
      </c>
      <c r="C3006" t="s">
        <v>12067</v>
      </c>
      <c r="D3006" t="s">
        <v>21892</v>
      </c>
      <c r="E3006" s="1">
        <v>1</v>
      </c>
    </row>
    <row r="3007" spans="1:5" x14ac:dyDescent="0.25">
      <c r="A3007" t="s">
        <v>9985</v>
      </c>
      <c r="B3007" t="s">
        <v>2</v>
      </c>
      <c r="C3007" t="s">
        <v>4</v>
      </c>
      <c r="D3007" t="s">
        <v>23812</v>
      </c>
      <c r="E3007" s="1">
        <v>1</v>
      </c>
    </row>
    <row r="3008" spans="1:5" x14ac:dyDescent="0.25">
      <c r="A3008" t="s">
        <v>8389</v>
      </c>
      <c r="B3008" t="s">
        <v>2</v>
      </c>
      <c r="C3008" t="s">
        <v>12920</v>
      </c>
      <c r="D3008" t="s">
        <v>22240</v>
      </c>
      <c r="E3008" s="1">
        <v>1</v>
      </c>
    </row>
    <row r="3009" spans="1:5" x14ac:dyDescent="0.25">
      <c r="A3009" t="s">
        <v>1530</v>
      </c>
      <c r="B3009" t="s">
        <v>2</v>
      </c>
      <c r="C3009" t="s">
        <v>4</v>
      </c>
      <c r="D3009" t="s">
        <v>15463</v>
      </c>
      <c r="E3009" s="1">
        <v>1</v>
      </c>
    </row>
    <row r="3010" spans="1:5" x14ac:dyDescent="0.25">
      <c r="A3010" t="s">
        <v>9599</v>
      </c>
      <c r="B3010" t="s">
        <v>2</v>
      </c>
      <c r="C3010" t="s">
        <v>4</v>
      </c>
      <c r="D3010" t="s">
        <v>23436</v>
      </c>
      <c r="E3010" s="1">
        <v>1</v>
      </c>
    </row>
    <row r="3011" spans="1:5" x14ac:dyDescent="0.25">
      <c r="A3011" t="s">
        <v>7431</v>
      </c>
      <c r="B3011" t="s">
        <v>2</v>
      </c>
      <c r="C3011" t="s">
        <v>4</v>
      </c>
      <c r="D3011" t="s">
        <v>21292</v>
      </c>
      <c r="E3011" s="1">
        <v>1</v>
      </c>
    </row>
    <row r="3012" spans="1:5" x14ac:dyDescent="0.25">
      <c r="A3012" t="s">
        <v>7432</v>
      </c>
      <c r="B3012" t="s">
        <v>2</v>
      </c>
      <c r="C3012" t="s">
        <v>4</v>
      </c>
      <c r="D3012" t="s">
        <v>21293</v>
      </c>
      <c r="E3012" s="1">
        <v>1</v>
      </c>
    </row>
    <row r="3013" spans="1:5" x14ac:dyDescent="0.25">
      <c r="A3013" t="s">
        <v>1531</v>
      </c>
      <c r="B3013" t="s">
        <v>2</v>
      </c>
      <c r="C3013" t="s">
        <v>4</v>
      </c>
      <c r="D3013" t="s">
        <v>15464</v>
      </c>
      <c r="E3013" s="1">
        <v>1</v>
      </c>
    </row>
    <row r="3014" spans="1:5" x14ac:dyDescent="0.25">
      <c r="A3014" t="s">
        <v>6120</v>
      </c>
      <c r="B3014" t="s">
        <v>2</v>
      </c>
      <c r="C3014" t="s">
        <v>4</v>
      </c>
      <c r="D3014" t="s">
        <v>19997</v>
      </c>
      <c r="E3014" s="1">
        <v>1</v>
      </c>
    </row>
    <row r="3015" spans="1:5" x14ac:dyDescent="0.25">
      <c r="A3015" t="s">
        <v>9735</v>
      </c>
      <c r="B3015" t="s">
        <v>2</v>
      </c>
      <c r="C3015" t="s">
        <v>13550</v>
      </c>
      <c r="D3015" t="s">
        <v>23570</v>
      </c>
      <c r="E3015" s="1">
        <v>1</v>
      </c>
    </row>
    <row r="3016" spans="1:5" x14ac:dyDescent="0.25">
      <c r="A3016" t="s">
        <v>9552</v>
      </c>
      <c r="B3016" t="s">
        <v>2</v>
      </c>
      <c r="C3016" t="s">
        <v>4</v>
      </c>
      <c r="D3016" t="s">
        <v>23391</v>
      </c>
      <c r="E3016" s="1">
        <v>1</v>
      </c>
    </row>
    <row r="3017" spans="1:5" x14ac:dyDescent="0.25">
      <c r="A3017" t="s">
        <v>8390</v>
      </c>
      <c r="B3017" t="s">
        <v>2</v>
      </c>
      <c r="C3017" t="s">
        <v>12619</v>
      </c>
      <c r="D3017" t="s">
        <v>22241</v>
      </c>
      <c r="E3017" s="1">
        <v>1</v>
      </c>
    </row>
    <row r="3018" spans="1:5" x14ac:dyDescent="0.25">
      <c r="A3018" t="s">
        <v>9736</v>
      </c>
      <c r="B3018" t="s">
        <v>2</v>
      </c>
      <c r="C3018" t="s">
        <v>13462</v>
      </c>
      <c r="D3018" t="s">
        <v>23571</v>
      </c>
      <c r="E3018" s="1">
        <v>1</v>
      </c>
    </row>
    <row r="3019" spans="1:5" x14ac:dyDescent="0.25">
      <c r="A3019" t="s">
        <v>1532</v>
      </c>
      <c r="B3019" t="s">
        <v>2</v>
      </c>
      <c r="C3019" t="s">
        <v>4</v>
      </c>
      <c r="D3019" t="s">
        <v>15465</v>
      </c>
      <c r="E3019" s="1">
        <v>1</v>
      </c>
    </row>
    <row r="3020" spans="1:5" x14ac:dyDescent="0.25">
      <c r="A3020" t="s">
        <v>1533</v>
      </c>
      <c r="B3020" t="s">
        <v>2</v>
      </c>
      <c r="C3020" t="s">
        <v>4</v>
      </c>
      <c r="D3020" t="s">
        <v>15466</v>
      </c>
      <c r="E3020" s="1">
        <v>1</v>
      </c>
    </row>
    <row r="3021" spans="1:5" x14ac:dyDescent="0.25">
      <c r="A3021" t="s">
        <v>9737</v>
      </c>
      <c r="B3021" t="s">
        <v>2</v>
      </c>
      <c r="C3021" t="s">
        <v>13408</v>
      </c>
      <c r="D3021" t="s">
        <v>19848</v>
      </c>
      <c r="E3021" s="1">
        <v>1</v>
      </c>
    </row>
    <row r="3022" spans="1:5" x14ac:dyDescent="0.25">
      <c r="A3022" t="s">
        <v>9738</v>
      </c>
      <c r="B3022" t="s">
        <v>2</v>
      </c>
      <c r="C3022" t="s">
        <v>4</v>
      </c>
      <c r="D3022" t="s">
        <v>23572</v>
      </c>
      <c r="E3022" s="1">
        <v>1</v>
      </c>
    </row>
    <row r="3023" spans="1:5" x14ac:dyDescent="0.25">
      <c r="A3023" t="s">
        <v>9739</v>
      </c>
      <c r="B3023" t="s">
        <v>2</v>
      </c>
      <c r="C3023" t="s">
        <v>13496</v>
      </c>
      <c r="D3023" t="s">
        <v>23573</v>
      </c>
      <c r="E3023" s="1">
        <v>1</v>
      </c>
    </row>
    <row r="3024" spans="1:5" x14ac:dyDescent="0.25">
      <c r="A3024" t="s">
        <v>8391</v>
      </c>
      <c r="B3024" t="s">
        <v>2</v>
      </c>
      <c r="C3024" t="s">
        <v>12327</v>
      </c>
      <c r="D3024" t="s">
        <v>22242</v>
      </c>
      <c r="E3024" s="1">
        <v>1</v>
      </c>
    </row>
    <row r="3025" spans="1:5" x14ac:dyDescent="0.25">
      <c r="A3025" t="s">
        <v>1534</v>
      </c>
      <c r="B3025" t="s">
        <v>2</v>
      </c>
      <c r="C3025" t="s">
        <v>4</v>
      </c>
      <c r="D3025" t="s">
        <v>15467</v>
      </c>
      <c r="E3025" s="1">
        <v>1</v>
      </c>
    </row>
    <row r="3026" spans="1:5" x14ac:dyDescent="0.25">
      <c r="A3026" t="s">
        <v>9986</v>
      </c>
      <c r="B3026" t="s">
        <v>2</v>
      </c>
      <c r="C3026" t="s">
        <v>4</v>
      </c>
      <c r="D3026" t="s">
        <v>23813</v>
      </c>
      <c r="E3026" s="1">
        <v>1</v>
      </c>
    </row>
    <row r="3027" spans="1:5" x14ac:dyDescent="0.25">
      <c r="A3027" t="s">
        <v>1535</v>
      </c>
      <c r="B3027" t="s">
        <v>2</v>
      </c>
      <c r="C3027" t="s">
        <v>4</v>
      </c>
      <c r="D3027" t="s">
        <v>15468</v>
      </c>
      <c r="E3027" s="1">
        <v>1</v>
      </c>
    </row>
    <row r="3028" spans="1:5" x14ac:dyDescent="0.25">
      <c r="A3028" t="s">
        <v>9740</v>
      </c>
      <c r="B3028" t="s">
        <v>2</v>
      </c>
      <c r="C3028" t="s">
        <v>13582</v>
      </c>
      <c r="D3028" t="s">
        <v>23574</v>
      </c>
      <c r="E3028" s="1">
        <v>1</v>
      </c>
    </row>
    <row r="3029" spans="1:5" x14ac:dyDescent="0.25">
      <c r="A3029" t="s">
        <v>1536</v>
      </c>
      <c r="B3029" t="s">
        <v>2</v>
      </c>
      <c r="C3029" t="s">
        <v>4</v>
      </c>
      <c r="D3029" t="s">
        <v>15469</v>
      </c>
      <c r="E3029" s="1">
        <v>1</v>
      </c>
    </row>
    <row r="3030" spans="1:5" x14ac:dyDescent="0.25">
      <c r="A3030" t="s">
        <v>8392</v>
      </c>
      <c r="B3030" t="s">
        <v>2</v>
      </c>
      <c r="C3030" t="s">
        <v>12821</v>
      </c>
      <c r="D3030" t="s">
        <v>22243</v>
      </c>
      <c r="E3030" s="1">
        <v>1</v>
      </c>
    </row>
    <row r="3031" spans="1:5" x14ac:dyDescent="0.25">
      <c r="A3031" t="s">
        <v>8393</v>
      </c>
      <c r="B3031" t="s">
        <v>2</v>
      </c>
      <c r="C3031" t="s">
        <v>4</v>
      </c>
      <c r="D3031" t="s">
        <v>22244</v>
      </c>
      <c r="E3031" s="1">
        <v>1</v>
      </c>
    </row>
    <row r="3032" spans="1:5" x14ac:dyDescent="0.25">
      <c r="A3032" t="s">
        <v>1537</v>
      </c>
      <c r="B3032" t="s">
        <v>2</v>
      </c>
      <c r="C3032" t="s">
        <v>4</v>
      </c>
      <c r="D3032" t="s">
        <v>15470</v>
      </c>
      <c r="E3032" s="1">
        <v>1</v>
      </c>
    </row>
    <row r="3033" spans="1:5" x14ac:dyDescent="0.25">
      <c r="A3033" t="s">
        <v>1538</v>
      </c>
      <c r="B3033" t="s">
        <v>2</v>
      </c>
      <c r="C3033" t="s">
        <v>4</v>
      </c>
      <c r="D3033" t="s">
        <v>15471</v>
      </c>
      <c r="E3033" s="1">
        <v>1</v>
      </c>
    </row>
    <row r="3034" spans="1:5" x14ac:dyDescent="0.25">
      <c r="A3034" t="s">
        <v>7433</v>
      </c>
      <c r="B3034" t="s">
        <v>2</v>
      </c>
      <c r="C3034" t="s">
        <v>4</v>
      </c>
      <c r="D3034" t="s">
        <v>21294</v>
      </c>
      <c r="E3034" s="1">
        <v>1</v>
      </c>
    </row>
    <row r="3035" spans="1:5" x14ac:dyDescent="0.25">
      <c r="A3035" t="s">
        <v>1539</v>
      </c>
      <c r="B3035" t="s">
        <v>2</v>
      </c>
      <c r="C3035" t="s">
        <v>4</v>
      </c>
      <c r="D3035" t="s">
        <v>15472</v>
      </c>
      <c r="E3035" s="1">
        <v>1</v>
      </c>
    </row>
    <row r="3036" spans="1:5" x14ac:dyDescent="0.25">
      <c r="A3036" t="s">
        <v>7434</v>
      </c>
      <c r="B3036" t="s">
        <v>2</v>
      </c>
      <c r="C3036" t="s">
        <v>4</v>
      </c>
      <c r="D3036" t="s">
        <v>21295</v>
      </c>
      <c r="E3036" s="1">
        <v>1</v>
      </c>
    </row>
    <row r="3037" spans="1:5" x14ac:dyDescent="0.25">
      <c r="A3037" t="s">
        <v>1540</v>
      </c>
      <c r="B3037" t="s">
        <v>2</v>
      </c>
      <c r="C3037" t="s">
        <v>4</v>
      </c>
      <c r="D3037" t="s">
        <v>15473</v>
      </c>
      <c r="E3037" s="1">
        <v>1</v>
      </c>
    </row>
    <row r="3038" spans="1:5" x14ac:dyDescent="0.25">
      <c r="A3038" t="s">
        <v>1541</v>
      </c>
      <c r="B3038" t="s">
        <v>2</v>
      </c>
      <c r="C3038" t="s">
        <v>4</v>
      </c>
      <c r="D3038" t="s">
        <v>15474</v>
      </c>
      <c r="E3038" s="1">
        <v>1</v>
      </c>
    </row>
    <row r="3039" spans="1:5" x14ac:dyDescent="0.25">
      <c r="A3039" t="s">
        <v>6513</v>
      </c>
      <c r="B3039" t="s">
        <v>2</v>
      </c>
      <c r="C3039" t="s">
        <v>11500</v>
      </c>
      <c r="D3039" t="s">
        <v>20386</v>
      </c>
      <c r="E3039" s="1">
        <v>1</v>
      </c>
    </row>
    <row r="3040" spans="1:5" x14ac:dyDescent="0.25">
      <c r="A3040" t="s">
        <v>1542</v>
      </c>
      <c r="B3040" t="s">
        <v>2</v>
      </c>
      <c r="C3040" t="s">
        <v>4</v>
      </c>
      <c r="D3040" t="s">
        <v>15475</v>
      </c>
      <c r="E3040" s="1">
        <v>1</v>
      </c>
    </row>
    <row r="3041" spans="1:5" x14ac:dyDescent="0.25">
      <c r="A3041" t="s">
        <v>1543</v>
      </c>
      <c r="B3041" t="s">
        <v>2</v>
      </c>
      <c r="C3041" t="s">
        <v>4</v>
      </c>
      <c r="D3041" t="s">
        <v>15476</v>
      </c>
      <c r="E3041" s="1">
        <v>1</v>
      </c>
    </row>
    <row r="3042" spans="1:5" x14ac:dyDescent="0.25">
      <c r="A3042" t="s">
        <v>1544</v>
      </c>
      <c r="B3042" t="s">
        <v>2</v>
      </c>
      <c r="C3042" t="s">
        <v>4</v>
      </c>
      <c r="D3042" t="s">
        <v>15477</v>
      </c>
      <c r="E3042" s="1">
        <v>1</v>
      </c>
    </row>
    <row r="3043" spans="1:5" x14ac:dyDescent="0.25">
      <c r="A3043" t="s">
        <v>7435</v>
      </c>
      <c r="B3043" t="s">
        <v>2</v>
      </c>
      <c r="C3043" t="s">
        <v>4</v>
      </c>
      <c r="D3043" t="s">
        <v>21296</v>
      </c>
      <c r="E3043" s="1">
        <v>1</v>
      </c>
    </row>
    <row r="3044" spans="1:5" x14ac:dyDescent="0.25">
      <c r="A3044" t="s">
        <v>8244</v>
      </c>
      <c r="B3044" t="s">
        <v>2</v>
      </c>
      <c r="C3044" t="s">
        <v>12740</v>
      </c>
      <c r="D3044" t="s">
        <v>22097</v>
      </c>
      <c r="E3044" s="1">
        <v>1</v>
      </c>
    </row>
    <row r="3045" spans="1:5" x14ac:dyDescent="0.25">
      <c r="A3045" t="s">
        <v>6121</v>
      </c>
      <c r="B3045" t="s">
        <v>2</v>
      </c>
      <c r="C3045" t="s">
        <v>4</v>
      </c>
      <c r="D3045" t="s">
        <v>19998</v>
      </c>
      <c r="E3045" s="1">
        <v>1</v>
      </c>
    </row>
    <row r="3046" spans="1:5" x14ac:dyDescent="0.25">
      <c r="A3046" t="s">
        <v>1545</v>
      </c>
      <c r="B3046" t="s">
        <v>2</v>
      </c>
      <c r="C3046" t="s">
        <v>4</v>
      </c>
      <c r="D3046" t="s">
        <v>15478</v>
      </c>
      <c r="E3046" s="1">
        <v>1</v>
      </c>
    </row>
    <row r="3047" spans="1:5" x14ac:dyDescent="0.25">
      <c r="A3047" t="s">
        <v>1546</v>
      </c>
      <c r="B3047" t="s">
        <v>2</v>
      </c>
      <c r="C3047" t="s">
        <v>4</v>
      </c>
      <c r="D3047" t="s">
        <v>15479</v>
      </c>
      <c r="E3047" s="1">
        <v>1</v>
      </c>
    </row>
    <row r="3048" spans="1:5" x14ac:dyDescent="0.25">
      <c r="A3048" t="s">
        <v>6219</v>
      </c>
      <c r="B3048" t="s">
        <v>2</v>
      </c>
      <c r="C3048" t="s">
        <v>4</v>
      </c>
      <c r="D3048" t="s">
        <v>20095</v>
      </c>
      <c r="E3048" s="1">
        <v>1</v>
      </c>
    </row>
    <row r="3049" spans="1:5" x14ac:dyDescent="0.25">
      <c r="A3049" t="s">
        <v>1547</v>
      </c>
      <c r="B3049" t="s">
        <v>2</v>
      </c>
      <c r="C3049" t="s">
        <v>4</v>
      </c>
      <c r="D3049" t="s">
        <v>15480</v>
      </c>
      <c r="E3049" s="1">
        <v>1</v>
      </c>
    </row>
    <row r="3050" spans="1:5" x14ac:dyDescent="0.25">
      <c r="A3050" t="s">
        <v>1548</v>
      </c>
      <c r="B3050" t="s">
        <v>2</v>
      </c>
      <c r="C3050" t="s">
        <v>4</v>
      </c>
      <c r="D3050" t="s">
        <v>15481</v>
      </c>
      <c r="E3050" s="1">
        <v>1</v>
      </c>
    </row>
    <row r="3051" spans="1:5" x14ac:dyDescent="0.25">
      <c r="A3051" t="s">
        <v>6319</v>
      </c>
      <c r="B3051" t="s">
        <v>2</v>
      </c>
      <c r="C3051" t="s">
        <v>11067</v>
      </c>
      <c r="D3051" t="s">
        <v>20192</v>
      </c>
      <c r="E3051" s="1">
        <v>1</v>
      </c>
    </row>
    <row r="3052" spans="1:5" x14ac:dyDescent="0.25">
      <c r="A3052" t="s">
        <v>9741</v>
      </c>
      <c r="B3052" t="s">
        <v>2</v>
      </c>
      <c r="C3052" t="s">
        <v>4</v>
      </c>
      <c r="D3052" t="s">
        <v>23575</v>
      </c>
      <c r="E3052" s="1">
        <v>1</v>
      </c>
    </row>
    <row r="3053" spans="1:5" x14ac:dyDescent="0.25">
      <c r="A3053" t="s">
        <v>7436</v>
      </c>
      <c r="B3053" t="s">
        <v>2</v>
      </c>
      <c r="C3053" t="s">
        <v>11764</v>
      </c>
      <c r="D3053" t="s">
        <v>21297</v>
      </c>
      <c r="E3053" s="1">
        <v>1</v>
      </c>
    </row>
    <row r="3054" spans="1:5" x14ac:dyDescent="0.25">
      <c r="A3054" t="s">
        <v>1549</v>
      </c>
      <c r="B3054" t="s">
        <v>2</v>
      </c>
      <c r="C3054" t="s">
        <v>4</v>
      </c>
      <c r="D3054" t="s">
        <v>15482</v>
      </c>
      <c r="E3054" s="1">
        <v>1</v>
      </c>
    </row>
    <row r="3055" spans="1:5" x14ac:dyDescent="0.25">
      <c r="A3055" t="s">
        <v>7668</v>
      </c>
      <c r="B3055" t="s">
        <v>2</v>
      </c>
      <c r="C3055" t="s">
        <v>4</v>
      </c>
      <c r="D3055" t="s">
        <v>21529</v>
      </c>
      <c r="E3055" s="1">
        <v>1</v>
      </c>
    </row>
    <row r="3056" spans="1:5" x14ac:dyDescent="0.25">
      <c r="A3056" t="s">
        <v>9742</v>
      </c>
      <c r="B3056" t="s">
        <v>2</v>
      </c>
      <c r="C3056" t="s">
        <v>13544</v>
      </c>
      <c r="D3056" t="s">
        <v>23576</v>
      </c>
      <c r="E3056" s="1">
        <v>1</v>
      </c>
    </row>
    <row r="3057" spans="1:5" x14ac:dyDescent="0.25">
      <c r="A3057" t="s">
        <v>1550</v>
      </c>
      <c r="B3057" t="s">
        <v>2</v>
      </c>
      <c r="C3057" t="s">
        <v>4</v>
      </c>
      <c r="D3057" t="s">
        <v>15483</v>
      </c>
      <c r="E3057" s="1">
        <v>1</v>
      </c>
    </row>
    <row r="3058" spans="1:5" x14ac:dyDescent="0.25">
      <c r="A3058" t="s">
        <v>8037</v>
      </c>
      <c r="B3058" t="s">
        <v>2</v>
      </c>
      <c r="C3058" t="s">
        <v>12104</v>
      </c>
      <c r="D3058" t="s">
        <v>21893</v>
      </c>
      <c r="E3058" s="1">
        <v>1</v>
      </c>
    </row>
    <row r="3059" spans="1:5" x14ac:dyDescent="0.25">
      <c r="A3059" t="s">
        <v>10199</v>
      </c>
      <c r="B3059" t="s">
        <v>2</v>
      </c>
      <c r="C3059" t="s">
        <v>4</v>
      </c>
      <c r="D3059" t="s">
        <v>24020</v>
      </c>
      <c r="E3059" s="1">
        <v>1</v>
      </c>
    </row>
    <row r="3060" spans="1:5" x14ac:dyDescent="0.25">
      <c r="A3060" t="s">
        <v>1551</v>
      </c>
      <c r="B3060" t="s">
        <v>2</v>
      </c>
      <c r="C3060" t="s">
        <v>4</v>
      </c>
      <c r="D3060" t="s">
        <v>15484</v>
      </c>
      <c r="E3060" s="1">
        <v>1</v>
      </c>
    </row>
    <row r="3061" spans="1:5" x14ac:dyDescent="0.25">
      <c r="A3061" t="s">
        <v>6122</v>
      </c>
      <c r="B3061" t="s">
        <v>2</v>
      </c>
      <c r="C3061" t="s">
        <v>4</v>
      </c>
      <c r="D3061" t="s">
        <v>19999</v>
      </c>
      <c r="E3061" s="1">
        <v>1</v>
      </c>
    </row>
    <row r="3062" spans="1:5" x14ac:dyDescent="0.25">
      <c r="A3062" t="s">
        <v>1552</v>
      </c>
      <c r="B3062" t="s">
        <v>2</v>
      </c>
      <c r="C3062" t="s">
        <v>4</v>
      </c>
      <c r="D3062" t="s">
        <v>15485</v>
      </c>
      <c r="E3062" s="1">
        <v>1</v>
      </c>
    </row>
    <row r="3063" spans="1:5" x14ac:dyDescent="0.25">
      <c r="A3063" t="s">
        <v>8245</v>
      </c>
      <c r="B3063" t="s">
        <v>2</v>
      </c>
      <c r="C3063" t="s">
        <v>12699</v>
      </c>
      <c r="D3063" t="s">
        <v>22098</v>
      </c>
      <c r="E3063" s="1">
        <v>1</v>
      </c>
    </row>
    <row r="3064" spans="1:5" x14ac:dyDescent="0.25">
      <c r="A3064" t="s">
        <v>1553</v>
      </c>
      <c r="B3064" t="s">
        <v>2</v>
      </c>
      <c r="C3064" t="s">
        <v>4</v>
      </c>
      <c r="D3064" t="s">
        <v>15486</v>
      </c>
      <c r="E3064" s="1">
        <v>1</v>
      </c>
    </row>
    <row r="3065" spans="1:5" x14ac:dyDescent="0.25">
      <c r="A3065" t="s">
        <v>6514</v>
      </c>
      <c r="B3065" t="s">
        <v>2</v>
      </c>
      <c r="C3065" t="s">
        <v>11272</v>
      </c>
      <c r="D3065" t="s">
        <v>20387</v>
      </c>
      <c r="E3065" s="1">
        <v>1</v>
      </c>
    </row>
    <row r="3066" spans="1:5" x14ac:dyDescent="0.25">
      <c r="A3066" t="s">
        <v>9743</v>
      </c>
      <c r="B3066" t="s">
        <v>2</v>
      </c>
      <c r="C3066" t="s">
        <v>13413</v>
      </c>
      <c r="D3066" t="s">
        <v>23577</v>
      </c>
      <c r="E3066" s="1">
        <v>1</v>
      </c>
    </row>
    <row r="3067" spans="1:5" x14ac:dyDescent="0.25">
      <c r="A3067" t="s">
        <v>6123</v>
      </c>
      <c r="B3067" t="s">
        <v>2</v>
      </c>
      <c r="C3067" t="s">
        <v>4</v>
      </c>
      <c r="D3067" t="s">
        <v>20000</v>
      </c>
      <c r="E3067" s="1">
        <v>1</v>
      </c>
    </row>
    <row r="3068" spans="1:5" x14ac:dyDescent="0.25">
      <c r="A3068" t="s">
        <v>1554</v>
      </c>
      <c r="B3068" t="s">
        <v>2</v>
      </c>
      <c r="C3068" t="s">
        <v>4</v>
      </c>
      <c r="D3068" t="s">
        <v>15487</v>
      </c>
      <c r="E3068" s="1">
        <v>1</v>
      </c>
    </row>
    <row r="3069" spans="1:5" x14ac:dyDescent="0.25">
      <c r="A3069" t="s">
        <v>8394</v>
      </c>
      <c r="B3069" t="s">
        <v>2</v>
      </c>
      <c r="C3069" t="s">
        <v>12262</v>
      </c>
      <c r="D3069" t="s">
        <v>22245</v>
      </c>
      <c r="E3069" s="1">
        <v>1</v>
      </c>
    </row>
    <row r="3070" spans="1:5" x14ac:dyDescent="0.25">
      <c r="A3070" t="s">
        <v>1555</v>
      </c>
      <c r="B3070" t="s">
        <v>2</v>
      </c>
      <c r="C3070" t="s">
        <v>4</v>
      </c>
      <c r="D3070" t="s">
        <v>15488</v>
      </c>
      <c r="E3070" s="1">
        <v>1</v>
      </c>
    </row>
    <row r="3071" spans="1:5" x14ac:dyDescent="0.25">
      <c r="A3071" t="s">
        <v>7437</v>
      </c>
      <c r="B3071" t="s">
        <v>2</v>
      </c>
      <c r="C3071" t="s">
        <v>11765</v>
      </c>
      <c r="D3071" t="s">
        <v>21298</v>
      </c>
      <c r="E3071" s="1">
        <v>1</v>
      </c>
    </row>
    <row r="3072" spans="1:5" x14ac:dyDescent="0.25">
      <c r="A3072" t="s">
        <v>1556</v>
      </c>
      <c r="B3072" t="s">
        <v>2</v>
      </c>
      <c r="C3072" t="s">
        <v>4</v>
      </c>
      <c r="D3072" t="s">
        <v>15489</v>
      </c>
      <c r="E3072" s="1">
        <v>1</v>
      </c>
    </row>
    <row r="3073" spans="1:5" x14ac:dyDescent="0.25">
      <c r="A3073" t="s">
        <v>10101</v>
      </c>
      <c r="B3073" t="s">
        <v>2</v>
      </c>
      <c r="C3073" t="s">
        <v>13663</v>
      </c>
      <c r="D3073" t="s">
        <v>23924</v>
      </c>
      <c r="E3073" s="1">
        <v>1</v>
      </c>
    </row>
    <row r="3074" spans="1:5" x14ac:dyDescent="0.25">
      <c r="A3074" t="s">
        <v>7438</v>
      </c>
      <c r="B3074" t="s">
        <v>2</v>
      </c>
      <c r="C3074" t="s">
        <v>4</v>
      </c>
      <c r="D3074" t="s">
        <v>21299</v>
      </c>
      <c r="E3074" s="1">
        <v>1</v>
      </c>
    </row>
    <row r="3075" spans="1:5" x14ac:dyDescent="0.25">
      <c r="A3075" t="s">
        <v>6320</v>
      </c>
      <c r="B3075" t="s">
        <v>2</v>
      </c>
      <c r="C3075" t="s">
        <v>11080</v>
      </c>
      <c r="D3075" t="s">
        <v>20193</v>
      </c>
      <c r="E3075" s="1">
        <v>1</v>
      </c>
    </row>
    <row r="3076" spans="1:5" x14ac:dyDescent="0.25">
      <c r="A3076" t="s">
        <v>1557</v>
      </c>
      <c r="B3076" t="s">
        <v>2</v>
      </c>
      <c r="C3076" t="s">
        <v>4</v>
      </c>
      <c r="D3076" t="s">
        <v>15490</v>
      </c>
      <c r="E3076" s="1">
        <v>1</v>
      </c>
    </row>
    <row r="3077" spans="1:5" x14ac:dyDescent="0.25">
      <c r="A3077" t="s">
        <v>6220</v>
      </c>
      <c r="B3077" t="s">
        <v>2</v>
      </c>
      <c r="C3077" t="s">
        <v>4</v>
      </c>
      <c r="D3077" t="s">
        <v>20096</v>
      </c>
      <c r="E3077" s="1">
        <v>1</v>
      </c>
    </row>
    <row r="3078" spans="1:5" x14ac:dyDescent="0.25">
      <c r="A3078" t="s">
        <v>8395</v>
      </c>
      <c r="B3078" t="s">
        <v>2</v>
      </c>
      <c r="C3078" t="s">
        <v>12293</v>
      </c>
      <c r="D3078" t="s">
        <v>22246</v>
      </c>
      <c r="E3078" s="1">
        <v>1</v>
      </c>
    </row>
    <row r="3079" spans="1:5" x14ac:dyDescent="0.25">
      <c r="A3079" t="s">
        <v>6515</v>
      </c>
      <c r="B3079" t="s">
        <v>2</v>
      </c>
      <c r="C3079" t="s">
        <v>4</v>
      </c>
      <c r="D3079" t="s">
        <v>20388</v>
      </c>
      <c r="E3079" s="1">
        <v>1</v>
      </c>
    </row>
    <row r="3080" spans="1:5" x14ac:dyDescent="0.25">
      <c r="A3080" t="s">
        <v>6516</v>
      </c>
      <c r="B3080" t="s">
        <v>2</v>
      </c>
      <c r="C3080" t="s">
        <v>11353</v>
      </c>
      <c r="D3080" t="s">
        <v>20389</v>
      </c>
      <c r="E3080" s="1">
        <v>1</v>
      </c>
    </row>
    <row r="3081" spans="1:5" x14ac:dyDescent="0.25">
      <c r="A3081" t="s">
        <v>1558</v>
      </c>
      <c r="B3081" t="s">
        <v>2</v>
      </c>
      <c r="C3081" t="s">
        <v>4</v>
      </c>
      <c r="D3081" t="s">
        <v>15491</v>
      </c>
      <c r="E3081" s="1">
        <v>1</v>
      </c>
    </row>
    <row r="3082" spans="1:5" x14ac:dyDescent="0.25">
      <c r="A3082" t="s">
        <v>6321</v>
      </c>
      <c r="B3082" t="s">
        <v>2</v>
      </c>
      <c r="C3082" t="s">
        <v>4</v>
      </c>
      <c r="D3082" t="s">
        <v>20194</v>
      </c>
      <c r="E3082" s="1">
        <v>1</v>
      </c>
    </row>
    <row r="3083" spans="1:5" x14ac:dyDescent="0.25">
      <c r="A3083" t="s">
        <v>1559</v>
      </c>
      <c r="B3083" t="s">
        <v>2</v>
      </c>
      <c r="C3083" t="s">
        <v>4</v>
      </c>
      <c r="D3083" t="s">
        <v>15492</v>
      </c>
      <c r="E3083" s="1">
        <v>1</v>
      </c>
    </row>
    <row r="3084" spans="1:5" x14ac:dyDescent="0.25">
      <c r="A3084" t="s">
        <v>7439</v>
      </c>
      <c r="B3084" t="s">
        <v>2</v>
      </c>
      <c r="C3084" t="s">
        <v>4</v>
      </c>
      <c r="D3084" t="s">
        <v>21300</v>
      </c>
      <c r="E3084" s="1">
        <v>1</v>
      </c>
    </row>
    <row r="3085" spans="1:5" x14ac:dyDescent="0.25">
      <c r="A3085" t="s">
        <v>1560</v>
      </c>
      <c r="B3085" t="s">
        <v>2</v>
      </c>
      <c r="C3085" t="s">
        <v>4</v>
      </c>
      <c r="D3085" t="s">
        <v>15493</v>
      </c>
      <c r="E3085" s="1">
        <v>1</v>
      </c>
    </row>
    <row r="3086" spans="1:5" x14ac:dyDescent="0.25">
      <c r="A3086" t="s">
        <v>9562</v>
      </c>
      <c r="B3086" t="s">
        <v>2</v>
      </c>
      <c r="C3086" t="s">
        <v>13372</v>
      </c>
      <c r="D3086" t="s">
        <v>23401</v>
      </c>
      <c r="E3086" s="1">
        <v>1</v>
      </c>
    </row>
    <row r="3087" spans="1:5" x14ac:dyDescent="0.25">
      <c r="A3087" t="s">
        <v>9744</v>
      </c>
      <c r="B3087" t="s">
        <v>2</v>
      </c>
      <c r="C3087" t="s">
        <v>4</v>
      </c>
      <c r="D3087" t="s">
        <v>23578</v>
      </c>
      <c r="E3087" s="1">
        <v>1</v>
      </c>
    </row>
    <row r="3088" spans="1:5" x14ac:dyDescent="0.25">
      <c r="A3088" t="s">
        <v>9987</v>
      </c>
      <c r="B3088" t="s">
        <v>2</v>
      </c>
      <c r="C3088" t="s">
        <v>4</v>
      </c>
      <c r="D3088" t="s">
        <v>23814</v>
      </c>
      <c r="E3088" s="1">
        <v>1</v>
      </c>
    </row>
    <row r="3089" spans="1:5" x14ac:dyDescent="0.25">
      <c r="A3089" t="s">
        <v>1561</v>
      </c>
      <c r="B3089" t="s">
        <v>2</v>
      </c>
      <c r="C3089" t="s">
        <v>4</v>
      </c>
      <c r="D3089" t="s">
        <v>15494</v>
      </c>
      <c r="E3089" s="1">
        <v>1</v>
      </c>
    </row>
    <row r="3090" spans="1:5" x14ac:dyDescent="0.25">
      <c r="A3090" t="s">
        <v>10033</v>
      </c>
      <c r="B3090" t="s">
        <v>2</v>
      </c>
      <c r="C3090" t="s">
        <v>13738</v>
      </c>
      <c r="D3090" t="s">
        <v>23859</v>
      </c>
      <c r="E3090" s="1">
        <v>1</v>
      </c>
    </row>
    <row r="3091" spans="1:5" x14ac:dyDescent="0.25">
      <c r="A3091" t="s">
        <v>10175</v>
      </c>
      <c r="B3091" t="s">
        <v>2</v>
      </c>
      <c r="C3091" t="s">
        <v>4</v>
      </c>
      <c r="D3091" t="s">
        <v>23996</v>
      </c>
      <c r="E3091" s="1">
        <v>1</v>
      </c>
    </row>
    <row r="3092" spans="1:5" x14ac:dyDescent="0.25">
      <c r="A3092" t="s">
        <v>1562</v>
      </c>
      <c r="B3092" t="s">
        <v>2</v>
      </c>
      <c r="C3092" t="s">
        <v>4</v>
      </c>
      <c r="D3092" t="s">
        <v>15495</v>
      </c>
      <c r="E3092" s="1">
        <v>1</v>
      </c>
    </row>
    <row r="3093" spans="1:5" x14ac:dyDescent="0.25">
      <c r="A3093" t="s">
        <v>7440</v>
      </c>
      <c r="B3093" t="s">
        <v>2</v>
      </c>
      <c r="C3093" t="s">
        <v>4</v>
      </c>
      <c r="D3093" t="s">
        <v>21301</v>
      </c>
      <c r="E3093" s="1">
        <v>1</v>
      </c>
    </row>
    <row r="3094" spans="1:5" x14ac:dyDescent="0.25">
      <c r="A3094" t="s">
        <v>6517</v>
      </c>
      <c r="B3094" t="s">
        <v>2</v>
      </c>
      <c r="C3094" t="s">
        <v>4</v>
      </c>
      <c r="D3094" t="s">
        <v>20390</v>
      </c>
      <c r="E3094" s="1">
        <v>1</v>
      </c>
    </row>
    <row r="3095" spans="1:5" x14ac:dyDescent="0.25">
      <c r="A3095" t="s">
        <v>8396</v>
      </c>
      <c r="B3095" t="s">
        <v>2</v>
      </c>
      <c r="C3095" t="s">
        <v>12347</v>
      </c>
      <c r="D3095" t="s">
        <v>22247</v>
      </c>
      <c r="E3095" s="1">
        <v>1</v>
      </c>
    </row>
    <row r="3096" spans="1:5" x14ac:dyDescent="0.25">
      <c r="A3096" t="s">
        <v>7441</v>
      </c>
      <c r="B3096" t="s">
        <v>2</v>
      </c>
      <c r="C3096" t="s">
        <v>4</v>
      </c>
      <c r="D3096" t="s">
        <v>21302</v>
      </c>
      <c r="E3096" s="1">
        <v>1</v>
      </c>
    </row>
    <row r="3097" spans="1:5" x14ac:dyDescent="0.25">
      <c r="A3097" t="s">
        <v>7109</v>
      </c>
      <c r="B3097" t="s">
        <v>2</v>
      </c>
      <c r="C3097" t="s">
        <v>4</v>
      </c>
      <c r="D3097" t="s">
        <v>20975</v>
      </c>
      <c r="E3097" s="1">
        <v>1</v>
      </c>
    </row>
    <row r="3098" spans="1:5" x14ac:dyDescent="0.25">
      <c r="A3098" t="s">
        <v>9988</v>
      </c>
      <c r="B3098" t="s">
        <v>2</v>
      </c>
      <c r="C3098" t="s">
        <v>4</v>
      </c>
      <c r="D3098" t="s">
        <v>23815</v>
      </c>
      <c r="E3098" s="1">
        <v>1</v>
      </c>
    </row>
    <row r="3099" spans="1:5" x14ac:dyDescent="0.25">
      <c r="A3099" t="s">
        <v>9989</v>
      </c>
      <c r="B3099" t="s">
        <v>2</v>
      </c>
      <c r="C3099" t="s">
        <v>4</v>
      </c>
      <c r="D3099" t="s">
        <v>23816</v>
      </c>
      <c r="E3099" s="1">
        <v>1</v>
      </c>
    </row>
    <row r="3100" spans="1:5" x14ac:dyDescent="0.25">
      <c r="A3100" t="s">
        <v>9745</v>
      </c>
      <c r="B3100" t="s">
        <v>2</v>
      </c>
      <c r="C3100" t="s">
        <v>13457</v>
      </c>
      <c r="D3100" t="s">
        <v>23579</v>
      </c>
      <c r="E3100" s="1">
        <v>1</v>
      </c>
    </row>
    <row r="3101" spans="1:5" x14ac:dyDescent="0.25">
      <c r="A3101" t="s">
        <v>9746</v>
      </c>
      <c r="B3101" t="s">
        <v>2</v>
      </c>
      <c r="C3101" t="s">
        <v>13562</v>
      </c>
      <c r="D3101" t="s">
        <v>23580</v>
      </c>
      <c r="E3101" s="1">
        <v>1</v>
      </c>
    </row>
    <row r="3102" spans="1:5" x14ac:dyDescent="0.25">
      <c r="A3102" t="s">
        <v>6518</v>
      </c>
      <c r="B3102" t="s">
        <v>2</v>
      </c>
      <c r="C3102" t="s">
        <v>11535</v>
      </c>
      <c r="D3102" t="s">
        <v>20391</v>
      </c>
      <c r="E3102" s="1">
        <v>1</v>
      </c>
    </row>
    <row r="3103" spans="1:5" x14ac:dyDescent="0.25">
      <c r="A3103" t="s">
        <v>1563</v>
      </c>
      <c r="B3103" t="s">
        <v>2</v>
      </c>
      <c r="C3103" t="s">
        <v>4</v>
      </c>
      <c r="D3103" t="s">
        <v>15496</v>
      </c>
      <c r="E3103" s="1">
        <v>1</v>
      </c>
    </row>
    <row r="3104" spans="1:5" x14ac:dyDescent="0.25">
      <c r="A3104" t="s">
        <v>7442</v>
      </c>
      <c r="B3104" t="s">
        <v>2</v>
      </c>
      <c r="C3104" t="s">
        <v>11762</v>
      </c>
      <c r="D3104" t="s">
        <v>21303</v>
      </c>
      <c r="E3104" s="1">
        <v>1</v>
      </c>
    </row>
    <row r="3105" spans="1:5" x14ac:dyDescent="0.25">
      <c r="A3105" t="s">
        <v>9747</v>
      </c>
      <c r="B3105" t="s">
        <v>2</v>
      </c>
      <c r="C3105" t="s">
        <v>13441</v>
      </c>
      <c r="D3105" t="s">
        <v>23581</v>
      </c>
      <c r="E3105" s="1">
        <v>1</v>
      </c>
    </row>
    <row r="3106" spans="1:5" x14ac:dyDescent="0.25">
      <c r="A3106" t="s">
        <v>1564</v>
      </c>
      <c r="B3106" t="s">
        <v>2</v>
      </c>
      <c r="C3106" t="s">
        <v>4</v>
      </c>
      <c r="D3106" t="s">
        <v>15497</v>
      </c>
      <c r="E3106" s="1">
        <v>1</v>
      </c>
    </row>
    <row r="3107" spans="1:5" x14ac:dyDescent="0.25">
      <c r="A3107" t="s">
        <v>8397</v>
      </c>
      <c r="B3107" t="s">
        <v>2</v>
      </c>
      <c r="C3107" t="s">
        <v>13072</v>
      </c>
      <c r="D3107" t="s">
        <v>22248</v>
      </c>
      <c r="E3107" s="1">
        <v>1</v>
      </c>
    </row>
    <row r="3108" spans="1:5" x14ac:dyDescent="0.25">
      <c r="A3108" t="s">
        <v>7627</v>
      </c>
      <c r="B3108" t="s">
        <v>2</v>
      </c>
      <c r="C3108" t="s">
        <v>4</v>
      </c>
      <c r="D3108" t="s">
        <v>21488</v>
      </c>
      <c r="E3108" s="1">
        <v>1</v>
      </c>
    </row>
    <row r="3109" spans="1:5" x14ac:dyDescent="0.25">
      <c r="A3109" t="s">
        <v>7443</v>
      </c>
      <c r="B3109" t="s">
        <v>2</v>
      </c>
      <c r="C3109" t="s">
        <v>4</v>
      </c>
      <c r="D3109" t="s">
        <v>21304</v>
      </c>
      <c r="E3109" s="1">
        <v>1</v>
      </c>
    </row>
    <row r="3110" spans="1:5" x14ac:dyDescent="0.25">
      <c r="A3110" t="s">
        <v>1565</v>
      </c>
      <c r="B3110" t="s">
        <v>2</v>
      </c>
      <c r="C3110" t="s">
        <v>4</v>
      </c>
      <c r="D3110" t="s">
        <v>15498</v>
      </c>
      <c r="E3110" s="1">
        <v>1</v>
      </c>
    </row>
    <row r="3111" spans="1:5" x14ac:dyDescent="0.25">
      <c r="A3111" t="s">
        <v>9748</v>
      </c>
      <c r="B3111" t="s">
        <v>2</v>
      </c>
      <c r="C3111" t="s">
        <v>13530</v>
      </c>
      <c r="D3111" t="s">
        <v>13816</v>
      </c>
      <c r="E3111" s="1">
        <v>1</v>
      </c>
    </row>
    <row r="3112" spans="1:5" x14ac:dyDescent="0.25">
      <c r="A3112" t="s">
        <v>9749</v>
      </c>
      <c r="B3112" t="s">
        <v>2</v>
      </c>
      <c r="C3112" t="s">
        <v>4</v>
      </c>
      <c r="D3112" t="s">
        <v>23582</v>
      </c>
      <c r="E3112" s="1">
        <v>1</v>
      </c>
    </row>
    <row r="3113" spans="1:5" x14ac:dyDescent="0.25">
      <c r="A3113" t="s">
        <v>6519</v>
      </c>
      <c r="B3113" t="s">
        <v>2</v>
      </c>
      <c r="C3113" t="s">
        <v>11150</v>
      </c>
      <c r="D3113" t="s">
        <v>20392</v>
      </c>
      <c r="E3113" s="1">
        <v>1</v>
      </c>
    </row>
    <row r="3114" spans="1:5" x14ac:dyDescent="0.25">
      <c r="A3114" t="s">
        <v>6322</v>
      </c>
      <c r="B3114" t="s">
        <v>2</v>
      </c>
      <c r="C3114" t="s">
        <v>10944</v>
      </c>
      <c r="D3114" t="s">
        <v>20195</v>
      </c>
      <c r="E3114" s="1">
        <v>1</v>
      </c>
    </row>
    <row r="3115" spans="1:5" x14ac:dyDescent="0.25">
      <c r="A3115" t="s">
        <v>9267</v>
      </c>
      <c r="B3115" t="s">
        <v>2</v>
      </c>
      <c r="C3115" t="s">
        <v>13283</v>
      </c>
      <c r="D3115" t="s">
        <v>23110</v>
      </c>
      <c r="E3115" s="1">
        <v>1</v>
      </c>
    </row>
    <row r="3116" spans="1:5" x14ac:dyDescent="0.25">
      <c r="A3116" t="s">
        <v>9590</v>
      </c>
      <c r="B3116" t="s">
        <v>2</v>
      </c>
      <c r="C3116" t="s">
        <v>13381</v>
      </c>
      <c r="D3116" t="s">
        <v>23427</v>
      </c>
      <c r="E3116" s="1">
        <v>1</v>
      </c>
    </row>
    <row r="3117" spans="1:5" x14ac:dyDescent="0.25">
      <c r="A3117" t="s">
        <v>9750</v>
      </c>
      <c r="B3117" t="s">
        <v>2</v>
      </c>
      <c r="C3117" t="s">
        <v>13461</v>
      </c>
      <c r="D3117" t="s">
        <v>23583</v>
      </c>
      <c r="E3117" s="1">
        <v>1</v>
      </c>
    </row>
    <row r="3118" spans="1:5" x14ac:dyDescent="0.25">
      <c r="A3118" t="s">
        <v>9751</v>
      </c>
      <c r="B3118" t="s">
        <v>2</v>
      </c>
      <c r="C3118" t="s">
        <v>4</v>
      </c>
      <c r="D3118" t="s">
        <v>23584</v>
      </c>
      <c r="E3118" s="1">
        <v>1</v>
      </c>
    </row>
    <row r="3119" spans="1:5" x14ac:dyDescent="0.25">
      <c r="A3119" t="s">
        <v>9418</v>
      </c>
      <c r="B3119" t="s">
        <v>2</v>
      </c>
      <c r="C3119" t="s">
        <v>4</v>
      </c>
      <c r="D3119" t="s">
        <v>23259</v>
      </c>
      <c r="E3119" s="1">
        <v>1</v>
      </c>
    </row>
    <row r="3120" spans="1:5" x14ac:dyDescent="0.25">
      <c r="A3120" t="s">
        <v>9543</v>
      </c>
      <c r="B3120" t="s">
        <v>2</v>
      </c>
      <c r="C3120" t="s">
        <v>4</v>
      </c>
      <c r="D3120" t="s">
        <v>23383</v>
      </c>
      <c r="E3120" s="1">
        <v>1</v>
      </c>
    </row>
    <row r="3121" spans="1:5" x14ac:dyDescent="0.25">
      <c r="A3121" t="s">
        <v>6984</v>
      </c>
      <c r="B3121" t="s">
        <v>2</v>
      </c>
      <c r="C3121" t="s">
        <v>11345</v>
      </c>
      <c r="D3121" t="s">
        <v>20850</v>
      </c>
      <c r="E3121" s="1">
        <v>1</v>
      </c>
    </row>
    <row r="3122" spans="1:5" x14ac:dyDescent="0.25">
      <c r="A3122" t="s">
        <v>1566</v>
      </c>
      <c r="B3122" t="s">
        <v>2</v>
      </c>
      <c r="C3122" t="s">
        <v>4</v>
      </c>
      <c r="D3122" t="s">
        <v>15499</v>
      </c>
      <c r="E3122" s="1">
        <v>1</v>
      </c>
    </row>
    <row r="3123" spans="1:5" x14ac:dyDescent="0.25">
      <c r="A3123" t="s">
        <v>7444</v>
      </c>
      <c r="B3123" t="s">
        <v>2</v>
      </c>
      <c r="C3123" t="s">
        <v>4</v>
      </c>
      <c r="D3123" t="s">
        <v>21305</v>
      </c>
      <c r="E3123" s="1">
        <v>1</v>
      </c>
    </row>
    <row r="3124" spans="1:5" x14ac:dyDescent="0.25">
      <c r="A3124" t="s">
        <v>7445</v>
      </c>
      <c r="B3124" t="s">
        <v>2</v>
      </c>
      <c r="C3124" t="s">
        <v>4</v>
      </c>
      <c r="D3124" t="s">
        <v>21306</v>
      </c>
      <c r="E3124" s="1">
        <v>1</v>
      </c>
    </row>
    <row r="3125" spans="1:5" x14ac:dyDescent="0.25">
      <c r="A3125" t="s">
        <v>9752</v>
      </c>
      <c r="B3125" t="s">
        <v>2</v>
      </c>
      <c r="C3125" t="s">
        <v>4</v>
      </c>
      <c r="D3125" t="s">
        <v>23585</v>
      </c>
      <c r="E3125" s="1">
        <v>1</v>
      </c>
    </row>
    <row r="3126" spans="1:5" x14ac:dyDescent="0.25">
      <c r="A3126" t="s">
        <v>1567</v>
      </c>
      <c r="B3126" t="s">
        <v>2</v>
      </c>
      <c r="C3126" t="s">
        <v>10698</v>
      </c>
      <c r="D3126" t="s">
        <v>15500</v>
      </c>
      <c r="E3126" s="1">
        <v>1</v>
      </c>
    </row>
    <row r="3127" spans="1:5" x14ac:dyDescent="0.25">
      <c r="A3127" t="s">
        <v>8398</v>
      </c>
      <c r="B3127" t="s">
        <v>2</v>
      </c>
      <c r="C3127" t="s">
        <v>12605</v>
      </c>
      <c r="D3127" t="s">
        <v>22249</v>
      </c>
      <c r="E3127" s="1">
        <v>1</v>
      </c>
    </row>
    <row r="3128" spans="1:5" x14ac:dyDescent="0.25">
      <c r="A3128" t="s">
        <v>6124</v>
      </c>
      <c r="B3128" t="s">
        <v>2</v>
      </c>
      <c r="C3128" t="s">
        <v>4</v>
      </c>
      <c r="D3128" t="s">
        <v>20001</v>
      </c>
      <c r="E3128" s="1">
        <v>1</v>
      </c>
    </row>
    <row r="3129" spans="1:5" x14ac:dyDescent="0.25">
      <c r="A3129" t="s">
        <v>10034</v>
      </c>
      <c r="B3129" t="s">
        <v>2</v>
      </c>
      <c r="C3129" t="s">
        <v>13716</v>
      </c>
      <c r="D3129" t="s">
        <v>23860</v>
      </c>
      <c r="E3129" s="1">
        <v>1</v>
      </c>
    </row>
    <row r="3130" spans="1:5" x14ac:dyDescent="0.25">
      <c r="A3130" t="s">
        <v>7446</v>
      </c>
      <c r="B3130" t="s">
        <v>2</v>
      </c>
      <c r="C3130" t="s">
        <v>4</v>
      </c>
      <c r="D3130" t="s">
        <v>21307</v>
      </c>
      <c r="E3130" s="1">
        <v>1</v>
      </c>
    </row>
    <row r="3131" spans="1:5" x14ac:dyDescent="0.25">
      <c r="A3131" t="s">
        <v>8399</v>
      </c>
      <c r="B3131" t="s">
        <v>2</v>
      </c>
      <c r="C3131" t="s">
        <v>12750</v>
      </c>
      <c r="D3131" t="s">
        <v>22250</v>
      </c>
      <c r="E3131" s="1">
        <v>1</v>
      </c>
    </row>
    <row r="3132" spans="1:5" x14ac:dyDescent="0.25">
      <c r="A3132" t="s">
        <v>1568</v>
      </c>
      <c r="B3132" t="s">
        <v>2</v>
      </c>
      <c r="C3132" t="s">
        <v>4</v>
      </c>
      <c r="D3132" t="s">
        <v>15501</v>
      </c>
      <c r="E3132" s="1">
        <v>1</v>
      </c>
    </row>
    <row r="3133" spans="1:5" x14ac:dyDescent="0.25">
      <c r="A3133" t="s">
        <v>10102</v>
      </c>
      <c r="B3133" t="s">
        <v>2</v>
      </c>
      <c r="C3133" t="s">
        <v>13750</v>
      </c>
      <c r="D3133" t="s">
        <v>23925</v>
      </c>
      <c r="E3133" s="1">
        <v>1</v>
      </c>
    </row>
    <row r="3134" spans="1:5" x14ac:dyDescent="0.25">
      <c r="A3134" t="s">
        <v>6323</v>
      </c>
      <c r="B3134" t="s">
        <v>2</v>
      </c>
      <c r="C3134" t="s">
        <v>10951</v>
      </c>
      <c r="D3134" t="s">
        <v>20196</v>
      </c>
      <c r="E3134" s="1">
        <v>1</v>
      </c>
    </row>
    <row r="3135" spans="1:5" x14ac:dyDescent="0.25">
      <c r="A3135" t="s">
        <v>1569</v>
      </c>
      <c r="B3135" t="s">
        <v>2</v>
      </c>
      <c r="C3135" t="s">
        <v>4</v>
      </c>
      <c r="D3135" t="s">
        <v>15502</v>
      </c>
      <c r="E3135" s="1">
        <v>1</v>
      </c>
    </row>
    <row r="3136" spans="1:5" x14ac:dyDescent="0.25">
      <c r="A3136" t="s">
        <v>6125</v>
      </c>
      <c r="B3136" t="s">
        <v>2</v>
      </c>
      <c r="C3136" t="s">
        <v>4</v>
      </c>
      <c r="D3136" t="s">
        <v>20002</v>
      </c>
      <c r="E3136" s="1">
        <v>1</v>
      </c>
    </row>
    <row r="3137" spans="1:5" x14ac:dyDescent="0.25">
      <c r="A3137" t="s">
        <v>6126</v>
      </c>
      <c r="B3137" t="s">
        <v>2</v>
      </c>
      <c r="C3137" t="s">
        <v>4</v>
      </c>
      <c r="D3137" t="s">
        <v>20003</v>
      </c>
      <c r="E3137" s="1">
        <v>1</v>
      </c>
    </row>
    <row r="3138" spans="1:5" x14ac:dyDescent="0.25">
      <c r="A3138" t="s">
        <v>1570</v>
      </c>
      <c r="B3138" t="s">
        <v>2</v>
      </c>
      <c r="C3138" t="s">
        <v>4</v>
      </c>
      <c r="D3138" t="s">
        <v>15503</v>
      </c>
      <c r="E3138" s="1">
        <v>1</v>
      </c>
    </row>
    <row r="3139" spans="1:5" x14ac:dyDescent="0.25">
      <c r="A3139" t="s">
        <v>6324</v>
      </c>
      <c r="B3139" t="s">
        <v>2</v>
      </c>
      <c r="C3139" t="s">
        <v>11055</v>
      </c>
      <c r="D3139" t="s">
        <v>20197</v>
      </c>
      <c r="E3139" s="1">
        <v>1</v>
      </c>
    </row>
    <row r="3140" spans="1:5" x14ac:dyDescent="0.25">
      <c r="A3140" t="s">
        <v>1571</v>
      </c>
      <c r="B3140" t="s">
        <v>2</v>
      </c>
      <c r="C3140" t="s">
        <v>4</v>
      </c>
      <c r="D3140" t="s">
        <v>14705</v>
      </c>
      <c r="E3140" s="1">
        <v>1</v>
      </c>
    </row>
    <row r="3141" spans="1:5" x14ac:dyDescent="0.25">
      <c r="A3141" t="s">
        <v>9753</v>
      </c>
      <c r="B3141" t="s">
        <v>2</v>
      </c>
      <c r="C3141" t="s">
        <v>4</v>
      </c>
      <c r="D3141" t="s">
        <v>23586</v>
      </c>
      <c r="E3141" s="1">
        <v>1</v>
      </c>
    </row>
    <row r="3142" spans="1:5" x14ac:dyDescent="0.25">
      <c r="A3142" t="s">
        <v>8038</v>
      </c>
      <c r="B3142" t="s">
        <v>2</v>
      </c>
      <c r="C3142" t="s">
        <v>12088</v>
      </c>
      <c r="D3142" t="s">
        <v>21894</v>
      </c>
      <c r="E3142" s="1">
        <v>1</v>
      </c>
    </row>
    <row r="3143" spans="1:5" x14ac:dyDescent="0.25">
      <c r="A3143" t="s">
        <v>1572</v>
      </c>
      <c r="B3143" t="s">
        <v>2</v>
      </c>
      <c r="C3143" t="s">
        <v>4</v>
      </c>
      <c r="D3143" t="s">
        <v>15504</v>
      </c>
      <c r="E3143" s="1">
        <v>1</v>
      </c>
    </row>
    <row r="3144" spans="1:5" x14ac:dyDescent="0.25">
      <c r="A3144" t="s">
        <v>1573</v>
      </c>
      <c r="B3144" t="s">
        <v>2</v>
      </c>
      <c r="C3144" t="s">
        <v>4</v>
      </c>
      <c r="D3144" t="s">
        <v>15505</v>
      </c>
      <c r="E3144" s="1">
        <v>1</v>
      </c>
    </row>
    <row r="3145" spans="1:5" x14ac:dyDescent="0.25">
      <c r="A3145" t="s">
        <v>9990</v>
      </c>
      <c r="B3145" t="s">
        <v>2</v>
      </c>
      <c r="C3145" t="s">
        <v>4</v>
      </c>
      <c r="D3145" t="s">
        <v>16332</v>
      </c>
      <c r="E3145" s="1">
        <v>1</v>
      </c>
    </row>
    <row r="3146" spans="1:5" x14ac:dyDescent="0.25">
      <c r="A3146" t="s">
        <v>9991</v>
      </c>
      <c r="B3146" t="s">
        <v>2</v>
      </c>
      <c r="C3146" t="s">
        <v>4</v>
      </c>
      <c r="D3146" t="s">
        <v>23817</v>
      </c>
      <c r="E3146" s="1">
        <v>1</v>
      </c>
    </row>
    <row r="3147" spans="1:5" x14ac:dyDescent="0.25">
      <c r="A3147" t="s">
        <v>7132</v>
      </c>
      <c r="B3147" t="s">
        <v>2</v>
      </c>
      <c r="C3147" t="s">
        <v>4</v>
      </c>
      <c r="D3147" t="s">
        <v>20998</v>
      </c>
      <c r="E3147" s="1">
        <v>1</v>
      </c>
    </row>
    <row r="3148" spans="1:5" x14ac:dyDescent="0.25">
      <c r="A3148" t="s">
        <v>9544</v>
      </c>
      <c r="B3148" t="s">
        <v>2</v>
      </c>
      <c r="C3148" t="s">
        <v>4</v>
      </c>
      <c r="D3148" t="s">
        <v>23384</v>
      </c>
      <c r="E3148" s="1">
        <v>1</v>
      </c>
    </row>
    <row r="3149" spans="1:5" x14ac:dyDescent="0.25">
      <c r="A3149" t="s">
        <v>6325</v>
      </c>
      <c r="B3149" t="s">
        <v>2</v>
      </c>
      <c r="C3149" t="s">
        <v>11024</v>
      </c>
      <c r="D3149" t="s">
        <v>20198</v>
      </c>
      <c r="E3149" s="1">
        <v>1</v>
      </c>
    </row>
    <row r="3150" spans="1:5" x14ac:dyDescent="0.25">
      <c r="A3150" t="s">
        <v>10176</v>
      </c>
      <c r="B3150" t="s">
        <v>2</v>
      </c>
      <c r="C3150" t="s">
        <v>4</v>
      </c>
      <c r="D3150" t="s">
        <v>23997</v>
      </c>
      <c r="E3150" s="1">
        <v>1</v>
      </c>
    </row>
    <row r="3151" spans="1:5" x14ac:dyDescent="0.25">
      <c r="A3151" t="s">
        <v>7447</v>
      </c>
      <c r="B3151" t="s">
        <v>2</v>
      </c>
      <c r="C3151" t="s">
        <v>4</v>
      </c>
      <c r="D3151" t="s">
        <v>21308</v>
      </c>
      <c r="E3151" s="1">
        <v>1</v>
      </c>
    </row>
    <row r="3152" spans="1:5" x14ac:dyDescent="0.25">
      <c r="A3152" t="s">
        <v>6127</v>
      </c>
      <c r="B3152" t="s">
        <v>2</v>
      </c>
      <c r="C3152" t="s">
        <v>4</v>
      </c>
      <c r="D3152" t="s">
        <v>20004</v>
      </c>
      <c r="E3152" s="1">
        <v>1</v>
      </c>
    </row>
    <row r="3153" spans="1:5" x14ac:dyDescent="0.25">
      <c r="A3153" t="s">
        <v>6520</v>
      </c>
      <c r="B3153" t="s">
        <v>2</v>
      </c>
      <c r="C3153" t="s">
        <v>4</v>
      </c>
      <c r="D3153" t="s">
        <v>20393</v>
      </c>
      <c r="E3153" s="1">
        <v>1</v>
      </c>
    </row>
    <row r="3154" spans="1:5" x14ac:dyDescent="0.25">
      <c r="A3154" t="s">
        <v>9545</v>
      </c>
      <c r="B3154" t="s">
        <v>2</v>
      </c>
      <c r="C3154" t="s">
        <v>4</v>
      </c>
      <c r="D3154" t="s">
        <v>23385</v>
      </c>
      <c r="E3154" s="1">
        <v>1</v>
      </c>
    </row>
    <row r="3155" spans="1:5" x14ac:dyDescent="0.25">
      <c r="A3155" t="s">
        <v>6521</v>
      </c>
      <c r="B3155" t="s">
        <v>2</v>
      </c>
      <c r="C3155" t="s">
        <v>11329</v>
      </c>
      <c r="D3155" t="s">
        <v>20394</v>
      </c>
      <c r="E3155" s="1">
        <v>1</v>
      </c>
    </row>
    <row r="3156" spans="1:5" x14ac:dyDescent="0.25">
      <c r="A3156" t="s">
        <v>6462</v>
      </c>
      <c r="B3156" t="s">
        <v>2</v>
      </c>
      <c r="C3156" t="s">
        <v>4</v>
      </c>
      <c r="D3156" t="s">
        <v>20334</v>
      </c>
      <c r="E3156" s="1">
        <v>1</v>
      </c>
    </row>
    <row r="3157" spans="1:5" x14ac:dyDescent="0.25">
      <c r="A3157" t="s">
        <v>6522</v>
      </c>
      <c r="B3157" t="s">
        <v>2</v>
      </c>
      <c r="C3157" t="s">
        <v>4</v>
      </c>
      <c r="D3157" t="s">
        <v>20395</v>
      </c>
      <c r="E3157" s="1">
        <v>1</v>
      </c>
    </row>
    <row r="3158" spans="1:5" x14ac:dyDescent="0.25">
      <c r="A3158" t="s">
        <v>6985</v>
      </c>
      <c r="B3158" t="s">
        <v>2</v>
      </c>
      <c r="C3158" t="s">
        <v>4</v>
      </c>
      <c r="D3158" t="s">
        <v>20851</v>
      </c>
      <c r="E3158" s="1">
        <v>1</v>
      </c>
    </row>
    <row r="3159" spans="1:5" x14ac:dyDescent="0.25">
      <c r="A3159" t="s">
        <v>1574</v>
      </c>
      <c r="B3159" t="s">
        <v>2</v>
      </c>
      <c r="C3159" t="s">
        <v>4</v>
      </c>
      <c r="D3159" t="s">
        <v>15506</v>
      </c>
      <c r="E3159" s="1">
        <v>1</v>
      </c>
    </row>
    <row r="3160" spans="1:5" x14ac:dyDescent="0.25">
      <c r="A3160" t="s">
        <v>6463</v>
      </c>
      <c r="B3160" t="s">
        <v>2</v>
      </c>
      <c r="C3160" t="s">
        <v>4</v>
      </c>
      <c r="D3160" t="s">
        <v>20335</v>
      </c>
      <c r="E3160" s="1">
        <v>1</v>
      </c>
    </row>
    <row r="3161" spans="1:5" x14ac:dyDescent="0.25">
      <c r="A3161" t="s">
        <v>10103</v>
      </c>
      <c r="B3161" t="s">
        <v>2</v>
      </c>
      <c r="C3161" t="s">
        <v>13707</v>
      </c>
      <c r="D3161" t="s">
        <v>23926</v>
      </c>
      <c r="E3161" s="1">
        <v>1</v>
      </c>
    </row>
    <row r="3162" spans="1:5" x14ac:dyDescent="0.25">
      <c r="A3162" t="s">
        <v>10104</v>
      </c>
      <c r="B3162" t="s">
        <v>2</v>
      </c>
      <c r="C3162" t="s">
        <v>13733</v>
      </c>
      <c r="D3162" t="s">
        <v>23927</v>
      </c>
      <c r="E3162" s="1">
        <v>1</v>
      </c>
    </row>
    <row r="3163" spans="1:5" x14ac:dyDescent="0.25">
      <c r="A3163" t="s">
        <v>7448</v>
      </c>
      <c r="B3163" t="s">
        <v>2</v>
      </c>
      <c r="C3163" t="s">
        <v>4</v>
      </c>
      <c r="D3163" t="s">
        <v>21309</v>
      </c>
      <c r="E3163" s="1">
        <v>1</v>
      </c>
    </row>
    <row r="3164" spans="1:5" x14ac:dyDescent="0.25">
      <c r="A3164" t="s">
        <v>6128</v>
      </c>
      <c r="B3164" t="s">
        <v>2</v>
      </c>
      <c r="C3164" t="s">
        <v>4</v>
      </c>
      <c r="D3164" t="s">
        <v>20005</v>
      </c>
      <c r="E3164" s="1">
        <v>1</v>
      </c>
    </row>
    <row r="3165" spans="1:5" x14ac:dyDescent="0.25">
      <c r="A3165" t="s">
        <v>1575</v>
      </c>
      <c r="B3165" t="s">
        <v>2</v>
      </c>
      <c r="C3165" t="s">
        <v>4</v>
      </c>
      <c r="D3165" t="s">
        <v>15507</v>
      </c>
      <c r="E3165" s="1">
        <v>1</v>
      </c>
    </row>
    <row r="3166" spans="1:5" x14ac:dyDescent="0.25">
      <c r="A3166" t="s">
        <v>6129</v>
      </c>
      <c r="B3166" t="s">
        <v>2</v>
      </c>
      <c r="C3166" t="s">
        <v>4</v>
      </c>
      <c r="D3166" t="s">
        <v>20006</v>
      </c>
      <c r="E3166" s="1">
        <v>1</v>
      </c>
    </row>
    <row r="3167" spans="1:5" x14ac:dyDescent="0.25">
      <c r="A3167" t="s">
        <v>6523</v>
      </c>
      <c r="B3167" t="s">
        <v>2</v>
      </c>
      <c r="C3167" t="s">
        <v>11264</v>
      </c>
      <c r="D3167" t="s">
        <v>20396</v>
      </c>
      <c r="E3167" s="1">
        <v>1</v>
      </c>
    </row>
    <row r="3168" spans="1:5" x14ac:dyDescent="0.25">
      <c r="A3168" t="s">
        <v>6524</v>
      </c>
      <c r="B3168" t="s">
        <v>2</v>
      </c>
      <c r="C3168" t="s">
        <v>11128</v>
      </c>
      <c r="D3168" t="s">
        <v>20397</v>
      </c>
      <c r="E3168" s="1">
        <v>1</v>
      </c>
    </row>
    <row r="3169" spans="1:5" x14ac:dyDescent="0.25">
      <c r="A3169" t="s">
        <v>6525</v>
      </c>
      <c r="B3169" t="s">
        <v>2</v>
      </c>
      <c r="C3169" t="s">
        <v>11566</v>
      </c>
      <c r="D3169" t="s">
        <v>20398</v>
      </c>
      <c r="E3169" s="1">
        <v>1</v>
      </c>
    </row>
    <row r="3170" spans="1:5" x14ac:dyDescent="0.25">
      <c r="A3170" t="s">
        <v>1576</v>
      </c>
      <c r="B3170" t="s">
        <v>2</v>
      </c>
      <c r="C3170" t="s">
        <v>4</v>
      </c>
      <c r="D3170" t="s">
        <v>15508</v>
      </c>
      <c r="E3170" s="1">
        <v>1</v>
      </c>
    </row>
    <row r="3171" spans="1:5" x14ac:dyDescent="0.25">
      <c r="A3171" t="s">
        <v>1577</v>
      </c>
      <c r="B3171" t="s">
        <v>2</v>
      </c>
      <c r="C3171" t="s">
        <v>4</v>
      </c>
      <c r="D3171" t="s">
        <v>15509</v>
      </c>
      <c r="E3171" s="1">
        <v>1</v>
      </c>
    </row>
    <row r="3172" spans="1:5" x14ac:dyDescent="0.25">
      <c r="A3172" t="s">
        <v>1578</v>
      </c>
      <c r="B3172" t="s">
        <v>2</v>
      </c>
      <c r="C3172" t="s">
        <v>4</v>
      </c>
      <c r="D3172" t="s">
        <v>15510</v>
      </c>
      <c r="E3172" s="1">
        <v>1</v>
      </c>
    </row>
    <row r="3173" spans="1:5" x14ac:dyDescent="0.25">
      <c r="A3173" t="s">
        <v>7449</v>
      </c>
      <c r="B3173" t="s">
        <v>2</v>
      </c>
      <c r="C3173" t="s">
        <v>4</v>
      </c>
      <c r="D3173" t="s">
        <v>21310</v>
      </c>
      <c r="E3173" s="1">
        <v>1</v>
      </c>
    </row>
    <row r="3174" spans="1:5" x14ac:dyDescent="0.25">
      <c r="A3174" t="s">
        <v>1579</v>
      </c>
      <c r="B3174" t="s">
        <v>2</v>
      </c>
      <c r="C3174" t="s">
        <v>4</v>
      </c>
      <c r="D3174" t="s">
        <v>15511</v>
      </c>
      <c r="E3174" s="1">
        <v>1</v>
      </c>
    </row>
    <row r="3175" spans="1:5" x14ac:dyDescent="0.25">
      <c r="A3175" t="s">
        <v>1580</v>
      </c>
      <c r="B3175" t="s">
        <v>2</v>
      </c>
      <c r="C3175" t="s">
        <v>4</v>
      </c>
      <c r="D3175" t="s">
        <v>15512</v>
      </c>
      <c r="E3175" s="1">
        <v>1</v>
      </c>
    </row>
    <row r="3176" spans="1:5" x14ac:dyDescent="0.25">
      <c r="A3176" t="s">
        <v>1581</v>
      </c>
      <c r="B3176" t="s">
        <v>2</v>
      </c>
      <c r="C3176" t="s">
        <v>4</v>
      </c>
      <c r="D3176" t="s">
        <v>15513</v>
      </c>
      <c r="E3176" s="1">
        <v>1</v>
      </c>
    </row>
    <row r="3177" spans="1:5" x14ac:dyDescent="0.25">
      <c r="A3177" t="s">
        <v>1582</v>
      </c>
      <c r="B3177" t="s">
        <v>2</v>
      </c>
      <c r="C3177" t="s">
        <v>4</v>
      </c>
      <c r="D3177" t="s">
        <v>15514</v>
      </c>
      <c r="E3177" s="1">
        <v>1</v>
      </c>
    </row>
    <row r="3178" spans="1:5" x14ac:dyDescent="0.25">
      <c r="A3178" t="s">
        <v>1583</v>
      </c>
      <c r="B3178" t="s">
        <v>2</v>
      </c>
      <c r="C3178" t="s">
        <v>4</v>
      </c>
      <c r="D3178" t="s">
        <v>15515</v>
      </c>
      <c r="E3178" s="1">
        <v>1</v>
      </c>
    </row>
    <row r="3179" spans="1:5" x14ac:dyDescent="0.25">
      <c r="A3179" t="s">
        <v>1584</v>
      </c>
      <c r="B3179" t="s">
        <v>2</v>
      </c>
      <c r="C3179" t="s">
        <v>4</v>
      </c>
      <c r="D3179" t="s">
        <v>15516</v>
      </c>
      <c r="E3179" s="1">
        <v>1</v>
      </c>
    </row>
    <row r="3180" spans="1:5" x14ac:dyDescent="0.25">
      <c r="A3180" t="s">
        <v>1585</v>
      </c>
      <c r="B3180" t="s">
        <v>2</v>
      </c>
      <c r="C3180" t="s">
        <v>4</v>
      </c>
      <c r="D3180" t="s">
        <v>15517</v>
      </c>
      <c r="E3180" s="1">
        <v>1</v>
      </c>
    </row>
    <row r="3181" spans="1:5" x14ac:dyDescent="0.25">
      <c r="A3181" t="s">
        <v>1586</v>
      </c>
      <c r="B3181" t="s">
        <v>2</v>
      </c>
      <c r="C3181" t="s">
        <v>4</v>
      </c>
      <c r="D3181" t="s">
        <v>15518</v>
      </c>
      <c r="E3181" s="1">
        <v>1</v>
      </c>
    </row>
    <row r="3182" spans="1:5" x14ac:dyDescent="0.25">
      <c r="A3182" t="s">
        <v>1587</v>
      </c>
      <c r="B3182" t="s">
        <v>2</v>
      </c>
      <c r="C3182" t="s">
        <v>4</v>
      </c>
      <c r="D3182" t="s">
        <v>15519</v>
      </c>
      <c r="E3182" s="1">
        <v>1</v>
      </c>
    </row>
    <row r="3183" spans="1:5" x14ac:dyDescent="0.25">
      <c r="A3183" t="s">
        <v>1588</v>
      </c>
      <c r="B3183" t="s">
        <v>2</v>
      </c>
      <c r="C3183" t="s">
        <v>4</v>
      </c>
      <c r="D3183" t="s">
        <v>15520</v>
      </c>
      <c r="E3183" s="1">
        <v>1</v>
      </c>
    </row>
    <row r="3184" spans="1:5" x14ac:dyDescent="0.25">
      <c r="A3184" t="s">
        <v>1589</v>
      </c>
      <c r="B3184" t="s">
        <v>2</v>
      </c>
      <c r="C3184" t="s">
        <v>4</v>
      </c>
      <c r="D3184" t="s">
        <v>15521</v>
      </c>
      <c r="E3184" s="1">
        <v>1</v>
      </c>
    </row>
    <row r="3185" spans="1:5" x14ac:dyDescent="0.25">
      <c r="A3185" t="s">
        <v>1590</v>
      </c>
      <c r="B3185" t="s">
        <v>2</v>
      </c>
      <c r="C3185" t="s">
        <v>4</v>
      </c>
      <c r="D3185" t="s">
        <v>15522</v>
      </c>
      <c r="E3185" s="1">
        <v>1</v>
      </c>
    </row>
    <row r="3186" spans="1:5" x14ac:dyDescent="0.25">
      <c r="A3186" t="s">
        <v>1591</v>
      </c>
      <c r="B3186" t="s">
        <v>2</v>
      </c>
      <c r="C3186" t="s">
        <v>4</v>
      </c>
      <c r="D3186" t="s">
        <v>15523</v>
      </c>
      <c r="E3186" s="1">
        <v>1</v>
      </c>
    </row>
    <row r="3187" spans="1:5" x14ac:dyDescent="0.25">
      <c r="A3187" t="s">
        <v>1592</v>
      </c>
      <c r="B3187" t="s">
        <v>2</v>
      </c>
      <c r="C3187" t="s">
        <v>4</v>
      </c>
      <c r="D3187" t="s">
        <v>15524</v>
      </c>
      <c r="E3187" s="1">
        <v>1</v>
      </c>
    </row>
    <row r="3188" spans="1:5" x14ac:dyDescent="0.25">
      <c r="A3188" t="s">
        <v>1593</v>
      </c>
      <c r="B3188" t="s">
        <v>2</v>
      </c>
      <c r="C3188" t="s">
        <v>4</v>
      </c>
      <c r="D3188" t="s">
        <v>15525</v>
      </c>
      <c r="E3188" s="1">
        <v>1</v>
      </c>
    </row>
    <row r="3189" spans="1:5" x14ac:dyDescent="0.25">
      <c r="A3189" t="s">
        <v>1594</v>
      </c>
      <c r="B3189" t="s">
        <v>2</v>
      </c>
      <c r="C3189" t="s">
        <v>4</v>
      </c>
      <c r="D3189" t="s">
        <v>15526</v>
      </c>
      <c r="E3189" s="1">
        <v>1</v>
      </c>
    </row>
    <row r="3190" spans="1:5" x14ac:dyDescent="0.25">
      <c r="A3190" t="s">
        <v>1595</v>
      </c>
      <c r="B3190" t="s">
        <v>2</v>
      </c>
      <c r="C3190" t="s">
        <v>4</v>
      </c>
      <c r="D3190" t="s">
        <v>15527</v>
      </c>
      <c r="E3190" s="1">
        <v>1</v>
      </c>
    </row>
    <row r="3191" spans="1:5" x14ac:dyDescent="0.25">
      <c r="A3191" t="s">
        <v>1596</v>
      </c>
      <c r="B3191" t="s">
        <v>2</v>
      </c>
      <c r="C3191" t="s">
        <v>4</v>
      </c>
      <c r="D3191" t="s">
        <v>15528</v>
      </c>
      <c r="E3191" s="1">
        <v>1</v>
      </c>
    </row>
    <row r="3192" spans="1:5" x14ac:dyDescent="0.25">
      <c r="A3192" t="s">
        <v>1597</v>
      </c>
      <c r="B3192" t="s">
        <v>2</v>
      </c>
      <c r="C3192" t="s">
        <v>4</v>
      </c>
      <c r="D3192" t="s">
        <v>15529</v>
      </c>
      <c r="E3192" s="1">
        <v>1</v>
      </c>
    </row>
    <row r="3193" spans="1:5" x14ac:dyDescent="0.25">
      <c r="A3193" t="s">
        <v>9992</v>
      </c>
      <c r="B3193" t="s">
        <v>2</v>
      </c>
      <c r="C3193" t="s">
        <v>4</v>
      </c>
      <c r="D3193" t="s">
        <v>23818</v>
      </c>
      <c r="E3193" s="1">
        <v>1</v>
      </c>
    </row>
    <row r="3194" spans="1:5" x14ac:dyDescent="0.25">
      <c r="A3194" t="s">
        <v>7450</v>
      </c>
      <c r="B3194" t="s">
        <v>2</v>
      </c>
      <c r="C3194" t="s">
        <v>11758</v>
      </c>
      <c r="D3194" t="s">
        <v>21311</v>
      </c>
      <c r="E3194" s="1">
        <v>1</v>
      </c>
    </row>
    <row r="3195" spans="1:5" x14ac:dyDescent="0.25">
      <c r="A3195" t="s">
        <v>1598</v>
      </c>
      <c r="B3195" t="s">
        <v>2</v>
      </c>
      <c r="C3195" t="s">
        <v>10562</v>
      </c>
      <c r="D3195" t="s">
        <v>15530</v>
      </c>
      <c r="E3195" s="1">
        <v>1</v>
      </c>
    </row>
    <row r="3196" spans="1:5" x14ac:dyDescent="0.25">
      <c r="A3196" t="s">
        <v>1599</v>
      </c>
      <c r="B3196" t="s">
        <v>2</v>
      </c>
      <c r="C3196" t="s">
        <v>4</v>
      </c>
      <c r="D3196" t="s">
        <v>15370</v>
      </c>
      <c r="E3196" s="1">
        <v>1</v>
      </c>
    </row>
    <row r="3197" spans="1:5" x14ac:dyDescent="0.25">
      <c r="A3197" t="s">
        <v>1600</v>
      </c>
      <c r="B3197" t="s">
        <v>2</v>
      </c>
      <c r="C3197" t="s">
        <v>4</v>
      </c>
      <c r="D3197" t="s">
        <v>15531</v>
      </c>
      <c r="E3197" s="1">
        <v>1</v>
      </c>
    </row>
    <row r="3198" spans="1:5" x14ac:dyDescent="0.25">
      <c r="A3198" t="s">
        <v>6986</v>
      </c>
      <c r="B3198" t="s">
        <v>2</v>
      </c>
      <c r="C3198" t="s">
        <v>11178</v>
      </c>
      <c r="D3198" t="s">
        <v>20852</v>
      </c>
      <c r="E3198" s="1">
        <v>1</v>
      </c>
    </row>
    <row r="3199" spans="1:5" x14ac:dyDescent="0.25">
      <c r="A3199" t="s">
        <v>1601</v>
      </c>
      <c r="B3199" t="s">
        <v>2</v>
      </c>
      <c r="C3199" t="s">
        <v>4</v>
      </c>
      <c r="D3199" t="s">
        <v>15532</v>
      </c>
      <c r="E3199" s="1">
        <v>1</v>
      </c>
    </row>
    <row r="3200" spans="1:5" x14ac:dyDescent="0.25">
      <c r="A3200" t="s">
        <v>1602</v>
      </c>
      <c r="B3200" t="s">
        <v>2</v>
      </c>
      <c r="C3200" t="s">
        <v>4</v>
      </c>
      <c r="D3200" t="s">
        <v>15533</v>
      </c>
      <c r="E3200" s="1">
        <v>1</v>
      </c>
    </row>
    <row r="3201" spans="1:5" x14ac:dyDescent="0.25">
      <c r="A3201" t="s">
        <v>1603</v>
      </c>
      <c r="B3201" t="s">
        <v>2</v>
      </c>
      <c r="C3201" t="s">
        <v>4</v>
      </c>
      <c r="D3201" t="s">
        <v>15534</v>
      </c>
      <c r="E3201" s="1">
        <v>1</v>
      </c>
    </row>
    <row r="3202" spans="1:5" x14ac:dyDescent="0.25">
      <c r="A3202" t="s">
        <v>1604</v>
      </c>
      <c r="B3202" t="s">
        <v>2</v>
      </c>
      <c r="C3202" t="s">
        <v>4</v>
      </c>
      <c r="D3202" t="s">
        <v>15535</v>
      </c>
      <c r="E3202" s="1">
        <v>1</v>
      </c>
    </row>
    <row r="3203" spans="1:5" x14ac:dyDescent="0.25">
      <c r="A3203" t="s">
        <v>6526</v>
      </c>
      <c r="B3203" t="s">
        <v>2</v>
      </c>
      <c r="C3203" t="s">
        <v>11315</v>
      </c>
      <c r="D3203" t="s">
        <v>20399</v>
      </c>
      <c r="E3203" s="1">
        <v>1</v>
      </c>
    </row>
    <row r="3204" spans="1:5" x14ac:dyDescent="0.25">
      <c r="A3204" t="s">
        <v>1605</v>
      </c>
      <c r="B3204" t="s">
        <v>2</v>
      </c>
      <c r="C3204" t="s">
        <v>4</v>
      </c>
      <c r="D3204" t="s">
        <v>15536</v>
      </c>
      <c r="E3204" s="1">
        <v>1</v>
      </c>
    </row>
    <row r="3205" spans="1:5" x14ac:dyDescent="0.25">
      <c r="A3205" t="s">
        <v>1606</v>
      </c>
      <c r="B3205" t="s">
        <v>2</v>
      </c>
      <c r="C3205" t="s">
        <v>4</v>
      </c>
      <c r="D3205" t="s">
        <v>15537</v>
      </c>
      <c r="E3205" s="1">
        <v>1</v>
      </c>
    </row>
    <row r="3206" spans="1:5" x14ac:dyDescent="0.25">
      <c r="A3206" t="s">
        <v>6326</v>
      </c>
      <c r="B3206" t="s">
        <v>2</v>
      </c>
      <c r="C3206" t="s">
        <v>4</v>
      </c>
      <c r="D3206" t="s">
        <v>20199</v>
      </c>
      <c r="E3206" s="1">
        <v>1</v>
      </c>
    </row>
    <row r="3207" spans="1:5" x14ac:dyDescent="0.25">
      <c r="A3207" t="s">
        <v>1607</v>
      </c>
      <c r="B3207" t="s">
        <v>2</v>
      </c>
      <c r="C3207" t="s">
        <v>4</v>
      </c>
      <c r="D3207" t="s">
        <v>15538</v>
      </c>
      <c r="E3207" s="1">
        <v>1</v>
      </c>
    </row>
    <row r="3208" spans="1:5" x14ac:dyDescent="0.25">
      <c r="A3208" t="s">
        <v>6130</v>
      </c>
      <c r="B3208" t="s">
        <v>2</v>
      </c>
      <c r="C3208" t="s">
        <v>4</v>
      </c>
      <c r="D3208" t="s">
        <v>20007</v>
      </c>
      <c r="E3208" s="1">
        <v>1</v>
      </c>
    </row>
    <row r="3209" spans="1:5" x14ac:dyDescent="0.25">
      <c r="A3209" t="s">
        <v>1608</v>
      </c>
      <c r="B3209" t="s">
        <v>2</v>
      </c>
      <c r="C3209" t="s">
        <v>4</v>
      </c>
      <c r="D3209" t="s">
        <v>15539</v>
      </c>
      <c r="E3209" s="1">
        <v>1</v>
      </c>
    </row>
    <row r="3210" spans="1:5" x14ac:dyDescent="0.25">
      <c r="A3210" t="s">
        <v>1609</v>
      </c>
      <c r="B3210" t="s">
        <v>2</v>
      </c>
      <c r="C3210" t="s">
        <v>4</v>
      </c>
      <c r="D3210" t="s">
        <v>15540</v>
      </c>
      <c r="E3210" s="1">
        <v>1</v>
      </c>
    </row>
    <row r="3211" spans="1:5" x14ac:dyDescent="0.25">
      <c r="A3211" t="s">
        <v>1610</v>
      </c>
      <c r="B3211" t="s">
        <v>2</v>
      </c>
      <c r="C3211" t="s">
        <v>4</v>
      </c>
      <c r="D3211" t="s">
        <v>15541</v>
      </c>
      <c r="E3211" s="1">
        <v>1</v>
      </c>
    </row>
    <row r="3212" spans="1:5" x14ac:dyDescent="0.25">
      <c r="A3212" t="s">
        <v>1611</v>
      </c>
      <c r="B3212" t="s">
        <v>2</v>
      </c>
      <c r="C3212" t="s">
        <v>4</v>
      </c>
      <c r="D3212" t="s">
        <v>15542</v>
      </c>
      <c r="E3212" s="1">
        <v>1</v>
      </c>
    </row>
    <row r="3213" spans="1:5" x14ac:dyDescent="0.25">
      <c r="A3213" t="s">
        <v>1612</v>
      </c>
      <c r="B3213" t="s">
        <v>2</v>
      </c>
      <c r="C3213" t="s">
        <v>4</v>
      </c>
      <c r="D3213" t="s">
        <v>15543</v>
      </c>
      <c r="E3213" s="1">
        <v>1</v>
      </c>
    </row>
    <row r="3214" spans="1:5" x14ac:dyDescent="0.25">
      <c r="A3214" t="s">
        <v>1613</v>
      </c>
      <c r="B3214" t="s">
        <v>2</v>
      </c>
      <c r="C3214" t="s">
        <v>4</v>
      </c>
      <c r="D3214" t="s">
        <v>15544</v>
      </c>
      <c r="E3214" s="1">
        <v>1</v>
      </c>
    </row>
    <row r="3215" spans="1:5" x14ac:dyDescent="0.25">
      <c r="A3215" t="s">
        <v>1614</v>
      </c>
      <c r="B3215" t="s">
        <v>2</v>
      </c>
      <c r="C3215" t="s">
        <v>4</v>
      </c>
      <c r="D3215" t="s">
        <v>15545</v>
      </c>
      <c r="E3215" s="1">
        <v>1</v>
      </c>
    </row>
    <row r="3216" spans="1:5" x14ac:dyDescent="0.25">
      <c r="A3216" t="s">
        <v>1615</v>
      </c>
      <c r="B3216" t="s">
        <v>2</v>
      </c>
      <c r="C3216" t="s">
        <v>4</v>
      </c>
      <c r="D3216" t="s">
        <v>15546</v>
      </c>
      <c r="E3216" s="1">
        <v>1</v>
      </c>
    </row>
    <row r="3217" spans="1:5" x14ac:dyDescent="0.25">
      <c r="A3217" t="s">
        <v>1616</v>
      </c>
      <c r="B3217" t="s">
        <v>2</v>
      </c>
      <c r="C3217" t="s">
        <v>4</v>
      </c>
      <c r="D3217" t="s">
        <v>15547</v>
      </c>
      <c r="E3217" s="1">
        <v>1</v>
      </c>
    </row>
    <row r="3218" spans="1:5" x14ac:dyDescent="0.25">
      <c r="A3218" t="s">
        <v>1617</v>
      </c>
      <c r="B3218" t="s">
        <v>2</v>
      </c>
      <c r="C3218" t="s">
        <v>4</v>
      </c>
      <c r="D3218" t="s">
        <v>15548</v>
      </c>
      <c r="E3218" s="1">
        <v>1</v>
      </c>
    </row>
    <row r="3219" spans="1:5" x14ac:dyDescent="0.25">
      <c r="A3219" t="s">
        <v>1618</v>
      </c>
      <c r="B3219" t="s">
        <v>2</v>
      </c>
      <c r="C3219" t="s">
        <v>4</v>
      </c>
      <c r="D3219" t="s">
        <v>15549</v>
      </c>
      <c r="E3219" s="1">
        <v>1</v>
      </c>
    </row>
    <row r="3220" spans="1:5" x14ac:dyDescent="0.25">
      <c r="A3220" t="s">
        <v>1619</v>
      </c>
      <c r="B3220" t="s">
        <v>2</v>
      </c>
      <c r="C3220" t="s">
        <v>4</v>
      </c>
      <c r="D3220" t="s">
        <v>15550</v>
      </c>
      <c r="E3220" s="1">
        <v>1</v>
      </c>
    </row>
    <row r="3221" spans="1:5" x14ac:dyDescent="0.25">
      <c r="A3221" t="s">
        <v>7962</v>
      </c>
      <c r="B3221" t="s">
        <v>2</v>
      </c>
      <c r="C3221" t="s">
        <v>4</v>
      </c>
      <c r="D3221" t="s">
        <v>21819</v>
      </c>
      <c r="E3221" s="1">
        <v>1</v>
      </c>
    </row>
    <row r="3222" spans="1:5" x14ac:dyDescent="0.25">
      <c r="A3222" t="s">
        <v>1620</v>
      </c>
      <c r="B3222" t="s">
        <v>2</v>
      </c>
      <c r="C3222" t="s">
        <v>4</v>
      </c>
      <c r="D3222" t="s">
        <v>15551</v>
      </c>
      <c r="E3222" s="1">
        <v>1</v>
      </c>
    </row>
    <row r="3223" spans="1:5" x14ac:dyDescent="0.25">
      <c r="A3223" t="s">
        <v>1621</v>
      </c>
      <c r="B3223" t="s">
        <v>2</v>
      </c>
      <c r="C3223" t="s">
        <v>4</v>
      </c>
      <c r="D3223" t="s">
        <v>15552</v>
      </c>
      <c r="E3223" s="1">
        <v>1</v>
      </c>
    </row>
    <row r="3224" spans="1:5" x14ac:dyDescent="0.25">
      <c r="A3224" t="s">
        <v>1622</v>
      </c>
      <c r="B3224" t="s">
        <v>2</v>
      </c>
      <c r="C3224" t="s">
        <v>4</v>
      </c>
      <c r="D3224" t="s">
        <v>15553</v>
      </c>
      <c r="E3224" s="1">
        <v>1</v>
      </c>
    </row>
    <row r="3225" spans="1:5" x14ac:dyDescent="0.25">
      <c r="A3225" t="s">
        <v>1623</v>
      </c>
      <c r="B3225" t="s">
        <v>2</v>
      </c>
      <c r="C3225" t="s">
        <v>4</v>
      </c>
      <c r="D3225" t="s">
        <v>15554</v>
      </c>
      <c r="E3225" s="1">
        <v>1</v>
      </c>
    </row>
    <row r="3226" spans="1:5" x14ac:dyDescent="0.25">
      <c r="A3226" t="s">
        <v>1624</v>
      </c>
      <c r="B3226" t="s">
        <v>2</v>
      </c>
      <c r="C3226" t="s">
        <v>4</v>
      </c>
      <c r="D3226" t="s">
        <v>15555</v>
      </c>
      <c r="E3226" s="1">
        <v>1</v>
      </c>
    </row>
    <row r="3227" spans="1:5" x14ac:dyDescent="0.25">
      <c r="A3227" t="s">
        <v>1625</v>
      </c>
      <c r="B3227" t="s">
        <v>2</v>
      </c>
      <c r="C3227" t="s">
        <v>4</v>
      </c>
      <c r="D3227" t="s">
        <v>15556</v>
      </c>
      <c r="E3227" s="1">
        <v>1</v>
      </c>
    </row>
    <row r="3228" spans="1:5" x14ac:dyDescent="0.25">
      <c r="A3228" t="s">
        <v>1626</v>
      </c>
      <c r="B3228" t="s">
        <v>2</v>
      </c>
      <c r="C3228" t="s">
        <v>4</v>
      </c>
      <c r="D3228" t="s">
        <v>15557</v>
      </c>
      <c r="E3228" s="1">
        <v>1</v>
      </c>
    </row>
    <row r="3229" spans="1:5" x14ac:dyDescent="0.25">
      <c r="A3229" t="s">
        <v>6327</v>
      </c>
      <c r="B3229" t="s">
        <v>2</v>
      </c>
      <c r="C3229" t="s">
        <v>11031</v>
      </c>
      <c r="D3229" t="s">
        <v>20200</v>
      </c>
      <c r="E3229" s="1">
        <v>1</v>
      </c>
    </row>
    <row r="3230" spans="1:5" x14ac:dyDescent="0.25">
      <c r="A3230" t="s">
        <v>6464</v>
      </c>
      <c r="B3230" t="s">
        <v>2</v>
      </c>
      <c r="C3230" t="s">
        <v>4</v>
      </c>
      <c r="D3230" t="s">
        <v>20336</v>
      </c>
      <c r="E3230" s="1">
        <v>1</v>
      </c>
    </row>
    <row r="3231" spans="1:5" x14ac:dyDescent="0.25">
      <c r="A3231" t="s">
        <v>9754</v>
      </c>
      <c r="B3231" t="s">
        <v>2</v>
      </c>
      <c r="C3231" t="s">
        <v>4</v>
      </c>
      <c r="D3231" t="s">
        <v>23587</v>
      </c>
      <c r="E3231" s="1">
        <v>1</v>
      </c>
    </row>
    <row r="3232" spans="1:5" x14ac:dyDescent="0.25">
      <c r="A3232" t="s">
        <v>7451</v>
      </c>
      <c r="B3232" t="s">
        <v>2</v>
      </c>
      <c r="C3232" t="s">
        <v>4</v>
      </c>
      <c r="D3232" t="s">
        <v>21312</v>
      </c>
      <c r="E3232" s="1">
        <v>1</v>
      </c>
    </row>
    <row r="3233" spans="1:5" x14ac:dyDescent="0.25">
      <c r="A3233" t="s">
        <v>8400</v>
      </c>
      <c r="B3233" t="s">
        <v>2</v>
      </c>
      <c r="C3233" t="s">
        <v>12736</v>
      </c>
      <c r="D3233" t="s">
        <v>22251</v>
      </c>
      <c r="E3233" s="1">
        <v>1</v>
      </c>
    </row>
    <row r="3234" spans="1:5" x14ac:dyDescent="0.25">
      <c r="A3234" t="s">
        <v>8401</v>
      </c>
      <c r="B3234" t="s">
        <v>2</v>
      </c>
      <c r="C3234" t="s">
        <v>12680</v>
      </c>
      <c r="D3234" t="s">
        <v>22252</v>
      </c>
      <c r="E3234" s="1">
        <v>1</v>
      </c>
    </row>
    <row r="3235" spans="1:5" x14ac:dyDescent="0.25">
      <c r="A3235" t="s">
        <v>8402</v>
      </c>
      <c r="B3235" t="s">
        <v>2</v>
      </c>
      <c r="C3235" t="s">
        <v>12945</v>
      </c>
      <c r="D3235" t="s">
        <v>22253</v>
      </c>
      <c r="E3235" s="1">
        <v>1</v>
      </c>
    </row>
    <row r="3236" spans="1:5" x14ac:dyDescent="0.25">
      <c r="A3236" t="s">
        <v>9755</v>
      </c>
      <c r="B3236" t="s">
        <v>2</v>
      </c>
      <c r="C3236" t="s">
        <v>4</v>
      </c>
      <c r="D3236" t="s">
        <v>23588</v>
      </c>
      <c r="E3236" s="1">
        <v>1</v>
      </c>
    </row>
    <row r="3237" spans="1:5" x14ac:dyDescent="0.25">
      <c r="A3237" t="s">
        <v>7452</v>
      </c>
      <c r="B3237" t="s">
        <v>2</v>
      </c>
      <c r="C3237" t="s">
        <v>4</v>
      </c>
      <c r="D3237" t="s">
        <v>21313</v>
      </c>
      <c r="E3237" s="1">
        <v>1</v>
      </c>
    </row>
    <row r="3238" spans="1:5" x14ac:dyDescent="0.25">
      <c r="A3238" t="s">
        <v>9174</v>
      </c>
      <c r="B3238" t="s">
        <v>2</v>
      </c>
      <c r="C3238" t="s">
        <v>4</v>
      </c>
      <c r="D3238" t="s">
        <v>23017</v>
      </c>
      <c r="E3238" s="1">
        <v>1</v>
      </c>
    </row>
    <row r="3239" spans="1:5" x14ac:dyDescent="0.25">
      <c r="A3239" t="s">
        <v>1627</v>
      </c>
      <c r="B3239" t="s">
        <v>2</v>
      </c>
      <c r="C3239" t="s">
        <v>4</v>
      </c>
      <c r="D3239" t="s">
        <v>15558</v>
      </c>
      <c r="E3239" s="1">
        <v>1</v>
      </c>
    </row>
    <row r="3240" spans="1:5" x14ac:dyDescent="0.25">
      <c r="A3240" t="s">
        <v>6221</v>
      </c>
      <c r="B3240" t="s">
        <v>2</v>
      </c>
      <c r="C3240" t="s">
        <v>11071</v>
      </c>
      <c r="D3240" t="s">
        <v>20097</v>
      </c>
      <c r="E3240" s="1">
        <v>1</v>
      </c>
    </row>
    <row r="3241" spans="1:5" x14ac:dyDescent="0.25">
      <c r="A3241" t="s">
        <v>1628</v>
      </c>
      <c r="B3241" t="s">
        <v>2</v>
      </c>
      <c r="C3241" t="s">
        <v>4</v>
      </c>
      <c r="D3241" t="s">
        <v>15559</v>
      </c>
      <c r="E3241" s="1">
        <v>1</v>
      </c>
    </row>
    <row r="3242" spans="1:5" x14ac:dyDescent="0.25">
      <c r="A3242" t="s">
        <v>7453</v>
      </c>
      <c r="B3242" t="s">
        <v>2</v>
      </c>
      <c r="C3242" t="s">
        <v>4</v>
      </c>
      <c r="D3242" t="s">
        <v>21314</v>
      </c>
      <c r="E3242" s="1">
        <v>1</v>
      </c>
    </row>
    <row r="3243" spans="1:5" x14ac:dyDescent="0.25">
      <c r="A3243" t="s">
        <v>7656</v>
      </c>
      <c r="B3243" t="s">
        <v>2</v>
      </c>
      <c r="C3243" t="s">
        <v>4</v>
      </c>
      <c r="D3243" t="s">
        <v>21517</v>
      </c>
      <c r="E3243" s="1">
        <v>1</v>
      </c>
    </row>
    <row r="3244" spans="1:5" x14ac:dyDescent="0.25">
      <c r="A3244" t="s">
        <v>6465</v>
      </c>
      <c r="B3244" t="s">
        <v>2</v>
      </c>
      <c r="C3244" t="s">
        <v>4</v>
      </c>
      <c r="D3244" t="s">
        <v>20337</v>
      </c>
      <c r="E3244" s="1">
        <v>1</v>
      </c>
    </row>
    <row r="3245" spans="1:5" x14ac:dyDescent="0.25">
      <c r="A3245" t="s">
        <v>10035</v>
      </c>
      <c r="B3245" t="s">
        <v>2</v>
      </c>
      <c r="C3245" t="s">
        <v>13649</v>
      </c>
      <c r="D3245" t="s">
        <v>23861</v>
      </c>
      <c r="E3245" s="1">
        <v>1</v>
      </c>
    </row>
    <row r="3246" spans="1:5" x14ac:dyDescent="0.25">
      <c r="A3246" t="s">
        <v>1629</v>
      </c>
      <c r="B3246" t="s">
        <v>2</v>
      </c>
      <c r="C3246" t="s">
        <v>4</v>
      </c>
      <c r="D3246" t="s">
        <v>15560</v>
      </c>
      <c r="E3246" s="1">
        <v>1</v>
      </c>
    </row>
    <row r="3247" spans="1:5" x14ac:dyDescent="0.25">
      <c r="A3247" t="s">
        <v>1630</v>
      </c>
      <c r="B3247" t="s">
        <v>2</v>
      </c>
      <c r="C3247" t="s">
        <v>4</v>
      </c>
      <c r="D3247" t="s">
        <v>15561</v>
      </c>
      <c r="E3247" s="1">
        <v>1</v>
      </c>
    </row>
    <row r="3248" spans="1:5" x14ac:dyDescent="0.25">
      <c r="A3248" t="s">
        <v>7454</v>
      </c>
      <c r="B3248" t="s">
        <v>2</v>
      </c>
      <c r="C3248" t="s">
        <v>4</v>
      </c>
      <c r="D3248" t="s">
        <v>21315</v>
      </c>
      <c r="E3248" s="1">
        <v>1</v>
      </c>
    </row>
    <row r="3249" spans="1:5" x14ac:dyDescent="0.25">
      <c r="A3249" t="s">
        <v>1631</v>
      </c>
      <c r="B3249" t="s">
        <v>2</v>
      </c>
      <c r="C3249" t="s">
        <v>4</v>
      </c>
      <c r="D3249" t="s">
        <v>15562</v>
      </c>
      <c r="E3249" s="1">
        <v>1</v>
      </c>
    </row>
    <row r="3250" spans="1:5" x14ac:dyDescent="0.25">
      <c r="A3250" t="s">
        <v>1632</v>
      </c>
      <c r="B3250" t="s">
        <v>2</v>
      </c>
      <c r="C3250" t="s">
        <v>4</v>
      </c>
      <c r="D3250" t="s">
        <v>15563</v>
      </c>
      <c r="E3250" s="1">
        <v>1</v>
      </c>
    </row>
    <row r="3251" spans="1:5" x14ac:dyDescent="0.25">
      <c r="A3251" t="s">
        <v>7963</v>
      </c>
      <c r="B3251" t="s">
        <v>2</v>
      </c>
      <c r="C3251" t="s">
        <v>4</v>
      </c>
      <c r="D3251" t="s">
        <v>21820</v>
      </c>
      <c r="E3251" s="1">
        <v>1</v>
      </c>
    </row>
    <row r="3252" spans="1:5" x14ac:dyDescent="0.25">
      <c r="A3252" t="s">
        <v>8039</v>
      </c>
      <c r="B3252" t="s">
        <v>2</v>
      </c>
      <c r="C3252" t="s">
        <v>12073</v>
      </c>
      <c r="D3252" t="s">
        <v>21895</v>
      </c>
      <c r="E3252" s="1">
        <v>1</v>
      </c>
    </row>
    <row r="3253" spans="1:5" x14ac:dyDescent="0.25">
      <c r="A3253" t="s">
        <v>6131</v>
      </c>
      <c r="B3253" t="s">
        <v>2</v>
      </c>
      <c r="C3253" t="s">
        <v>4</v>
      </c>
      <c r="D3253" t="s">
        <v>20008</v>
      </c>
      <c r="E3253" s="1">
        <v>1</v>
      </c>
    </row>
    <row r="3254" spans="1:5" x14ac:dyDescent="0.25">
      <c r="A3254" t="s">
        <v>1633</v>
      </c>
      <c r="B3254" t="s">
        <v>2</v>
      </c>
      <c r="C3254" t="s">
        <v>4</v>
      </c>
      <c r="D3254" t="s">
        <v>15564</v>
      </c>
      <c r="E3254" s="1">
        <v>1</v>
      </c>
    </row>
    <row r="3255" spans="1:5" x14ac:dyDescent="0.25">
      <c r="A3255" t="s">
        <v>7703</v>
      </c>
      <c r="B3255" t="s">
        <v>2</v>
      </c>
      <c r="C3255" t="s">
        <v>11818</v>
      </c>
      <c r="D3255" t="s">
        <v>21564</v>
      </c>
      <c r="E3255" s="1">
        <v>1</v>
      </c>
    </row>
    <row r="3256" spans="1:5" x14ac:dyDescent="0.25">
      <c r="A3256" t="s">
        <v>10105</v>
      </c>
      <c r="B3256" t="s">
        <v>2</v>
      </c>
      <c r="C3256" t="s">
        <v>13713</v>
      </c>
      <c r="D3256" t="s">
        <v>23928</v>
      </c>
      <c r="E3256" s="1">
        <v>1</v>
      </c>
    </row>
    <row r="3257" spans="1:5" x14ac:dyDescent="0.25">
      <c r="A3257" t="s">
        <v>9756</v>
      </c>
      <c r="B3257" t="s">
        <v>2</v>
      </c>
      <c r="C3257" t="s">
        <v>4</v>
      </c>
      <c r="D3257" t="s">
        <v>23589</v>
      </c>
      <c r="E3257" s="1">
        <v>1</v>
      </c>
    </row>
    <row r="3258" spans="1:5" x14ac:dyDescent="0.25">
      <c r="A3258" t="s">
        <v>7455</v>
      </c>
      <c r="B3258" t="s">
        <v>2</v>
      </c>
      <c r="C3258" t="s">
        <v>4</v>
      </c>
      <c r="D3258" t="s">
        <v>21316</v>
      </c>
      <c r="E3258" s="1">
        <v>1</v>
      </c>
    </row>
    <row r="3259" spans="1:5" x14ac:dyDescent="0.25">
      <c r="A3259" t="s">
        <v>6527</v>
      </c>
      <c r="B3259" t="s">
        <v>2</v>
      </c>
      <c r="C3259" t="s">
        <v>11513</v>
      </c>
      <c r="D3259" t="s">
        <v>20400</v>
      </c>
      <c r="E3259" s="1">
        <v>1</v>
      </c>
    </row>
    <row r="3260" spans="1:5" x14ac:dyDescent="0.25">
      <c r="A3260" t="s">
        <v>7456</v>
      </c>
      <c r="B3260" t="s">
        <v>2</v>
      </c>
      <c r="C3260" t="s">
        <v>4</v>
      </c>
      <c r="D3260" t="s">
        <v>21317</v>
      </c>
      <c r="E3260" s="1">
        <v>1</v>
      </c>
    </row>
    <row r="3261" spans="1:5" x14ac:dyDescent="0.25">
      <c r="A3261" t="s">
        <v>7457</v>
      </c>
      <c r="B3261" t="s">
        <v>2</v>
      </c>
      <c r="C3261" t="s">
        <v>4</v>
      </c>
      <c r="D3261" t="s">
        <v>21318</v>
      </c>
      <c r="E3261" s="1">
        <v>1</v>
      </c>
    </row>
    <row r="3262" spans="1:5" x14ac:dyDescent="0.25">
      <c r="A3262" t="s">
        <v>9993</v>
      </c>
      <c r="B3262" t="s">
        <v>2</v>
      </c>
      <c r="C3262" t="s">
        <v>4</v>
      </c>
      <c r="D3262" t="s">
        <v>23819</v>
      </c>
      <c r="E3262" s="1">
        <v>1</v>
      </c>
    </row>
    <row r="3263" spans="1:5" x14ac:dyDescent="0.25">
      <c r="A3263" t="s">
        <v>10106</v>
      </c>
      <c r="B3263" t="s">
        <v>2</v>
      </c>
      <c r="C3263" t="s">
        <v>13747</v>
      </c>
      <c r="D3263" t="s">
        <v>23929</v>
      </c>
      <c r="E3263" s="1">
        <v>1</v>
      </c>
    </row>
    <row r="3264" spans="1:5" x14ac:dyDescent="0.25">
      <c r="A3264" t="s">
        <v>6466</v>
      </c>
      <c r="B3264" t="s">
        <v>2</v>
      </c>
      <c r="C3264" t="s">
        <v>4</v>
      </c>
      <c r="D3264" t="s">
        <v>20338</v>
      </c>
      <c r="E3264" s="1">
        <v>1</v>
      </c>
    </row>
    <row r="3265" spans="1:5" x14ac:dyDescent="0.25">
      <c r="A3265" t="s">
        <v>9757</v>
      </c>
      <c r="B3265" t="s">
        <v>2</v>
      </c>
      <c r="C3265" t="s">
        <v>4</v>
      </c>
      <c r="D3265" t="s">
        <v>23590</v>
      </c>
      <c r="E3265" s="1">
        <v>1</v>
      </c>
    </row>
    <row r="3266" spans="1:5" x14ac:dyDescent="0.25">
      <c r="A3266" t="s">
        <v>6328</v>
      </c>
      <c r="B3266" t="s">
        <v>2</v>
      </c>
      <c r="C3266" t="s">
        <v>10955</v>
      </c>
      <c r="D3266" t="s">
        <v>20201</v>
      </c>
      <c r="E3266" s="1">
        <v>1</v>
      </c>
    </row>
    <row r="3267" spans="1:5" x14ac:dyDescent="0.25">
      <c r="A3267" t="s">
        <v>10107</v>
      </c>
      <c r="B3267" t="s">
        <v>2</v>
      </c>
      <c r="C3267" t="s">
        <v>13700</v>
      </c>
      <c r="D3267" t="s">
        <v>23930</v>
      </c>
      <c r="E3267" s="1">
        <v>1</v>
      </c>
    </row>
    <row r="3268" spans="1:5" x14ac:dyDescent="0.25">
      <c r="A3268" t="s">
        <v>8403</v>
      </c>
      <c r="B3268" t="s">
        <v>2</v>
      </c>
      <c r="C3268" t="s">
        <v>12374</v>
      </c>
      <c r="D3268" t="s">
        <v>22254</v>
      </c>
      <c r="E3268" s="1">
        <v>1</v>
      </c>
    </row>
    <row r="3269" spans="1:5" x14ac:dyDescent="0.25">
      <c r="A3269" t="s">
        <v>7628</v>
      </c>
      <c r="B3269" t="s">
        <v>2</v>
      </c>
      <c r="C3269" t="s">
        <v>4</v>
      </c>
      <c r="D3269" t="s">
        <v>21489</v>
      </c>
      <c r="E3269" s="1">
        <v>1</v>
      </c>
    </row>
    <row r="3270" spans="1:5" x14ac:dyDescent="0.25">
      <c r="A3270" t="s">
        <v>8404</v>
      </c>
      <c r="B3270" t="s">
        <v>2</v>
      </c>
      <c r="C3270" t="s">
        <v>12918</v>
      </c>
      <c r="D3270" t="s">
        <v>22255</v>
      </c>
      <c r="E3270" s="1">
        <v>1</v>
      </c>
    </row>
    <row r="3271" spans="1:5" x14ac:dyDescent="0.25">
      <c r="A3271" t="s">
        <v>7538</v>
      </c>
      <c r="B3271" t="s">
        <v>2</v>
      </c>
      <c r="C3271" t="s">
        <v>4</v>
      </c>
      <c r="D3271" t="s">
        <v>21399</v>
      </c>
      <c r="E3271" s="1">
        <v>1</v>
      </c>
    </row>
    <row r="3272" spans="1:5" x14ac:dyDescent="0.25">
      <c r="A3272" t="s">
        <v>9419</v>
      </c>
      <c r="B3272" t="s">
        <v>2</v>
      </c>
      <c r="C3272" t="s">
        <v>4</v>
      </c>
      <c r="D3272" t="s">
        <v>23260</v>
      </c>
      <c r="E3272" s="1">
        <v>1</v>
      </c>
    </row>
    <row r="3273" spans="1:5" x14ac:dyDescent="0.25">
      <c r="A3273" t="s">
        <v>10177</v>
      </c>
      <c r="B3273" t="s">
        <v>2</v>
      </c>
      <c r="C3273" t="s">
        <v>4</v>
      </c>
      <c r="D3273" t="s">
        <v>23998</v>
      </c>
      <c r="E3273" s="1">
        <v>1</v>
      </c>
    </row>
    <row r="3274" spans="1:5" x14ac:dyDescent="0.25">
      <c r="A3274" t="s">
        <v>7458</v>
      </c>
      <c r="B3274" t="s">
        <v>2</v>
      </c>
      <c r="C3274" t="s">
        <v>4</v>
      </c>
      <c r="D3274" t="s">
        <v>21319</v>
      </c>
      <c r="E3274" s="1">
        <v>1</v>
      </c>
    </row>
    <row r="3275" spans="1:5" x14ac:dyDescent="0.25">
      <c r="A3275" t="s">
        <v>9445</v>
      </c>
      <c r="B3275" t="s">
        <v>2</v>
      </c>
      <c r="C3275" t="s">
        <v>4</v>
      </c>
      <c r="D3275" t="s">
        <v>23286</v>
      </c>
      <c r="E3275" s="1">
        <v>1</v>
      </c>
    </row>
    <row r="3276" spans="1:5" x14ac:dyDescent="0.25">
      <c r="A3276" t="s">
        <v>6132</v>
      </c>
      <c r="B3276" t="s">
        <v>2</v>
      </c>
      <c r="C3276" t="s">
        <v>4</v>
      </c>
      <c r="D3276" t="s">
        <v>20009</v>
      </c>
      <c r="E3276" s="1">
        <v>1</v>
      </c>
    </row>
    <row r="3277" spans="1:5" x14ac:dyDescent="0.25">
      <c r="A3277" t="s">
        <v>9446</v>
      </c>
      <c r="B3277" t="s">
        <v>2</v>
      </c>
      <c r="C3277" t="s">
        <v>4</v>
      </c>
      <c r="D3277" t="s">
        <v>23287</v>
      </c>
      <c r="E3277" s="1">
        <v>1</v>
      </c>
    </row>
    <row r="3278" spans="1:5" x14ac:dyDescent="0.25">
      <c r="A3278" t="s">
        <v>9758</v>
      </c>
      <c r="B3278" t="s">
        <v>2</v>
      </c>
      <c r="C3278" t="s">
        <v>13459</v>
      </c>
      <c r="D3278" t="s">
        <v>23591</v>
      </c>
      <c r="E3278" s="1">
        <v>1</v>
      </c>
    </row>
    <row r="3279" spans="1:5" x14ac:dyDescent="0.25">
      <c r="A3279" t="s">
        <v>7669</v>
      </c>
      <c r="B3279" t="s">
        <v>2</v>
      </c>
      <c r="C3279" t="s">
        <v>4</v>
      </c>
      <c r="D3279" t="s">
        <v>21530</v>
      </c>
      <c r="E3279" s="1">
        <v>1</v>
      </c>
    </row>
    <row r="3280" spans="1:5" x14ac:dyDescent="0.25">
      <c r="A3280" t="s">
        <v>6133</v>
      </c>
      <c r="B3280" t="s">
        <v>2</v>
      </c>
      <c r="C3280" t="s">
        <v>4</v>
      </c>
      <c r="D3280" t="s">
        <v>20010</v>
      </c>
      <c r="E3280" s="1">
        <v>1</v>
      </c>
    </row>
    <row r="3281" spans="1:5" x14ac:dyDescent="0.25">
      <c r="A3281" t="s">
        <v>8040</v>
      </c>
      <c r="B3281" t="s">
        <v>2</v>
      </c>
      <c r="C3281" t="s">
        <v>12083</v>
      </c>
      <c r="D3281" t="s">
        <v>21896</v>
      </c>
      <c r="E3281" s="1">
        <v>1</v>
      </c>
    </row>
    <row r="3282" spans="1:5" x14ac:dyDescent="0.25">
      <c r="A3282" t="s">
        <v>6528</v>
      </c>
      <c r="B3282" t="s">
        <v>2</v>
      </c>
      <c r="C3282" t="s">
        <v>11570</v>
      </c>
      <c r="D3282" t="s">
        <v>20401</v>
      </c>
      <c r="E3282" s="1">
        <v>1</v>
      </c>
    </row>
    <row r="3283" spans="1:5" x14ac:dyDescent="0.25">
      <c r="A3283" t="s">
        <v>9759</v>
      </c>
      <c r="B3283" t="s">
        <v>2</v>
      </c>
      <c r="C3283" t="s">
        <v>13504</v>
      </c>
      <c r="D3283" t="s">
        <v>24154</v>
      </c>
      <c r="E3283" s="1">
        <v>1</v>
      </c>
    </row>
    <row r="3284" spans="1:5" x14ac:dyDescent="0.25">
      <c r="A3284" t="s">
        <v>8405</v>
      </c>
      <c r="B3284" t="s">
        <v>2</v>
      </c>
      <c r="C3284" t="s">
        <v>13025</v>
      </c>
      <c r="D3284" t="s">
        <v>22256</v>
      </c>
      <c r="E3284" s="1">
        <v>1</v>
      </c>
    </row>
    <row r="3285" spans="1:5" x14ac:dyDescent="0.25">
      <c r="A3285" t="s">
        <v>9563</v>
      </c>
      <c r="B3285" t="s">
        <v>2</v>
      </c>
      <c r="C3285" t="s">
        <v>13388</v>
      </c>
      <c r="D3285" t="s">
        <v>23402</v>
      </c>
      <c r="E3285" s="1">
        <v>1</v>
      </c>
    </row>
    <row r="3286" spans="1:5" x14ac:dyDescent="0.25">
      <c r="A3286" t="s">
        <v>10178</v>
      </c>
      <c r="B3286" t="s">
        <v>2</v>
      </c>
      <c r="C3286" t="s">
        <v>4</v>
      </c>
      <c r="D3286" t="s">
        <v>23999</v>
      </c>
      <c r="E3286" s="1">
        <v>1</v>
      </c>
    </row>
    <row r="3287" spans="1:5" x14ac:dyDescent="0.25">
      <c r="A3287" t="s">
        <v>9175</v>
      </c>
      <c r="B3287" t="s">
        <v>2</v>
      </c>
      <c r="C3287" t="s">
        <v>4</v>
      </c>
      <c r="D3287" t="s">
        <v>23018</v>
      </c>
      <c r="E3287" s="1">
        <v>1</v>
      </c>
    </row>
    <row r="3288" spans="1:5" x14ac:dyDescent="0.25">
      <c r="A3288" t="s">
        <v>8406</v>
      </c>
      <c r="B3288" t="s">
        <v>2</v>
      </c>
      <c r="C3288" t="s">
        <v>12606</v>
      </c>
      <c r="D3288" t="s">
        <v>22257</v>
      </c>
      <c r="E3288" s="1">
        <v>1</v>
      </c>
    </row>
    <row r="3289" spans="1:5" x14ac:dyDescent="0.25">
      <c r="A3289" t="s">
        <v>9257</v>
      </c>
      <c r="B3289" t="s">
        <v>2</v>
      </c>
      <c r="C3289" t="s">
        <v>4</v>
      </c>
      <c r="D3289" t="s">
        <v>23100</v>
      </c>
      <c r="E3289" s="1">
        <v>1</v>
      </c>
    </row>
    <row r="3290" spans="1:5" x14ac:dyDescent="0.25">
      <c r="A3290" t="s">
        <v>6529</v>
      </c>
      <c r="B3290" t="s">
        <v>2</v>
      </c>
      <c r="C3290" t="s">
        <v>11440</v>
      </c>
      <c r="D3290" t="s">
        <v>20402</v>
      </c>
      <c r="E3290" s="1">
        <v>1</v>
      </c>
    </row>
    <row r="3291" spans="1:5" x14ac:dyDescent="0.25">
      <c r="A3291" t="s">
        <v>9760</v>
      </c>
      <c r="B3291" t="s">
        <v>2</v>
      </c>
      <c r="C3291" t="s">
        <v>13623</v>
      </c>
      <c r="D3291" t="s">
        <v>23592</v>
      </c>
      <c r="E3291" s="1">
        <v>1</v>
      </c>
    </row>
    <row r="3292" spans="1:5" x14ac:dyDescent="0.25">
      <c r="A3292" t="s">
        <v>6329</v>
      </c>
      <c r="B3292" t="s">
        <v>2</v>
      </c>
      <c r="C3292" t="s">
        <v>11035</v>
      </c>
      <c r="D3292" t="s">
        <v>20202</v>
      </c>
      <c r="E3292" s="1">
        <v>1</v>
      </c>
    </row>
    <row r="3293" spans="1:5" x14ac:dyDescent="0.25">
      <c r="A3293" t="s">
        <v>6530</v>
      </c>
      <c r="B3293" t="s">
        <v>2</v>
      </c>
      <c r="C3293" t="s">
        <v>11492</v>
      </c>
      <c r="D3293" t="s">
        <v>20403</v>
      </c>
      <c r="E3293" s="1">
        <v>1</v>
      </c>
    </row>
    <row r="3294" spans="1:5" x14ac:dyDescent="0.25">
      <c r="A3294" t="s">
        <v>9761</v>
      </c>
      <c r="B3294" t="s">
        <v>2</v>
      </c>
      <c r="C3294" t="s">
        <v>13620</v>
      </c>
      <c r="D3294" t="s">
        <v>23593</v>
      </c>
      <c r="E3294" s="1">
        <v>1</v>
      </c>
    </row>
    <row r="3295" spans="1:5" x14ac:dyDescent="0.25">
      <c r="A3295" t="s">
        <v>1634</v>
      </c>
      <c r="B3295" t="s">
        <v>2</v>
      </c>
      <c r="C3295" t="s">
        <v>4</v>
      </c>
      <c r="D3295" t="s">
        <v>15565</v>
      </c>
      <c r="E3295" s="1">
        <v>1</v>
      </c>
    </row>
    <row r="3296" spans="1:5" x14ac:dyDescent="0.25">
      <c r="A3296" t="s">
        <v>10179</v>
      </c>
      <c r="B3296" t="s">
        <v>2</v>
      </c>
      <c r="C3296" t="s">
        <v>4</v>
      </c>
      <c r="D3296" t="s">
        <v>24000</v>
      </c>
      <c r="E3296" s="1">
        <v>1</v>
      </c>
    </row>
    <row r="3297" spans="1:5" x14ac:dyDescent="0.25">
      <c r="A3297" t="s">
        <v>10180</v>
      </c>
      <c r="B3297" t="s">
        <v>2</v>
      </c>
      <c r="C3297" t="s">
        <v>4</v>
      </c>
      <c r="D3297" t="s">
        <v>24001</v>
      </c>
      <c r="E3297" s="1">
        <v>1</v>
      </c>
    </row>
    <row r="3298" spans="1:5" x14ac:dyDescent="0.25">
      <c r="A3298" t="s">
        <v>7210</v>
      </c>
      <c r="B3298" t="s">
        <v>2</v>
      </c>
      <c r="C3298" t="s">
        <v>11702</v>
      </c>
      <c r="D3298" t="s">
        <v>21075</v>
      </c>
      <c r="E3298" s="1">
        <v>1</v>
      </c>
    </row>
    <row r="3299" spans="1:5" x14ac:dyDescent="0.25">
      <c r="A3299" t="s">
        <v>8407</v>
      </c>
      <c r="B3299" t="s">
        <v>2</v>
      </c>
      <c r="C3299" t="s">
        <v>12650</v>
      </c>
      <c r="D3299" t="s">
        <v>22258</v>
      </c>
      <c r="E3299" s="1">
        <v>1</v>
      </c>
    </row>
    <row r="3300" spans="1:5" x14ac:dyDescent="0.25">
      <c r="A3300" t="s">
        <v>6134</v>
      </c>
      <c r="B3300" t="s">
        <v>2</v>
      </c>
      <c r="C3300" t="s">
        <v>4</v>
      </c>
      <c r="D3300" t="s">
        <v>20011</v>
      </c>
      <c r="E3300" s="1">
        <v>1</v>
      </c>
    </row>
    <row r="3301" spans="1:5" x14ac:dyDescent="0.25">
      <c r="A3301" t="s">
        <v>9994</v>
      </c>
      <c r="B3301" t="s">
        <v>2</v>
      </c>
      <c r="C3301" t="s">
        <v>4</v>
      </c>
      <c r="D3301" t="s">
        <v>23820</v>
      </c>
      <c r="E3301" s="1">
        <v>1</v>
      </c>
    </row>
    <row r="3302" spans="1:5" x14ac:dyDescent="0.25">
      <c r="A3302" t="s">
        <v>9995</v>
      </c>
      <c r="B3302" t="s">
        <v>2</v>
      </c>
      <c r="C3302" t="s">
        <v>4</v>
      </c>
      <c r="D3302" t="s">
        <v>23821</v>
      </c>
      <c r="E3302" s="1">
        <v>1</v>
      </c>
    </row>
    <row r="3303" spans="1:5" x14ac:dyDescent="0.25">
      <c r="A3303" t="s">
        <v>10108</v>
      </c>
      <c r="B3303" t="s">
        <v>2</v>
      </c>
      <c r="C3303" t="s">
        <v>13672</v>
      </c>
      <c r="D3303" t="s">
        <v>23931</v>
      </c>
      <c r="E3303" s="1">
        <v>1</v>
      </c>
    </row>
    <row r="3304" spans="1:5" x14ac:dyDescent="0.25">
      <c r="A3304" t="s">
        <v>9996</v>
      </c>
      <c r="B3304" t="s">
        <v>2</v>
      </c>
      <c r="C3304" t="s">
        <v>4</v>
      </c>
      <c r="D3304" t="s">
        <v>23822</v>
      </c>
      <c r="E3304" s="1">
        <v>1</v>
      </c>
    </row>
    <row r="3305" spans="1:5" x14ac:dyDescent="0.25">
      <c r="A3305" t="s">
        <v>9762</v>
      </c>
      <c r="B3305" t="s">
        <v>2</v>
      </c>
      <c r="C3305" t="s">
        <v>4</v>
      </c>
      <c r="D3305" t="s">
        <v>23594</v>
      </c>
      <c r="E3305" s="1">
        <v>1</v>
      </c>
    </row>
    <row r="3306" spans="1:5" x14ac:dyDescent="0.25">
      <c r="A3306" t="s">
        <v>7459</v>
      </c>
      <c r="B3306" t="s">
        <v>2</v>
      </c>
      <c r="C3306" t="s">
        <v>4</v>
      </c>
      <c r="D3306" t="s">
        <v>21320</v>
      </c>
      <c r="E3306" s="1">
        <v>1</v>
      </c>
    </row>
    <row r="3307" spans="1:5" x14ac:dyDescent="0.25">
      <c r="A3307" t="s">
        <v>6135</v>
      </c>
      <c r="B3307" t="s">
        <v>2</v>
      </c>
      <c r="C3307" t="s">
        <v>4</v>
      </c>
      <c r="D3307" t="s">
        <v>20012</v>
      </c>
      <c r="E3307" s="1">
        <v>1</v>
      </c>
    </row>
    <row r="3308" spans="1:5" x14ac:dyDescent="0.25">
      <c r="A3308" t="s">
        <v>7539</v>
      </c>
      <c r="B3308" t="s">
        <v>2</v>
      </c>
      <c r="C3308" t="s">
        <v>4</v>
      </c>
      <c r="D3308" t="s">
        <v>21400</v>
      </c>
      <c r="E3308" s="1">
        <v>1</v>
      </c>
    </row>
    <row r="3309" spans="1:5" x14ac:dyDescent="0.25">
      <c r="A3309" t="s">
        <v>8408</v>
      </c>
      <c r="B3309" t="s">
        <v>2</v>
      </c>
      <c r="C3309" t="s">
        <v>12984</v>
      </c>
      <c r="D3309" t="s">
        <v>22259</v>
      </c>
      <c r="E3309" s="1">
        <v>1</v>
      </c>
    </row>
    <row r="3310" spans="1:5" x14ac:dyDescent="0.25">
      <c r="A3310" t="s">
        <v>6531</v>
      </c>
      <c r="B3310" t="s">
        <v>2</v>
      </c>
      <c r="C3310" t="s">
        <v>11592</v>
      </c>
      <c r="D3310" t="s">
        <v>20404</v>
      </c>
      <c r="E3310" s="1">
        <v>1</v>
      </c>
    </row>
    <row r="3311" spans="1:5" x14ac:dyDescent="0.25">
      <c r="A3311" t="s">
        <v>8409</v>
      </c>
      <c r="B3311" t="s">
        <v>2</v>
      </c>
      <c r="C3311" t="s">
        <v>12285</v>
      </c>
      <c r="D3311" t="s">
        <v>22260</v>
      </c>
      <c r="E3311" s="1">
        <v>1</v>
      </c>
    </row>
    <row r="3312" spans="1:5" x14ac:dyDescent="0.25">
      <c r="A3312" t="s">
        <v>7688</v>
      </c>
      <c r="B3312" t="s">
        <v>2</v>
      </c>
      <c r="C3312" t="s">
        <v>11812</v>
      </c>
      <c r="D3312" t="s">
        <v>21549</v>
      </c>
      <c r="E3312" s="1">
        <v>1</v>
      </c>
    </row>
    <row r="3313" spans="1:5" x14ac:dyDescent="0.25">
      <c r="A3313" t="s">
        <v>8092</v>
      </c>
      <c r="B3313" t="s">
        <v>2</v>
      </c>
      <c r="C3313" t="s">
        <v>12214</v>
      </c>
      <c r="D3313" t="s">
        <v>21948</v>
      </c>
      <c r="E3313" s="1">
        <v>1</v>
      </c>
    </row>
    <row r="3314" spans="1:5" x14ac:dyDescent="0.25">
      <c r="A3314" t="s">
        <v>8093</v>
      </c>
      <c r="B3314" t="s">
        <v>2</v>
      </c>
      <c r="C3314" t="s">
        <v>12160</v>
      </c>
      <c r="D3314" t="s">
        <v>21949</v>
      </c>
      <c r="E3314" s="1">
        <v>1</v>
      </c>
    </row>
    <row r="3315" spans="1:5" x14ac:dyDescent="0.25">
      <c r="A3315" t="s">
        <v>9763</v>
      </c>
      <c r="B3315" t="s">
        <v>2</v>
      </c>
      <c r="C3315" t="s">
        <v>24863</v>
      </c>
      <c r="D3315" t="s">
        <v>23595</v>
      </c>
      <c r="E3315" s="1">
        <v>1</v>
      </c>
    </row>
    <row r="3316" spans="1:5" x14ac:dyDescent="0.25">
      <c r="A3316" t="s">
        <v>7657</v>
      </c>
      <c r="B3316" t="s">
        <v>2</v>
      </c>
      <c r="C3316" t="s">
        <v>4</v>
      </c>
      <c r="D3316" t="s">
        <v>21518</v>
      </c>
      <c r="E3316" s="1">
        <v>1</v>
      </c>
    </row>
    <row r="3317" spans="1:5" x14ac:dyDescent="0.25">
      <c r="A3317" t="s">
        <v>10149</v>
      </c>
      <c r="B3317" t="s">
        <v>2</v>
      </c>
      <c r="C3317" t="s">
        <v>4</v>
      </c>
      <c r="D3317" t="s">
        <v>23971</v>
      </c>
      <c r="E3317" s="1">
        <v>1</v>
      </c>
    </row>
    <row r="3318" spans="1:5" x14ac:dyDescent="0.25">
      <c r="A3318" t="s">
        <v>8410</v>
      </c>
      <c r="B3318" t="s">
        <v>2</v>
      </c>
      <c r="C3318" t="s">
        <v>13084</v>
      </c>
      <c r="D3318" t="s">
        <v>22261</v>
      </c>
      <c r="E3318" s="1">
        <v>1</v>
      </c>
    </row>
    <row r="3319" spans="1:5" x14ac:dyDescent="0.25">
      <c r="A3319" t="s">
        <v>8411</v>
      </c>
      <c r="B3319" t="s">
        <v>2</v>
      </c>
      <c r="C3319" t="s">
        <v>12389</v>
      </c>
      <c r="D3319" t="s">
        <v>22262</v>
      </c>
      <c r="E3319" s="1">
        <v>1</v>
      </c>
    </row>
    <row r="3320" spans="1:5" x14ac:dyDescent="0.25">
      <c r="A3320" t="s">
        <v>7460</v>
      </c>
      <c r="B3320" t="s">
        <v>2</v>
      </c>
      <c r="C3320" t="s">
        <v>4</v>
      </c>
      <c r="D3320" t="s">
        <v>21321</v>
      </c>
      <c r="E3320" s="1">
        <v>1</v>
      </c>
    </row>
    <row r="3321" spans="1:5" x14ac:dyDescent="0.25">
      <c r="A3321" t="s">
        <v>10181</v>
      </c>
      <c r="B3321" t="s">
        <v>2</v>
      </c>
      <c r="C3321" t="s">
        <v>4</v>
      </c>
      <c r="D3321" t="s">
        <v>24002</v>
      </c>
      <c r="E3321" s="1">
        <v>1</v>
      </c>
    </row>
    <row r="3322" spans="1:5" x14ac:dyDescent="0.25">
      <c r="A3322" t="s">
        <v>8412</v>
      </c>
      <c r="B3322" t="s">
        <v>2</v>
      </c>
      <c r="C3322" t="s">
        <v>12408</v>
      </c>
      <c r="D3322" t="s">
        <v>22263</v>
      </c>
      <c r="E3322" s="1">
        <v>1</v>
      </c>
    </row>
    <row r="3323" spans="1:5" x14ac:dyDescent="0.25">
      <c r="A3323" t="s">
        <v>6330</v>
      </c>
      <c r="B3323" t="s">
        <v>2</v>
      </c>
      <c r="C3323" t="s">
        <v>10963</v>
      </c>
      <c r="D3323" t="s">
        <v>20203</v>
      </c>
      <c r="E3323" s="1">
        <v>1</v>
      </c>
    </row>
    <row r="3324" spans="1:5" x14ac:dyDescent="0.25">
      <c r="A3324" t="s">
        <v>10109</v>
      </c>
      <c r="B3324" t="s">
        <v>2</v>
      </c>
      <c r="C3324" t="s">
        <v>4</v>
      </c>
      <c r="D3324" t="s">
        <v>23932</v>
      </c>
      <c r="E3324" s="1">
        <v>1</v>
      </c>
    </row>
    <row r="3325" spans="1:5" x14ac:dyDescent="0.25">
      <c r="A3325" t="s">
        <v>8246</v>
      </c>
      <c r="B3325" t="s">
        <v>2</v>
      </c>
      <c r="C3325" t="s">
        <v>12655</v>
      </c>
      <c r="D3325" t="s">
        <v>22099</v>
      </c>
      <c r="E3325" s="1">
        <v>1</v>
      </c>
    </row>
    <row r="3326" spans="1:5" x14ac:dyDescent="0.25">
      <c r="A3326" t="s">
        <v>1635</v>
      </c>
      <c r="B3326" t="s">
        <v>2</v>
      </c>
      <c r="C3326" t="s">
        <v>4</v>
      </c>
      <c r="D3326" t="s">
        <v>15566</v>
      </c>
      <c r="E3326" s="1">
        <v>1</v>
      </c>
    </row>
    <row r="3327" spans="1:5" x14ac:dyDescent="0.25">
      <c r="A3327" t="s">
        <v>6467</v>
      </c>
      <c r="B3327" t="s">
        <v>2</v>
      </c>
      <c r="C3327" t="s">
        <v>4</v>
      </c>
      <c r="D3327" t="s">
        <v>20339</v>
      </c>
      <c r="E3327" s="1">
        <v>1</v>
      </c>
    </row>
    <row r="3328" spans="1:5" x14ac:dyDescent="0.25">
      <c r="A3328" t="s">
        <v>9591</v>
      </c>
      <c r="B3328" t="s">
        <v>2</v>
      </c>
      <c r="C3328" t="s">
        <v>13374</v>
      </c>
      <c r="D3328" t="s">
        <v>23428</v>
      </c>
      <c r="E3328" s="1">
        <v>1</v>
      </c>
    </row>
    <row r="3329" spans="1:5" x14ac:dyDescent="0.25">
      <c r="A3329" t="s">
        <v>6331</v>
      </c>
      <c r="B3329" t="s">
        <v>2</v>
      </c>
      <c r="C3329" t="s">
        <v>4</v>
      </c>
      <c r="D3329" t="s">
        <v>20204</v>
      </c>
      <c r="E3329" s="1">
        <v>1</v>
      </c>
    </row>
    <row r="3330" spans="1:5" x14ac:dyDescent="0.25">
      <c r="A3330" t="s">
        <v>10182</v>
      </c>
      <c r="B3330" t="s">
        <v>2</v>
      </c>
      <c r="C3330" t="s">
        <v>4</v>
      </c>
      <c r="D3330" t="s">
        <v>24003</v>
      </c>
      <c r="E3330" s="1">
        <v>1</v>
      </c>
    </row>
    <row r="3331" spans="1:5" x14ac:dyDescent="0.25">
      <c r="A3331" t="s">
        <v>9447</v>
      </c>
      <c r="B3331" t="s">
        <v>2</v>
      </c>
      <c r="C3331" t="s">
        <v>4</v>
      </c>
      <c r="D3331" t="s">
        <v>23288</v>
      </c>
      <c r="E3331" s="1">
        <v>1</v>
      </c>
    </row>
    <row r="3332" spans="1:5" x14ac:dyDescent="0.25">
      <c r="A3332" t="s">
        <v>8413</v>
      </c>
      <c r="B3332" t="s">
        <v>2</v>
      </c>
      <c r="C3332" t="s">
        <v>12635</v>
      </c>
      <c r="D3332" t="s">
        <v>22264</v>
      </c>
      <c r="E3332" s="1">
        <v>1</v>
      </c>
    </row>
    <row r="3333" spans="1:5" x14ac:dyDescent="0.25">
      <c r="A3333" t="s">
        <v>7658</v>
      </c>
      <c r="B3333" t="s">
        <v>2</v>
      </c>
      <c r="C3333" t="s">
        <v>4</v>
      </c>
      <c r="D3333" t="s">
        <v>21519</v>
      </c>
      <c r="E3333" s="1">
        <v>1</v>
      </c>
    </row>
    <row r="3334" spans="1:5" x14ac:dyDescent="0.25">
      <c r="A3334" t="s">
        <v>6136</v>
      </c>
      <c r="B3334" t="s">
        <v>2</v>
      </c>
      <c r="C3334" t="s">
        <v>4</v>
      </c>
      <c r="D3334" t="s">
        <v>20013</v>
      </c>
      <c r="E3334" s="1">
        <v>1</v>
      </c>
    </row>
    <row r="3335" spans="1:5" x14ac:dyDescent="0.25">
      <c r="A3335" t="s">
        <v>7461</v>
      </c>
      <c r="B3335" t="s">
        <v>2</v>
      </c>
      <c r="C3335" t="s">
        <v>4</v>
      </c>
      <c r="D3335" t="s">
        <v>21322</v>
      </c>
      <c r="E3335" s="1">
        <v>1</v>
      </c>
    </row>
    <row r="3336" spans="1:5" x14ac:dyDescent="0.25">
      <c r="A3336" t="s">
        <v>9764</v>
      </c>
      <c r="B3336" t="s">
        <v>2</v>
      </c>
      <c r="C3336" t="s">
        <v>13497</v>
      </c>
      <c r="D3336" t="s">
        <v>23596</v>
      </c>
      <c r="E3336" s="1">
        <v>1</v>
      </c>
    </row>
    <row r="3337" spans="1:5" x14ac:dyDescent="0.25">
      <c r="A3337" t="s">
        <v>8041</v>
      </c>
      <c r="B3337" t="s">
        <v>2</v>
      </c>
      <c r="C3337" t="s">
        <v>12080</v>
      </c>
      <c r="D3337" t="s">
        <v>21897</v>
      </c>
      <c r="E3337" s="1">
        <v>1</v>
      </c>
    </row>
    <row r="3338" spans="1:5" x14ac:dyDescent="0.25">
      <c r="A3338" t="s">
        <v>7704</v>
      </c>
      <c r="B3338" t="s">
        <v>2</v>
      </c>
      <c r="C3338" t="s">
        <v>11806</v>
      </c>
      <c r="D3338" t="s">
        <v>21565</v>
      </c>
      <c r="E3338" s="1">
        <v>1</v>
      </c>
    </row>
    <row r="3339" spans="1:5" x14ac:dyDescent="0.25">
      <c r="A3339" t="s">
        <v>7689</v>
      </c>
      <c r="B3339" t="s">
        <v>2</v>
      </c>
      <c r="C3339" t="s">
        <v>11829</v>
      </c>
      <c r="D3339" t="s">
        <v>21550</v>
      </c>
      <c r="E3339" s="1">
        <v>1</v>
      </c>
    </row>
    <row r="3340" spans="1:5" x14ac:dyDescent="0.25">
      <c r="A3340" t="s">
        <v>7614</v>
      </c>
      <c r="B3340" t="s">
        <v>2</v>
      </c>
      <c r="C3340" t="s">
        <v>11787</v>
      </c>
      <c r="D3340" t="s">
        <v>21475</v>
      </c>
      <c r="E3340" s="1">
        <v>1</v>
      </c>
    </row>
    <row r="3341" spans="1:5" x14ac:dyDescent="0.25">
      <c r="A3341" t="s">
        <v>9229</v>
      </c>
      <c r="B3341" t="s">
        <v>2</v>
      </c>
      <c r="C3341" t="s">
        <v>4</v>
      </c>
      <c r="D3341" t="s">
        <v>23072</v>
      </c>
      <c r="E3341" s="1">
        <v>1</v>
      </c>
    </row>
    <row r="3342" spans="1:5" x14ac:dyDescent="0.25">
      <c r="A3342" t="s">
        <v>9765</v>
      </c>
      <c r="B3342" t="s">
        <v>2</v>
      </c>
      <c r="C3342" t="s">
        <v>13460</v>
      </c>
      <c r="D3342" t="s">
        <v>23597</v>
      </c>
      <c r="E3342" s="1">
        <v>1</v>
      </c>
    </row>
    <row r="3343" spans="1:5" x14ac:dyDescent="0.25">
      <c r="A3343" t="s">
        <v>10183</v>
      </c>
      <c r="B3343" t="s">
        <v>2</v>
      </c>
      <c r="C3343" t="s">
        <v>4</v>
      </c>
      <c r="D3343" t="s">
        <v>24004</v>
      </c>
      <c r="E3343" s="1">
        <v>1</v>
      </c>
    </row>
    <row r="3344" spans="1:5" x14ac:dyDescent="0.25">
      <c r="A3344" t="s">
        <v>9766</v>
      </c>
      <c r="B3344" t="s">
        <v>2</v>
      </c>
      <c r="C3344" t="s">
        <v>13479</v>
      </c>
      <c r="D3344" t="s">
        <v>23598</v>
      </c>
      <c r="E3344" s="1">
        <v>1</v>
      </c>
    </row>
    <row r="3345" spans="1:5" x14ac:dyDescent="0.25">
      <c r="A3345" t="s">
        <v>8042</v>
      </c>
      <c r="B3345" t="s">
        <v>2</v>
      </c>
      <c r="C3345" t="s">
        <v>12063</v>
      </c>
      <c r="D3345" t="s">
        <v>21898</v>
      </c>
      <c r="E3345" s="1">
        <v>1</v>
      </c>
    </row>
    <row r="3346" spans="1:5" x14ac:dyDescent="0.25">
      <c r="A3346" t="s">
        <v>10110</v>
      </c>
      <c r="B3346" t="s">
        <v>2</v>
      </c>
      <c r="C3346" t="s">
        <v>13746</v>
      </c>
      <c r="D3346" t="s">
        <v>23933</v>
      </c>
      <c r="E3346" s="1">
        <v>1</v>
      </c>
    </row>
    <row r="3347" spans="1:5" x14ac:dyDescent="0.25">
      <c r="A3347" t="s">
        <v>9767</v>
      </c>
      <c r="B3347" t="s">
        <v>2</v>
      </c>
      <c r="C3347" t="s">
        <v>13513</v>
      </c>
      <c r="D3347" t="s">
        <v>23599</v>
      </c>
      <c r="E3347" s="1">
        <v>1</v>
      </c>
    </row>
    <row r="3348" spans="1:5" x14ac:dyDescent="0.25">
      <c r="A3348" t="s">
        <v>10150</v>
      </c>
      <c r="B3348" t="s">
        <v>2</v>
      </c>
      <c r="C3348" t="s">
        <v>4</v>
      </c>
      <c r="D3348" t="s">
        <v>23972</v>
      </c>
      <c r="E3348" s="1">
        <v>1</v>
      </c>
    </row>
    <row r="3349" spans="1:5" x14ac:dyDescent="0.25">
      <c r="A3349" t="s">
        <v>7120</v>
      </c>
      <c r="B3349" t="s">
        <v>2</v>
      </c>
      <c r="C3349" t="s">
        <v>4</v>
      </c>
      <c r="D3349" t="s">
        <v>20986</v>
      </c>
      <c r="E3349" s="1">
        <v>1</v>
      </c>
    </row>
    <row r="3350" spans="1:5" x14ac:dyDescent="0.25">
      <c r="A3350" t="s">
        <v>9997</v>
      </c>
      <c r="B3350" t="s">
        <v>2</v>
      </c>
      <c r="C3350" t="s">
        <v>4</v>
      </c>
      <c r="D3350" t="s">
        <v>23823</v>
      </c>
      <c r="E3350" s="1">
        <v>1</v>
      </c>
    </row>
    <row r="3351" spans="1:5" x14ac:dyDescent="0.25">
      <c r="A3351" t="s">
        <v>8414</v>
      </c>
      <c r="B3351" t="s">
        <v>2</v>
      </c>
      <c r="C3351" t="s">
        <v>12554</v>
      </c>
      <c r="D3351" t="s">
        <v>22265</v>
      </c>
      <c r="E3351" s="1">
        <v>1</v>
      </c>
    </row>
    <row r="3352" spans="1:5" x14ac:dyDescent="0.25">
      <c r="A3352" t="s">
        <v>7462</v>
      </c>
      <c r="B3352" t="s">
        <v>2</v>
      </c>
      <c r="C3352" t="s">
        <v>11768</v>
      </c>
      <c r="D3352" t="s">
        <v>21323</v>
      </c>
      <c r="E3352" s="1">
        <v>1</v>
      </c>
    </row>
    <row r="3353" spans="1:5" x14ac:dyDescent="0.25">
      <c r="A3353" t="s">
        <v>7463</v>
      </c>
      <c r="B3353" t="s">
        <v>2</v>
      </c>
      <c r="C3353" t="s">
        <v>4</v>
      </c>
      <c r="D3353" t="s">
        <v>21324</v>
      </c>
      <c r="E3353" s="1">
        <v>1</v>
      </c>
    </row>
    <row r="3354" spans="1:5" x14ac:dyDescent="0.25">
      <c r="A3354" t="s">
        <v>7464</v>
      </c>
      <c r="B3354" t="s">
        <v>2</v>
      </c>
      <c r="C3354" t="s">
        <v>4</v>
      </c>
      <c r="D3354" t="s">
        <v>21325</v>
      </c>
      <c r="E3354" s="1">
        <v>1</v>
      </c>
    </row>
    <row r="3355" spans="1:5" x14ac:dyDescent="0.25">
      <c r="A3355" t="s">
        <v>8415</v>
      </c>
      <c r="B3355" t="s">
        <v>2</v>
      </c>
      <c r="C3355" t="s">
        <v>4</v>
      </c>
      <c r="D3355" t="s">
        <v>22266</v>
      </c>
      <c r="E3355" s="1">
        <v>1</v>
      </c>
    </row>
    <row r="3356" spans="1:5" x14ac:dyDescent="0.25">
      <c r="A3356" t="s">
        <v>7465</v>
      </c>
      <c r="B3356" t="s">
        <v>2</v>
      </c>
      <c r="C3356" t="s">
        <v>4</v>
      </c>
      <c r="D3356" t="s">
        <v>21326</v>
      </c>
      <c r="E3356" s="1">
        <v>1</v>
      </c>
    </row>
    <row r="3357" spans="1:5" x14ac:dyDescent="0.25">
      <c r="A3357" t="s">
        <v>7466</v>
      </c>
      <c r="B3357" t="s">
        <v>2</v>
      </c>
      <c r="C3357" t="s">
        <v>4</v>
      </c>
      <c r="D3357" t="s">
        <v>21327</v>
      </c>
      <c r="E3357" s="1">
        <v>1</v>
      </c>
    </row>
    <row r="3358" spans="1:5" x14ac:dyDescent="0.25">
      <c r="A3358" t="s">
        <v>7659</v>
      </c>
      <c r="B3358" t="s">
        <v>2</v>
      </c>
      <c r="C3358" t="s">
        <v>4</v>
      </c>
      <c r="D3358" t="s">
        <v>21520</v>
      </c>
      <c r="E3358" s="1">
        <v>1</v>
      </c>
    </row>
    <row r="3359" spans="1:5" x14ac:dyDescent="0.25">
      <c r="A3359" t="s">
        <v>1636</v>
      </c>
      <c r="B3359" t="s">
        <v>2</v>
      </c>
      <c r="C3359" t="s">
        <v>10478</v>
      </c>
      <c r="D3359" t="s">
        <v>15567</v>
      </c>
      <c r="E3359" s="1">
        <v>1</v>
      </c>
    </row>
    <row r="3360" spans="1:5" x14ac:dyDescent="0.25">
      <c r="A3360" t="s">
        <v>9176</v>
      </c>
      <c r="B3360" t="s">
        <v>2</v>
      </c>
      <c r="C3360" t="s">
        <v>12600</v>
      </c>
      <c r="D3360" t="s">
        <v>23019</v>
      </c>
      <c r="E3360" s="1">
        <v>1</v>
      </c>
    </row>
    <row r="3361" spans="1:5" x14ac:dyDescent="0.25">
      <c r="A3361" t="s">
        <v>9998</v>
      </c>
      <c r="B3361" t="s">
        <v>2</v>
      </c>
      <c r="C3361" t="s">
        <v>4</v>
      </c>
      <c r="D3361" t="s">
        <v>23824</v>
      </c>
      <c r="E3361" s="1">
        <v>1</v>
      </c>
    </row>
    <row r="3362" spans="1:5" x14ac:dyDescent="0.25">
      <c r="A3362" t="s">
        <v>9258</v>
      </c>
      <c r="B3362" t="s">
        <v>2</v>
      </c>
      <c r="C3362" t="s">
        <v>4</v>
      </c>
      <c r="D3362" t="s">
        <v>23101</v>
      </c>
      <c r="E3362" s="1">
        <v>1</v>
      </c>
    </row>
    <row r="3363" spans="1:5" x14ac:dyDescent="0.25">
      <c r="A3363" t="s">
        <v>8247</v>
      </c>
      <c r="B3363" t="s">
        <v>2</v>
      </c>
      <c r="C3363" t="s">
        <v>13075</v>
      </c>
      <c r="D3363" t="s">
        <v>22100</v>
      </c>
      <c r="E3363" s="1">
        <v>1</v>
      </c>
    </row>
    <row r="3364" spans="1:5" x14ac:dyDescent="0.25">
      <c r="A3364" t="s">
        <v>7467</v>
      </c>
      <c r="B3364" t="s">
        <v>2</v>
      </c>
      <c r="C3364" t="s">
        <v>4</v>
      </c>
      <c r="D3364" t="s">
        <v>21328</v>
      </c>
      <c r="E3364" s="1">
        <v>1</v>
      </c>
    </row>
    <row r="3365" spans="1:5" x14ac:dyDescent="0.25">
      <c r="A3365" t="s">
        <v>8043</v>
      </c>
      <c r="B3365" t="s">
        <v>2</v>
      </c>
      <c r="C3365" t="s">
        <v>12094</v>
      </c>
      <c r="D3365" t="s">
        <v>21899</v>
      </c>
      <c r="E3365" s="1">
        <v>1</v>
      </c>
    </row>
    <row r="3366" spans="1:5" x14ac:dyDescent="0.25">
      <c r="A3366" t="s">
        <v>9768</v>
      </c>
      <c r="B3366" t="s">
        <v>2</v>
      </c>
      <c r="C3366" t="s">
        <v>13602</v>
      </c>
      <c r="D3366" t="s">
        <v>23600</v>
      </c>
      <c r="E3366" s="1">
        <v>1</v>
      </c>
    </row>
    <row r="3367" spans="1:5" x14ac:dyDescent="0.25">
      <c r="A3367" t="s">
        <v>9999</v>
      </c>
      <c r="B3367" t="s">
        <v>2</v>
      </c>
      <c r="C3367" t="s">
        <v>4</v>
      </c>
      <c r="D3367" t="s">
        <v>23825</v>
      </c>
      <c r="E3367" s="1">
        <v>1</v>
      </c>
    </row>
    <row r="3368" spans="1:5" x14ac:dyDescent="0.25">
      <c r="A3368" t="s">
        <v>1637</v>
      </c>
      <c r="B3368" t="s">
        <v>2</v>
      </c>
      <c r="C3368" t="s">
        <v>4</v>
      </c>
      <c r="D3368" t="s">
        <v>15568</v>
      </c>
      <c r="E3368" s="1">
        <v>1</v>
      </c>
    </row>
    <row r="3369" spans="1:5" x14ac:dyDescent="0.25">
      <c r="A3369" t="s">
        <v>1638</v>
      </c>
      <c r="B3369" t="s">
        <v>2</v>
      </c>
      <c r="C3369" t="s">
        <v>4</v>
      </c>
      <c r="D3369" t="s">
        <v>15569</v>
      </c>
      <c r="E3369" s="1">
        <v>1</v>
      </c>
    </row>
    <row r="3370" spans="1:5" x14ac:dyDescent="0.25">
      <c r="A3370" t="s">
        <v>1639</v>
      </c>
      <c r="B3370" t="s">
        <v>2</v>
      </c>
      <c r="C3370" t="s">
        <v>4</v>
      </c>
      <c r="D3370" t="s">
        <v>15570</v>
      </c>
      <c r="E3370" s="1">
        <v>1</v>
      </c>
    </row>
    <row r="3371" spans="1:5" x14ac:dyDescent="0.25">
      <c r="A3371" t="s">
        <v>1640</v>
      </c>
      <c r="B3371" t="s">
        <v>2</v>
      </c>
      <c r="C3371" t="s">
        <v>4</v>
      </c>
      <c r="D3371" t="s">
        <v>15571</v>
      </c>
      <c r="E3371" s="1">
        <v>1</v>
      </c>
    </row>
    <row r="3372" spans="1:5" x14ac:dyDescent="0.25">
      <c r="A3372" t="s">
        <v>1641</v>
      </c>
      <c r="B3372" t="s">
        <v>2</v>
      </c>
      <c r="C3372" t="s">
        <v>4</v>
      </c>
      <c r="D3372" t="s">
        <v>15572</v>
      </c>
      <c r="E3372" s="1">
        <v>1</v>
      </c>
    </row>
    <row r="3373" spans="1:5" x14ac:dyDescent="0.25">
      <c r="A3373" t="s">
        <v>6532</v>
      </c>
      <c r="B3373" t="s">
        <v>2</v>
      </c>
      <c r="C3373" t="s">
        <v>4</v>
      </c>
      <c r="D3373" t="s">
        <v>20405</v>
      </c>
      <c r="E3373" s="1">
        <v>1</v>
      </c>
    </row>
    <row r="3374" spans="1:5" x14ac:dyDescent="0.25">
      <c r="A3374" t="s">
        <v>6533</v>
      </c>
      <c r="B3374" t="s">
        <v>2</v>
      </c>
      <c r="C3374" t="s">
        <v>11428</v>
      </c>
      <c r="D3374" t="s">
        <v>20406</v>
      </c>
      <c r="E3374" s="1">
        <v>1</v>
      </c>
    </row>
    <row r="3375" spans="1:5" x14ac:dyDescent="0.25">
      <c r="A3375" t="s">
        <v>10184</v>
      </c>
      <c r="B3375" t="s">
        <v>2</v>
      </c>
      <c r="C3375" t="s">
        <v>4</v>
      </c>
      <c r="D3375" t="s">
        <v>24005</v>
      </c>
      <c r="E3375" s="1">
        <v>1</v>
      </c>
    </row>
    <row r="3376" spans="1:5" x14ac:dyDescent="0.25">
      <c r="A3376" t="s">
        <v>7607</v>
      </c>
      <c r="B3376" t="s">
        <v>2</v>
      </c>
      <c r="C3376" t="s">
        <v>4</v>
      </c>
      <c r="D3376" t="s">
        <v>21468</v>
      </c>
      <c r="E3376" s="1">
        <v>1</v>
      </c>
    </row>
    <row r="3377" spans="1:5" x14ac:dyDescent="0.25">
      <c r="A3377" t="s">
        <v>10036</v>
      </c>
      <c r="B3377" t="s">
        <v>2</v>
      </c>
      <c r="C3377" t="s">
        <v>13691</v>
      </c>
      <c r="D3377" t="s">
        <v>23862</v>
      </c>
      <c r="E3377" s="1">
        <v>1</v>
      </c>
    </row>
    <row r="3378" spans="1:5" x14ac:dyDescent="0.25">
      <c r="A3378" t="s">
        <v>6332</v>
      </c>
      <c r="B3378" t="s">
        <v>2</v>
      </c>
      <c r="C3378" t="s">
        <v>10998</v>
      </c>
      <c r="D3378" t="s">
        <v>20205</v>
      </c>
      <c r="E3378" s="1">
        <v>1</v>
      </c>
    </row>
    <row r="3379" spans="1:5" x14ac:dyDescent="0.25">
      <c r="A3379" t="s">
        <v>7690</v>
      </c>
      <c r="B3379" t="s">
        <v>2</v>
      </c>
      <c r="C3379" t="s">
        <v>11811</v>
      </c>
      <c r="D3379" t="s">
        <v>21551</v>
      </c>
      <c r="E3379" s="1">
        <v>1</v>
      </c>
    </row>
    <row r="3380" spans="1:5" x14ac:dyDescent="0.25">
      <c r="A3380" t="s">
        <v>7691</v>
      </c>
      <c r="B3380" t="s">
        <v>2</v>
      </c>
      <c r="C3380" t="s">
        <v>11819</v>
      </c>
      <c r="D3380" t="s">
        <v>21552</v>
      </c>
      <c r="E3380" s="1">
        <v>1</v>
      </c>
    </row>
    <row r="3381" spans="1:5" x14ac:dyDescent="0.25">
      <c r="A3381" t="s">
        <v>7540</v>
      </c>
      <c r="B3381" t="s">
        <v>2</v>
      </c>
      <c r="C3381" t="s">
        <v>4</v>
      </c>
      <c r="D3381" t="s">
        <v>21401</v>
      </c>
      <c r="E3381" s="1">
        <v>1</v>
      </c>
    </row>
    <row r="3382" spans="1:5" x14ac:dyDescent="0.25">
      <c r="A3382" t="s">
        <v>9769</v>
      </c>
      <c r="B3382" t="s">
        <v>2</v>
      </c>
      <c r="C3382" t="s">
        <v>13603</v>
      </c>
      <c r="D3382" t="s">
        <v>23601</v>
      </c>
      <c r="E3382" s="1">
        <v>1</v>
      </c>
    </row>
    <row r="3383" spans="1:5" x14ac:dyDescent="0.25">
      <c r="A3383" t="s">
        <v>7541</v>
      </c>
      <c r="B3383" t="s">
        <v>2</v>
      </c>
      <c r="C3383" t="s">
        <v>4</v>
      </c>
      <c r="D3383" t="s">
        <v>21402</v>
      </c>
      <c r="E3383" s="1">
        <v>1</v>
      </c>
    </row>
    <row r="3384" spans="1:5" x14ac:dyDescent="0.25">
      <c r="A3384" t="s">
        <v>8416</v>
      </c>
      <c r="B3384" t="s">
        <v>2</v>
      </c>
      <c r="C3384" t="s">
        <v>13128</v>
      </c>
      <c r="D3384" t="s">
        <v>22267</v>
      </c>
      <c r="E3384" s="1">
        <v>1</v>
      </c>
    </row>
    <row r="3385" spans="1:5" x14ac:dyDescent="0.25">
      <c r="A3385" t="s">
        <v>1642</v>
      </c>
      <c r="B3385" t="s">
        <v>2</v>
      </c>
      <c r="C3385" t="s">
        <v>4</v>
      </c>
      <c r="D3385" t="s">
        <v>15573</v>
      </c>
      <c r="E3385" s="1">
        <v>1</v>
      </c>
    </row>
    <row r="3386" spans="1:5" x14ac:dyDescent="0.25">
      <c r="A3386" t="s">
        <v>7965</v>
      </c>
      <c r="B3386" t="s">
        <v>2</v>
      </c>
      <c r="C3386" t="s">
        <v>4</v>
      </c>
      <c r="D3386" t="s">
        <v>21822</v>
      </c>
      <c r="E3386" s="1">
        <v>1</v>
      </c>
    </row>
    <row r="3387" spans="1:5" x14ac:dyDescent="0.25">
      <c r="A3387" t="s">
        <v>7468</v>
      </c>
      <c r="B3387" t="s">
        <v>2</v>
      </c>
      <c r="C3387" t="s">
        <v>4</v>
      </c>
      <c r="D3387" t="s">
        <v>21329</v>
      </c>
      <c r="E3387" s="1">
        <v>1</v>
      </c>
    </row>
    <row r="3388" spans="1:5" x14ac:dyDescent="0.25">
      <c r="A3388" t="s">
        <v>10000</v>
      </c>
      <c r="B3388" t="s">
        <v>2</v>
      </c>
      <c r="C3388" t="s">
        <v>4</v>
      </c>
      <c r="D3388" t="s">
        <v>23826</v>
      </c>
      <c r="E3388" s="1">
        <v>1</v>
      </c>
    </row>
    <row r="3389" spans="1:5" x14ac:dyDescent="0.25">
      <c r="A3389" t="s">
        <v>1643</v>
      </c>
      <c r="B3389" t="s">
        <v>2</v>
      </c>
      <c r="C3389" t="s">
        <v>4</v>
      </c>
      <c r="D3389" t="s">
        <v>15574</v>
      </c>
      <c r="E3389" s="1">
        <v>1</v>
      </c>
    </row>
    <row r="3390" spans="1:5" x14ac:dyDescent="0.25">
      <c r="A3390" t="s">
        <v>6222</v>
      </c>
      <c r="B3390" t="s">
        <v>2</v>
      </c>
      <c r="C3390" t="s">
        <v>4</v>
      </c>
      <c r="D3390" t="s">
        <v>20098</v>
      </c>
      <c r="E3390" s="1">
        <v>1</v>
      </c>
    </row>
    <row r="3391" spans="1:5" x14ac:dyDescent="0.25">
      <c r="A3391" t="s">
        <v>6487</v>
      </c>
      <c r="B3391" t="s">
        <v>2</v>
      </c>
      <c r="C3391" t="s">
        <v>11348</v>
      </c>
      <c r="D3391" t="s">
        <v>20359</v>
      </c>
      <c r="E3391" s="1">
        <v>1</v>
      </c>
    </row>
    <row r="3392" spans="1:5" x14ac:dyDescent="0.25">
      <c r="A3392" t="s">
        <v>7211</v>
      </c>
      <c r="B3392" t="s">
        <v>2</v>
      </c>
      <c r="C3392" t="s">
        <v>11715</v>
      </c>
      <c r="D3392" t="s">
        <v>21076</v>
      </c>
      <c r="E3392" s="1">
        <v>1</v>
      </c>
    </row>
    <row r="3393" spans="1:5" x14ac:dyDescent="0.25">
      <c r="A3393" t="s">
        <v>7705</v>
      </c>
      <c r="B3393" t="s">
        <v>2</v>
      </c>
      <c r="C3393" t="s">
        <v>11822</v>
      </c>
      <c r="D3393" t="s">
        <v>21566</v>
      </c>
      <c r="E3393" s="1">
        <v>1</v>
      </c>
    </row>
    <row r="3394" spans="1:5" x14ac:dyDescent="0.25">
      <c r="A3394" t="s">
        <v>1644</v>
      </c>
      <c r="B3394" t="s">
        <v>2</v>
      </c>
      <c r="C3394" t="s">
        <v>4</v>
      </c>
      <c r="D3394" t="s">
        <v>15575</v>
      </c>
      <c r="E3394" s="1">
        <v>1</v>
      </c>
    </row>
    <row r="3395" spans="1:5" x14ac:dyDescent="0.25">
      <c r="A3395" t="s">
        <v>7133</v>
      </c>
      <c r="B3395" t="s">
        <v>2</v>
      </c>
      <c r="C3395" t="s">
        <v>11658</v>
      </c>
      <c r="D3395" t="s">
        <v>20999</v>
      </c>
      <c r="E3395" s="1">
        <v>1</v>
      </c>
    </row>
    <row r="3396" spans="1:5" x14ac:dyDescent="0.25">
      <c r="A3396" t="s">
        <v>7553</v>
      </c>
      <c r="B3396" t="s">
        <v>2</v>
      </c>
      <c r="C3396" t="s">
        <v>4</v>
      </c>
      <c r="D3396" t="s">
        <v>21414</v>
      </c>
      <c r="E3396" s="1">
        <v>1</v>
      </c>
    </row>
    <row r="3397" spans="1:5" x14ac:dyDescent="0.25">
      <c r="A3397" t="s">
        <v>8248</v>
      </c>
      <c r="B3397" t="s">
        <v>2</v>
      </c>
      <c r="C3397" t="s">
        <v>12551</v>
      </c>
      <c r="D3397" t="s">
        <v>22101</v>
      </c>
      <c r="E3397" s="1">
        <v>1</v>
      </c>
    </row>
    <row r="3398" spans="1:5" x14ac:dyDescent="0.25">
      <c r="A3398" t="s">
        <v>6137</v>
      </c>
      <c r="B3398" t="s">
        <v>2</v>
      </c>
      <c r="C3398" t="s">
        <v>4</v>
      </c>
      <c r="D3398" t="s">
        <v>20014</v>
      </c>
      <c r="E3398" s="1">
        <v>1</v>
      </c>
    </row>
    <row r="3399" spans="1:5" x14ac:dyDescent="0.25">
      <c r="A3399" t="s">
        <v>6138</v>
      </c>
      <c r="B3399" t="s">
        <v>2</v>
      </c>
      <c r="C3399" t="s">
        <v>4</v>
      </c>
      <c r="D3399" t="s">
        <v>20015</v>
      </c>
      <c r="E3399" s="1">
        <v>1</v>
      </c>
    </row>
    <row r="3400" spans="1:5" x14ac:dyDescent="0.25">
      <c r="A3400" t="s">
        <v>9448</v>
      </c>
      <c r="B3400" t="s">
        <v>2</v>
      </c>
      <c r="C3400" t="s">
        <v>4</v>
      </c>
      <c r="D3400" t="s">
        <v>23289</v>
      </c>
      <c r="E3400" s="1">
        <v>1</v>
      </c>
    </row>
    <row r="3401" spans="1:5" x14ac:dyDescent="0.25">
      <c r="A3401" t="s">
        <v>1645</v>
      </c>
      <c r="B3401" t="s">
        <v>2</v>
      </c>
      <c r="C3401" t="s">
        <v>4</v>
      </c>
      <c r="D3401" t="s">
        <v>15576</v>
      </c>
      <c r="E3401" s="1">
        <v>1</v>
      </c>
    </row>
    <row r="3402" spans="1:5" x14ac:dyDescent="0.25">
      <c r="A3402" t="s">
        <v>9449</v>
      </c>
      <c r="B3402" t="s">
        <v>2</v>
      </c>
      <c r="C3402" t="s">
        <v>4</v>
      </c>
      <c r="D3402" t="s">
        <v>23290</v>
      </c>
      <c r="E3402" s="1">
        <v>1</v>
      </c>
    </row>
    <row r="3403" spans="1:5" x14ac:dyDescent="0.25">
      <c r="A3403" t="s">
        <v>1646</v>
      </c>
      <c r="B3403" t="s">
        <v>2</v>
      </c>
      <c r="C3403" t="s">
        <v>4</v>
      </c>
      <c r="D3403" t="s">
        <v>15577</v>
      </c>
      <c r="E3403" s="1">
        <v>1</v>
      </c>
    </row>
    <row r="3404" spans="1:5" x14ac:dyDescent="0.25">
      <c r="A3404" t="s">
        <v>1647</v>
      </c>
      <c r="B3404" t="s">
        <v>2</v>
      </c>
      <c r="C3404" t="s">
        <v>4</v>
      </c>
      <c r="D3404" t="s">
        <v>15578</v>
      </c>
      <c r="E3404" s="1">
        <v>1</v>
      </c>
    </row>
    <row r="3405" spans="1:5" x14ac:dyDescent="0.25">
      <c r="A3405" t="s">
        <v>1648</v>
      </c>
      <c r="B3405" t="s">
        <v>2</v>
      </c>
      <c r="C3405" t="s">
        <v>4</v>
      </c>
      <c r="D3405" t="s">
        <v>15579</v>
      </c>
      <c r="E3405" s="1">
        <v>1</v>
      </c>
    </row>
    <row r="3406" spans="1:5" x14ac:dyDescent="0.25">
      <c r="A3406" t="s">
        <v>1649</v>
      </c>
      <c r="B3406" t="s">
        <v>2</v>
      </c>
      <c r="C3406" t="s">
        <v>4</v>
      </c>
      <c r="D3406" t="s">
        <v>15580</v>
      </c>
      <c r="E3406" s="1">
        <v>1</v>
      </c>
    </row>
    <row r="3407" spans="1:5" x14ac:dyDescent="0.25">
      <c r="A3407" t="s">
        <v>9770</v>
      </c>
      <c r="B3407" t="s">
        <v>2</v>
      </c>
      <c r="C3407" t="s">
        <v>4</v>
      </c>
      <c r="D3407" t="s">
        <v>23602</v>
      </c>
      <c r="E3407" s="1">
        <v>1</v>
      </c>
    </row>
    <row r="3408" spans="1:5" x14ac:dyDescent="0.25">
      <c r="A3408" t="s">
        <v>1650</v>
      </c>
      <c r="B3408" t="s">
        <v>2</v>
      </c>
      <c r="C3408" t="s">
        <v>4</v>
      </c>
      <c r="D3408" t="s">
        <v>15581</v>
      </c>
      <c r="E3408" s="1">
        <v>1</v>
      </c>
    </row>
    <row r="3409" spans="1:5" x14ac:dyDescent="0.25">
      <c r="A3409" t="s">
        <v>1651</v>
      </c>
      <c r="B3409" t="s">
        <v>2</v>
      </c>
      <c r="C3409" t="s">
        <v>4</v>
      </c>
      <c r="D3409" t="s">
        <v>15582</v>
      </c>
      <c r="E3409" s="1">
        <v>1</v>
      </c>
    </row>
    <row r="3410" spans="1:5" x14ac:dyDescent="0.25">
      <c r="A3410" t="s">
        <v>1652</v>
      </c>
      <c r="B3410" t="s">
        <v>2</v>
      </c>
      <c r="C3410" t="s">
        <v>4</v>
      </c>
      <c r="D3410" t="s">
        <v>15583</v>
      </c>
      <c r="E3410" s="1">
        <v>1</v>
      </c>
    </row>
    <row r="3411" spans="1:5" x14ac:dyDescent="0.25">
      <c r="A3411" t="s">
        <v>10151</v>
      </c>
      <c r="B3411" t="s">
        <v>2</v>
      </c>
      <c r="C3411" t="s">
        <v>4</v>
      </c>
      <c r="D3411" t="s">
        <v>23973</v>
      </c>
      <c r="E3411" s="1">
        <v>1</v>
      </c>
    </row>
    <row r="3412" spans="1:5" x14ac:dyDescent="0.25">
      <c r="A3412" t="s">
        <v>1653</v>
      </c>
      <c r="B3412" t="s">
        <v>2</v>
      </c>
      <c r="C3412" t="s">
        <v>4</v>
      </c>
      <c r="D3412" t="s">
        <v>15584</v>
      </c>
      <c r="E3412" s="1">
        <v>1</v>
      </c>
    </row>
    <row r="3413" spans="1:5" x14ac:dyDescent="0.25">
      <c r="A3413" t="s">
        <v>1654</v>
      </c>
      <c r="B3413" t="s">
        <v>2</v>
      </c>
      <c r="C3413" t="s">
        <v>4</v>
      </c>
      <c r="D3413" t="s">
        <v>15585</v>
      </c>
      <c r="E3413" s="1">
        <v>1</v>
      </c>
    </row>
    <row r="3414" spans="1:5" x14ac:dyDescent="0.25">
      <c r="A3414" t="s">
        <v>1655</v>
      </c>
      <c r="B3414" t="s">
        <v>2</v>
      </c>
      <c r="C3414" t="s">
        <v>4</v>
      </c>
      <c r="D3414" t="s">
        <v>15586</v>
      </c>
      <c r="E3414" s="1">
        <v>1</v>
      </c>
    </row>
    <row r="3415" spans="1:5" x14ac:dyDescent="0.25">
      <c r="A3415" t="s">
        <v>1656</v>
      </c>
      <c r="B3415" t="s">
        <v>2</v>
      </c>
      <c r="C3415" t="s">
        <v>4</v>
      </c>
      <c r="D3415" t="s">
        <v>15587</v>
      </c>
      <c r="E3415" s="1">
        <v>1</v>
      </c>
    </row>
    <row r="3416" spans="1:5" x14ac:dyDescent="0.25">
      <c r="A3416" t="s">
        <v>1657</v>
      </c>
      <c r="B3416" t="s">
        <v>2</v>
      </c>
      <c r="C3416" t="s">
        <v>4</v>
      </c>
      <c r="D3416" t="s">
        <v>15588</v>
      </c>
      <c r="E3416" s="1">
        <v>1</v>
      </c>
    </row>
    <row r="3417" spans="1:5" x14ac:dyDescent="0.25">
      <c r="A3417" t="s">
        <v>1658</v>
      </c>
      <c r="B3417" t="s">
        <v>2</v>
      </c>
      <c r="C3417" t="s">
        <v>4</v>
      </c>
      <c r="D3417" t="s">
        <v>15589</v>
      </c>
      <c r="E3417" s="1">
        <v>1</v>
      </c>
    </row>
    <row r="3418" spans="1:5" x14ac:dyDescent="0.25">
      <c r="A3418" t="s">
        <v>1659</v>
      </c>
      <c r="B3418" t="s">
        <v>2</v>
      </c>
      <c r="C3418" t="s">
        <v>4</v>
      </c>
      <c r="D3418" t="s">
        <v>15590</v>
      </c>
      <c r="E3418" s="1">
        <v>1</v>
      </c>
    </row>
    <row r="3419" spans="1:5" x14ac:dyDescent="0.25">
      <c r="A3419" t="s">
        <v>1660</v>
      </c>
      <c r="B3419" t="s">
        <v>2</v>
      </c>
      <c r="C3419" t="s">
        <v>4</v>
      </c>
      <c r="D3419" t="s">
        <v>15591</v>
      </c>
      <c r="E3419" s="1">
        <v>1</v>
      </c>
    </row>
    <row r="3420" spans="1:5" x14ac:dyDescent="0.25">
      <c r="A3420" t="s">
        <v>1661</v>
      </c>
      <c r="B3420" t="s">
        <v>2</v>
      </c>
      <c r="C3420" t="s">
        <v>4</v>
      </c>
      <c r="D3420" t="s">
        <v>15592</v>
      </c>
      <c r="E3420" s="1">
        <v>1</v>
      </c>
    </row>
    <row r="3421" spans="1:5" x14ac:dyDescent="0.25">
      <c r="A3421" t="s">
        <v>6260</v>
      </c>
      <c r="B3421" t="s">
        <v>2</v>
      </c>
      <c r="C3421" t="s">
        <v>11061</v>
      </c>
      <c r="D3421" t="s">
        <v>20134</v>
      </c>
      <c r="E3421" s="1">
        <v>1</v>
      </c>
    </row>
    <row r="3422" spans="1:5" x14ac:dyDescent="0.25">
      <c r="A3422" t="s">
        <v>1662</v>
      </c>
      <c r="B3422" t="s">
        <v>2</v>
      </c>
      <c r="C3422" t="s">
        <v>4</v>
      </c>
      <c r="D3422" t="s">
        <v>15593</v>
      </c>
      <c r="E3422" s="1">
        <v>1</v>
      </c>
    </row>
    <row r="3423" spans="1:5" x14ac:dyDescent="0.25">
      <c r="A3423" t="s">
        <v>1663</v>
      </c>
      <c r="B3423" t="s">
        <v>2</v>
      </c>
      <c r="C3423" t="s">
        <v>4</v>
      </c>
      <c r="D3423" t="s">
        <v>15594</v>
      </c>
      <c r="E3423" s="1">
        <v>1</v>
      </c>
    </row>
    <row r="3424" spans="1:5" x14ac:dyDescent="0.25">
      <c r="A3424" t="s">
        <v>1664</v>
      </c>
      <c r="B3424" t="s">
        <v>2</v>
      </c>
      <c r="C3424" t="s">
        <v>4</v>
      </c>
      <c r="D3424" t="s">
        <v>15595</v>
      </c>
      <c r="E3424" s="1">
        <v>1</v>
      </c>
    </row>
    <row r="3425" spans="1:5" x14ac:dyDescent="0.25">
      <c r="A3425" t="s">
        <v>9771</v>
      </c>
      <c r="B3425" t="s">
        <v>2</v>
      </c>
      <c r="C3425" t="s">
        <v>4</v>
      </c>
      <c r="D3425" t="s">
        <v>23603</v>
      </c>
      <c r="E3425" s="1">
        <v>1</v>
      </c>
    </row>
    <row r="3426" spans="1:5" x14ac:dyDescent="0.25">
      <c r="A3426" t="s">
        <v>6534</v>
      </c>
      <c r="B3426" t="s">
        <v>2</v>
      </c>
      <c r="C3426" t="s">
        <v>11252</v>
      </c>
      <c r="D3426" t="s">
        <v>20407</v>
      </c>
      <c r="E3426" s="1">
        <v>1</v>
      </c>
    </row>
    <row r="3427" spans="1:5" x14ac:dyDescent="0.25">
      <c r="A3427" t="s">
        <v>9268</v>
      </c>
      <c r="B3427" t="s">
        <v>2</v>
      </c>
      <c r="C3427" t="s">
        <v>13259</v>
      </c>
      <c r="D3427" t="s">
        <v>23111</v>
      </c>
      <c r="E3427" s="1">
        <v>1</v>
      </c>
    </row>
    <row r="3428" spans="1:5" x14ac:dyDescent="0.25">
      <c r="A3428" t="s">
        <v>6468</v>
      </c>
      <c r="B3428" t="s">
        <v>2</v>
      </c>
      <c r="C3428" t="s">
        <v>11237</v>
      </c>
      <c r="D3428" t="s">
        <v>20340</v>
      </c>
      <c r="E3428" s="1">
        <v>1</v>
      </c>
    </row>
    <row r="3429" spans="1:5" x14ac:dyDescent="0.25">
      <c r="A3429" t="s">
        <v>1665</v>
      </c>
      <c r="B3429" t="s">
        <v>2</v>
      </c>
      <c r="C3429" t="s">
        <v>4</v>
      </c>
      <c r="D3429" t="s">
        <v>15596</v>
      </c>
      <c r="E3429" s="1">
        <v>1</v>
      </c>
    </row>
    <row r="3430" spans="1:5" x14ac:dyDescent="0.25">
      <c r="A3430" t="s">
        <v>1666</v>
      </c>
      <c r="B3430" t="s">
        <v>2</v>
      </c>
      <c r="C3430" t="s">
        <v>4</v>
      </c>
      <c r="D3430" t="s">
        <v>15597</v>
      </c>
      <c r="E3430" s="1">
        <v>1</v>
      </c>
    </row>
    <row r="3431" spans="1:5" x14ac:dyDescent="0.25">
      <c r="A3431" t="s">
        <v>1667</v>
      </c>
      <c r="B3431" t="s">
        <v>2</v>
      </c>
      <c r="C3431" t="s">
        <v>4</v>
      </c>
      <c r="D3431" t="s">
        <v>15598</v>
      </c>
      <c r="E3431" s="1">
        <v>1</v>
      </c>
    </row>
    <row r="3432" spans="1:5" x14ac:dyDescent="0.25">
      <c r="A3432" t="s">
        <v>1668</v>
      </c>
      <c r="B3432" t="s">
        <v>2</v>
      </c>
      <c r="C3432" t="s">
        <v>4</v>
      </c>
      <c r="D3432" t="s">
        <v>15599</v>
      </c>
      <c r="E3432" s="1">
        <v>1</v>
      </c>
    </row>
    <row r="3433" spans="1:5" x14ac:dyDescent="0.25">
      <c r="A3433" t="s">
        <v>1669</v>
      </c>
      <c r="B3433" t="s">
        <v>2</v>
      </c>
      <c r="C3433" t="s">
        <v>4</v>
      </c>
      <c r="D3433" t="s">
        <v>15600</v>
      </c>
      <c r="E3433" s="1">
        <v>1</v>
      </c>
    </row>
    <row r="3434" spans="1:5" x14ac:dyDescent="0.25">
      <c r="A3434" t="s">
        <v>1670</v>
      </c>
      <c r="B3434" t="s">
        <v>2</v>
      </c>
      <c r="C3434" t="s">
        <v>4</v>
      </c>
      <c r="D3434" t="s">
        <v>15601</v>
      </c>
      <c r="E3434" s="1">
        <v>1</v>
      </c>
    </row>
    <row r="3435" spans="1:5" x14ac:dyDescent="0.25">
      <c r="A3435" t="s">
        <v>1671</v>
      </c>
      <c r="B3435" t="s">
        <v>2</v>
      </c>
      <c r="C3435" t="s">
        <v>4</v>
      </c>
      <c r="D3435" t="s">
        <v>15602</v>
      </c>
      <c r="E3435" s="1">
        <v>1</v>
      </c>
    </row>
    <row r="3436" spans="1:5" x14ac:dyDescent="0.25">
      <c r="A3436" t="s">
        <v>1672</v>
      </c>
      <c r="B3436" t="s">
        <v>2</v>
      </c>
      <c r="C3436" t="s">
        <v>4</v>
      </c>
      <c r="D3436" t="s">
        <v>15603</v>
      </c>
      <c r="E3436" s="1">
        <v>1</v>
      </c>
    </row>
    <row r="3437" spans="1:5" x14ac:dyDescent="0.25">
      <c r="A3437" t="s">
        <v>1673</v>
      </c>
      <c r="B3437" t="s">
        <v>2</v>
      </c>
      <c r="C3437" t="s">
        <v>4</v>
      </c>
      <c r="D3437" t="s">
        <v>15604</v>
      </c>
      <c r="E3437" s="1">
        <v>1</v>
      </c>
    </row>
    <row r="3438" spans="1:5" x14ac:dyDescent="0.25">
      <c r="A3438" t="s">
        <v>1674</v>
      </c>
      <c r="B3438" t="s">
        <v>2</v>
      </c>
      <c r="C3438" t="s">
        <v>4</v>
      </c>
      <c r="D3438" t="s">
        <v>15605</v>
      </c>
      <c r="E3438" s="1">
        <v>1</v>
      </c>
    </row>
    <row r="3439" spans="1:5" x14ac:dyDescent="0.25">
      <c r="A3439" t="s">
        <v>1675</v>
      </c>
      <c r="B3439" t="s">
        <v>2</v>
      </c>
      <c r="C3439" t="s">
        <v>4</v>
      </c>
      <c r="D3439" t="s">
        <v>15606</v>
      </c>
      <c r="E3439" s="1">
        <v>1</v>
      </c>
    </row>
    <row r="3440" spans="1:5" x14ac:dyDescent="0.25">
      <c r="A3440" t="s">
        <v>8417</v>
      </c>
      <c r="B3440" t="s">
        <v>2</v>
      </c>
      <c r="C3440" t="s">
        <v>12727</v>
      </c>
      <c r="D3440" t="s">
        <v>22268</v>
      </c>
      <c r="E3440" s="1">
        <v>1</v>
      </c>
    </row>
    <row r="3441" spans="1:5" x14ac:dyDescent="0.25">
      <c r="A3441" t="s">
        <v>7554</v>
      </c>
      <c r="B3441" t="s">
        <v>2</v>
      </c>
      <c r="C3441" t="s">
        <v>4</v>
      </c>
      <c r="D3441" t="s">
        <v>21415</v>
      </c>
      <c r="E3441" s="1">
        <v>1</v>
      </c>
    </row>
    <row r="3442" spans="1:5" x14ac:dyDescent="0.25">
      <c r="A3442" t="s">
        <v>7542</v>
      </c>
      <c r="B3442" t="s">
        <v>2</v>
      </c>
      <c r="C3442" t="s">
        <v>4</v>
      </c>
      <c r="D3442" t="s">
        <v>21403</v>
      </c>
      <c r="E3442" s="1">
        <v>1</v>
      </c>
    </row>
    <row r="3443" spans="1:5" x14ac:dyDescent="0.25">
      <c r="A3443" t="s">
        <v>10185</v>
      </c>
      <c r="B3443" t="s">
        <v>2</v>
      </c>
      <c r="C3443" t="s">
        <v>4</v>
      </c>
      <c r="D3443" t="s">
        <v>24006</v>
      </c>
      <c r="E3443" s="1">
        <v>1</v>
      </c>
    </row>
    <row r="3444" spans="1:5" x14ac:dyDescent="0.25">
      <c r="A3444" t="s">
        <v>6139</v>
      </c>
      <c r="B3444" t="s">
        <v>2</v>
      </c>
      <c r="C3444" t="s">
        <v>4</v>
      </c>
      <c r="D3444" t="s">
        <v>20016</v>
      </c>
      <c r="E3444" s="1">
        <v>1</v>
      </c>
    </row>
    <row r="3445" spans="1:5" x14ac:dyDescent="0.25">
      <c r="A3445" t="s">
        <v>7706</v>
      </c>
      <c r="B3445" t="s">
        <v>2</v>
      </c>
      <c r="C3445" t="s">
        <v>4</v>
      </c>
      <c r="D3445" t="s">
        <v>21567</v>
      </c>
      <c r="E3445" s="1">
        <v>1</v>
      </c>
    </row>
    <row r="3446" spans="1:5" x14ac:dyDescent="0.25">
      <c r="A3446" t="s">
        <v>1676</v>
      </c>
      <c r="B3446" t="s">
        <v>2</v>
      </c>
      <c r="C3446" t="s">
        <v>4</v>
      </c>
      <c r="D3446" t="s">
        <v>15607</v>
      </c>
      <c r="E3446" s="1">
        <v>1</v>
      </c>
    </row>
    <row r="3447" spans="1:5" x14ac:dyDescent="0.25">
      <c r="A3447" t="s">
        <v>7555</v>
      </c>
      <c r="B3447" t="s">
        <v>2</v>
      </c>
      <c r="C3447" t="s">
        <v>4</v>
      </c>
      <c r="D3447" t="s">
        <v>21416</v>
      </c>
      <c r="E3447" s="1">
        <v>1</v>
      </c>
    </row>
    <row r="3448" spans="1:5" x14ac:dyDescent="0.25">
      <c r="A3448" t="s">
        <v>9177</v>
      </c>
      <c r="B3448" t="s">
        <v>2</v>
      </c>
      <c r="C3448" t="s">
        <v>12787</v>
      </c>
      <c r="D3448" t="s">
        <v>23020</v>
      </c>
      <c r="E3448" s="1">
        <v>1</v>
      </c>
    </row>
    <row r="3449" spans="1:5" x14ac:dyDescent="0.25">
      <c r="A3449" t="s">
        <v>9242</v>
      </c>
      <c r="B3449" t="s">
        <v>2</v>
      </c>
      <c r="C3449" t="s">
        <v>13161</v>
      </c>
      <c r="D3449" t="s">
        <v>23085</v>
      </c>
      <c r="E3449" s="1">
        <v>1</v>
      </c>
    </row>
    <row r="3450" spans="1:5" x14ac:dyDescent="0.25">
      <c r="A3450" t="s">
        <v>9269</v>
      </c>
      <c r="B3450" t="s">
        <v>2</v>
      </c>
      <c r="C3450" t="s">
        <v>13210</v>
      </c>
      <c r="D3450" t="s">
        <v>23112</v>
      </c>
      <c r="E3450" s="1">
        <v>1</v>
      </c>
    </row>
    <row r="3451" spans="1:5" x14ac:dyDescent="0.25">
      <c r="A3451" t="s">
        <v>10001</v>
      </c>
      <c r="B3451" t="s">
        <v>2</v>
      </c>
      <c r="C3451" t="s">
        <v>4</v>
      </c>
      <c r="D3451" t="s">
        <v>23827</v>
      </c>
      <c r="E3451" s="1">
        <v>1</v>
      </c>
    </row>
    <row r="3452" spans="1:5" x14ac:dyDescent="0.25">
      <c r="A3452" t="s">
        <v>9374</v>
      </c>
      <c r="B3452" t="s">
        <v>2</v>
      </c>
      <c r="C3452" t="s">
        <v>13209</v>
      </c>
      <c r="D3452" t="s">
        <v>23217</v>
      </c>
      <c r="E3452" s="1">
        <v>1</v>
      </c>
    </row>
    <row r="3453" spans="1:5" x14ac:dyDescent="0.25">
      <c r="A3453" t="s">
        <v>1677</v>
      </c>
      <c r="B3453" t="s">
        <v>2</v>
      </c>
      <c r="C3453" t="s">
        <v>4</v>
      </c>
      <c r="D3453" t="s">
        <v>15608</v>
      </c>
      <c r="E3453" s="1">
        <v>1</v>
      </c>
    </row>
    <row r="3454" spans="1:5" x14ac:dyDescent="0.25">
      <c r="A3454" t="s">
        <v>8249</v>
      </c>
      <c r="B3454" t="s">
        <v>2</v>
      </c>
      <c r="C3454" t="s">
        <v>12261</v>
      </c>
      <c r="D3454" t="s">
        <v>22102</v>
      </c>
      <c r="E3454" s="1">
        <v>1</v>
      </c>
    </row>
    <row r="3455" spans="1:5" x14ac:dyDescent="0.25">
      <c r="A3455" t="s">
        <v>6140</v>
      </c>
      <c r="B3455" t="s">
        <v>2</v>
      </c>
      <c r="C3455" t="s">
        <v>4</v>
      </c>
      <c r="D3455" t="s">
        <v>20017</v>
      </c>
      <c r="E3455" s="1">
        <v>1</v>
      </c>
    </row>
    <row r="3456" spans="1:5" x14ac:dyDescent="0.25">
      <c r="A3456" t="s">
        <v>1678</v>
      </c>
      <c r="B3456" t="s">
        <v>2</v>
      </c>
      <c r="C3456" t="s">
        <v>4</v>
      </c>
      <c r="D3456" t="s">
        <v>15609</v>
      </c>
      <c r="E3456" s="1">
        <v>1</v>
      </c>
    </row>
    <row r="3457" spans="1:5" x14ac:dyDescent="0.25">
      <c r="A3457" t="s">
        <v>1679</v>
      </c>
      <c r="B3457" t="s">
        <v>2</v>
      </c>
      <c r="C3457" t="s">
        <v>4</v>
      </c>
      <c r="D3457" t="s">
        <v>15610</v>
      </c>
      <c r="E3457" s="1">
        <v>1</v>
      </c>
    </row>
    <row r="3458" spans="1:5" x14ac:dyDescent="0.25">
      <c r="A3458" t="s">
        <v>1680</v>
      </c>
      <c r="B3458" t="s">
        <v>2</v>
      </c>
      <c r="C3458" t="s">
        <v>4</v>
      </c>
      <c r="D3458" t="s">
        <v>15611</v>
      </c>
      <c r="E3458" s="1">
        <v>1</v>
      </c>
    </row>
    <row r="3459" spans="1:5" x14ac:dyDescent="0.25">
      <c r="A3459" t="s">
        <v>1681</v>
      </c>
      <c r="B3459" t="s">
        <v>2</v>
      </c>
      <c r="C3459" t="s">
        <v>4</v>
      </c>
      <c r="D3459" t="s">
        <v>34</v>
      </c>
      <c r="E3459" s="1">
        <v>1</v>
      </c>
    </row>
    <row r="3460" spans="1:5" x14ac:dyDescent="0.25">
      <c r="A3460" t="s">
        <v>7556</v>
      </c>
      <c r="B3460" t="s">
        <v>2</v>
      </c>
      <c r="C3460" t="s">
        <v>4</v>
      </c>
      <c r="D3460" t="s">
        <v>21417</v>
      </c>
      <c r="E3460" s="1">
        <v>1</v>
      </c>
    </row>
    <row r="3461" spans="1:5" x14ac:dyDescent="0.25">
      <c r="A3461" t="s">
        <v>7670</v>
      </c>
      <c r="B3461" t="s">
        <v>2</v>
      </c>
      <c r="C3461" t="s">
        <v>11799</v>
      </c>
      <c r="D3461" t="s">
        <v>21531</v>
      </c>
      <c r="E3461" s="1">
        <v>1</v>
      </c>
    </row>
    <row r="3462" spans="1:5" x14ac:dyDescent="0.25">
      <c r="A3462" t="s">
        <v>9772</v>
      </c>
      <c r="B3462" t="s">
        <v>2</v>
      </c>
      <c r="C3462" t="s">
        <v>13581</v>
      </c>
      <c r="D3462" t="s">
        <v>23604</v>
      </c>
      <c r="E3462" s="1">
        <v>1</v>
      </c>
    </row>
    <row r="3463" spans="1:5" x14ac:dyDescent="0.25">
      <c r="A3463" t="s">
        <v>7469</v>
      </c>
      <c r="B3463" t="s">
        <v>2</v>
      </c>
      <c r="C3463" t="s">
        <v>4</v>
      </c>
      <c r="D3463" t="s">
        <v>21330</v>
      </c>
      <c r="E3463" s="1">
        <v>1</v>
      </c>
    </row>
    <row r="3464" spans="1:5" x14ac:dyDescent="0.25">
      <c r="A3464" t="s">
        <v>9270</v>
      </c>
      <c r="B3464" t="s">
        <v>2</v>
      </c>
      <c r="C3464" t="s">
        <v>13197</v>
      </c>
      <c r="D3464" t="s">
        <v>23113</v>
      </c>
      <c r="E3464" s="1">
        <v>1</v>
      </c>
    </row>
    <row r="3465" spans="1:5" x14ac:dyDescent="0.25">
      <c r="A3465" t="s">
        <v>9271</v>
      </c>
      <c r="B3465" t="s">
        <v>2</v>
      </c>
      <c r="C3465" t="s">
        <v>13194</v>
      </c>
      <c r="D3465" t="s">
        <v>23114</v>
      </c>
      <c r="E3465" s="1">
        <v>1</v>
      </c>
    </row>
    <row r="3466" spans="1:5" x14ac:dyDescent="0.25">
      <c r="A3466" t="s">
        <v>7557</v>
      </c>
      <c r="B3466" t="s">
        <v>2</v>
      </c>
      <c r="C3466" t="s">
        <v>4</v>
      </c>
      <c r="D3466" t="s">
        <v>21418</v>
      </c>
      <c r="E3466" s="1">
        <v>1</v>
      </c>
    </row>
    <row r="3467" spans="1:5" x14ac:dyDescent="0.25">
      <c r="A3467" t="s">
        <v>7122</v>
      </c>
      <c r="B3467" t="s">
        <v>2</v>
      </c>
      <c r="C3467" t="s">
        <v>4</v>
      </c>
      <c r="D3467" t="s">
        <v>20988</v>
      </c>
      <c r="E3467" s="1">
        <v>1</v>
      </c>
    </row>
    <row r="3468" spans="1:5" x14ac:dyDescent="0.25">
      <c r="A3468" t="s">
        <v>7608</v>
      </c>
      <c r="B3468" t="s">
        <v>2</v>
      </c>
      <c r="C3468" t="s">
        <v>4</v>
      </c>
      <c r="D3468" t="s">
        <v>21469</v>
      </c>
      <c r="E3468" s="1">
        <v>1</v>
      </c>
    </row>
    <row r="3469" spans="1:5" x14ac:dyDescent="0.25">
      <c r="A3469" t="s">
        <v>9450</v>
      </c>
      <c r="B3469" t="s">
        <v>2</v>
      </c>
      <c r="C3469" t="s">
        <v>4</v>
      </c>
      <c r="D3469" t="s">
        <v>23291</v>
      </c>
      <c r="E3469" s="1">
        <v>1</v>
      </c>
    </row>
    <row r="3470" spans="1:5" x14ac:dyDescent="0.25">
      <c r="A3470" t="s">
        <v>9773</v>
      </c>
      <c r="B3470" t="s">
        <v>2</v>
      </c>
      <c r="C3470" t="s">
        <v>13619</v>
      </c>
      <c r="D3470" t="s">
        <v>23605</v>
      </c>
      <c r="E3470" s="1">
        <v>1</v>
      </c>
    </row>
    <row r="3471" spans="1:5" x14ac:dyDescent="0.25">
      <c r="A3471" t="s">
        <v>1682</v>
      </c>
      <c r="B3471" t="s">
        <v>2</v>
      </c>
      <c r="C3471" t="s">
        <v>4</v>
      </c>
      <c r="D3471" t="s">
        <v>15612</v>
      </c>
      <c r="E3471" s="1">
        <v>1</v>
      </c>
    </row>
    <row r="3472" spans="1:5" x14ac:dyDescent="0.25">
      <c r="A3472" t="s">
        <v>1683</v>
      </c>
      <c r="B3472" t="s">
        <v>2</v>
      </c>
      <c r="C3472" t="s">
        <v>4</v>
      </c>
      <c r="D3472" t="s">
        <v>15613</v>
      </c>
      <c r="E3472" s="1">
        <v>1</v>
      </c>
    </row>
    <row r="3473" spans="1:5" x14ac:dyDescent="0.25">
      <c r="A3473" t="s">
        <v>6535</v>
      </c>
      <c r="B3473" t="s">
        <v>2</v>
      </c>
      <c r="C3473" t="s">
        <v>11516</v>
      </c>
      <c r="D3473" t="s">
        <v>20408</v>
      </c>
      <c r="E3473" s="1">
        <v>1</v>
      </c>
    </row>
    <row r="3474" spans="1:5" x14ac:dyDescent="0.25">
      <c r="A3474" t="s">
        <v>1684</v>
      </c>
      <c r="B3474" t="s">
        <v>2</v>
      </c>
      <c r="C3474" t="s">
        <v>4</v>
      </c>
      <c r="D3474" t="s">
        <v>15614</v>
      </c>
      <c r="E3474" s="1">
        <v>1</v>
      </c>
    </row>
    <row r="3475" spans="1:5" x14ac:dyDescent="0.25">
      <c r="A3475" t="s">
        <v>9259</v>
      </c>
      <c r="B3475" t="s">
        <v>2</v>
      </c>
      <c r="C3475" t="s">
        <v>4</v>
      </c>
      <c r="D3475" t="s">
        <v>23102</v>
      </c>
      <c r="E3475" s="1">
        <v>1</v>
      </c>
    </row>
    <row r="3476" spans="1:5" x14ac:dyDescent="0.25">
      <c r="A3476" t="s">
        <v>9774</v>
      </c>
      <c r="B3476" t="s">
        <v>2</v>
      </c>
      <c r="C3476" t="s">
        <v>4</v>
      </c>
      <c r="D3476" t="s">
        <v>23606</v>
      </c>
      <c r="E3476" s="1">
        <v>1</v>
      </c>
    </row>
    <row r="3477" spans="1:5" x14ac:dyDescent="0.25">
      <c r="A3477" t="s">
        <v>7671</v>
      </c>
      <c r="B3477" t="s">
        <v>2</v>
      </c>
      <c r="C3477" t="s">
        <v>4</v>
      </c>
      <c r="D3477" t="s">
        <v>21532</v>
      </c>
      <c r="E3477" s="1">
        <v>1</v>
      </c>
    </row>
    <row r="3478" spans="1:5" x14ac:dyDescent="0.25">
      <c r="A3478" t="s">
        <v>6141</v>
      </c>
      <c r="B3478" t="s">
        <v>2</v>
      </c>
      <c r="C3478" t="s">
        <v>4</v>
      </c>
      <c r="D3478" t="s">
        <v>20018</v>
      </c>
      <c r="E3478" s="1">
        <v>1</v>
      </c>
    </row>
    <row r="3479" spans="1:5" x14ac:dyDescent="0.25">
      <c r="A3479" t="s">
        <v>8250</v>
      </c>
      <c r="B3479" t="s">
        <v>2</v>
      </c>
      <c r="C3479" t="s">
        <v>4</v>
      </c>
      <c r="D3479" t="s">
        <v>22103</v>
      </c>
      <c r="E3479" s="1">
        <v>1</v>
      </c>
    </row>
    <row r="3480" spans="1:5" x14ac:dyDescent="0.25">
      <c r="A3480" t="s">
        <v>6142</v>
      </c>
      <c r="B3480" t="s">
        <v>2</v>
      </c>
      <c r="C3480" t="s">
        <v>4</v>
      </c>
      <c r="D3480" t="s">
        <v>20019</v>
      </c>
      <c r="E3480" s="1">
        <v>1</v>
      </c>
    </row>
    <row r="3481" spans="1:5" x14ac:dyDescent="0.25">
      <c r="A3481" t="s">
        <v>8044</v>
      </c>
      <c r="B3481" t="s">
        <v>2</v>
      </c>
      <c r="C3481" t="s">
        <v>12058</v>
      </c>
      <c r="D3481" t="s">
        <v>21900</v>
      </c>
      <c r="E3481" s="1">
        <v>1</v>
      </c>
    </row>
    <row r="3482" spans="1:5" x14ac:dyDescent="0.25">
      <c r="A3482" t="s">
        <v>1685</v>
      </c>
      <c r="B3482" t="s">
        <v>2</v>
      </c>
      <c r="C3482" t="s">
        <v>4</v>
      </c>
      <c r="D3482" t="s">
        <v>15615</v>
      </c>
      <c r="E3482" s="1">
        <v>1</v>
      </c>
    </row>
    <row r="3483" spans="1:5" x14ac:dyDescent="0.25">
      <c r="A3483" t="s">
        <v>1686</v>
      </c>
      <c r="B3483" t="s">
        <v>2</v>
      </c>
      <c r="C3483" t="s">
        <v>4</v>
      </c>
      <c r="D3483" t="s">
        <v>15616</v>
      </c>
      <c r="E3483" s="1">
        <v>1</v>
      </c>
    </row>
    <row r="3484" spans="1:5" x14ac:dyDescent="0.25">
      <c r="A3484" t="s">
        <v>1687</v>
      </c>
      <c r="B3484" t="s">
        <v>2</v>
      </c>
      <c r="C3484" t="s">
        <v>4</v>
      </c>
      <c r="D3484" t="s">
        <v>15617</v>
      </c>
      <c r="E3484" s="1">
        <v>1</v>
      </c>
    </row>
    <row r="3485" spans="1:5" x14ac:dyDescent="0.25">
      <c r="A3485" t="s">
        <v>1688</v>
      </c>
      <c r="B3485" t="s">
        <v>2</v>
      </c>
      <c r="C3485" t="s">
        <v>4</v>
      </c>
      <c r="D3485" t="s">
        <v>15618</v>
      </c>
      <c r="E3485" s="1">
        <v>1</v>
      </c>
    </row>
    <row r="3486" spans="1:5" x14ac:dyDescent="0.25">
      <c r="A3486" t="s">
        <v>1689</v>
      </c>
      <c r="B3486" t="s">
        <v>2</v>
      </c>
      <c r="C3486" t="s">
        <v>4</v>
      </c>
      <c r="D3486" t="s">
        <v>15619</v>
      </c>
      <c r="E3486" s="1">
        <v>1</v>
      </c>
    </row>
    <row r="3487" spans="1:5" x14ac:dyDescent="0.25">
      <c r="A3487" t="s">
        <v>9775</v>
      </c>
      <c r="B3487" t="s">
        <v>2</v>
      </c>
      <c r="C3487" t="s">
        <v>4</v>
      </c>
      <c r="D3487" t="s">
        <v>23607</v>
      </c>
      <c r="E3487" s="1">
        <v>1</v>
      </c>
    </row>
    <row r="3488" spans="1:5" x14ac:dyDescent="0.25">
      <c r="A3488" t="s">
        <v>10186</v>
      </c>
      <c r="B3488" t="s">
        <v>2</v>
      </c>
      <c r="C3488" t="s">
        <v>4</v>
      </c>
      <c r="D3488" t="s">
        <v>24007</v>
      </c>
      <c r="E3488" s="1">
        <v>1</v>
      </c>
    </row>
    <row r="3489" spans="1:5" x14ac:dyDescent="0.25">
      <c r="A3489" t="s">
        <v>7470</v>
      </c>
      <c r="B3489" t="s">
        <v>2</v>
      </c>
      <c r="C3489" t="s">
        <v>4</v>
      </c>
      <c r="D3489" t="s">
        <v>21331</v>
      </c>
      <c r="E3489" s="1">
        <v>1</v>
      </c>
    </row>
    <row r="3490" spans="1:5" x14ac:dyDescent="0.25">
      <c r="A3490" t="s">
        <v>10111</v>
      </c>
      <c r="B3490" t="s">
        <v>2</v>
      </c>
      <c r="C3490" t="s">
        <v>13666</v>
      </c>
      <c r="D3490" t="s">
        <v>23934</v>
      </c>
      <c r="E3490" s="1">
        <v>1</v>
      </c>
    </row>
    <row r="3491" spans="1:5" x14ac:dyDescent="0.25">
      <c r="A3491" t="s">
        <v>10002</v>
      </c>
      <c r="B3491" t="s">
        <v>2</v>
      </c>
      <c r="C3491" t="s">
        <v>4</v>
      </c>
      <c r="D3491" t="s">
        <v>23828</v>
      </c>
      <c r="E3491" s="1">
        <v>1</v>
      </c>
    </row>
    <row r="3492" spans="1:5" x14ac:dyDescent="0.25">
      <c r="A3492" t="s">
        <v>7629</v>
      </c>
      <c r="B3492" t="s">
        <v>2</v>
      </c>
      <c r="C3492" t="s">
        <v>4</v>
      </c>
      <c r="D3492" t="s">
        <v>21490</v>
      </c>
      <c r="E3492" s="1">
        <v>1</v>
      </c>
    </row>
    <row r="3493" spans="1:5" x14ac:dyDescent="0.25">
      <c r="A3493" t="s">
        <v>9272</v>
      </c>
      <c r="B3493" t="s">
        <v>2</v>
      </c>
      <c r="C3493" t="s">
        <v>13240</v>
      </c>
      <c r="D3493" t="s">
        <v>23115</v>
      </c>
      <c r="E3493" s="1">
        <v>1</v>
      </c>
    </row>
    <row r="3494" spans="1:5" x14ac:dyDescent="0.25">
      <c r="A3494" t="s">
        <v>9776</v>
      </c>
      <c r="B3494" t="s">
        <v>2</v>
      </c>
      <c r="C3494" t="s">
        <v>13523</v>
      </c>
      <c r="D3494" t="s">
        <v>23608</v>
      </c>
      <c r="E3494" s="1">
        <v>1</v>
      </c>
    </row>
    <row r="3495" spans="1:5" x14ac:dyDescent="0.25">
      <c r="A3495" t="s">
        <v>7672</v>
      </c>
      <c r="B3495" t="s">
        <v>2</v>
      </c>
      <c r="C3495" t="s">
        <v>4</v>
      </c>
      <c r="D3495" t="s">
        <v>21533</v>
      </c>
      <c r="E3495" s="1">
        <v>1</v>
      </c>
    </row>
    <row r="3496" spans="1:5" x14ac:dyDescent="0.25">
      <c r="A3496" t="s">
        <v>8251</v>
      </c>
      <c r="B3496" t="s">
        <v>2</v>
      </c>
      <c r="C3496" t="s">
        <v>4</v>
      </c>
      <c r="D3496" t="s">
        <v>22104</v>
      </c>
      <c r="E3496" s="1">
        <v>1</v>
      </c>
    </row>
    <row r="3497" spans="1:5" x14ac:dyDescent="0.25">
      <c r="A3497" t="s">
        <v>7471</v>
      </c>
      <c r="B3497" t="s">
        <v>2</v>
      </c>
      <c r="C3497" t="s">
        <v>4</v>
      </c>
      <c r="D3497" t="s">
        <v>21332</v>
      </c>
      <c r="E3497" s="1">
        <v>1</v>
      </c>
    </row>
    <row r="3498" spans="1:5" x14ac:dyDescent="0.25">
      <c r="A3498" t="s">
        <v>9451</v>
      </c>
      <c r="B3498" t="s">
        <v>2</v>
      </c>
      <c r="C3498" t="s">
        <v>4</v>
      </c>
      <c r="D3498" t="s">
        <v>23292</v>
      </c>
      <c r="E3498" s="1">
        <v>1</v>
      </c>
    </row>
    <row r="3499" spans="1:5" x14ac:dyDescent="0.25">
      <c r="A3499" t="s">
        <v>9456</v>
      </c>
      <c r="B3499" t="s">
        <v>2</v>
      </c>
      <c r="C3499" t="s">
        <v>13318</v>
      </c>
      <c r="D3499" t="s">
        <v>23297</v>
      </c>
      <c r="E3499" s="1">
        <v>1</v>
      </c>
    </row>
    <row r="3500" spans="1:5" x14ac:dyDescent="0.25">
      <c r="A3500" t="s">
        <v>1690</v>
      </c>
      <c r="B3500" t="s">
        <v>2</v>
      </c>
      <c r="C3500" t="s">
        <v>4</v>
      </c>
      <c r="D3500" t="s">
        <v>15620</v>
      </c>
      <c r="E3500" s="1">
        <v>1</v>
      </c>
    </row>
    <row r="3501" spans="1:5" x14ac:dyDescent="0.25">
      <c r="A3501" t="s">
        <v>9230</v>
      </c>
      <c r="B3501" t="s">
        <v>2</v>
      </c>
      <c r="C3501" t="s">
        <v>13167</v>
      </c>
      <c r="D3501" t="s">
        <v>23073</v>
      </c>
      <c r="E3501" s="1">
        <v>1</v>
      </c>
    </row>
    <row r="3502" spans="1:5" x14ac:dyDescent="0.25">
      <c r="A3502" t="s">
        <v>7558</v>
      </c>
      <c r="B3502" t="s">
        <v>2</v>
      </c>
      <c r="C3502" t="s">
        <v>4</v>
      </c>
      <c r="D3502" t="s">
        <v>21419</v>
      </c>
      <c r="E3502" s="1">
        <v>1</v>
      </c>
    </row>
    <row r="3503" spans="1:5" x14ac:dyDescent="0.25">
      <c r="A3503" t="s">
        <v>9777</v>
      </c>
      <c r="B3503" t="s">
        <v>2</v>
      </c>
      <c r="C3503" t="s">
        <v>13621</v>
      </c>
      <c r="D3503" t="s">
        <v>23609</v>
      </c>
      <c r="E3503" s="1">
        <v>1</v>
      </c>
    </row>
    <row r="3504" spans="1:5" x14ac:dyDescent="0.25">
      <c r="A3504" t="s">
        <v>7630</v>
      </c>
      <c r="B3504" t="s">
        <v>2</v>
      </c>
      <c r="C3504" t="s">
        <v>4</v>
      </c>
      <c r="D3504" t="s">
        <v>21491</v>
      </c>
      <c r="E3504" s="1">
        <v>1</v>
      </c>
    </row>
    <row r="3505" spans="1:5" x14ac:dyDescent="0.25">
      <c r="A3505" t="s">
        <v>1691</v>
      </c>
      <c r="B3505" t="s">
        <v>2</v>
      </c>
      <c r="C3505" t="s">
        <v>4</v>
      </c>
      <c r="D3505" t="s">
        <v>15621</v>
      </c>
      <c r="E3505" s="1">
        <v>1</v>
      </c>
    </row>
    <row r="3506" spans="1:5" x14ac:dyDescent="0.25">
      <c r="A3506" t="s">
        <v>1692</v>
      </c>
      <c r="B3506" t="s">
        <v>2</v>
      </c>
      <c r="C3506" t="s">
        <v>4</v>
      </c>
      <c r="D3506" t="s">
        <v>15622</v>
      </c>
      <c r="E3506" s="1">
        <v>1</v>
      </c>
    </row>
    <row r="3507" spans="1:5" x14ac:dyDescent="0.25">
      <c r="A3507" t="s">
        <v>7650</v>
      </c>
      <c r="B3507" t="s">
        <v>2</v>
      </c>
      <c r="C3507" t="s">
        <v>4</v>
      </c>
      <c r="D3507" t="s">
        <v>21511</v>
      </c>
      <c r="E3507" s="1">
        <v>1</v>
      </c>
    </row>
    <row r="3508" spans="1:5" x14ac:dyDescent="0.25">
      <c r="A3508" t="s">
        <v>1693</v>
      </c>
      <c r="B3508" t="s">
        <v>2</v>
      </c>
      <c r="C3508" t="s">
        <v>4</v>
      </c>
      <c r="D3508" t="s">
        <v>15623</v>
      </c>
      <c r="E3508" s="1">
        <v>1</v>
      </c>
    </row>
    <row r="3509" spans="1:5" x14ac:dyDescent="0.25">
      <c r="A3509" t="s">
        <v>1694</v>
      </c>
      <c r="B3509" t="s">
        <v>2</v>
      </c>
      <c r="C3509" t="s">
        <v>4</v>
      </c>
      <c r="D3509" t="s">
        <v>15624</v>
      </c>
      <c r="E3509" s="1">
        <v>1</v>
      </c>
    </row>
    <row r="3510" spans="1:5" x14ac:dyDescent="0.25">
      <c r="A3510" t="s">
        <v>9273</v>
      </c>
      <c r="B3510" t="s">
        <v>2</v>
      </c>
      <c r="C3510" t="s">
        <v>4</v>
      </c>
      <c r="D3510" t="s">
        <v>23116</v>
      </c>
      <c r="E3510" s="1">
        <v>1</v>
      </c>
    </row>
    <row r="3511" spans="1:5" x14ac:dyDescent="0.25">
      <c r="A3511" t="s">
        <v>7631</v>
      </c>
      <c r="B3511" t="s">
        <v>2</v>
      </c>
      <c r="C3511" t="s">
        <v>11795</v>
      </c>
      <c r="D3511" t="s">
        <v>21492</v>
      </c>
      <c r="E3511" s="1">
        <v>1</v>
      </c>
    </row>
    <row r="3512" spans="1:5" x14ac:dyDescent="0.25">
      <c r="A3512" t="s">
        <v>7655</v>
      </c>
      <c r="B3512" t="s">
        <v>2</v>
      </c>
      <c r="C3512" t="s">
        <v>4</v>
      </c>
      <c r="D3512" t="s">
        <v>21516</v>
      </c>
      <c r="E3512" s="1">
        <v>1</v>
      </c>
    </row>
    <row r="3513" spans="1:5" x14ac:dyDescent="0.25">
      <c r="A3513" t="s">
        <v>6143</v>
      </c>
      <c r="B3513" t="s">
        <v>2</v>
      </c>
      <c r="C3513" t="s">
        <v>10860</v>
      </c>
      <c r="D3513" t="s">
        <v>20020</v>
      </c>
      <c r="E3513" s="1">
        <v>1</v>
      </c>
    </row>
    <row r="3514" spans="1:5" x14ac:dyDescent="0.25">
      <c r="A3514" t="s">
        <v>8252</v>
      </c>
      <c r="B3514" t="s">
        <v>2</v>
      </c>
      <c r="C3514" t="s">
        <v>12629</v>
      </c>
      <c r="D3514" t="s">
        <v>22105</v>
      </c>
      <c r="E3514" s="1">
        <v>1</v>
      </c>
    </row>
    <row r="3515" spans="1:5" x14ac:dyDescent="0.25">
      <c r="A3515" t="s">
        <v>6144</v>
      </c>
      <c r="B3515" t="s">
        <v>2</v>
      </c>
      <c r="C3515" t="s">
        <v>4</v>
      </c>
      <c r="D3515" t="s">
        <v>20021</v>
      </c>
      <c r="E3515" s="1">
        <v>1</v>
      </c>
    </row>
    <row r="3516" spans="1:5" x14ac:dyDescent="0.25">
      <c r="A3516" t="s">
        <v>8418</v>
      </c>
      <c r="B3516" t="s">
        <v>2</v>
      </c>
      <c r="C3516" t="s">
        <v>13066</v>
      </c>
      <c r="D3516" t="s">
        <v>22269</v>
      </c>
      <c r="E3516" s="1">
        <v>1</v>
      </c>
    </row>
    <row r="3517" spans="1:5" x14ac:dyDescent="0.25">
      <c r="A3517" t="s">
        <v>9178</v>
      </c>
      <c r="B3517" t="s">
        <v>2</v>
      </c>
      <c r="C3517" t="s">
        <v>12297</v>
      </c>
      <c r="D3517" t="s">
        <v>23021</v>
      </c>
      <c r="E3517" s="1">
        <v>1</v>
      </c>
    </row>
    <row r="3518" spans="1:5" x14ac:dyDescent="0.25">
      <c r="A3518" t="s">
        <v>8253</v>
      </c>
      <c r="B3518" t="s">
        <v>2</v>
      </c>
      <c r="C3518" t="s">
        <v>4</v>
      </c>
      <c r="D3518" t="s">
        <v>22106</v>
      </c>
      <c r="E3518" s="1">
        <v>1</v>
      </c>
    </row>
    <row r="3519" spans="1:5" x14ac:dyDescent="0.25">
      <c r="A3519" t="s">
        <v>8419</v>
      </c>
      <c r="B3519" t="s">
        <v>2</v>
      </c>
      <c r="C3519" t="s">
        <v>12447</v>
      </c>
      <c r="D3519" t="s">
        <v>22270</v>
      </c>
      <c r="E3519" s="1">
        <v>1</v>
      </c>
    </row>
    <row r="3520" spans="1:5" x14ac:dyDescent="0.25">
      <c r="A3520" t="s">
        <v>9274</v>
      </c>
      <c r="B3520" t="s">
        <v>2</v>
      </c>
      <c r="C3520" t="s">
        <v>13217</v>
      </c>
      <c r="D3520" t="s">
        <v>23117</v>
      </c>
      <c r="E3520" s="1">
        <v>1</v>
      </c>
    </row>
    <row r="3521" spans="1:5" x14ac:dyDescent="0.25">
      <c r="A3521" t="s">
        <v>1695</v>
      </c>
      <c r="B3521" t="s">
        <v>2</v>
      </c>
      <c r="C3521" t="s">
        <v>4</v>
      </c>
      <c r="D3521" t="s">
        <v>15625</v>
      </c>
      <c r="E3521" s="1">
        <v>1</v>
      </c>
    </row>
    <row r="3522" spans="1:5" x14ac:dyDescent="0.25">
      <c r="A3522" t="s">
        <v>7472</v>
      </c>
      <c r="B3522" t="s">
        <v>2</v>
      </c>
      <c r="C3522" t="s">
        <v>4</v>
      </c>
      <c r="D3522" t="s">
        <v>21333</v>
      </c>
      <c r="E3522" s="1">
        <v>1</v>
      </c>
    </row>
    <row r="3523" spans="1:5" x14ac:dyDescent="0.25">
      <c r="A3523" t="s">
        <v>7609</v>
      </c>
      <c r="B3523" t="s">
        <v>2</v>
      </c>
      <c r="C3523" t="s">
        <v>11785</v>
      </c>
      <c r="D3523" t="s">
        <v>21470</v>
      </c>
      <c r="E3523" s="1">
        <v>1</v>
      </c>
    </row>
    <row r="3524" spans="1:5" x14ac:dyDescent="0.25">
      <c r="A3524" t="s">
        <v>7632</v>
      </c>
      <c r="B3524" t="s">
        <v>2</v>
      </c>
      <c r="C3524" t="s">
        <v>4</v>
      </c>
      <c r="D3524" t="s">
        <v>21493</v>
      </c>
      <c r="E3524" s="1">
        <v>1</v>
      </c>
    </row>
    <row r="3525" spans="1:5" x14ac:dyDescent="0.25">
      <c r="A3525" t="s">
        <v>8254</v>
      </c>
      <c r="B3525" t="s">
        <v>2</v>
      </c>
      <c r="C3525" t="s">
        <v>12701</v>
      </c>
      <c r="D3525" t="s">
        <v>22107</v>
      </c>
      <c r="E3525" s="1">
        <v>1</v>
      </c>
    </row>
    <row r="3526" spans="1:5" x14ac:dyDescent="0.25">
      <c r="A3526" t="s">
        <v>10003</v>
      </c>
      <c r="B3526" t="s">
        <v>2</v>
      </c>
      <c r="C3526" t="s">
        <v>4</v>
      </c>
      <c r="D3526" t="s">
        <v>23829</v>
      </c>
      <c r="E3526" s="1">
        <v>1</v>
      </c>
    </row>
    <row r="3527" spans="1:5" x14ac:dyDescent="0.25">
      <c r="A3527" t="s">
        <v>6145</v>
      </c>
      <c r="B3527" t="s">
        <v>2</v>
      </c>
      <c r="C3527" t="s">
        <v>4</v>
      </c>
      <c r="D3527" t="s">
        <v>20022</v>
      </c>
      <c r="E3527" s="1">
        <v>1</v>
      </c>
    </row>
    <row r="3528" spans="1:5" x14ac:dyDescent="0.25">
      <c r="A3528" t="s">
        <v>7633</v>
      </c>
      <c r="B3528" t="s">
        <v>2</v>
      </c>
      <c r="C3528" t="s">
        <v>4</v>
      </c>
      <c r="D3528" t="s">
        <v>21494</v>
      </c>
      <c r="E3528" s="1">
        <v>1</v>
      </c>
    </row>
    <row r="3529" spans="1:5" x14ac:dyDescent="0.25">
      <c r="A3529" t="s">
        <v>9778</v>
      </c>
      <c r="B3529" t="s">
        <v>2</v>
      </c>
      <c r="C3529" t="s">
        <v>13622</v>
      </c>
      <c r="D3529" t="s">
        <v>23610</v>
      </c>
      <c r="E3529" s="1">
        <v>1</v>
      </c>
    </row>
    <row r="3530" spans="1:5" x14ac:dyDescent="0.25">
      <c r="A3530" t="s">
        <v>1696</v>
      </c>
      <c r="B3530" t="s">
        <v>2</v>
      </c>
      <c r="C3530" t="s">
        <v>4</v>
      </c>
      <c r="D3530" t="s">
        <v>15626</v>
      </c>
      <c r="E3530" s="1">
        <v>1</v>
      </c>
    </row>
    <row r="3531" spans="1:5" x14ac:dyDescent="0.25">
      <c r="A3531" t="s">
        <v>8045</v>
      </c>
      <c r="B3531" t="s">
        <v>2</v>
      </c>
      <c r="C3531" t="s">
        <v>12070</v>
      </c>
      <c r="D3531" t="s">
        <v>21901</v>
      </c>
      <c r="E3531" s="1">
        <v>1</v>
      </c>
    </row>
    <row r="3532" spans="1:5" x14ac:dyDescent="0.25">
      <c r="A3532" t="s">
        <v>7634</v>
      </c>
      <c r="B3532" t="s">
        <v>2</v>
      </c>
      <c r="C3532" t="s">
        <v>4</v>
      </c>
      <c r="D3532" t="s">
        <v>21495</v>
      </c>
      <c r="E3532" s="1">
        <v>1</v>
      </c>
    </row>
    <row r="3533" spans="1:5" x14ac:dyDescent="0.25">
      <c r="A3533" t="s">
        <v>7532</v>
      </c>
      <c r="B3533" t="s">
        <v>2</v>
      </c>
      <c r="C3533" t="s">
        <v>4</v>
      </c>
      <c r="D3533" t="s">
        <v>21393</v>
      </c>
      <c r="E3533" s="1">
        <v>1</v>
      </c>
    </row>
    <row r="3534" spans="1:5" x14ac:dyDescent="0.25">
      <c r="A3534" t="s">
        <v>7660</v>
      </c>
      <c r="B3534" t="s">
        <v>2</v>
      </c>
      <c r="C3534" t="s">
        <v>4</v>
      </c>
      <c r="D3534" t="s">
        <v>21521</v>
      </c>
      <c r="E3534" s="1">
        <v>1</v>
      </c>
    </row>
    <row r="3535" spans="1:5" x14ac:dyDescent="0.25">
      <c r="A3535" t="s">
        <v>8420</v>
      </c>
      <c r="B3535" t="s">
        <v>2</v>
      </c>
      <c r="C3535" t="s">
        <v>12753</v>
      </c>
      <c r="D3535" t="s">
        <v>22271</v>
      </c>
      <c r="E3535" s="1">
        <v>1</v>
      </c>
    </row>
    <row r="3536" spans="1:5" x14ac:dyDescent="0.25">
      <c r="A3536" t="s">
        <v>9375</v>
      </c>
      <c r="B3536" t="s">
        <v>2</v>
      </c>
      <c r="C3536" t="s">
        <v>13253</v>
      </c>
      <c r="D3536" t="s">
        <v>23218</v>
      </c>
      <c r="E3536" s="1">
        <v>1</v>
      </c>
    </row>
    <row r="3537" spans="1:5" x14ac:dyDescent="0.25">
      <c r="A3537" t="s">
        <v>7692</v>
      </c>
      <c r="B3537" t="s">
        <v>2</v>
      </c>
      <c r="C3537" t="s">
        <v>4</v>
      </c>
      <c r="D3537" t="s">
        <v>21553</v>
      </c>
      <c r="E3537" s="1">
        <v>1</v>
      </c>
    </row>
    <row r="3538" spans="1:5" x14ac:dyDescent="0.25">
      <c r="A3538" t="s">
        <v>7661</v>
      </c>
      <c r="B3538" t="s">
        <v>2</v>
      </c>
      <c r="C3538" t="s">
        <v>4</v>
      </c>
      <c r="D3538" t="s">
        <v>21522</v>
      </c>
      <c r="E3538" s="1">
        <v>1</v>
      </c>
    </row>
    <row r="3539" spans="1:5" x14ac:dyDescent="0.25">
      <c r="A3539" t="s">
        <v>7635</v>
      </c>
      <c r="B3539" t="s">
        <v>2</v>
      </c>
      <c r="C3539" t="s">
        <v>4</v>
      </c>
      <c r="D3539" t="s">
        <v>21496</v>
      </c>
      <c r="E3539" s="1">
        <v>1</v>
      </c>
    </row>
    <row r="3540" spans="1:5" x14ac:dyDescent="0.25">
      <c r="A3540" t="s">
        <v>6536</v>
      </c>
      <c r="B3540" t="s">
        <v>2</v>
      </c>
      <c r="C3540" t="s">
        <v>11453</v>
      </c>
      <c r="D3540" t="s">
        <v>20409</v>
      </c>
      <c r="E3540" s="1">
        <v>1</v>
      </c>
    </row>
    <row r="3541" spans="1:5" x14ac:dyDescent="0.25">
      <c r="A3541" t="s">
        <v>7966</v>
      </c>
      <c r="B3541" t="s">
        <v>2</v>
      </c>
      <c r="C3541" t="s">
        <v>4</v>
      </c>
      <c r="D3541" t="s">
        <v>21823</v>
      </c>
      <c r="E3541" s="1">
        <v>1</v>
      </c>
    </row>
    <row r="3542" spans="1:5" x14ac:dyDescent="0.25">
      <c r="A3542" t="s">
        <v>8046</v>
      </c>
      <c r="B3542" t="s">
        <v>2</v>
      </c>
      <c r="C3542" t="s">
        <v>12091</v>
      </c>
      <c r="D3542" t="s">
        <v>21902</v>
      </c>
      <c r="E3542" s="1">
        <v>1</v>
      </c>
    </row>
    <row r="3543" spans="1:5" x14ac:dyDescent="0.25">
      <c r="A3543" t="s">
        <v>9433</v>
      </c>
      <c r="B3543" t="s">
        <v>2</v>
      </c>
      <c r="C3543" t="s">
        <v>13301</v>
      </c>
      <c r="D3543" t="s">
        <v>23274</v>
      </c>
      <c r="E3543" s="1">
        <v>1</v>
      </c>
    </row>
    <row r="3544" spans="1:5" x14ac:dyDescent="0.25">
      <c r="A3544" t="s">
        <v>1697</v>
      </c>
      <c r="B3544" t="s">
        <v>2</v>
      </c>
      <c r="C3544" t="s">
        <v>4</v>
      </c>
      <c r="D3544" t="s">
        <v>15627</v>
      </c>
      <c r="E3544" s="1">
        <v>1</v>
      </c>
    </row>
    <row r="3545" spans="1:5" x14ac:dyDescent="0.25">
      <c r="A3545" t="s">
        <v>1698</v>
      </c>
      <c r="B3545" t="s">
        <v>2</v>
      </c>
      <c r="C3545" t="s">
        <v>4</v>
      </c>
      <c r="D3545" t="s">
        <v>15628</v>
      </c>
      <c r="E3545" s="1">
        <v>1</v>
      </c>
    </row>
    <row r="3546" spans="1:5" x14ac:dyDescent="0.25">
      <c r="A3546" t="s">
        <v>1699</v>
      </c>
      <c r="B3546" t="s">
        <v>2</v>
      </c>
      <c r="C3546" t="s">
        <v>4</v>
      </c>
      <c r="D3546" t="s">
        <v>15629</v>
      </c>
      <c r="E3546" s="1">
        <v>1</v>
      </c>
    </row>
    <row r="3547" spans="1:5" x14ac:dyDescent="0.25">
      <c r="A3547" t="s">
        <v>9420</v>
      </c>
      <c r="B3547" t="s">
        <v>2</v>
      </c>
      <c r="C3547" t="s">
        <v>4</v>
      </c>
      <c r="D3547" t="s">
        <v>23261</v>
      </c>
      <c r="E3547" s="1">
        <v>1</v>
      </c>
    </row>
    <row r="3548" spans="1:5" x14ac:dyDescent="0.25">
      <c r="A3548" t="s">
        <v>9275</v>
      </c>
      <c r="B3548" t="s">
        <v>2</v>
      </c>
      <c r="C3548" t="s">
        <v>13228</v>
      </c>
      <c r="D3548" t="s">
        <v>23118</v>
      </c>
      <c r="E3548" s="1">
        <v>1</v>
      </c>
    </row>
    <row r="3549" spans="1:5" x14ac:dyDescent="0.25">
      <c r="A3549" t="s">
        <v>1700</v>
      </c>
      <c r="B3549" t="s">
        <v>2</v>
      </c>
      <c r="C3549" t="s">
        <v>4</v>
      </c>
      <c r="D3549" t="s">
        <v>15630</v>
      </c>
      <c r="E3549" s="1">
        <v>1</v>
      </c>
    </row>
    <row r="3550" spans="1:5" x14ac:dyDescent="0.25">
      <c r="A3550" t="s">
        <v>1701</v>
      </c>
      <c r="B3550" t="s">
        <v>2</v>
      </c>
      <c r="C3550" t="s">
        <v>4</v>
      </c>
      <c r="D3550" t="s">
        <v>15631</v>
      </c>
      <c r="E3550" s="1">
        <v>1</v>
      </c>
    </row>
    <row r="3551" spans="1:5" x14ac:dyDescent="0.25">
      <c r="A3551" t="s">
        <v>1702</v>
      </c>
      <c r="B3551" t="s">
        <v>2</v>
      </c>
      <c r="C3551" t="s">
        <v>4</v>
      </c>
      <c r="D3551" t="s">
        <v>15632</v>
      </c>
      <c r="E3551" s="1">
        <v>1</v>
      </c>
    </row>
    <row r="3552" spans="1:5" x14ac:dyDescent="0.25">
      <c r="A3552" t="s">
        <v>8255</v>
      </c>
      <c r="B3552" t="s">
        <v>2</v>
      </c>
      <c r="C3552" t="s">
        <v>4</v>
      </c>
      <c r="D3552" t="s">
        <v>22108</v>
      </c>
      <c r="E3552" s="1">
        <v>1</v>
      </c>
    </row>
    <row r="3553" spans="1:5" x14ac:dyDescent="0.25">
      <c r="A3553" t="s">
        <v>9179</v>
      </c>
      <c r="B3553" t="s">
        <v>2</v>
      </c>
      <c r="C3553" t="s">
        <v>12581</v>
      </c>
      <c r="D3553" t="s">
        <v>23022</v>
      </c>
      <c r="E3553" s="1">
        <v>1</v>
      </c>
    </row>
    <row r="3554" spans="1:5" x14ac:dyDescent="0.25">
      <c r="A3554" t="s">
        <v>8421</v>
      </c>
      <c r="B3554" t="s">
        <v>2</v>
      </c>
      <c r="C3554" t="s">
        <v>12312</v>
      </c>
      <c r="D3554" t="s">
        <v>22272</v>
      </c>
      <c r="E3554" s="1">
        <v>1</v>
      </c>
    </row>
    <row r="3555" spans="1:5" x14ac:dyDescent="0.25">
      <c r="A3555" t="s">
        <v>7107</v>
      </c>
      <c r="B3555" t="s">
        <v>2</v>
      </c>
      <c r="C3555" t="s">
        <v>4</v>
      </c>
      <c r="D3555" t="s">
        <v>20973</v>
      </c>
      <c r="E3555" s="1">
        <v>1</v>
      </c>
    </row>
    <row r="3556" spans="1:5" x14ac:dyDescent="0.25">
      <c r="A3556" t="s">
        <v>9180</v>
      </c>
      <c r="B3556" t="s">
        <v>2</v>
      </c>
      <c r="C3556" t="s">
        <v>12402</v>
      </c>
      <c r="D3556" t="s">
        <v>23023</v>
      </c>
      <c r="E3556" s="1">
        <v>1</v>
      </c>
    </row>
    <row r="3557" spans="1:5" x14ac:dyDescent="0.25">
      <c r="A3557" t="s">
        <v>7651</v>
      </c>
      <c r="B3557" t="s">
        <v>2</v>
      </c>
      <c r="C3557" t="s">
        <v>4</v>
      </c>
      <c r="D3557" t="s">
        <v>21512</v>
      </c>
      <c r="E3557" s="1">
        <v>1</v>
      </c>
    </row>
    <row r="3558" spans="1:5" x14ac:dyDescent="0.25">
      <c r="A3558" t="s">
        <v>6164</v>
      </c>
      <c r="B3558" t="s">
        <v>2</v>
      </c>
      <c r="C3558" t="s">
        <v>4</v>
      </c>
      <c r="D3558" t="s">
        <v>20041</v>
      </c>
      <c r="E3558" s="1">
        <v>1</v>
      </c>
    </row>
    <row r="3559" spans="1:5" x14ac:dyDescent="0.25">
      <c r="A3559" t="s">
        <v>8256</v>
      </c>
      <c r="B3559" t="s">
        <v>2</v>
      </c>
      <c r="C3559" t="s">
        <v>4</v>
      </c>
      <c r="D3559" t="s">
        <v>22109</v>
      </c>
      <c r="E3559" s="1">
        <v>1</v>
      </c>
    </row>
    <row r="3560" spans="1:5" x14ac:dyDescent="0.25">
      <c r="A3560" t="s">
        <v>1703</v>
      </c>
      <c r="B3560" t="s">
        <v>2</v>
      </c>
      <c r="C3560" t="s">
        <v>4</v>
      </c>
      <c r="D3560" t="s">
        <v>15633</v>
      </c>
      <c r="E3560" s="1">
        <v>1</v>
      </c>
    </row>
    <row r="3561" spans="1:5" x14ac:dyDescent="0.25">
      <c r="A3561" t="s">
        <v>10037</v>
      </c>
      <c r="B3561" t="s">
        <v>2</v>
      </c>
      <c r="C3561" t="s">
        <v>13726</v>
      </c>
      <c r="D3561" t="s">
        <v>23863</v>
      </c>
      <c r="E3561" s="1">
        <v>1</v>
      </c>
    </row>
    <row r="3562" spans="1:5" x14ac:dyDescent="0.25">
      <c r="A3562" t="s">
        <v>10112</v>
      </c>
      <c r="B3562" t="s">
        <v>2</v>
      </c>
      <c r="C3562" t="s">
        <v>13706</v>
      </c>
      <c r="D3562" t="s">
        <v>23935</v>
      </c>
      <c r="E3562" s="1">
        <v>1</v>
      </c>
    </row>
    <row r="3563" spans="1:5" x14ac:dyDescent="0.25">
      <c r="A3563" t="s">
        <v>10038</v>
      </c>
      <c r="B3563" t="s">
        <v>2</v>
      </c>
      <c r="C3563" t="s">
        <v>13745</v>
      </c>
      <c r="D3563" t="s">
        <v>23864</v>
      </c>
      <c r="E3563" s="1">
        <v>1</v>
      </c>
    </row>
    <row r="3564" spans="1:5" x14ac:dyDescent="0.25">
      <c r="A3564" t="s">
        <v>7664</v>
      </c>
      <c r="B3564" t="s">
        <v>2</v>
      </c>
      <c r="C3564" t="s">
        <v>4</v>
      </c>
      <c r="D3564" t="s">
        <v>21525</v>
      </c>
      <c r="E3564" s="1">
        <v>1</v>
      </c>
    </row>
    <row r="3565" spans="1:5" x14ac:dyDescent="0.25">
      <c r="A3565" t="s">
        <v>7636</v>
      </c>
      <c r="B3565" t="s">
        <v>2</v>
      </c>
      <c r="C3565" t="s">
        <v>4</v>
      </c>
      <c r="D3565" t="s">
        <v>21497</v>
      </c>
      <c r="E3565" s="1">
        <v>1</v>
      </c>
    </row>
    <row r="3566" spans="1:5" x14ac:dyDescent="0.25">
      <c r="A3566" t="s">
        <v>9546</v>
      </c>
      <c r="B3566" t="s">
        <v>2</v>
      </c>
      <c r="C3566" t="s">
        <v>4</v>
      </c>
      <c r="D3566" t="s">
        <v>23386</v>
      </c>
      <c r="E3566" s="1">
        <v>1</v>
      </c>
    </row>
    <row r="3567" spans="1:5" x14ac:dyDescent="0.25">
      <c r="A3567" t="s">
        <v>6537</v>
      </c>
      <c r="B3567" t="s">
        <v>2</v>
      </c>
      <c r="C3567" t="s">
        <v>4</v>
      </c>
      <c r="D3567" t="s">
        <v>20410</v>
      </c>
      <c r="E3567" s="1">
        <v>1</v>
      </c>
    </row>
    <row r="3568" spans="1:5" x14ac:dyDescent="0.25">
      <c r="A3568" t="s">
        <v>6987</v>
      </c>
      <c r="B3568" t="s">
        <v>2</v>
      </c>
      <c r="C3568" t="s">
        <v>11414</v>
      </c>
      <c r="D3568" t="s">
        <v>20853</v>
      </c>
      <c r="E3568" s="1">
        <v>1</v>
      </c>
    </row>
    <row r="3569" spans="1:5" x14ac:dyDescent="0.25">
      <c r="A3569" t="s">
        <v>7707</v>
      </c>
      <c r="B3569" t="s">
        <v>2</v>
      </c>
      <c r="C3569" t="s">
        <v>4</v>
      </c>
      <c r="D3569" t="s">
        <v>21568</v>
      </c>
      <c r="E3569" s="1">
        <v>1</v>
      </c>
    </row>
    <row r="3570" spans="1:5" x14ac:dyDescent="0.25">
      <c r="A3570" t="s">
        <v>7708</v>
      </c>
      <c r="B3570" t="s">
        <v>2</v>
      </c>
      <c r="C3570" t="s">
        <v>4</v>
      </c>
      <c r="D3570" t="s">
        <v>21569</v>
      </c>
      <c r="E3570" s="1">
        <v>1</v>
      </c>
    </row>
    <row r="3571" spans="1:5" x14ac:dyDescent="0.25">
      <c r="A3571" t="s">
        <v>7559</v>
      </c>
      <c r="B3571" t="s">
        <v>2</v>
      </c>
      <c r="C3571" t="s">
        <v>4</v>
      </c>
      <c r="D3571" t="s">
        <v>21420</v>
      </c>
      <c r="E3571" s="1">
        <v>1</v>
      </c>
    </row>
    <row r="3572" spans="1:5" x14ac:dyDescent="0.25">
      <c r="A3572" t="s">
        <v>9231</v>
      </c>
      <c r="B3572" t="s">
        <v>2</v>
      </c>
      <c r="C3572" t="s">
        <v>4</v>
      </c>
      <c r="D3572" t="s">
        <v>23074</v>
      </c>
      <c r="E3572" s="1">
        <v>1</v>
      </c>
    </row>
    <row r="3573" spans="1:5" x14ac:dyDescent="0.25">
      <c r="A3573" t="s">
        <v>7611</v>
      </c>
      <c r="B3573" t="s">
        <v>2</v>
      </c>
      <c r="C3573" t="s">
        <v>4</v>
      </c>
      <c r="D3573" t="s">
        <v>21472</v>
      </c>
      <c r="E3573" s="1">
        <v>1</v>
      </c>
    </row>
    <row r="3574" spans="1:5" x14ac:dyDescent="0.25">
      <c r="A3574" t="s">
        <v>9547</v>
      </c>
      <c r="B3574" t="s">
        <v>2</v>
      </c>
      <c r="C3574" t="s">
        <v>4</v>
      </c>
      <c r="D3574" t="s">
        <v>21744</v>
      </c>
      <c r="E3574" s="1">
        <v>1</v>
      </c>
    </row>
    <row r="3575" spans="1:5" x14ac:dyDescent="0.25">
      <c r="A3575" t="s">
        <v>7560</v>
      </c>
      <c r="B3575" t="s">
        <v>2</v>
      </c>
      <c r="C3575" t="s">
        <v>4</v>
      </c>
      <c r="D3575" t="s">
        <v>21421</v>
      </c>
      <c r="E3575" s="1">
        <v>1</v>
      </c>
    </row>
    <row r="3576" spans="1:5" x14ac:dyDescent="0.25">
      <c r="A3576" t="s">
        <v>9779</v>
      </c>
      <c r="B3576" t="s">
        <v>2</v>
      </c>
      <c r="C3576" t="s">
        <v>4</v>
      </c>
      <c r="D3576" t="s">
        <v>23611</v>
      </c>
      <c r="E3576" s="1">
        <v>1</v>
      </c>
    </row>
    <row r="3577" spans="1:5" x14ac:dyDescent="0.25">
      <c r="A3577" t="s">
        <v>7685</v>
      </c>
      <c r="B3577" t="s">
        <v>2</v>
      </c>
      <c r="C3577" t="s">
        <v>11800</v>
      </c>
      <c r="D3577" t="s">
        <v>21546</v>
      </c>
      <c r="E3577" s="1">
        <v>1</v>
      </c>
    </row>
    <row r="3578" spans="1:5" x14ac:dyDescent="0.25">
      <c r="A3578" t="s">
        <v>8422</v>
      </c>
      <c r="B3578" t="s">
        <v>2</v>
      </c>
      <c r="C3578" t="s">
        <v>12477</v>
      </c>
      <c r="D3578" t="s">
        <v>22273</v>
      </c>
      <c r="E3578" s="1">
        <v>1</v>
      </c>
    </row>
    <row r="3579" spans="1:5" x14ac:dyDescent="0.25">
      <c r="A3579" t="s">
        <v>10004</v>
      </c>
      <c r="B3579" t="s">
        <v>2</v>
      </c>
      <c r="C3579" t="s">
        <v>13693</v>
      </c>
      <c r="D3579" t="s">
        <v>23830</v>
      </c>
      <c r="E3579" s="1">
        <v>1</v>
      </c>
    </row>
    <row r="3580" spans="1:5" x14ac:dyDescent="0.25">
      <c r="A3580" t="s">
        <v>10005</v>
      </c>
      <c r="B3580" t="s">
        <v>2</v>
      </c>
      <c r="C3580" t="s">
        <v>4</v>
      </c>
      <c r="D3580" t="s">
        <v>23831</v>
      </c>
      <c r="E3580" s="1">
        <v>1</v>
      </c>
    </row>
    <row r="3581" spans="1:5" x14ac:dyDescent="0.25">
      <c r="A3581" t="s">
        <v>10187</v>
      </c>
      <c r="B3581" t="s">
        <v>2</v>
      </c>
      <c r="C3581" t="s">
        <v>13757</v>
      </c>
      <c r="D3581" t="s">
        <v>24008</v>
      </c>
      <c r="E3581" s="1">
        <v>1</v>
      </c>
    </row>
    <row r="3582" spans="1:5" x14ac:dyDescent="0.25">
      <c r="A3582" t="s">
        <v>9276</v>
      </c>
      <c r="B3582" t="s">
        <v>2</v>
      </c>
      <c r="C3582" t="s">
        <v>4</v>
      </c>
      <c r="D3582" t="s">
        <v>23119</v>
      </c>
      <c r="E3582" s="1">
        <v>1</v>
      </c>
    </row>
    <row r="3583" spans="1:5" x14ac:dyDescent="0.25">
      <c r="A3583" t="s">
        <v>7662</v>
      </c>
      <c r="B3583" t="s">
        <v>2</v>
      </c>
      <c r="C3583" t="s">
        <v>4</v>
      </c>
      <c r="D3583" t="s">
        <v>21523</v>
      </c>
      <c r="E3583" s="1">
        <v>1</v>
      </c>
    </row>
    <row r="3584" spans="1:5" x14ac:dyDescent="0.25">
      <c r="A3584" t="s">
        <v>1704</v>
      </c>
      <c r="B3584" t="s">
        <v>2</v>
      </c>
      <c r="C3584" t="s">
        <v>4</v>
      </c>
      <c r="D3584" t="s">
        <v>15634</v>
      </c>
      <c r="E3584" s="1">
        <v>1</v>
      </c>
    </row>
    <row r="3585" spans="1:5" x14ac:dyDescent="0.25">
      <c r="A3585" t="s">
        <v>7148</v>
      </c>
      <c r="B3585" t="s">
        <v>2</v>
      </c>
      <c r="C3585" t="s">
        <v>11686</v>
      </c>
      <c r="D3585" t="s">
        <v>21014</v>
      </c>
      <c r="E3585" s="1">
        <v>1</v>
      </c>
    </row>
    <row r="3586" spans="1:5" x14ac:dyDescent="0.25">
      <c r="A3586" t="s">
        <v>6538</v>
      </c>
      <c r="B3586" t="s">
        <v>2</v>
      </c>
      <c r="C3586" t="s">
        <v>11148</v>
      </c>
      <c r="D3586" t="s">
        <v>20411</v>
      </c>
      <c r="E3586" s="1">
        <v>1</v>
      </c>
    </row>
    <row r="3587" spans="1:5" x14ac:dyDescent="0.25">
      <c r="A3587" t="s">
        <v>8257</v>
      </c>
      <c r="B3587" t="s">
        <v>2</v>
      </c>
      <c r="C3587" t="s">
        <v>4</v>
      </c>
      <c r="D3587" t="s">
        <v>22110</v>
      </c>
      <c r="E3587" s="1">
        <v>1</v>
      </c>
    </row>
    <row r="3588" spans="1:5" x14ac:dyDescent="0.25">
      <c r="A3588" t="s">
        <v>9277</v>
      </c>
      <c r="B3588" t="s">
        <v>2</v>
      </c>
      <c r="C3588" t="s">
        <v>13183</v>
      </c>
      <c r="D3588" t="s">
        <v>23120</v>
      </c>
      <c r="E3588" s="1">
        <v>1</v>
      </c>
    </row>
    <row r="3589" spans="1:5" x14ac:dyDescent="0.25">
      <c r="A3589" t="s">
        <v>9421</v>
      </c>
      <c r="B3589" t="s">
        <v>2</v>
      </c>
      <c r="C3589" t="s">
        <v>4</v>
      </c>
      <c r="D3589" t="s">
        <v>23262</v>
      </c>
      <c r="E3589" s="1">
        <v>1</v>
      </c>
    </row>
    <row r="3590" spans="1:5" x14ac:dyDescent="0.25">
      <c r="A3590" t="s">
        <v>7665</v>
      </c>
      <c r="B3590" t="s">
        <v>2</v>
      </c>
      <c r="C3590" t="s">
        <v>4</v>
      </c>
      <c r="D3590" t="s">
        <v>21526</v>
      </c>
      <c r="E3590" s="1">
        <v>1</v>
      </c>
    </row>
    <row r="3591" spans="1:5" x14ac:dyDescent="0.25">
      <c r="A3591" t="s">
        <v>10006</v>
      </c>
      <c r="B3591" t="s">
        <v>2</v>
      </c>
      <c r="C3591" t="s">
        <v>4</v>
      </c>
      <c r="D3591" t="s">
        <v>23832</v>
      </c>
      <c r="E3591" s="1">
        <v>1</v>
      </c>
    </row>
    <row r="3592" spans="1:5" x14ac:dyDescent="0.25">
      <c r="A3592" t="s">
        <v>10007</v>
      </c>
      <c r="B3592" t="s">
        <v>2</v>
      </c>
      <c r="C3592" t="s">
        <v>13736</v>
      </c>
      <c r="D3592" t="s">
        <v>23833</v>
      </c>
      <c r="E3592" s="1">
        <v>1</v>
      </c>
    </row>
    <row r="3593" spans="1:5" x14ac:dyDescent="0.25">
      <c r="A3593" t="s">
        <v>8258</v>
      </c>
      <c r="B3593" t="s">
        <v>2</v>
      </c>
      <c r="C3593" t="s">
        <v>12944</v>
      </c>
      <c r="D3593" t="s">
        <v>16533</v>
      </c>
      <c r="E3593" s="1">
        <v>1</v>
      </c>
    </row>
    <row r="3594" spans="1:5" x14ac:dyDescent="0.25">
      <c r="A3594" t="s">
        <v>9376</v>
      </c>
      <c r="B3594" t="s">
        <v>2</v>
      </c>
      <c r="C3594" t="s">
        <v>13206</v>
      </c>
      <c r="D3594" t="s">
        <v>23219</v>
      </c>
      <c r="E3594" s="1">
        <v>1</v>
      </c>
    </row>
    <row r="3595" spans="1:5" x14ac:dyDescent="0.25">
      <c r="A3595" t="s">
        <v>6539</v>
      </c>
      <c r="B3595" t="s">
        <v>2</v>
      </c>
      <c r="C3595" t="s">
        <v>11457</v>
      </c>
      <c r="D3595" t="s">
        <v>20412</v>
      </c>
      <c r="E3595" s="1">
        <v>1</v>
      </c>
    </row>
    <row r="3596" spans="1:5" x14ac:dyDescent="0.25">
      <c r="A3596" t="s">
        <v>9377</v>
      </c>
      <c r="B3596" t="s">
        <v>2</v>
      </c>
      <c r="C3596" t="s">
        <v>13218</v>
      </c>
      <c r="D3596" t="s">
        <v>23220</v>
      </c>
      <c r="E3596" s="1">
        <v>1</v>
      </c>
    </row>
    <row r="3597" spans="1:5" x14ac:dyDescent="0.25">
      <c r="A3597" t="s">
        <v>9278</v>
      </c>
      <c r="B3597" t="s">
        <v>2</v>
      </c>
      <c r="C3597" t="s">
        <v>4</v>
      </c>
      <c r="D3597" t="s">
        <v>23121</v>
      </c>
      <c r="E3597" s="1">
        <v>1</v>
      </c>
    </row>
    <row r="3598" spans="1:5" x14ac:dyDescent="0.25">
      <c r="A3598" t="s">
        <v>8047</v>
      </c>
      <c r="B3598" t="s">
        <v>2</v>
      </c>
      <c r="C3598" t="s">
        <v>12081</v>
      </c>
      <c r="D3598" t="s">
        <v>21903</v>
      </c>
      <c r="E3598" s="1">
        <v>1</v>
      </c>
    </row>
    <row r="3599" spans="1:5" x14ac:dyDescent="0.25">
      <c r="A3599" t="s">
        <v>7615</v>
      </c>
      <c r="B3599" t="s">
        <v>2</v>
      </c>
      <c r="C3599" t="s">
        <v>11788</v>
      </c>
      <c r="D3599" t="s">
        <v>21476</v>
      </c>
      <c r="E3599" s="1">
        <v>1</v>
      </c>
    </row>
    <row r="3600" spans="1:5" x14ac:dyDescent="0.25">
      <c r="A3600" t="s">
        <v>9780</v>
      </c>
      <c r="B3600" t="s">
        <v>2</v>
      </c>
      <c r="C3600" t="s">
        <v>13576</v>
      </c>
      <c r="D3600" t="s">
        <v>23612</v>
      </c>
      <c r="E3600" s="1">
        <v>1</v>
      </c>
    </row>
    <row r="3601" spans="1:5" x14ac:dyDescent="0.25">
      <c r="A3601" t="s">
        <v>7561</v>
      </c>
      <c r="B3601" t="s">
        <v>2</v>
      </c>
      <c r="C3601" t="s">
        <v>11777</v>
      </c>
      <c r="D3601" t="s">
        <v>21422</v>
      </c>
      <c r="E3601" s="1">
        <v>1</v>
      </c>
    </row>
    <row r="3602" spans="1:5" x14ac:dyDescent="0.25">
      <c r="A3602" t="s">
        <v>9260</v>
      </c>
      <c r="B3602" t="s">
        <v>2</v>
      </c>
      <c r="C3602" t="s">
        <v>4</v>
      </c>
      <c r="D3602" t="s">
        <v>23103</v>
      </c>
      <c r="E3602" s="1">
        <v>1</v>
      </c>
    </row>
    <row r="3603" spans="1:5" x14ac:dyDescent="0.25">
      <c r="A3603" t="s">
        <v>7663</v>
      </c>
      <c r="B3603" t="s">
        <v>2</v>
      </c>
      <c r="C3603" t="s">
        <v>4</v>
      </c>
      <c r="D3603" t="s">
        <v>21524</v>
      </c>
      <c r="E3603" s="1">
        <v>1</v>
      </c>
    </row>
    <row r="3604" spans="1:5" x14ac:dyDescent="0.25">
      <c r="A3604" t="s">
        <v>8259</v>
      </c>
      <c r="B3604" t="s">
        <v>2</v>
      </c>
      <c r="C3604" t="s">
        <v>4</v>
      </c>
      <c r="D3604" t="s">
        <v>22111</v>
      </c>
      <c r="E3604" s="1">
        <v>1</v>
      </c>
    </row>
    <row r="3605" spans="1:5" x14ac:dyDescent="0.25">
      <c r="A3605" t="s">
        <v>7543</v>
      </c>
      <c r="B3605" t="s">
        <v>2</v>
      </c>
      <c r="C3605" t="s">
        <v>4</v>
      </c>
      <c r="D3605" t="s">
        <v>21404</v>
      </c>
      <c r="E3605" s="1">
        <v>1</v>
      </c>
    </row>
    <row r="3606" spans="1:5" x14ac:dyDescent="0.25">
      <c r="A3606" t="s">
        <v>9378</v>
      </c>
      <c r="B3606" t="s">
        <v>2</v>
      </c>
      <c r="C3606" t="s">
        <v>4</v>
      </c>
      <c r="D3606" t="s">
        <v>23221</v>
      </c>
      <c r="E3606" s="1">
        <v>1</v>
      </c>
    </row>
    <row r="3607" spans="1:5" x14ac:dyDescent="0.25">
      <c r="A3607" t="s">
        <v>8423</v>
      </c>
      <c r="B3607" t="s">
        <v>2</v>
      </c>
      <c r="C3607" t="s">
        <v>13078</v>
      </c>
      <c r="D3607" t="s">
        <v>22274</v>
      </c>
      <c r="E3607" s="1">
        <v>1</v>
      </c>
    </row>
    <row r="3608" spans="1:5" x14ac:dyDescent="0.25">
      <c r="A3608" t="s">
        <v>6540</v>
      </c>
      <c r="B3608" t="s">
        <v>2</v>
      </c>
      <c r="C3608" t="s">
        <v>11547</v>
      </c>
      <c r="D3608" t="s">
        <v>20413</v>
      </c>
      <c r="E3608" s="1">
        <v>1</v>
      </c>
    </row>
    <row r="3609" spans="1:5" x14ac:dyDescent="0.25">
      <c r="A3609" t="s">
        <v>10008</v>
      </c>
      <c r="B3609" t="s">
        <v>2</v>
      </c>
      <c r="C3609" t="s">
        <v>13743</v>
      </c>
      <c r="D3609" t="s">
        <v>23834</v>
      </c>
      <c r="E3609" s="1">
        <v>1</v>
      </c>
    </row>
    <row r="3610" spans="1:5" x14ac:dyDescent="0.25">
      <c r="A3610" t="s">
        <v>1705</v>
      </c>
      <c r="B3610" t="s">
        <v>2</v>
      </c>
      <c r="C3610" t="s">
        <v>4</v>
      </c>
      <c r="D3610" t="s">
        <v>17</v>
      </c>
      <c r="E3610" s="1">
        <v>1</v>
      </c>
    </row>
    <row r="3611" spans="1:5" x14ac:dyDescent="0.25">
      <c r="A3611" t="s">
        <v>6988</v>
      </c>
      <c r="B3611" t="s">
        <v>2</v>
      </c>
      <c r="C3611" t="s">
        <v>4</v>
      </c>
      <c r="D3611" t="s">
        <v>20854</v>
      </c>
      <c r="E3611" s="1">
        <v>1</v>
      </c>
    </row>
    <row r="3612" spans="1:5" x14ac:dyDescent="0.25">
      <c r="A3612" t="s">
        <v>9781</v>
      </c>
      <c r="B3612" t="s">
        <v>2</v>
      </c>
      <c r="C3612" t="s">
        <v>13593</v>
      </c>
      <c r="D3612" t="s">
        <v>23613</v>
      </c>
      <c r="E3612" s="1">
        <v>1</v>
      </c>
    </row>
    <row r="3613" spans="1:5" x14ac:dyDescent="0.25">
      <c r="A3613" t="s">
        <v>7673</v>
      </c>
      <c r="B3613" t="s">
        <v>2</v>
      </c>
      <c r="C3613" t="s">
        <v>4</v>
      </c>
      <c r="D3613" t="s">
        <v>21534</v>
      </c>
      <c r="E3613" s="1">
        <v>1</v>
      </c>
    </row>
    <row r="3614" spans="1:5" x14ac:dyDescent="0.25">
      <c r="A3614" t="s">
        <v>1706</v>
      </c>
      <c r="B3614" t="s">
        <v>2</v>
      </c>
      <c r="C3614" t="s">
        <v>4</v>
      </c>
      <c r="D3614" t="s">
        <v>15635</v>
      </c>
      <c r="E3614" s="1">
        <v>1</v>
      </c>
    </row>
    <row r="3615" spans="1:5" x14ac:dyDescent="0.25">
      <c r="A3615" t="s">
        <v>1707</v>
      </c>
      <c r="B3615" t="s">
        <v>2</v>
      </c>
      <c r="C3615" t="s">
        <v>4</v>
      </c>
      <c r="D3615" t="s">
        <v>15636</v>
      </c>
      <c r="E3615" s="1">
        <v>1</v>
      </c>
    </row>
    <row r="3616" spans="1:5" x14ac:dyDescent="0.25">
      <c r="A3616" t="s">
        <v>1708</v>
      </c>
      <c r="B3616" t="s">
        <v>2</v>
      </c>
      <c r="C3616" t="s">
        <v>4</v>
      </c>
      <c r="D3616" t="s">
        <v>15637</v>
      </c>
      <c r="E3616" s="1">
        <v>1</v>
      </c>
    </row>
    <row r="3617" spans="1:5" x14ac:dyDescent="0.25">
      <c r="A3617" t="s">
        <v>7099</v>
      </c>
      <c r="B3617" t="s">
        <v>2</v>
      </c>
      <c r="C3617" t="s">
        <v>4</v>
      </c>
      <c r="D3617" t="s">
        <v>20965</v>
      </c>
      <c r="E3617" s="1">
        <v>1</v>
      </c>
    </row>
    <row r="3618" spans="1:5" x14ac:dyDescent="0.25">
      <c r="A3618" t="s">
        <v>1709</v>
      </c>
      <c r="B3618" t="s">
        <v>2</v>
      </c>
      <c r="C3618" t="s">
        <v>4</v>
      </c>
      <c r="D3618" t="s">
        <v>15638</v>
      </c>
      <c r="E3618" s="1">
        <v>1</v>
      </c>
    </row>
    <row r="3619" spans="1:5" x14ac:dyDescent="0.25">
      <c r="A3619" t="s">
        <v>8424</v>
      </c>
      <c r="B3619" t="s">
        <v>2</v>
      </c>
      <c r="C3619" t="s">
        <v>12884</v>
      </c>
      <c r="D3619" t="s">
        <v>22275</v>
      </c>
      <c r="E3619" s="1">
        <v>1</v>
      </c>
    </row>
    <row r="3620" spans="1:5" x14ac:dyDescent="0.25">
      <c r="A3620" t="s">
        <v>9782</v>
      </c>
      <c r="B3620" t="s">
        <v>2</v>
      </c>
      <c r="C3620" t="s">
        <v>4</v>
      </c>
      <c r="D3620" t="s">
        <v>23614</v>
      </c>
      <c r="E3620" s="1">
        <v>1</v>
      </c>
    </row>
    <row r="3621" spans="1:5" x14ac:dyDescent="0.25">
      <c r="A3621" t="s">
        <v>1710</v>
      </c>
      <c r="B3621" t="s">
        <v>2</v>
      </c>
      <c r="C3621" t="s">
        <v>4</v>
      </c>
      <c r="D3621" t="s">
        <v>15639</v>
      </c>
      <c r="E3621" s="1">
        <v>1</v>
      </c>
    </row>
    <row r="3622" spans="1:5" x14ac:dyDescent="0.25">
      <c r="A3622" t="s">
        <v>7544</v>
      </c>
      <c r="B3622" t="s">
        <v>2</v>
      </c>
      <c r="C3622" t="s">
        <v>4</v>
      </c>
      <c r="D3622" t="s">
        <v>21405</v>
      </c>
      <c r="E3622" s="1">
        <v>1</v>
      </c>
    </row>
    <row r="3623" spans="1:5" x14ac:dyDescent="0.25">
      <c r="A3623" t="s">
        <v>6541</v>
      </c>
      <c r="B3623" t="s">
        <v>2</v>
      </c>
      <c r="C3623" t="s">
        <v>11186</v>
      </c>
      <c r="D3623" t="s">
        <v>20414</v>
      </c>
      <c r="E3623" s="1">
        <v>1</v>
      </c>
    </row>
    <row r="3624" spans="1:5" x14ac:dyDescent="0.25">
      <c r="A3624" t="s">
        <v>6146</v>
      </c>
      <c r="B3624" t="s">
        <v>2</v>
      </c>
      <c r="C3624" t="s">
        <v>4</v>
      </c>
      <c r="D3624" t="s">
        <v>20023</v>
      </c>
      <c r="E3624" s="1">
        <v>1</v>
      </c>
    </row>
    <row r="3625" spans="1:5" x14ac:dyDescent="0.25">
      <c r="A3625" t="s">
        <v>1711</v>
      </c>
      <c r="B3625" t="s">
        <v>2</v>
      </c>
      <c r="C3625" t="s">
        <v>4</v>
      </c>
      <c r="D3625" t="s">
        <v>15640</v>
      </c>
      <c r="E3625" s="1">
        <v>1</v>
      </c>
    </row>
    <row r="3626" spans="1:5" x14ac:dyDescent="0.25">
      <c r="A3626" t="s">
        <v>7637</v>
      </c>
      <c r="B3626" t="s">
        <v>2</v>
      </c>
      <c r="C3626" t="s">
        <v>4</v>
      </c>
      <c r="D3626" t="s">
        <v>21498</v>
      </c>
      <c r="E3626" s="1">
        <v>1</v>
      </c>
    </row>
    <row r="3627" spans="1:5" x14ac:dyDescent="0.25">
      <c r="A3627" t="s">
        <v>6542</v>
      </c>
      <c r="B3627" t="s">
        <v>2</v>
      </c>
      <c r="C3627" t="s">
        <v>11129</v>
      </c>
      <c r="D3627" t="s">
        <v>13774</v>
      </c>
      <c r="E3627" s="1">
        <v>1</v>
      </c>
    </row>
    <row r="3628" spans="1:5" x14ac:dyDescent="0.25">
      <c r="A3628" t="s">
        <v>1712</v>
      </c>
      <c r="B3628" t="s">
        <v>2</v>
      </c>
      <c r="C3628" t="s">
        <v>4</v>
      </c>
      <c r="D3628" t="s">
        <v>15641</v>
      </c>
      <c r="E3628" s="1">
        <v>1</v>
      </c>
    </row>
    <row r="3629" spans="1:5" x14ac:dyDescent="0.25">
      <c r="A3629" t="s">
        <v>1713</v>
      </c>
      <c r="B3629" t="s">
        <v>2</v>
      </c>
      <c r="C3629" t="s">
        <v>4</v>
      </c>
      <c r="D3629" t="s">
        <v>45</v>
      </c>
      <c r="E3629" s="1">
        <v>1</v>
      </c>
    </row>
    <row r="3630" spans="1:5" x14ac:dyDescent="0.25">
      <c r="A3630" t="s">
        <v>1714</v>
      </c>
      <c r="B3630" t="s">
        <v>2</v>
      </c>
      <c r="C3630" t="s">
        <v>4</v>
      </c>
      <c r="D3630" t="s">
        <v>15642</v>
      </c>
      <c r="E3630" s="1">
        <v>1</v>
      </c>
    </row>
    <row r="3631" spans="1:5" x14ac:dyDescent="0.25">
      <c r="A3631" t="s">
        <v>1715</v>
      </c>
      <c r="B3631" t="s">
        <v>2</v>
      </c>
      <c r="C3631" t="s">
        <v>4</v>
      </c>
      <c r="D3631" t="s">
        <v>15643</v>
      </c>
      <c r="E3631" s="1">
        <v>1</v>
      </c>
    </row>
    <row r="3632" spans="1:5" x14ac:dyDescent="0.25">
      <c r="A3632" t="s">
        <v>1716</v>
      </c>
      <c r="B3632" t="s">
        <v>2</v>
      </c>
      <c r="C3632" t="s">
        <v>4</v>
      </c>
      <c r="D3632" t="s">
        <v>15644</v>
      </c>
      <c r="E3632" s="1">
        <v>1</v>
      </c>
    </row>
    <row r="3633" spans="1:5" x14ac:dyDescent="0.25">
      <c r="A3633" t="s">
        <v>1717</v>
      </c>
      <c r="B3633" t="s">
        <v>2</v>
      </c>
      <c r="C3633" t="s">
        <v>4</v>
      </c>
      <c r="D3633" t="s">
        <v>15645</v>
      </c>
      <c r="E3633" s="1">
        <v>1</v>
      </c>
    </row>
    <row r="3634" spans="1:5" x14ac:dyDescent="0.25">
      <c r="A3634" t="s">
        <v>1718</v>
      </c>
      <c r="B3634" t="s">
        <v>2</v>
      </c>
      <c r="C3634" t="s">
        <v>4</v>
      </c>
      <c r="D3634" t="s">
        <v>15646</v>
      </c>
      <c r="E3634" s="1">
        <v>1</v>
      </c>
    </row>
    <row r="3635" spans="1:5" x14ac:dyDescent="0.25">
      <c r="A3635" t="s">
        <v>1719</v>
      </c>
      <c r="B3635" t="s">
        <v>2</v>
      </c>
      <c r="C3635" t="s">
        <v>4</v>
      </c>
      <c r="D3635" t="s">
        <v>15647</v>
      </c>
      <c r="E3635" s="1">
        <v>1</v>
      </c>
    </row>
    <row r="3636" spans="1:5" x14ac:dyDescent="0.25">
      <c r="A3636" t="s">
        <v>1720</v>
      </c>
      <c r="B3636" t="s">
        <v>2</v>
      </c>
      <c r="C3636" t="s">
        <v>4</v>
      </c>
      <c r="D3636" t="s">
        <v>15648</v>
      </c>
      <c r="E3636" s="1">
        <v>1</v>
      </c>
    </row>
    <row r="3637" spans="1:5" x14ac:dyDescent="0.25">
      <c r="A3637" t="s">
        <v>1721</v>
      </c>
      <c r="B3637" t="s">
        <v>2</v>
      </c>
      <c r="C3637" t="s">
        <v>4</v>
      </c>
      <c r="D3637" t="s">
        <v>15649</v>
      </c>
      <c r="E3637" s="1">
        <v>1</v>
      </c>
    </row>
    <row r="3638" spans="1:5" x14ac:dyDescent="0.25">
      <c r="A3638" t="s">
        <v>10009</v>
      </c>
      <c r="B3638" t="s">
        <v>2</v>
      </c>
      <c r="C3638" t="s">
        <v>13682</v>
      </c>
      <c r="D3638" t="s">
        <v>23835</v>
      </c>
      <c r="E3638" s="1">
        <v>1</v>
      </c>
    </row>
    <row r="3639" spans="1:5" x14ac:dyDescent="0.25">
      <c r="A3639" t="s">
        <v>10039</v>
      </c>
      <c r="B3639" t="s">
        <v>2</v>
      </c>
      <c r="C3639" t="s">
        <v>13657</v>
      </c>
      <c r="D3639" t="s">
        <v>23865</v>
      </c>
      <c r="E3639" s="1">
        <v>1</v>
      </c>
    </row>
    <row r="3640" spans="1:5" x14ac:dyDescent="0.25">
      <c r="A3640" t="s">
        <v>7709</v>
      </c>
      <c r="B3640" t="s">
        <v>2</v>
      </c>
      <c r="C3640" t="s">
        <v>4</v>
      </c>
      <c r="D3640" t="s">
        <v>21570</v>
      </c>
      <c r="E3640" s="1">
        <v>1</v>
      </c>
    </row>
    <row r="3641" spans="1:5" x14ac:dyDescent="0.25">
      <c r="A3641" t="s">
        <v>7638</v>
      </c>
      <c r="B3641" t="s">
        <v>2</v>
      </c>
      <c r="C3641" t="s">
        <v>4</v>
      </c>
      <c r="D3641" t="s">
        <v>21499</v>
      </c>
      <c r="E3641" s="1">
        <v>1</v>
      </c>
    </row>
    <row r="3642" spans="1:5" x14ac:dyDescent="0.25">
      <c r="A3642" t="s">
        <v>8260</v>
      </c>
      <c r="B3642" t="s">
        <v>2</v>
      </c>
      <c r="C3642" t="s">
        <v>12580</v>
      </c>
      <c r="D3642" t="s">
        <v>22112</v>
      </c>
      <c r="E3642" s="1">
        <v>1</v>
      </c>
    </row>
    <row r="3643" spans="1:5" x14ac:dyDescent="0.25">
      <c r="A3643" t="s">
        <v>7562</v>
      </c>
      <c r="B3643" t="s">
        <v>2</v>
      </c>
      <c r="C3643" t="s">
        <v>4</v>
      </c>
      <c r="D3643" t="s">
        <v>21423</v>
      </c>
      <c r="E3643" s="1">
        <v>1</v>
      </c>
    </row>
    <row r="3644" spans="1:5" x14ac:dyDescent="0.25">
      <c r="A3644" t="s">
        <v>7473</v>
      </c>
      <c r="B3644" t="s">
        <v>2</v>
      </c>
      <c r="C3644" t="s">
        <v>4</v>
      </c>
      <c r="D3644" t="s">
        <v>21334</v>
      </c>
      <c r="E3644" s="1">
        <v>1</v>
      </c>
    </row>
    <row r="3645" spans="1:5" x14ac:dyDescent="0.25">
      <c r="A3645" t="s">
        <v>6543</v>
      </c>
      <c r="B3645" t="s">
        <v>2</v>
      </c>
      <c r="C3645" t="s">
        <v>11590</v>
      </c>
      <c r="D3645" t="s">
        <v>20415</v>
      </c>
      <c r="E3645" s="1">
        <v>1</v>
      </c>
    </row>
    <row r="3646" spans="1:5" x14ac:dyDescent="0.25">
      <c r="A3646" t="s">
        <v>1722</v>
      </c>
      <c r="B3646" t="s">
        <v>2</v>
      </c>
      <c r="C3646" t="s">
        <v>4</v>
      </c>
      <c r="D3646" t="s">
        <v>15650</v>
      </c>
      <c r="E3646" s="1">
        <v>1</v>
      </c>
    </row>
    <row r="3647" spans="1:5" x14ac:dyDescent="0.25">
      <c r="A3647" t="s">
        <v>6544</v>
      </c>
      <c r="B3647" t="s">
        <v>2</v>
      </c>
      <c r="C3647" t="s">
        <v>11269</v>
      </c>
      <c r="D3647" t="s">
        <v>20416</v>
      </c>
      <c r="E3647" s="1">
        <v>1</v>
      </c>
    </row>
    <row r="3648" spans="1:5" x14ac:dyDescent="0.25">
      <c r="A3648" t="s">
        <v>1723</v>
      </c>
      <c r="B3648" t="s">
        <v>2</v>
      </c>
      <c r="C3648" t="s">
        <v>4</v>
      </c>
      <c r="D3648" t="s">
        <v>196</v>
      </c>
      <c r="E3648" s="1">
        <v>1</v>
      </c>
    </row>
    <row r="3649" spans="1:5" x14ac:dyDescent="0.25">
      <c r="A3649" t="s">
        <v>6545</v>
      </c>
      <c r="B3649" t="s">
        <v>2</v>
      </c>
      <c r="C3649" t="s">
        <v>11480</v>
      </c>
      <c r="D3649" t="s">
        <v>20417</v>
      </c>
      <c r="E3649" s="1">
        <v>1</v>
      </c>
    </row>
    <row r="3650" spans="1:5" x14ac:dyDescent="0.25">
      <c r="A3650" t="s">
        <v>7545</v>
      </c>
      <c r="B3650" t="s">
        <v>2</v>
      </c>
      <c r="C3650" t="s">
        <v>4</v>
      </c>
      <c r="D3650" t="s">
        <v>21406</v>
      </c>
      <c r="E3650" s="1">
        <v>1</v>
      </c>
    </row>
    <row r="3651" spans="1:5" x14ac:dyDescent="0.25">
      <c r="A3651" t="s">
        <v>8261</v>
      </c>
      <c r="B3651" t="s">
        <v>2</v>
      </c>
      <c r="C3651" t="s">
        <v>12276</v>
      </c>
      <c r="D3651" t="s">
        <v>22113</v>
      </c>
      <c r="E3651" s="1">
        <v>1</v>
      </c>
    </row>
    <row r="3652" spans="1:5" x14ac:dyDescent="0.25">
      <c r="A3652" t="s">
        <v>1724</v>
      </c>
      <c r="B3652" t="s">
        <v>2</v>
      </c>
      <c r="C3652" t="s">
        <v>4</v>
      </c>
      <c r="D3652" t="s">
        <v>15651</v>
      </c>
      <c r="E3652" s="1">
        <v>1</v>
      </c>
    </row>
    <row r="3653" spans="1:5" x14ac:dyDescent="0.25">
      <c r="A3653" t="s">
        <v>7474</v>
      </c>
      <c r="B3653" t="s">
        <v>2</v>
      </c>
      <c r="C3653" t="s">
        <v>4</v>
      </c>
      <c r="D3653" t="s">
        <v>21335</v>
      </c>
      <c r="E3653" s="1">
        <v>1</v>
      </c>
    </row>
    <row r="3654" spans="1:5" x14ac:dyDescent="0.25">
      <c r="A3654" t="s">
        <v>8262</v>
      </c>
      <c r="B3654" t="s">
        <v>2</v>
      </c>
      <c r="C3654" t="s">
        <v>12466</v>
      </c>
      <c r="D3654" t="s">
        <v>22114</v>
      </c>
      <c r="E3654" s="1">
        <v>1</v>
      </c>
    </row>
    <row r="3655" spans="1:5" x14ac:dyDescent="0.25">
      <c r="A3655" t="s">
        <v>6147</v>
      </c>
      <c r="B3655" t="s">
        <v>2</v>
      </c>
      <c r="C3655" t="s">
        <v>4</v>
      </c>
      <c r="D3655" t="s">
        <v>20024</v>
      </c>
      <c r="E3655" s="1">
        <v>1</v>
      </c>
    </row>
    <row r="3656" spans="1:5" x14ac:dyDescent="0.25">
      <c r="A3656" t="s">
        <v>6148</v>
      </c>
      <c r="B3656" t="s">
        <v>2</v>
      </c>
      <c r="C3656" t="s">
        <v>4</v>
      </c>
      <c r="D3656" t="s">
        <v>20025</v>
      </c>
      <c r="E3656" s="1">
        <v>1</v>
      </c>
    </row>
    <row r="3657" spans="1:5" x14ac:dyDescent="0.25">
      <c r="A3657" t="s">
        <v>8425</v>
      </c>
      <c r="B3657" t="s">
        <v>2</v>
      </c>
      <c r="C3657" t="s">
        <v>12747</v>
      </c>
      <c r="D3657" t="s">
        <v>22276</v>
      </c>
      <c r="E3657" s="1">
        <v>1</v>
      </c>
    </row>
    <row r="3658" spans="1:5" x14ac:dyDescent="0.25">
      <c r="A3658" t="s">
        <v>7639</v>
      </c>
      <c r="B3658" t="s">
        <v>2</v>
      </c>
      <c r="C3658" t="s">
        <v>4</v>
      </c>
      <c r="D3658" t="s">
        <v>21500</v>
      </c>
      <c r="E3658" s="1">
        <v>1</v>
      </c>
    </row>
    <row r="3659" spans="1:5" x14ac:dyDescent="0.25">
      <c r="A3659" t="s">
        <v>8426</v>
      </c>
      <c r="B3659" t="s">
        <v>2</v>
      </c>
      <c r="C3659" t="s">
        <v>12885</v>
      </c>
      <c r="D3659" t="s">
        <v>22277</v>
      </c>
      <c r="E3659" s="1">
        <v>1</v>
      </c>
    </row>
    <row r="3660" spans="1:5" x14ac:dyDescent="0.25">
      <c r="A3660" t="s">
        <v>7475</v>
      </c>
      <c r="B3660" t="s">
        <v>2</v>
      </c>
      <c r="C3660" t="s">
        <v>4</v>
      </c>
      <c r="D3660" t="s">
        <v>21336</v>
      </c>
      <c r="E3660" s="1">
        <v>1</v>
      </c>
    </row>
    <row r="3661" spans="1:5" x14ac:dyDescent="0.25">
      <c r="A3661" t="s">
        <v>7476</v>
      </c>
      <c r="B3661" t="s">
        <v>2</v>
      </c>
      <c r="C3661" t="s">
        <v>4</v>
      </c>
      <c r="D3661" t="s">
        <v>21337</v>
      </c>
      <c r="E3661" s="1">
        <v>1</v>
      </c>
    </row>
    <row r="3662" spans="1:5" x14ac:dyDescent="0.25">
      <c r="A3662" t="s">
        <v>10040</v>
      </c>
      <c r="B3662" t="s">
        <v>2</v>
      </c>
      <c r="C3662" t="s">
        <v>13650</v>
      </c>
      <c r="D3662" t="s">
        <v>23866</v>
      </c>
      <c r="E3662" s="1">
        <v>1</v>
      </c>
    </row>
    <row r="3663" spans="1:5" x14ac:dyDescent="0.25">
      <c r="A3663" t="s">
        <v>1725</v>
      </c>
      <c r="B3663" t="s">
        <v>2</v>
      </c>
      <c r="C3663" t="s">
        <v>4</v>
      </c>
      <c r="D3663" t="s">
        <v>15652</v>
      </c>
      <c r="E3663" s="1">
        <v>1</v>
      </c>
    </row>
    <row r="3664" spans="1:5" x14ac:dyDescent="0.25">
      <c r="A3664" t="s">
        <v>7674</v>
      </c>
      <c r="B3664" t="s">
        <v>2</v>
      </c>
      <c r="C3664" t="s">
        <v>11798</v>
      </c>
      <c r="D3664" t="s">
        <v>21535</v>
      </c>
      <c r="E3664" s="1">
        <v>1</v>
      </c>
    </row>
    <row r="3665" spans="1:5" x14ac:dyDescent="0.25">
      <c r="A3665" t="s">
        <v>9279</v>
      </c>
      <c r="B3665" t="s">
        <v>2</v>
      </c>
      <c r="C3665" t="s">
        <v>13212</v>
      </c>
      <c r="D3665" t="s">
        <v>23122</v>
      </c>
      <c r="E3665" s="1">
        <v>1</v>
      </c>
    </row>
    <row r="3666" spans="1:5" x14ac:dyDescent="0.25">
      <c r="A3666" t="s">
        <v>8048</v>
      </c>
      <c r="B3666" t="s">
        <v>2</v>
      </c>
      <c r="C3666" t="s">
        <v>12106</v>
      </c>
      <c r="D3666" t="s">
        <v>21904</v>
      </c>
      <c r="E3666" s="1">
        <v>1</v>
      </c>
    </row>
    <row r="3667" spans="1:5" x14ac:dyDescent="0.25">
      <c r="A3667" t="s">
        <v>1726</v>
      </c>
      <c r="B3667" t="s">
        <v>2</v>
      </c>
      <c r="C3667" t="s">
        <v>4</v>
      </c>
      <c r="D3667" t="s">
        <v>15653</v>
      </c>
      <c r="E3667" s="1">
        <v>1</v>
      </c>
    </row>
    <row r="3668" spans="1:5" x14ac:dyDescent="0.25">
      <c r="A3668" t="s">
        <v>1727</v>
      </c>
      <c r="B3668" t="s">
        <v>2</v>
      </c>
      <c r="C3668" t="s">
        <v>4</v>
      </c>
      <c r="D3668" t="s">
        <v>15654</v>
      </c>
      <c r="E3668" s="1">
        <v>1</v>
      </c>
    </row>
    <row r="3669" spans="1:5" x14ac:dyDescent="0.25">
      <c r="A3669" t="s">
        <v>1728</v>
      </c>
      <c r="B3669" t="s">
        <v>2</v>
      </c>
      <c r="C3669" t="s">
        <v>4</v>
      </c>
      <c r="D3669" t="s">
        <v>15655</v>
      </c>
      <c r="E3669" s="1">
        <v>1</v>
      </c>
    </row>
    <row r="3670" spans="1:5" x14ac:dyDescent="0.25">
      <c r="A3670" t="s">
        <v>1729</v>
      </c>
      <c r="B3670" t="s">
        <v>2</v>
      </c>
      <c r="C3670" t="s">
        <v>4</v>
      </c>
      <c r="D3670" t="s">
        <v>15656</v>
      </c>
      <c r="E3670" s="1">
        <v>1</v>
      </c>
    </row>
    <row r="3671" spans="1:5" x14ac:dyDescent="0.25">
      <c r="A3671" t="s">
        <v>7563</v>
      </c>
      <c r="B3671" t="s">
        <v>2</v>
      </c>
      <c r="C3671" t="s">
        <v>11774</v>
      </c>
      <c r="D3671" t="s">
        <v>21424</v>
      </c>
      <c r="E3671" s="1">
        <v>1</v>
      </c>
    </row>
    <row r="3672" spans="1:5" x14ac:dyDescent="0.25">
      <c r="A3672" t="s">
        <v>9280</v>
      </c>
      <c r="B3672" t="s">
        <v>2</v>
      </c>
      <c r="C3672" t="s">
        <v>13199</v>
      </c>
      <c r="D3672" t="s">
        <v>23123</v>
      </c>
      <c r="E3672" s="1">
        <v>1</v>
      </c>
    </row>
    <row r="3673" spans="1:5" x14ac:dyDescent="0.25">
      <c r="A3673" t="s">
        <v>9281</v>
      </c>
      <c r="B3673" t="s">
        <v>2</v>
      </c>
      <c r="C3673" t="s">
        <v>13267</v>
      </c>
      <c r="D3673" t="s">
        <v>23124</v>
      </c>
      <c r="E3673" s="1">
        <v>1</v>
      </c>
    </row>
    <row r="3674" spans="1:5" x14ac:dyDescent="0.25">
      <c r="A3674" t="s">
        <v>7546</v>
      </c>
      <c r="B3674" t="s">
        <v>2</v>
      </c>
      <c r="C3674" t="s">
        <v>4</v>
      </c>
      <c r="D3674" t="s">
        <v>21407</v>
      </c>
      <c r="E3674" s="1">
        <v>1</v>
      </c>
    </row>
    <row r="3675" spans="1:5" x14ac:dyDescent="0.25">
      <c r="A3675" t="s">
        <v>1730</v>
      </c>
      <c r="B3675" t="s">
        <v>2</v>
      </c>
      <c r="C3675" t="s">
        <v>4</v>
      </c>
      <c r="D3675" t="s">
        <v>15657</v>
      </c>
      <c r="E3675" s="1">
        <v>1</v>
      </c>
    </row>
    <row r="3676" spans="1:5" x14ac:dyDescent="0.25">
      <c r="A3676" t="s">
        <v>1731</v>
      </c>
      <c r="B3676" t="s">
        <v>2</v>
      </c>
      <c r="C3676" t="s">
        <v>4</v>
      </c>
      <c r="D3676" t="s">
        <v>15658</v>
      </c>
      <c r="E3676" s="1">
        <v>1</v>
      </c>
    </row>
    <row r="3677" spans="1:5" x14ac:dyDescent="0.25">
      <c r="A3677" t="s">
        <v>8094</v>
      </c>
      <c r="B3677" t="s">
        <v>2</v>
      </c>
      <c r="C3677" t="s">
        <v>12183</v>
      </c>
      <c r="D3677" t="s">
        <v>21950</v>
      </c>
      <c r="E3677" s="1">
        <v>1</v>
      </c>
    </row>
    <row r="3678" spans="1:5" x14ac:dyDescent="0.25">
      <c r="A3678" t="s">
        <v>7533</v>
      </c>
      <c r="B3678" t="s">
        <v>2</v>
      </c>
      <c r="C3678" t="s">
        <v>4</v>
      </c>
      <c r="D3678" t="s">
        <v>21394</v>
      </c>
      <c r="E3678" s="1">
        <v>1</v>
      </c>
    </row>
    <row r="3679" spans="1:5" x14ac:dyDescent="0.25">
      <c r="A3679" t="s">
        <v>7967</v>
      </c>
      <c r="B3679" t="s">
        <v>2</v>
      </c>
      <c r="C3679" t="s">
        <v>4</v>
      </c>
      <c r="D3679" t="s">
        <v>21824</v>
      </c>
      <c r="E3679" s="1">
        <v>1</v>
      </c>
    </row>
    <row r="3680" spans="1:5" x14ac:dyDescent="0.25">
      <c r="A3680" t="s">
        <v>9548</v>
      </c>
      <c r="B3680" t="s">
        <v>2</v>
      </c>
      <c r="C3680" t="s">
        <v>4</v>
      </c>
      <c r="D3680" t="s">
        <v>23387</v>
      </c>
      <c r="E3680" s="1">
        <v>1</v>
      </c>
    </row>
    <row r="3681" spans="1:5" x14ac:dyDescent="0.25">
      <c r="A3681" t="s">
        <v>9232</v>
      </c>
      <c r="B3681" t="s">
        <v>2</v>
      </c>
      <c r="C3681" t="s">
        <v>13162</v>
      </c>
      <c r="D3681" t="s">
        <v>23075</v>
      </c>
      <c r="E3681" s="1">
        <v>1</v>
      </c>
    </row>
    <row r="3682" spans="1:5" x14ac:dyDescent="0.25">
      <c r="A3682" t="s">
        <v>8427</v>
      </c>
      <c r="B3682" t="s">
        <v>2</v>
      </c>
      <c r="C3682" t="s">
        <v>12865</v>
      </c>
      <c r="D3682" t="s">
        <v>22278</v>
      </c>
      <c r="E3682" s="1">
        <v>1</v>
      </c>
    </row>
    <row r="3683" spans="1:5" x14ac:dyDescent="0.25">
      <c r="A3683" t="s">
        <v>10041</v>
      </c>
      <c r="B3683" t="s">
        <v>2</v>
      </c>
      <c r="C3683" t="s">
        <v>13697</v>
      </c>
      <c r="D3683" t="s">
        <v>23867</v>
      </c>
      <c r="E3683" s="1">
        <v>1</v>
      </c>
    </row>
    <row r="3684" spans="1:5" x14ac:dyDescent="0.25">
      <c r="A3684" t="s">
        <v>7675</v>
      </c>
      <c r="B3684" t="s">
        <v>2</v>
      </c>
      <c r="C3684" t="s">
        <v>11801</v>
      </c>
      <c r="D3684" t="s">
        <v>21536</v>
      </c>
      <c r="E3684" s="1">
        <v>1</v>
      </c>
    </row>
    <row r="3685" spans="1:5" x14ac:dyDescent="0.25">
      <c r="A3685" t="s">
        <v>9233</v>
      </c>
      <c r="B3685" t="s">
        <v>2</v>
      </c>
      <c r="C3685" t="s">
        <v>4</v>
      </c>
      <c r="D3685" t="s">
        <v>23076</v>
      </c>
      <c r="E3685" s="1">
        <v>1</v>
      </c>
    </row>
    <row r="3686" spans="1:5" x14ac:dyDescent="0.25">
      <c r="A3686" t="s">
        <v>9181</v>
      </c>
      <c r="B3686" t="s">
        <v>2</v>
      </c>
      <c r="C3686" t="s">
        <v>12621</v>
      </c>
      <c r="D3686" t="s">
        <v>23024</v>
      </c>
      <c r="E3686" s="1">
        <v>1</v>
      </c>
    </row>
    <row r="3687" spans="1:5" x14ac:dyDescent="0.25">
      <c r="A3687" t="s">
        <v>9182</v>
      </c>
      <c r="B3687" t="s">
        <v>2</v>
      </c>
      <c r="C3687" t="s">
        <v>13145</v>
      </c>
      <c r="D3687" t="s">
        <v>23025</v>
      </c>
      <c r="E3687" s="1">
        <v>1</v>
      </c>
    </row>
    <row r="3688" spans="1:5" x14ac:dyDescent="0.25">
      <c r="A3688" t="s">
        <v>7693</v>
      </c>
      <c r="B3688" t="s">
        <v>2</v>
      </c>
      <c r="C3688" t="s">
        <v>11827</v>
      </c>
      <c r="D3688" t="s">
        <v>21554</v>
      </c>
      <c r="E3688" s="1">
        <v>1</v>
      </c>
    </row>
    <row r="3689" spans="1:5" x14ac:dyDescent="0.25">
      <c r="A3689" t="s">
        <v>8428</v>
      </c>
      <c r="B3689" t="s">
        <v>2</v>
      </c>
      <c r="C3689" t="s">
        <v>12987</v>
      </c>
      <c r="D3689" t="s">
        <v>22279</v>
      </c>
      <c r="E3689" s="1">
        <v>1</v>
      </c>
    </row>
    <row r="3690" spans="1:5" x14ac:dyDescent="0.25">
      <c r="A3690" t="s">
        <v>1732</v>
      </c>
      <c r="B3690" t="s">
        <v>2</v>
      </c>
      <c r="C3690" t="s">
        <v>4</v>
      </c>
      <c r="D3690" t="s">
        <v>15659</v>
      </c>
      <c r="E3690" s="1">
        <v>1</v>
      </c>
    </row>
    <row r="3691" spans="1:5" x14ac:dyDescent="0.25">
      <c r="A3691" t="s">
        <v>1733</v>
      </c>
      <c r="B3691" t="s">
        <v>2</v>
      </c>
      <c r="C3691" t="s">
        <v>4</v>
      </c>
      <c r="D3691" t="s">
        <v>15660</v>
      </c>
      <c r="E3691" s="1">
        <v>1</v>
      </c>
    </row>
    <row r="3692" spans="1:5" x14ac:dyDescent="0.25">
      <c r="A3692" t="s">
        <v>8429</v>
      </c>
      <c r="B3692" t="s">
        <v>2</v>
      </c>
      <c r="C3692" t="s">
        <v>13037</v>
      </c>
      <c r="D3692" t="s">
        <v>22280</v>
      </c>
      <c r="E3692" s="1">
        <v>1</v>
      </c>
    </row>
    <row r="3693" spans="1:5" x14ac:dyDescent="0.25">
      <c r="A3693" t="s">
        <v>7676</v>
      </c>
      <c r="B3693" t="s">
        <v>2</v>
      </c>
      <c r="C3693" t="s">
        <v>4</v>
      </c>
      <c r="D3693" t="s">
        <v>21537</v>
      </c>
      <c r="E3693" s="1">
        <v>1</v>
      </c>
    </row>
    <row r="3694" spans="1:5" x14ac:dyDescent="0.25">
      <c r="A3694" t="s">
        <v>9549</v>
      </c>
      <c r="B3694" t="s">
        <v>2</v>
      </c>
      <c r="C3694" t="s">
        <v>4</v>
      </c>
      <c r="D3694" t="s">
        <v>23388</v>
      </c>
      <c r="E3694" s="1">
        <v>1</v>
      </c>
    </row>
    <row r="3695" spans="1:5" x14ac:dyDescent="0.25">
      <c r="A3695" t="s">
        <v>8430</v>
      </c>
      <c r="B3695" t="s">
        <v>2</v>
      </c>
      <c r="C3695" t="s">
        <v>12705</v>
      </c>
      <c r="D3695" t="s">
        <v>22281</v>
      </c>
      <c r="E3695" s="1">
        <v>1</v>
      </c>
    </row>
    <row r="3696" spans="1:5" x14ac:dyDescent="0.25">
      <c r="A3696" t="s">
        <v>7677</v>
      </c>
      <c r="B3696" t="s">
        <v>2</v>
      </c>
      <c r="C3696" t="s">
        <v>4</v>
      </c>
      <c r="D3696" t="s">
        <v>21538</v>
      </c>
      <c r="E3696" s="1">
        <v>1</v>
      </c>
    </row>
    <row r="3697" spans="1:5" x14ac:dyDescent="0.25">
      <c r="A3697" t="s">
        <v>10010</v>
      </c>
      <c r="B3697" t="s">
        <v>2</v>
      </c>
      <c r="C3697" t="s">
        <v>4</v>
      </c>
      <c r="D3697" t="s">
        <v>23836</v>
      </c>
      <c r="E3697" s="1">
        <v>1</v>
      </c>
    </row>
    <row r="3698" spans="1:5" x14ac:dyDescent="0.25">
      <c r="A3698" t="s">
        <v>7710</v>
      </c>
      <c r="B3698" t="s">
        <v>2</v>
      </c>
      <c r="C3698" t="s">
        <v>4</v>
      </c>
      <c r="D3698" t="s">
        <v>21571</v>
      </c>
      <c r="E3698" s="1">
        <v>1</v>
      </c>
    </row>
    <row r="3699" spans="1:5" x14ac:dyDescent="0.25">
      <c r="A3699" t="s">
        <v>9783</v>
      </c>
      <c r="B3699" t="s">
        <v>2</v>
      </c>
      <c r="C3699" t="s">
        <v>13556</v>
      </c>
      <c r="D3699" t="s">
        <v>23615</v>
      </c>
      <c r="E3699" s="1">
        <v>1</v>
      </c>
    </row>
    <row r="3700" spans="1:5" x14ac:dyDescent="0.25">
      <c r="A3700" t="s">
        <v>9784</v>
      </c>
      <c r="B3700" t="s">
        <v>2</v>
      </c>
      <c r="C3700" t="s">
        <v>4</v>
      </c>
      <c r="D3700" t="s">
        <v>23616</v>
      </c>
      <c r="E3700" s="1">
        <v>1</v>
      </c>
    </row>
    <row r="3701" spans="1:5" x14ac:dyDescent="0.25">
      <c r="A3701" t="s">
        <v>9785</v>
      </c>
      <c r="B3701" t="s">
        <v>2</v>
      </c>
      <c r="C3701" t="s">
        <v>4</v>
      </c>
      <c r="D3701" t="s">
        <v>23617</v>
      </c>
      <c r="E3701" s="1">
        <v>1</v>
      </c>
    </row>
    <row r="3702" spans="1:5" x14ac:dyDescent="0.25">
      <c r="A3702" t="s">
        <v>9786</v>
      </c>
      <c r="B3702" t="s">
        <v>2</v>
      </c>
      <c r="C3702" t="s">
        <v>13631</v>
      </c>
      <c r="D3702" t="s">
        <v>23618</v>
      </c>
      <c r="E3702" s="1">
        <v>1</v>
      </c>
    </row>
    <row r="3703" spans="1:5" x14ac:dyDescent="0.25">
      <c r="A3703" t="s">
        <v>1734</v>
      </c>
      <c r="B3703" t="s">
        <v>2</v>
      </c>
      <c r="C3703" t="s">
        <v>4</v>
      </c>
      <c r="D3703" t="s">
        <v>15661</v>
      </c>
      <c r="E3703" s="1">
        <v>1</v>
      </c>
    </row>
    <row r="3704" spans="1:5" x14ac:dyDescent="0.25">
      <c r="A3704" t="s">
        <v>9787</v>
      </c>
      <c r="B3704" t="s">
        <v>2</v>
      </c>
      <c r="C3704" t="s">
        <v>13519</v>
      </c>
      <c r="D3704" t="s">
        <v>23619</v>
      </c>
      <c r="E3704" s="1">
        <v>1</v>
      </c>
    </row>
    <row r="3705" spans="1:5" x14ac:dyDescent="0.25">
      <c r="A3705" t="s">
        <v>7678</v>
      </c>
      <c r="B3705" t="s">
        <v>2</v>
      </c>
      <c r="C3705" t="s">
        <v>4</v>
      </c>
      <c r="D3705" t="s">
        <v>21539</v>
      </c>
      <c r="E3705" s="1">
        <v>1</v>
      </c>
    </row>
    <row r="3706" spans="1:5" x14ac:dyDescent="0.25">
      <c r="A3706" t="s">
        <v>7564</v>
      </c>
      <c r="B3706" t="s">
        <v>2</v>
      </c>
      <c r="C3706" t="s">
        <v>4</v>
      </c>
      <c r="D3706" t="s">
        <v>21425</v>
      </c>
      <c r="E3706" s="1">
        <v>1</v>
      </c>
    </row>
    <row r="3707" spans="1:5" x14ac:dyDescent="0.25">
      <c r="A3707" t="s">
        <v>8049</v>
      </c>
      <c r="B3707" t="s">
        <v>2</v>
      </c>
      <c r="C3707" t="s">
        <v>12078</v>
      </c>
      <c r="D3707" t="s">
        <v>21905</v>
      </c>
      <c r="E3707" s="1">
        <v>1</v>
      </c>
    </row>
    <row r="3708" spans="1:5" x14ac:dyDescent="0.25">
      <c r="A3708" t="s">
        <v>9425</v>
      </c>
      <c r="B3708" t="s">
        <v>2</v>
      </c>
      <c r="C3708" t="s">
        <v>4</v>
      </c>
      <c r="D3708" t="s">
        <v>23266</v>
      </c>
      <c r="E3708" s="1">
        <v>1</v>
      </c>
    </row>
    <row r="3709" spans="1:5" x14ac:dyDescent="0.25">
      <c r="A3709" t="s">
        <v>7711</v>
      </c>
      <c r="B3709" t="s">
        <v>2</v>
      </c>
      <c r="C3709" t="s">
        <v>11814</v>
      </c>
      <c r="D3709" t="s">
        <v>21572</v>
      </c>
      <c r="E3709" s="1">
        <v>1</v>
      </c>
    </row>
    <row r="3710" spans="1:5" x14ac:dyDescent="0.25">
      <c r="A3710" t="s">
        <v>7679</v>
      </c>
      <c r="B3710" t="s">
        <v>2</v>
      </c>
      <c r="C3710" t="s">
        <v>4</v>
      </c>
      <c r="D3710" t="s">
        <v>21540</v>
      </c>
      <c r="E3710" s="1">
        <v>1</v>
      </c>
    </row>
    <row r="3711" spans="1:5" x14ac:dyDescent="0.25">
      <c r="A3711" t="s">
        <v>1735</v>
      </c>
      <c r="B3711" t="s">
        <v>2</v>
      </c>
      <c r="C3711" t="s">
        <v>4</v>
      </c>
      <c r="D3711" t="s">
        <v>15662</v>
      </c>
      <c r="E3711" s="1">
        <v>1</v>
      </c>
    </row>
    <row r="3712" spans="1:5" x14ac:dyDescent="0.25">
      <c r="A3712" t="s">
        <v>1736</v>
      </c>
      <c r="B3712" t="s">
        <v>2</v>
      </c>
      <c r="C3712" t="s">
        <v>4</v>
      </c>
      <c r="D3712" t="s">
        <v>58</v>
      </c>
      <c r="E3712" s="1">
        <v>1</v>
      </c>
    </row>
    <row r="3713" spans="1:5" x14ac:dyDescent="0.25">
      <c r="A3713" t="s">
        <v>8050</v>
      </c>
      <c r="B3713" t="s">
        <v>2</v>
      </c>
      <c r="C3713" t="s">
        <v>12095</v>
      </c>
      <c r="D3713" t="s">
        <v>21906</v>
      </c>
      <c r="E3713" s="1">
        <v>1</v>
      </c>
    </row>
    <row r="3714" spans="1:5" x14ac:dyDescent="0.25">
      <c r="A3714" t="s">
        <v>9183</v>
      </c>
      <c r="B3714" t="s">
        <v>2</v>
      </c>
      <c r="C3714" t="s">
        <v>12514</v>
      </c>
      <c r="D3714" t="s">
        <v>23026</v>
      </c>
      <c r="E3714" s="1">
        <v>1</v>
      </c>
    </row>
    <row r="3715" spans="1:5" x14ac:dyDescent="0.25">
      <c r="A3715" t="s">
        <v>6172</v>
      </c>
      <c r="B3715" t="s">
        <v>2</v>
      </c>
      <c r="C3715" t="s">
        <v>10875</v>
      </c>
      <c r="D3715" t="s">
        <v>20049</v>
      </c>
      <c r="E3715" s="1">
        <v>1</v>
      </c>
    </row>
    <row r="3716" spans="1:5" x14ac:dyDescent="0.25">
      <c r="A3716" t="s">
        <v>9379</v>
      </c>
      <c r="B3716" t="s">
        <v>2</v>
      </c>
      <c r="C3716" t="s">
        <v>13291</v>
      </c>
      <c r="D3716" t="s">
        <v>23222</v>
      </c>
      <c r="E3716" s="1">
        <v>1</v>
      </c>
    </row>
    <row r="3717" spans="1:5" x14ac:dyDescent="0.25">
      <c r="A3717" t="s">
        <v>8431</v>
      </c>
      <c r="B3717" t="s">
        <v>2</v>
      </c>
      <c r="C3717" t="s">
        <v>4</v>
      </c>
      <c r="D3717" t="s">
        <v>22282</v>
      </c>
      <c r="E3717" s="1">
        <v>1</v>
      </c>
    </row>
    <row r="3718" spans="1:5" x14ac:dyDescent="0.25">
      <c r="A3718" t="s">
        <v>6333</v>
      </c>
      <c r="B3718" t="s">
        <v>2</v>
      </c>
      <c r="C3718" t="s">
        <v>11046</v>
      </c>
      <c r="D3718" t="s">
        <v>20206</v>
      </c>
      <c r="E3718" s="1">
        <v>1</v>
      </c>
    </row>
    <row r="3719" spans="1:5" x14ac:dyDescent="0.25">
      <c r="A3719" t="s">
        <v>9282</v>
      </c>
      <c r="B3719" t="s">
        <v>2</v>
      </c>
      <c r="C3719" t="s">
        <v>13263</v>
      </c>
      <c r="D3719" t="s">
        <v>23125</v>
      </c>
      <c r="E3719" s="1">
        <v>1</v>
      </c>
    </row>
    <row r="3720" spans="1:5" x14ac:dyDescent="0.25">
      <c r="A3720" t="s">
        <v>7712</v>
      </c>
      <c r="B3720" t="s">
        <v>2</v>
      </c>
      <c r="C3720" t="s">
        <v>11816</v>
      </c>
      <c r="D3720" t="s">
        <v>21573</v>
      </c>
      <c r="E3720" s="1">
        <v>1</v>
      </c>
    </row>
    <row r="3721" spans="1:5" x14ac:dyDescent="0.25">
      <c r="A3721" t="s">
        <v>8263</v>
      </c>
      <c r="B3721" t="s">
        <v>2</v>
      </c>
      <c r="C3721" t="s">
        <v>12911</v>
      </c>
      <c r="D3721" t="s">
        <v>22115</v>
      </c>
      <c r="E3721" s="1">
        <v>1</v>
      </c>
    </row>
    <row r="3722" spans="1:5" x14ac:dyDescent="0.25">
      <c r="A3722" t="s">
        <v>10011</v>
      </c>
      <c r="B3722" t="s">
        <v>2</v>
      </c>
      <c r="C3722" t="s">
        <v>4</v>
      </c>
      <c r="D3722" t="s">
        <v>23837</v>
      </c>
      <c r="E3722" s="1">
        <v>1</v>
      </c>
    </row>
    <row r="3723" spans="1:5" x14ac:dyDescent="0.25">
      <c r="A3723" t="s">
        <v>7100</v>
      </c>
      <c r="B3723" t="s">
        <v>2</v>
      </c>
      <c r="C3723" t="s">
        <v>4</v>
      </c>
      <c r="D3723" t="s">
        <v>20966</v>
      </c>
      <c r="E3723" s="1">
        <v>1</v>
      </c>
    </row>
    <row r="3724" spans="1:5" x14ac:dyDescent="0.25">
      <c r="A3724" t="s">
        <v>6261</v>
      </c>
      <c r="B3724" t="s">
        <v>2</v>
      </c>
      <c r="C3724" t="s">
        <v>4</v>
      </c>
      <c r="D3724" t="s">
        <v>20135</v>
      </c>
      <c r="E3724" s="1">
        <v>1</v>
      </c>
    </row>
    <row r="3725" spans="1:5" x14ac:dyDescent="0.25">
      <c r="A3725" t="s">
        <v>7565</v>
      </c>
      <c r="B3725" t="s">
        <v>2</v>
      </c>
      <c r="C3725" t="s">
        <v>4</v>
      </c>
      <c r="D3725" t="s">
        <v>21426</v>
      </c>
      <c r="E3725" s="1">
        <v>1</v>
      </c>
    </row>
    <row r="3726" spans="1:5" x14ac:dyDescent="0.25">
      <c r="A3726" t="s">
        <v>10200</v>
      </c>
      <c r="B3726" t="s">
        <v>2</v>
      </c>
      <c r="C3726" t="s">
        <v>4</v>
      </c>
      <c r="D3726" t="s">
        <v>24021</v>
      </c>
      <c r="E3726" s="1">
        <v>1</v>
      </c>
    </row>
    <row r="3727" spans="1:5" x14ac:dyDescent="0.25">
      <c r="A3727" t="s">
        <v>9550</v>
      </c>
      <c r="B3727" t="s">
        <v>2</v>
      </c>
      <c r="C3727" t="s">
        <v>4</v>
      </c>
      <c r="D3727" t="s">
        <v>23389</v>
      </c>
      <c r="E3727" s="1">
        <v>1</v>
      </c>
    </row>
    <row r="3728" spans="1:5" x14ac:dyDescent="0.25">
      <c r="A3728" t="s">
        <v>7534</v>
      </c>
      <c r="B3728" t="s">
        <v>2</v>
      </c>
      <c r="C3728" t="s">
        <v>11771</v>
      </c>
      <c r="D3728" t="s">
        <v>21395</v>
      </c>
      <c r="E3728" s="1">
        <v>1</v>
      </c>
    </row>
    <row r="3729" spans="1:5" x14ac:dyDescent="0.25">
      <c r="A3729" t="s">
        <v>7566</v>
      </c>
      <c r="B3729" t="s">
        <v>2</v>
      </c>
      <c r="C3729" t="s">
        <v>4</v>
      </c>
      <c r="D3729" t="s">
        <v>21427</v>
      </c>
      <c r="E3729" s="1">
        <v>1</v>
      </c>
    </row>
    <row r="3730" spans="1:5" x14ac:dyDescent="0.25">
      <c r="A3730" t="s">
        <v>7713</v>
      </c>
      <c r="B3730" t="s">
        <v>2</v>
      </c>
      <c r="C3730" t="s">
        <v>11805</v>
      </c>
      <c r="D3730" t="s">
        <v>21574</v>
      </c>
      <c r="E3730" s="1">
        <v>1</v>
      </c>
    </row>
    <row r="3731" spans="1:5" x14ac:dyDescent="0.25">
      <c r="A3731" t="s">
        <v>7567</v>
      </c>
      <c r="B3731" t="s">
        <v>2</v>
      </c>
      <c r="C3731" t="s">
        <v>11776</v>
      </c>
      <c r="D3731" t="s">
        <v>21428</v>
      </c>
      <c r="E3731" s="1">
        <v>1</v>
      </c>
    </row>
    <row r="3732" spans="1:5" x14ac:dyDescent="0.25">
      <c r="A3732" t="s">
        <v>6546</v>
      </c>
      <c r="B3732" t="s">
        <v>2</v>
      </c>
      <c r="C3732" t="s">
        <v>11506</v>
      </c>
      <c r="D3732" t="s">
        <v>20418</v>
      </c>
      <c r="E3732" s="1">
        <v>1</v>
      </c>
    </row>
    <row r="3733" spans="1:5" x14ac:dyDescent="0.25">
      <c r="A3733" t="s">
        <v>6547</v>
      </c>
      <c r="B3733" t="s">
        <v>2</v>
      </c>
      <c r="C3733" t="s">
        <v>11598</v>
      </c>
      <c r="D3733" t="s">
        <v>20419</v>
      </c>
      <c r="E3733" s="1">
        <v>1</v>
      </c>
    </row>
    <row r="3734" spans="1:5" x14ac:dyDescent="0.25">
      <c r="A3734" t="s">
        <v>6548</v>
      </c>
      <c r="B3734" t="s">
        <v>2</v>
      </c>
      <c r="C3734" t="s">
        <v>4</v>
      </c>
      <c r="D3734" t="s">
        <v>20420</v>
      </c>
      <c r="E3734" s="1">
        <v>1</v>
      </c>
    </row>
    <row r="3735" spans="1:5" x14ac:dyDescent="0.25">
      <c r="A3735" t="s">
        <v>7640</v>
      </c>
      <c r="B3735" t="s">
        <v>2</v>
      </c>
      <c r="C3735" t="s">
        <v>4</v>
      </c>
      <c r="D3735" t="s">
        <v>21501</v>
      </c>
      <c r="E3735" s="1">
        <v>1</v>
      </c>
    </row>
    <row r="3736" spans="1:5" x14ac:dyDescent="0.25">
      <c r="A3736" t="s">
        <v>9283</v>
      </c>
      <c r="B3736" t="s">
        <v>2</v>
      </c>
      <c r="C3736" t="s">
        <v>13182</v>
      </c>
      <c r="D3736" t="s">
        <v>23126</v>
      </c>
      <c r="E3736" s="1">
        <v>1</v>
      </c>
    </row>
    <row r="3737" spans="1:5" x14ac:dyDescent="0.25">
      <c r="A3737" t="s">
        <v>9243</v>
      </c>
      <c r="B3737" t="s">
        <v>2</v>
      </c>
      <c r="C3737" t="s">
        <v>13166</v>
      </c>
      <c r="D3737" t="s">
        <v>23086</v>
      </c>
      <c r="E3737" s="1">
        <v>1</v>
      </c>
    </row>
    <row r="3738" spans="1:5" x14ac:dyDescent="0.25">
      <c r="A3738" t="s">
        <v>9788</v>
      </c>
      <c r="B3738" t="s">
        <v>2</v>
      </c>
      <c r="C3738" t="s">
        <v>13406</v>
      </c>
      <c r="D3738" t="s">
        <v>23620</v>
      </c>
      <c r="E3738" s="1">
        <v>1</v>
      </c>
    </row>
    <row r="3739" spans="1:5" x14ac:dyDescent="0.25">
      <c r="A3739" t="s">
        <v>9789</v>
      </c>
      <c r="B3739" t="s">
        <v>2</v>
      </c>
      <c r="C3739" t="s">
        <v>4</v>
      </c>
      <c r="D3739" t="s">
        <v>23621</v>
      </c>
      <c r="E3739" s="1">
        <v>1</v>
      </c>
    </row>
    <row r="3740" spans="1:5" x14ac:dyDescent="0.25">
      <c r="A3740" t="s">
        <v>9790</v>
      </c>
      <c r="B3740" t="s">
        <v>2</v>
      </c>
      <c r="C3740" t="s">
        <v>4</v>
      </c>
      <c r="D3740" t="s">
        <v>23622</v>
      </c>
      <c r="E3740" s="1">
        <v>1</v>
      </c>
    </row>
    <row r="3741" spans="1:5" x14ac:dyDescent="0.25">
      <c r="A3741" t="s">
        <v>6334</v>
      </c>
      <c r="B3741" t="s">
        <v>2</v>
      </c>
      <c r="C3741" t="s">
        <v>10969</v>
      </c>
      <c r="D3741" t="s">
        <v>20207</v>
      </c>
      <c r="E3741" s="1">
        <v>1</v>
      </c>
    </row>
    <row r="3742" spans="1:5" x14ac:dyDescent="0.25">
      <c r="A3742" t="s">
        <v>1737</v>
      </c>
      <c r="B3742" t="s">
        <v>2</v>
      </c>
      <c r="C3742" t="s">
        <v>4</v>
      </c>
      <c r="D3742" t="s">
        <v>15663</v>
      </c>
      <c r="E3742" s="1">
        <v>1</v>
      </c>
    </row>
    <row r="3743" spans="1:5" x14ac:dyDescent="0.25">
      <c r="A3743" t="s">
        <v>6335</v>
      </c>
      <c r="B3743" t="s">
        <v>2</v>
      </c>
      <c r="C3743" t="s">
        <v>11063</v>
      </c>
      <c r="D3743" t="s">
        <v>20208</v>
      </c>
      <c r="E3743" s="1">
        <v>1</v>
      </c>
    </row>
    <row r="3744" spans="1:5" x14ac:dyDescent="0.25">
      <c r="A3744" t="s">
        <v>10188</v>
      </c>
      <c r="B3744" t="s">
        <v>2</v>
      </c>
      <c r="C3744" t="s">
        <v>4</v>
      </c>
      <c r="D3744" t="s">
        <v>24009</v>
      </c>
      <c r="E3744" s="1">
        <v>1</v>
      </c>
    </row>
    <row r="3745" spans="1:5" x14ac:dyDescent="0.25">
      <c r="A3745" t="s">
        <v>7477</v>
      </c>
      <c r="B3745" t="s">
        <v>2</v>
      </c>
      <c r="C3745" t="s">
        <v>11757</v>
      </c>
      <c r="D3745" t="s">
        <v>21338</v>
      </c>
      <c r="E3745" s="1">
        <v>1</v>
      </c>
    </row>
    <row r="3746" spans="1:5" x14ac:dyDescent="0.25">
      <c r="A3746" t="s">
        <v>10012</v>
      </c>
      <c r="B3746" t="s">
        <v>2</v>
      </c>
      <c r="C3746" t="s">
        <v>4</v>
      </c>
      <c r="D3746" t="s">
        <v>23838</v>
      </c>
      <c r="E3746" s="1">
        <v>1</v>
      </c>
    </row>
    <row r="3747" spans="1:5" x14ac:dyDescent="0.25">
      <c r="A3747" t="s">
        <v>6549</v>
      </c>
      <c r="B3747" t="s">
        <v>2</v>
      </c>
      <c r="C3747" t="s">
        <v>11451</v>
      </c>
      <c r="D3747" t="s">
        <v>20421</v>
      </c>
      <c r="E3747" s="1">
        <v>1</v>
      </c>
    </row>
    <row r="3748" spans="1:5" x14ac:dyDescent="0.25">
      <c r="A3748" t="s">
        <v>6550</v>
      </c>
      <c r="B3748" t="s">
        <v>2</v>
      </c>
      <c r="C3748" t="s">
        <v>11597</v>
      </c>
      <c r="D3748" t="s">
        <v>20422</v>
      </c>
      <c r="E3748" s="1">
        <v>1</v>
      </c>
    </row>
    <row r="3749" spans="1:5" x14ac:dyDescent="0.25">
      <c r="A3749" t="s">
        <v>8051</v>
      </c>
      <c r="B3749" t="s">
        <v>2</v>
      </c>
      <c r="C3749" t="s">
        <v>12096</v>
      </c>
      <c r="D3749" t="s">
        <v>21907</v>
      </c>
      <c r="E3749" s="1">
        <v>1</v>
      </c>
    </row>
    <row r="3750" spans="1:5" x14ac:dyDescent="0.25">
      <c r="A3750" t="s">
        <v>9791</v>
      </c>
      <c r="B3750" t="s">
        <v>2</v>
      </c>
      <c r="C3750" t="s">
        <v>13551</v>
      </c>
      <c r="D3750" t="s">
        <v>23623</v>
      </c>
      <c r="E3750" s="1">
        <v>1</v>
      </c>
    </row>
    <row r="3751" spans="1:5" x14ac:dyDescent="0.25">
      <c r="A3751" t="s">
        <v>8432</v>
      </c>
      <c r="B3751" t="s">
        <v>2</v>
      </c>
      <c r="C3751" t="s">
        <v>12463</v>
      </c>
      <c r="D3751" t="s">
        <v>22283</v>
      </c>
      <c r="E3751" s="1">
        <v>1</v>
      </c>
    </row>
    <row r="3752" spans="1:5" x14ac:dyDescent="0.25">
      <c r="A3752" t="s">
        <v>7478</v>
      </c>
      <c r="B3752" t="s">
        <v>2</v>
      </c>
      <c r="C3752" t="s">
        <v>4</v>
      </c>
      <c r="D3752" t="s">
        <v>21339</v>
      </c>
      <c r="E3752" s="1">
        <v>1</v>
      </c>
    </row>
    <row r="3753" spans="1:5" x14ac:dyDescent="0.25">
      <c r="A3753" t="s">
        <v>6551</v>
      </c>
      <c r="B3753" t="s">
        <v>2</v>
      </c>
      <c r="C3753" t="s">
        <v>11445</v>
      </c>
      <c r="D3753" t="s">
        <v>20423</v>
      </c>
      <c r="E3753" s="1">
        <v>1</v>
      </c>
    </row>
    <row r="3754" spans="1:5" x14ac:dyDescent="0.25">
      <c r="A3754" t="s">
        <v>1738</v>
      </c>
      <c r="B3754" t="s">
        <v>2</v>
      </c>
      <c r="C3754" t="s">
        <v>4</v>
      </c>
      <c r="D3754" t="s">
        <v>15664</v>
      </c>
      <c r="E3754" s="1">
        <v>1</v>
      </c>
    </row>
    <row r="3755" spans="1:5" x14ac:dyDescent="0.25">
      <c r="A3755" t="s">
        <v>1739</v>
      </c>
      <c r="B3755" t="s">
        <v>2</v>
      </c>
      <c r="C3755" t="s">
        <v>4</v>
      </c>
      <c r="D3755" t="s">
        <v>15665</v>
      </c>
      <c r="E3755" s="1">
        <v>1</v>
      </c>
    </row>
    <row r="3756" spans="1:5" x14ac:dyDescent="0.25">
      <c r="A3756" t="s">
        <v>1740</v>
      </c>
      <c r="B3756" t="s">
        <v>2</v>
      </c>
      <c r="C3756" t="s">
        <v>4</v>
      </c>
      <c r="D3756" t="s">
        <v>15666</v>
      </c>
      <c r="E3756" s="1">
        <v>1</v>
      </c>
    </row>
    <row r="3757" spans="1:5" x14ac:dyDescent="0.25">
      <c r="A3757" t="s">
        <v>1741</v>
      </c>
      <c r="B3757" t="s">
        <v>2</v>
      </c>
      <c r="C3757" t="s">
        <v>4</v>
      </c>
      <c r="D3757" t="s">
        <v>15667</v>
      </c>
      <c r="E3757" s="1">
        <v>1</v>
      </c>
    </row>
    <row r="3758" spans="1:5" x14ac:dyDescent="0.25">
      <c r="A3758" t="s">
        <v>1742</v>
      </c>
      <c r="B3758" t="s">
        <v>2</v>
      </c>
      <c r="C3758" t="s">
        <v>4</v>
      </c>
      <c r="D3758" t="s">
        <v>15668</v>
      </c>
      <c r="E3758" s="1">
        <v>1</v>
      </c>
    </row>
    <row r="3759" spans="1:5" x14ac:dyDescent="0.25">
      <c r="A3759" t="s">
        <v>7568</v>
      </c>
      <c r="B3759" t="s">
        <v>2</v>
      </c>
      <c r="C3759" t="s">
        <v>4</v>
      </c>
      <c r="D3759" t="s">
        <v>21429</v>
      </c>
      <c r="E3759" s="1">
        <v>1</v>
      </c>
    </row>
    <row r="3760" spans="1:5" x14ac:dyDescent="0.25">
      <c r="A3760" t="s">
        <v>1743</v>
      </c>
      <c r="B3760" t="s">
        <v>2</v>
      </c>
      <c r="C3760" t="s">
        <v>4</v>
      </c>
      <c r="D3760" t="s">
        <v>15669</v>
      </c>
      <c r="E3760" s="1">
        <v>1</v>
      </c>
    </row>
    <row r="3761" spans="1:5" x14ac:dyDescent="0.25">
      <c r="A3761" t="s">
        <v>1744</v>
      </c>
      <c r="B3761" t="s">
        <v>2</v>
      </c>
      <c r="C3761" t="s">
        <v>4</v>
      </c>
      <c r="D3761" t="s">
        <v>15670</v>
      </c>
      <c r="E3761" s="1">
        <v>1</v>
      </c>
    </row>
    <row r="3762" spans="1:5" x14ac:dyDescent="0.25">
      <c r="A3762" t="s">
        <v>1745</v>
      </c>
      <c r="B3762" t="s">
        <v>2</v>
      </c>
      <c r="C3762" t="s">
        <v>4</v>
      </c>
      <c r="D3762" t="s">
        <v>15671</v>
      </c>
      <c r="E3762" s="1">
        <v>1</v>
      </c>
    </row>
    <row r="3763" spans="1:5" x14ac:dyDescent="0.25">
      <c r="A3763" t="s">
        <v>1746</v>
      </c>
      <c r="B3763" t="s">
        <v>2</v>
      </c>
      <c r="C3763" t="s">
        <v>4</v>
      </c>
      <c r="D3763" t="s">
        <v>15672</v>
      </c>
      <c r="E3763" s="1">
        <v>1</v>
      </c>
    </row>
    <row r="3764" spans="1:5" x14ac:dyDescent="0.25">
      <c r="A3764" t="s">
        <v>1747</v>
      </c>
      <c r="B3764" t="s">
        <v>2</v>
      </c>
      <c r="C3764" t="s">
        <v>4</v>
      </c>
      <c r="D3764" t="s">
        <v>15673</v>
      </c>
      <c r="E3764" s="1">
        <v>1</v>
      </c>
    </row>
    <row r="3765" spans="1:5" x14ac:dyDescent="0.25">
      <c r="A3765" t="s">
        <v>1748</v>
      </c>
      <c r="B3765" t="s">
        <v>2</v>
      </c>
      <c r="C3765" t="s">
        <v>4</v>
      </c>
      <c r="D3765" t="s">
        <v>15674</v>
      </c>
      <c r="E3765" s="1">
        <v>1</v>
      </c>
    </row>
    <row r="3766" spans="1:5" x14ac:dyDescent="0.25">
      <c r="A3766" t="s">
        <v>9426</v>
      </c>
      <c r="B3766" t="s">
        <v>2</v>
      </c>
      <c r="C3766" t="s">
        <v>4</v>
      </c>
      <c r="D3766" t="s">
        <v>23267</v>
      </c>
      <c r="E3766" s="1">
        <v>1</v>
      </c>
    </row>
    <row r="3767" spans="1:5" x14ac:dyDescent="0.25">
      <c r="A3767" t="s">
        <v>10189</v>
      </c>
      <c r="B3767" t="s">
        <v>2</v>
      </c>
      <c r="C3767" t="s">
        <v>4</v>
      </c>
      <c r="D3767" t="s">
        <v>24010</v>
      </c>
      <c r="E3767" s="1">
        <v>1</v>
      </c>
    </row>
    <row r="3768" spans="1:5" x14ac:dyDescent="0.25">
      <c r="A3768" t="s">
        <v>7641</v>
      </c>
      <c r="B3768" t="s">
        <v>2</v>
      </c>
      <c r="C3768" t="s">
        <v>4</v>
      </c>
      <c r="D3768" t="s">
        <v>21502</v>
      </c>
      <c r="E3768" s="1">
        <v>1</v>
      </c>
    </row>
    <row r="3769" spans="1:5" x14ac:dyDescent="0.25">
      <c r="A3769" t="s">
        <v>7642</v>
      </c>
      <c r="B3769" t="s">
        <v>2</v>
      </c>
      <c r="C3769" t="s">
        <v>4</v>
      </c>
      <c r="D3769" t="s">
        <v>21503</v>
      </c>
      <c r="E3769" s="1">
        <v>1</v>
      </c>
    </row>
    <row r="3770" spans="1:5" x14ac:dyDescent="0.25">
      <c r="A3770" t="s">
        <v>6989</v>
      </c>
      <c r="B3770" t="s">
        <v>2</v>
      </c>
      <c r="C3770" t="s">
        <v>11605</v>
      </c>
      <c r="D3770" t="s">
        <v>20855</v>
      </c>
      <c r="E3770" s="1">
        <v>1</v>
      </c>
    </row>
    <row r="3771" spans="1:5" x14ac:dyDescent="0.25">
      <c r="A3771" t="s">
        <v>6552</v>
      </c>
      <c r="B3771" t="s">
        <v>2</v>
      </c>
      <c r="C3771" t="s">
        <v>4</v>
      </c>
      <c r="D3771" t="s">
        <v>20424</v>
      </c>
      <c r="E3771" s="1">
        <v>1</v>
      </c>
    </row>
    <row r="3772" spans="1:5" x14ac:dyDescent="0.25">
      <c r="A3772" t="s">
        <v>8264</v>
      </c>
      <c r="B3772" t="s">
        <v>2</v>
      </c>
      <c r="C3772" t="s">
        <v>12527</v>
      </c>
      <c r="D3772" t="s">
        <v>22116</v>
      </c>
      <c r="E3772" s="1">
        <v>1</v>
      </c>
    </row>
    <row r="3773" spans="1:5" x14ac:dyDescent="0.25">
      <c r="A3773" t="s">
        <v>9792</v>
      </c>
      <c r="B3773" t="s">
        <v>2</v>
      </c>
      <c r="C3773" t="s">
        <v>13503</v>
      </c>
      <c r="D3773" t="s">
        <v>23624</v>
      </c>
      <c r="E3773" s="1">
        <v>1</v>
      </c>
    </row>
    <row r="3774" spans="1:5" x14ac:dyDescent="0.25">
      <c r="A3774" t="s">
        <v>8052</v>
      </c>
      <c r="B3774" t="s">
        <v>2</v>
      </c>
      <c r="C3774" t="s">
        <v>12068</v>
      </c>
      <c r="D3774" t="s">
        <v>21908</v>
      </c>
      <c r="E3774" s="1">
        <v>1</v>
      </c>
    </row>
    <row r="3775" spans="1:5" x14ac:dyDescent="0.25">
      <c r="A3775" t="s">
        <v>9793</v>
      </c>
      <c r="B3775" t="s">
        <v>2</v>
      </c>
      <c r="C3775" t="s">
        <v>13529</v>
      </c>
      <c r="D3775" t="s">
        <v>23625</v>
      </c>
      <c r="E3775" s="1">
        <v>1</v>
      </c>
    </row>
    <row r="3776" spans="1:5" x14ac:dyDescent="0.25">
      <c r="A3776" t="s">
        <v>8433</v>
      </c>
      <c r="B3776" t="s">
        <v>2</v>
      </c>
      <c r="C3776" t="s">
        <v>13073</v>
      </c>
      <c r="D3776" t="s">
        <v>22284</v>
      </c>
      <c r="E3776" s="1">
        <v>1</v>
      </c>
    </row>
    <row r="3777" spans="1:5" x14ac:dyDescent="0.25">
      <c r="A3777" t="s">
        <v>7569</v>
      </c>
      <c r="B3777" t="s">
        <v>2</v>
      </c>
      <c r="C3777" t="s">
        <v>4</v>
      </c>
      <c r="D3777" t="s">
        <v>21430</v>
      </c>
      <c r="E3777" s="1">
        <v>1</v>
      </c>
    </row>
    <row r="3778" spans="1:5" x14ac:dyDescent="0.25">
      <c r="A3778" t="s">
        <v>8265</v>
      </c>
      <c r="B3778" t="s">
        <v>2</v>
      </c>
      <c r="C3778" t="s">
        <v>12455</v>
      </c>
      <c r="D3778" t="s">
        <v>22117</v>
      </c>
      <c r="E3778" s="1">
        <v>1</v>
      </c>
    </row>
    <row r="3779" spans="1:5" x14ac:dyDescent="0.25">
      <c r="A3779" t="s">
        <v>8266</v>
      </c>
      <c r="B3779" t="s">
        <v>2</v>
      </c>
      <c r="C3779" t="s">
        <v>4</v>
      </c>
      <c r="D3779" t="s">
        <v>22118</v>
      </c>
      <c r="E3779" s="1">
        <v>1</v>
      </c>
    </row>
    <row r="3780" spans="1:5" x14ac:dyDescent="0.25">
      <c r="A3780" t="s">
        <v>9184</v>
      </c>
      <c r="B3780" t="s">
        <v>2</v>
      </c>
      <c r="C3780" t="s">
        <v>13026</v>
      </c>
      <c r="D3780" t="s">
        <v>23027</v>
      </c>
      <c r="E3780" s="1">
        <v>1</v>
      </c>
    </row>
    <row r="3781" spans="1:5" x14ac:dyDescent="0.25">
      <c r="A3781" t="s">
        <v>6553</v>
      </c>
      <c r="B3781" t="s">
        <v>2</v>
      </c>
      <c r="C3781" t="s">
        <v>11307</v>
      </c>
      <c r="D3781" t="s">
        <v>20425</v>
      </c>
      <c r="E3781" s="1">
        <v>1</v>
      </c>
    </row>
    <row r="3782" spans="1:5" x14ac:dyDescent="0.25">
      <c r="A3782" t="s">
        <v>6336</v>
      </c>
      <c r="B3782" t="s">
        <v>2</v>
      </c>
      <c r="C3782" t="s">
        <v>11028</v>
      </c>
      <c r="D3782" t="s">
        <v>20209</v>
      </c>
      <c r="E3782" s="1">
        <v>1</v>
      </c>
    </row>
    <row r="3783" spans="1:5" x14ac:dyDescent="0.25">
      <c r="A3783" t="s">
        <v>6337</v>
      </c>
      <c r="B3783" t="s">
        <v>2</v>
      </c>
      <c r="C3783" t="s">
        <v>10988</v>
      </c>
      <c r="D3783" t="s">
        <v>20210</v>
      </c>
      <c r="E3783" s="1">
        <v>1</v>
      </c>
    </row>
    <row r="3784" spans="1:5" x14ac:dyDescent="0.25">
      <c r="A3784" t="s">
        <v>1749</v>
      </c>
      <c r="B3784" t="s">
        <v>2</v>
      </c>
      <c r="C3784" t="s">
        <v>4</v>
      </c>
      <c r="D3784" t="s">
        <v>15675</v>
      </c>
      <c r="E3784" s="1">
        <v>1</v>
      </c>
    </row>
    <row r="3785" spans="1:5" x14ac:dyDescent="0.25">
      <c r="A3785" t="s">
        <v>8434</v>
      </c>
      <c r="B3785" t="s">
        <v>2</v>
      </c>
      <c r="C3785" t="s">
        <v>12671</v>
      </c>
      <c r="D3785" t="s">
        <v>22285</v>
      </c>
      <c r="E3785" s="1">
        <v>1</v>
      </c>
    </row>
    <row r="3786" spans="1:5" x14ac:dyDescent="0.25">
      <c r="A3786" t="s">
        <v>8435</v>
      </c>
      <c r="B3786" t="s">
        <v>2</v>
      </c>
      <c r="C3786" t="s">
        <v>12841</v>
      </c>
      <c r="D3786" t="s">
        <v>22286</v>
      </c>
      <c r="E3786" s="1">
        <v>1</v>
      </c>
    </row>
    <row r="3787" spans="1:5" x14ac:dyDescent="0.25">
      <c r="A3787" t="s">
        <v>1750</v>
      </c>
      <c r="B3787" t="s">
        <v>2</v>
      </c>
      <c r="C3787" t="s">
        <v>4</v>
      </c>
      <c r="D3787" t="s">
        <v>15676</v>
      </c>
      <c r="E3787" s="1">
        <v>1</v>
      </c>
    </row>
    <row r="3788" spans="1:5" x14ac:dyDescent="0.25">
      <c r="A3788" t="s">
        <v>9380</v>
      </c>
      <c r="B3788" t="s">
        <v>2</v>
      </c>
      <c r="C3788" t="s">
        <v>13245</v>
      </c>
      <c r="D3788" t="s">
        <v>23223</v>
      </c>
      <c r="E3788" s="1">
        <v>1</v>
      </c>
    </row>
    <row r="3789" spans="1:5" x14ac:dyDescent="0.25">
      <c r="A3789" t="s">
        <v>7998</v>
      </c>
      <c r="B3789" t="s">
        <v>2</v>
      </c>
      <c r="C3789" t="s">
        <v>4</v>
      </c>
      <c r="D3789" t="s">
        <v>21854</v>
      </c>
      <c r="E3789" s="1">
        <v>1</v>
      </c>
    </row>
    <row r="3790" spans="1:5" x14ac:dyDescent="0.25">
      <c r="A3790" t="s">
        <v>8436</v>
      </c>
      <c r="B3790" t="s">
        <v>2</v>
      </c>
      <c r="C3790" t="s">
        <v>12770</v>
      </c>
      <c r="D3790" t="s">
        <v>22287</v>
      </c>
      <c r="E3790" s="1">
        <v>1</v>
      </c>
    </row>
    <row r="3791" spans="1:5" x14ac:dyDescent="0.25">
      <c r="A3791" t="s">
        <v>9794</v>
      </c>
      <c r="B3791" t="s">
        <v>2</v>
      </c>
      <c r="C3791" t="s">
        <v>4</v>
      </c>
      <c r="D3791" t="s">
        <v>23626</v>
      </c>
      <c r="E3791" s="1">
        <v>1</v>
      </c>
    </row>
    <row r="3792" spans="1:5" x14ac:dyDescent="0.25">
      <c r="A3792" t="s">
        <v>6554</v>
      </c>
      <c r="B3792" t="s">
        <v>2</v>
      </c>
      <c r="C3792" t="s">
        <v>4</v>
      </c>
      <c r="D3792" t="s">
        <v>20426</v>
      </c>
      <c r="E3792" s="1">
        <v>1</v>
      </c>
    </row>
    <row r="3793" spans="1:5" x14ac:dyDescent="0.25">
      <c r="A3793" t="s">
        <v>8437</v>
      </c>
      <c r="B3793" t="s">
        <v>2</v>
      </c>
      <c r="C3793" t="s">
        <v>12555</v>
      </c>
      <c r="D3793" t="s">
        <v>22288</v>
      </c>
      <c r="E3793" s="1">
        <v>1</v>
      </c>
    </row>
    <row r="3794" spans="1:5" x14ac:dyDescent="0.25">
      <c r="A3794" t="s">
        <v>7643</v>
      </c>
      <c r="B3794" t="s">
        <v>2</v>
      </c>
      <c r="C3794" t="s">
        <v>4</v>
      </c>
      <c r="D3794" t="s">
        <v>21504</v>
      </c>
      <c r="E3794" s="1">
        <v>1</v>
      </c>
    </row>
    <row r="3795" spans="1:5" x14ac:dyDescent="0.25">
      <c r="A3795" t="s">
        <v>7570</v>
      </c>
      <c r="B3795" t="s">
        <v>2</v>
      </c>
      <c r="C3795" t="s">
        <v>4</v>
      </c>
      <c r="D3795" t="s">
        <v>21431</v>
      </c>
      <c r="E3795" s="1">
        <v>1</v>
      </c>
    </row>
    <row r="3796" spans="1:5" x14ac:dyDescent="0.25">
      <c r="A3796" t="s">
        <v>6338</v>
      </c>
      <c r="B3796" t="s">
        <v>2</v>
      </c>
      <c r="C3796" t="s">
        <v>10968</v>
      </c>
      <c r="D3796" t="s">
        <v>20211</v>
      </c>
      <c r="E3796" s="1">
        <v>1</v>
      </c>
    </row>
    <row r="3797" spans="1:5" x14ac:dyDescent="0.25">
      <c r="A3797" t="s">
        <v>9244</v>
      </c>
      <c r="B3797" t="s">
        <v>2</v>
      </c>
      <c r="C3797" t="s">
        <v>4</v>
      </c>
      <c r="D3797" t="s">
        <v>23087</v>
      </c>
      <c r="E3797" s="1">
        <v>1</v>
      </c>
    </row>
    <row r="3798" spans="1:5" x14ac:dyDescent="0.25">
      <c r="A3798" t="s">
        <v>10113</v>
      </c>
      <c r="B3798" t="s">
        <v>2</v>
      </c>
      <c r="C3798" t="s">
        <v>13721</v>
      </c>
      <c r="D3798" t="s">
        <v>23936</v>
      </c>
      <c r="E3798" s="1">
        <v>1</v>
      </c>
    </row>
    <row r="3799" spans="1:5" x14ac:dyDescent="0.25">
      <c r="A3799" t="s">
        <v>1751</v>
      </c>
      <c r="B3799" t="s">
        <v>2</v>
      </c>
      <c r="C3799" t="s">
        <v>4</v>
      </c>
      <c r="D3799" t="s">
        <v>15677</v>
      </c>
      <c r="E3799" s="1">
        <v>1</v>
      </c>
    </row>
    <row r="3800" spans="1:5" x14ac:dyDescent="0.25">
      <c r="A3800" t="s">
        <v>9185</v>
      </c>
      <c r="B3800" t="s">
        <v>2</v>
      </c>
      <c r="C3800" t="s">
        <v>13022</v>
      </c>
      <c r="D3800" t="s">
        <v>23028</v>
      </c>
      <c r="E3800" s="1">
        <v>1</v>
      </c>
    </row>
    <row r="3801" spans="1:5" x14ac:dyDescent="0.25">
      <c r="A3801" t="s">
        <v>6555</v>
      </c>
      <c r="B3801" t="s">
        <v>2</v>
      </c>
      <c r="C3801" t="s">
        <v>11541</v>
      </c>
      <c r="D3801" t="s">
        <v>20427</v>
      </c>
      <c r="E3801" s="1">
        <v>1</v>
      </c>
    </row>
    <row r="3802" spans="1:5" x14ac:dyDescent="0.25">
      <c r="A3802" t="s">
        <v>7479</v>
      </c>
      <c r="B3802" t="s">
        <v>2</v>
      </c>
      <c r="C3802" t="s">
        <v>4</v>
      </c>
      <c r="D3802" t="s">
        <v>21340</v>
      </c>
      <c r="E3802" s="1">
        <v>1</v>
      </c>
    </row>
    <row r="3803" spans="1:5" x14ac:dyDescent="0.25">
      <c r="A3803" t="s">
        <v>10190</v>
      </c>
      <c r="B3803" t="s">
        <v>2</v>
      </c>
      <c r="C3803" t="s">
        <v>13755</v>
      </c>
      <c r="D3803" t="s">
        <v>24011</v>
      </c>
      <c r="E3803" s="1">
        <v>1</v>
      </c>
    </row>
    <row r="3804" spans="1:5" x14ac:dyDescent="0.25">
      <c r="A3804" t="s">
        <v>9795</v>
      </c>
      <c r="B3804" t="s">
        <v>2</v>
      </c>
      <c r="C3804" t="s">
        <v>13628</v>
      </c>
      <c r="D3804" t="s">
        <v>23627</v>
      </c>
      <c r="E3804" s="1">
        <v>1</v>
      </c>
    </row>
    <row r="3805" spans="1:5" x14ac:dyDescent="0.25">
      <c r="A3805" t="s">
        <v>6556</v>
      </c>
      <c r="B3805" t="s">
        <v>2</v>
      </c>
      <c r="C3805" t="s">
        <v>11295</v>
      </c>
      <c r="D3805" t="s">
        <v>20428</v>
      </c>
      <c r="E3805" s="1">
        <v>1</v>
      </c>
    </row>
    <row r="3806" spans="1:5" x14ac:dyDescent="0.25">
      <c r="A3806" t="s">
        <v>9434</v>
      </c>
      <c r="B3806" t="s">
        <v>2</v>
      </c>
      <c r="C3806" t="s">
        <v>4</v>
      </c>
      <c r="D3806" t="s">
        <v>23275</v>
      </c>
      <c r="E3806" s="1">
        <v>1</v>
      </c>
    </row>
    <row r="3807" spans="1:5" x14ac:dyDescent="0.25">
      <c r="A3807" t="s">
        <v>6149</v>
      </c>
      <c r="B3807" t="s">
        <v>2</v>
      </c>
      <c r="C3807" t="s">
        <v>10864</v>
      </c>
      <c r="D3807" t="s">
        <v>20026</v>
      </c>
      <c r="E3807" s="1">
        <v>1</v>
      </c>
    </row>
    <row r="3808" spans="1:5" x14ac:dyDescent="0.25">
      <c r="A3808" t="s">
        <v>9796</v>
      </c>
      <c r="B3808" t="s">
        <v>2</v>
      </c>
      <c r="C3808" t="s">
        <v>13477</v>
      </c>
      <c r="D3808" t="s">
        <v>23628</v>
      </c>
      <c r="E3808" s="1">
        <v>1</v>
      </c>
    </row>
    <row r="3809" spans="1:5" x14ac:dyDescent="0.25">
      <c r="A3809" t="s">
        <v>9245</v>
      </c>
      <c r="B3809" t="s">
        <v>2</v>
      </c>
      <c r="C3809" t="s">
        <v>4</v>
      </c>
      <c r="D3809" t="s">
        <v>23088</v>
      </c>
      <c r="E3809" s="1">
        <v>1</v>
      </c>
    </row>
    <row r="3810" spans="1:5" x14ac:dyDescent="0.25">
      <c r="A3810" t="s">
        <v>9246</v>
      </c>
      <c r="B3810" t="s">
        <v>2</v>
      </c>
      <c r="C3810" t="s">
        <v>13168</v>
      </c>
      <c r="D3810" t="s">
        <v>23089</v>
      </c>
      <c r="E3810" s="1">
        <v>1</v>
      </c>
    </row>
    <row r="3811" spans="1:5" x14ac:dyDescent="0.25">
      <c r="A3811" t="s">
        <v>9797</v>
      </c>
      <c r="B3811" t="s">
        <v>2</v>
      </c>
      <c r="C3811" t="s">
        <v>4</v>
      </c>
      <c r="D3811" t="s">
        <v>23629</v>
      </c>
      <c r="E3811" s="1">
        <v>1</v>
      </c>
    </row>
    <row r="3812" spans="1:5" x14ac:dyDescent="0.25">
      <c r="A3812" t="s">
        <v>9798</v>
      </c>
      <c r="B3812" t="s">
        <v>2</v>
      </c>
      <c r="C3812" t="s">
        <v>13604</v>
      </c>
      <c r="D3812" t="s">
        <v>23630</v>
      </c>
      <c r="E3812" s="1">
        <v>1</v>
      </c>
    </row>
    <row r="3813" spans="1:5" x14ac:dyDescent="0.25">
      <c r="A3813" t="s">
        <v>8095</v>
      </c>
      <c r="B3813" t="s">
        <v>2</v>
      </c>
      <c r="C3813" t="s">
        <v>12202</v>
      </c>
      <c r="D3813" t="s">
        <v>21951</v>
      </c>
      <c r="E3813" s="1">
        <v>1</v>
      </c>
    </row>
    <row r="3814" spans="1:5" x14ac:dyDescent="0.25">
      <c r="A3814" t="s">
        <v>1752</v>
      </c>
      <c r="B3814" t="s">
        <v>2</v>
      </c>
      <c r="C3814" t="s">
        <v>4</v>
      </c>
      <c r="D3814" t="s">
        <v>15678</v>
      </c>
      <c r="E3814" s="1">
        <v>1</v>
      </c>
    </row>
    <row r="3815" spans="1:5" x14ac:dyDescent="0.25">
      <c r="A3815" t="s">
        <v>6557</v>
      </c>
      <c r="B3815" t="s">
        <v>2</v>
      </c>
      <c r="C3815" t="s">
        <v>11342</v>
      </c>
      <c r="D3815" t="s">
        <v>20429</v>
      </c>
      <c r="E3815" s="1">
        <v>1</v>
      </c>
    </row>
    <row r="3816" spans="1:5" x14ac:dyDescent="0.25">
      <c r="A3816" t="s">
        <v>6223</v>
      </c>
      <c r="B3816" t="s">
        <v>2</v>
      </c>
      <c r="C3816" t="s">
        <v>4</v>
      </c>
      <c r="D3816" t="s">
        <v>20099</v>
      </c>
      <c r="E3816" s="1">
        <v>1</v>
      </c>
    </row>
    <row r="3817" spans="1:5" x14ac:dyDescent="0.25">
      <c r="A3817" t="s">
        <v>6339</v>
      </c>
      <c r="B3817" t="s">
        <v>2</v>
      </c>
      <c r="C3817" t="s">
        <v>11051</v>
      </c>
      <c r="D3817" t="s">
        <v>20212</v>
      </c>
      <c r="E3817" s="1">
        <v>1</v>
      </c>
    </row>
    <row r="3818" spans="1:5" x14ac:dyDescent="0.25">
      <c r="A3818" t="s">
        <v>7480</v>
      </c>
      <c r="B3818" t="s">
        <v>2</v>
      </c>
      <c r="C3818" t="s">
        <v>4</v>
      </c>
      <c r="D3818" t="s">
        <v>21341</v>
      </c>
      <c r="E3818" s="1">
        <v>1</v>
      </c>
    </row>
    <row r="3819" spans="1:5" x14ac:dyDescent="0.25">
      <c r="A3819" t="s">
        <v>9234</v>
      </c>
      <c r="B3819" t="s">
        <v>2</v>
      </c>
      <c r="C3819" t="s">
        <v>4</v>
      </c>
      <c r="D3819" t="s">
        <v>23077</v>
      </c>
      <c r="E3819" s="1">
        <v>1</v>
      </c>
    </row>
    <row r="3820" spans="1:5" x14ac:dyDescent="0.25">
      <c r="A3820" t="s">
        <v>8053</v>
      </c>
      <c r="B3820" t="s">
        <v>2</v>
      </c>
      <c r="C3820" t="s">
        <v>12086</v>
      </c>
      <c r="D3820" t="s">
        <v>21909</v>
      </c>
      <c r="E3820" s="1">
        <v>1</v>
      </c>
    </row>
    <row r="3821" spans="1:5" x14ac:dyDescent="0.25">
      <c r="A3821" t="s">
        <v>6558</v>
      </c>
      <c r="B3821" t="s">
        <v>2</v>
      </c>
      <c r="C3821" t="s">
        <v>11351</v>
      </c>
      <c r="D3821" t="s">
        <v>20430</v>
      </c>
      <c r="E3821" s="1">
        <v>1</v>
      </c>
    </row>
    <row r="3822" spans="1:5" x14ac:dyDescent="0.25">
      <c r="A3822" t="s">
        <v>10114</v>
      </c>
      <c r="B3822" t="s">
        <v>2</v>
      </c>
      <c r="C3822" t="s">
        <v>13710</v>
      </c>
      <c r="D3822" t="s">
        <v>23937</v>
      </c>
      <c r="E3822" s="1">
        <v>1</v>
      </c>
    </row>
    <row r="3823" spans="1:5" x14ac:dyDescent="0.25">
      <c r="A3823" t="s">
        <v>10115</v>
      </c>
      <c r="B3823" t="s">
        <v>2</v>
      </c>
      <c r="C3823" t="s">
        <v>13648</v>
      </c>
      <c r="D3823" t="s">
        <v>23938</v>
      </c>
      <c r="E3823" s="1">
        <v>1</v>
      </c>
    </row>
    <row r="3824" spans="1:5" x14ac:dyDescent="0.25">
      <c r="A3824" t="s">
        <v>8267</v>
      </c>
      <c r="B3824" t="s">
        <v>2</v>
      </c>
      <c r="C3824" t="s">
        <v>12539</v>
      </c>
      <c r="D3824" t="s">
        <v>22119</v>
      </c>
      <c r="E3824" s="1">
        <v>1</v>
      </c>
    </row>
    <row r="3825" spans="1:5" x14ac:dyDescent="0.25">
      <c r="A3825" t="s">
        <v>9284</v>
      </c>
      <c r="B3825" t="s">
        <v>2</v>
      </c>
      <c r="C3825" t="s">
        <v>4</v>
      </c>
      <c r="D3825" t="s">
        <v>23127</v>
      </c>
      <c r="E3825" s="1">
        <v>1</v>
      </c>
    </row>
    <row r="3826" spans="1:5" x14ac:dyDescent="0.25">
      <c r="A3826" t="s">
        <v>7101</v>
      </c>
      <c r="B3826" t="s">
        <v>2</v>
      </c>
      <c r="C3826" t="s">
        <v>4</v>
      </c>
      <c r="D3826" t="s">
        <v>20967</v>
      </c>
      <c r="E3826" s="1">
        <v>1</v>
      </c>
    </row>
    <row r="3827" spans="1:5" x14ac:dyDescent="0.25">
      <c r="A3827" t="s">
        <v>6559</v>
      </c>
      <c r="B3827" t="s">
        <v>2</v>
      </c>
      <c r="C3827" t="s">
        <v>4</v>
      </c>
      <c r="D3827" t="s">
        <v>20431</v>
      </c>
      <c r="E3827" s="1">
        <v>1</v>
      </c>
    </row>
    <row r="3828" spans="1:5" x14ac:dyDescent="0.25">
      <c r="A3828" t="s">
        <v>6560</v>
      </c>
      <c r="B3828" t="s">
        <v>2</v>
      </c>
      <c r="C3828" t="s">
        <v>11467</v>
      </c>
      <c r="D3828" t="s">
        <v>20432</v>
      </c>
      <c r="E3828" s="1">
        <v>1</v>
      </c>
    </row>
    <row r="3829" spans="1:5" x14ac:dyDescent="0.25">
      <c r="A3829" t="s">
        <v>10191</v>
      </c>
      <c r="B3829" t="s">
        <v>2</v>
      </c>
      <c r="C3829" t="s">
        <v>4</v>
      </c>
      <c r="D3829" t="s">
        <v>24012</v>
      </c>
      <c r="E3829" s="1">
        <v>1</v>
      </c>
    </row>
    <row r="3830" spans="1:5" x14ac:dyDescent="0.25">
      <c r="A3830" t="s">
        <v>1753</v>
      </c>
      <c r="B3830" t="s">
        <v>2</v>
      </c>
      <c r="C3830" t="s">
        <v>4</v>
      </c>
      <c r="D3830" t="s">
        <v>15679</v>
      </c>
      <c r="E3830" s="1">
        <v>1</v>
      </c>
    </row>
    <row r="3831" spans="1:5" x14ac:dyDescent="0.25">
      <c r="A3831" t="s">
        <v>1754</v>
      </c>
      <c r="B3831" t="s">
        <v>2</v>
      </c>
      <c r="C3831" t="s">
        <v>4</v>
      </c>
      <c r="D3831" t="s">
        <v>15680</v>
      </c>
      <c r="E3831" s="1">
        <v>1</v>
      </c>
    </row>
    <row r="3832" spans="1:5" x14ac:dyDescent="0.25">
      <c r="A3832" t="s">
        <v>9799</v>
      </c>
      <c r="B3832" t="s">
        <v>2</v>
      </c>
      <c r="C3832" t="s">
        <v>13516</v>
      </c>
      <c r="D3832" t="s">
        <v>23631</v>
      </c>
      <c r="E3832" s="1">
        <v>1</v>
      </c>
    </row>
    <row r="3833" spans="1:5" x14ac:dyDescent="0.25">
      <c r="A3833" t="s">
        <v>9247</v>
      </c>
      <c r="B3833" t="s">
        <v>2</v>
      </c>
      <c r="C3833" t="s">
        <v>4</v>
      </c>
      <c r="D3833" t="s">
        <v>23090</v>
      </c>
      <c r="E3833" s="1">
        <v>1</v>
      </c>
    </row>
    <row r="3834" spans="1:5" x14ac:dyDescent="0.25">
      <c r="A3834" t="s">
        <v>8268</v>
      </c>
      <c r="B3834" t="s">
        <v>2</v>
      </c>
      <c r="C3834" t="s">
        <v>4</v>
      </c>
      <c r="D3834" t="s">
        <v>22120</v>
      </c>
      <c r="E3834" s="1">
        <v>1</v>
      </c>
    </row>
    <row r="3835" spans="1:5" x14ac:dyDescent="0.25">
      <c r="A3835" t="s">
        <v>9800</v>
      </c>
      <c r="B3835" t="s">
        <v>2</v>
      </c>
      <c r="C3835" t="s">
        <v>13614</v>
      </c>
      <c r="D3835" t="s">
        <v>23632</v>
      </c>
      <c r="E3835" s="1">
        <v>1</v>
      </c>
    </row>
    <row r="3836" spans="1:5" x14ac:dyDescent="0.25">
      <c r="A3836" t="s">
        <v>6175</v>
      </c>
      <c r="B3836" t="s">
        <v>2</v>
      </c>
      <c r="C3836" t="s">
        <v>10912</v>
      </c>
      <c r="D3836" t="s">
        <v>20052</v>
      </c>
      <c r="E3836" s="1">
        <v>1</v>
      </c>
    </row>
    <row r="3837" spans="1:5" x14ac:dyDescent="0.25">
      <c r="A3837" t="s">
        <v>8438</v>
      </c>
      <c r="B3837" t="s">
        <v>2</v>
      </c>
      <c r="C3837" t="s">
        <v>12833</v>
      </c>
      <c r="D3837" t="s">
        <v>22289</v>
      </c>
      <c r="E3837" s="1">
        <v>1</v>
      </c>
    </row>
    <row r="3838" spans="1:5" x14ac:dyDescent="0.25">
      <c r="A3838" t="s">
        <v>6561</v>
      </c>
      <c r="B3838" t="s">
        <v>2</v>
      </c>
      <c r="C3838" t="s">
        <v>11171</v>
      </c>
      <c r="D3838" t="s">
        <v>20433</v>
      </c>
      <c r="E3838" s="1">
        <v>1</v>
      </c>
    </row>
    <row r="3839" spans="1:5" x14ac:dyDescent="0.25">
      <c r="A3839" t="s">
        <v>6562</v>
      </c>
      <c r="B3839" t="s">
        <v>2</v>
      </c>
      <c r="C3839" t="s">
        <v>11564</v>
      </c>
      <c r="D3839" t="s">
        <v>20434</v>
      </c>
      <c r="E3839" s="1">
        <v>1</v>
      </c>
    </row>
    <row r="3840" spans="1:5" x14ac:dyDescent="0.25">
      <c r="A3840" t="s">
        <v>6563</v>
      </c>
      <c r="B3840" t="s">
        <v>2</v>
      </c>
      <c r="C3840" t="s">
        <v>11371</v>
      </c>
      <c r="D3840" t="s">
        <v>20435</v>
      </c>
      <c r="E3840" s="1">
        <v>1</v>
      </c>
    </row>
    <row r="3841" spans="1:5" x14ac:dyDescent="0.25">
      <c r="A3841" t="s">
        <v>1755</v>
      </c>
      <c r="B3841" t="s">
        <v>2</v>
      </c>
      <c r="C3841" t="s">
        <v>4</v>
      </c>
      <c r="D3841" t="s">
        <v>6</v>
      </c>
      <c r="E3841" s="1">
        <v>1</v>
      </c>
    </row>
    <row r="3842" spans="1:5" x14ac:dyDescent="0.25">
      <c r="A3842" t="s">
        <v>7989</v>
      </c>
      <c r="B3842" t="s">
        <v>2</v>
      </c>
      <c r="C3842" t="s">
        <v>4</v>
      </c>
      <c r="D3842" t="s">
        <v>21846</v>
      </c>
      <c r="E3842" s="1">
        <v>1</v>
      </c>
    </row>
    <row r="3843" spans="1:5" x14ac:dyDescent="0.25">
      <c r="A3843" t="s">
        <v>6224</v>
      </c>
      <c r="B3843" t="s">
        <v>2</v>
      </c>
      <c r="C3843" t="s">
        <v>4</v>
      </c>
      <c r="D3843" t="s">
        <v>20100</v>
      </c>
      <c r="E3843" s="1">
        <v>1</v>
      </c>
    </row>
    <row r="3844" spans="1:5" x14ac:dyDescent="0.25">
      <c r="A3844" t="s">
        <v>9235</v>
      </c>
      <c r="B3844" t="s">
        <v>2</v>
      </c>
      <c r="C3844" t="s">
        <v>4</v>
      </c>
      <c r="D3844" t="s">
        <v>23078</v>
      </c>
      <c r="E3844" s="1">
        <v>1</v>
      </c>
    </row>
    <row r="3845" spans="1:5" x14ac:dyDescent="0.25">
      <c r="A3845" t="s">
        <v>8439</v>
      </c>
      <c r="B3845" t="s">
        <v>2</v>
      </c>
      <c r="C3845" t="s">
        <v>12812</v>
      </c>
      <c r="D3845" t="s">
        <v>22290</v>
      </c>
      <c r="E3845" s="1">
        <v>1</v>
      </c>
    </row>
    <row r="3846" spans="1:5" x14ac:dyDescent="0.25">
      <c r="A3846" t="s">
        <v>7571</v>
      </c>
      <c r="B3846" t="s">
        <v>2</v>
      </c>
      <c r="C3846" t="s">
        <v>4</v>
      </c>
      <c r="D3846" t="s">
        <v>21432</v>
      </c>
      <c r="E3846" s="1">
        <v>1</v>
      </c>
    </row>
    <row r="3847" spans="1:5" x14ac:dyDescent="0.25">
      <c r="A3847" t="s">
        <v>9285</v>
      </c>
      <c r="B3847" t="s">
        <v>2</v>
      </c>
      <c r="C3847" t="s">
        <v>13258</v>
      </c>
      <c r="D3847" t="s">
        <v>23128</v>
      </c>
      <c r="E3847" s="1">
        <v>1</v>
      </c>
    </row>
    <row r="3848" spans="1:5" x14ac:dyDescent="0.25">
      <c r="A3848" t="s">
        <v>7572</v>
      </c>
      <c r="B3848" t="s">
        <v>2</v>
      </c>
      <c r="C3848" t="s">
        <v>4</v>
      </c>
      <c r="D3848" t="s">
        <v>21433</v>
      </c>
      <c r="E3848" s="1">
        <v>1</v>
      </c>
    </row>
    <row r="3849" spans="1:5" x14ac:dyDescent="0.25">
      <c r="A3849" t="s">
        <v>7547</v>
      </c>
      <c r="B3849" t="s">
        <v>2</v>
      </c>
      <c r="C3849" t="s">
        <v>4</v>
      </c>
      <c r="D3849" t="s">
        <v>21408</v>
      </c>
      <c r="E3849" s="1">
        <v>1</v>
      </c>
    </row>
    <row r="3850" spans="1:5" x14ac:dyDescent="0.25">
      <c r="A3850" t="s">
        <v>8440</v>
      </c>
      <c r="B3850" t="s">
        <v>2</v>
      </c>
      <c r="C3850" t="s">
        <v>13057</v>
      </c>
      <c r="D3850" t="s">
        <v>22291</v>
      </c>
      <c r="E3850" s="1">
        <v>1</v>
      </c>
    </row>
    <row r="3851" spans="1:5" x14ac:dyDescent="0.25">
      <c r="A3851" t="s">
        <v>6564</v>
      </c>
      <c r="B3851" t="s">
        <v>2</v>
      </c>
      <c r="C3851" t="s">
        <v>4</v>
      </c>
      <c r="D3851" t="s">
        <v>20436</v>
      </c>
      <c r="E3851" s="1">
        <v>1</v>
      </c>
    </row>
    <row r="3852" spans="1:5" x14ac:dyDescent="0.25">
      <c r="A3852" t="s">
        <v>8441</v>
      </c>
      <c r="B3852" t="s">
        <v>2</v>
      </c>
      <c r="C3852" t="s">
        <v>12654</v>
      </c>
      <c r="D3852" t="s">
        <v>22292</v>
      </c>
      <c r="E3852" s="1">
        <v>1</v>
      </c>
    </row>
    <row r="3853" spans="1:5" x14ac:dyDescent="0.25">
      <c r="A3853" t="s">
        <v>10013</v>
      </c>
      <c r="B3853" t="s">
        <v>2</v>
      </c>
      <c r="C3853" t="s">
        <v>4</v>
      </c>
      <c r="D3853" t="s">
        <v>23839</v>
      </c>
      <c r="E3853" s="1">
        <v>1</v>
      </c>
    </row>
    <row r="3854" spans="1:5" x14ac:dyDescent="0.25">
      <c r="A3854" t="s">
        <v>10116</v>
      </c>
      <c r="B3854" t="s">
        <v>2</v>
      </c>
      <c r="C3854" t="s">
        <v>13712</v>
      </c>
      <c r="D3854" t="s">
        <v>23939</v>
      </c>
      <c r="E3854" s="1">
        <v>1</v>
      </c>
    </row>
    <row r="3855" spans="1:5" x14ac:dyDescent="0.25">
      <c r="A3855" t="s">
        <v>1756</v>
      </c>
      <c r="B3855" t="s">
        <v>2</v>
      </c>
      <c r="C3855" t="s">
        <v>4</v>
      </c>
      <c r="D3855" t="s">
        <v>15681</v>
      </c>
      <c r="E3855" s="1">
        <v>1</v>
      </c>
    </row>
    <row r="3856" spans="1:5" x14ac:dyDescent="0.25">
      <c r="A3856" t="s">
        <v>6565</v>
      </c>
      <c r="B3856" t="s">
        <v>2</v>
      </c>
      <c r="C3856" t="s">
        <v>11610</v>
      </c>
      <c r="D3856" t="s">
        <v>20437</v>
      </c>
      <c r="E3856" s="1">
        <v>1</v>
      </c>
    </row>
    <row r="3857" spans="1:5" x14ac:dyDescent="0.25">
      <c r="A3857" t="s">
        <v>7481</v>
      </c>
      <c r="B3857" t="s">
        <v>2</v>
      </c>
      <c r="C3857" t="s">
        <v>4</v>
      </c>
      <c r="D3857" t="s">
        <v>21342</v>
      </c>
      <c r="E3857" s="1">
        <v>1</v>
      </c>
    </row>
    <row r="3858" spans="1:5" x14ac:dyDescent="0.25">
      <c r="A3858" t="s">
        <v>6566</v>
      </c>
      <c r="B3858" t="s">
        <v>2</v>
      </c>
      <c r="C3858" t="s">
        <v>4</v>
      </c>
      <c r="D3858" t="s">
        <v>20438</v>
      </c>
      <c r="E3858" s="1">
        <v>1</v>
      </c>
    </row>
    <row r="3859" spans="1:5" x14ac:dyDescent="0.25">
      <c r="A3859" t="s">
        <v>7482</v>
      </c>
      <c r="B3859" t="s">
        <v>2</v>
      </c>
      <c r="C3859" t="s">
        <v>4</v>
      </c>
      <c r="D3859" t="s">
        <v>21343</v>
      </c>
      <c r="E3859" s="1">
        <v>1</v>
      </c>
    </row>
    <row r="3860" spans="1:5" x14ac:dyDescent="0.25">
      <c r="A3860" t="s">
        <v>7483</v>
      </c>
      <c r="B3860" t="s">
        <v>2</v>
      </c>
      <c r="C3860" t="s">
        <v>4</v>
      </c>
      <c r="D3860" t="s">
        <v>21344</v>
      </c>
      <c r="E3860" s="1">
        <v>1</v>
      </c>
    </row>
    <row r="3861" spans="1:5" x14ac:dyDescent="0.25">
      <c r="A3861" t="s">
        <v>7484</v>
      </c>
      <c r="B3861" t="s">
        <v>2</v>
      </c>
      <c r="C3861" t="s">
        <v>4</v>
      </c>
      <c r="D3861" t="s">
        <v>21345</v>
      </c>
      <c r="E3861" s="1">
        <v>1</v>
      </c>
    </row>
    <row r="3862" spans="1:5" x14ac:dyDescent="0.25">
      <c r="A3862" t="s">
        <v>7485</v>
      </c>
      <c r="B3862" t="s">
        <v>2</v>
      </c>
      <c r="C3862" t="s">
        <v>4</v>
      </c>
      <c r="D3862" t="s">
        <v>21346</v>
      </c>
      <c r="E3862" s="1">
        <v>1</v>
      </c>
    </row>
    <row r="3863" spans="1:5" x14ac:dyDescent="0.25">
      <c r="A3863" t="s">
        <v>7486</v>
      </c>
      <c r="B3863" t="s">
        <v>2</v>
      </c>
      <c r="C3863" t="s">
        <v>4</v>
      </c>
      <c r="D3863" t="s">
        <v>21347</v>
      </c>
      <c r="E3863" s="1">
        <v>1</v>
      </c>
    </row>
    <row r="3864" spans="1:5" x14ac:dyDescent="0.25">
      <c r="A3864" t="s">
        <v>7487</v>
      </c>
      <c r="B3864" t="s">
        <v>2</v>
      </c>
      <c r="C3864" t="s">
        <v>4</v>
      </c>
      <c r="D3864" t="s">
        <v>21348</v>
      </c>
      <c r="E3864" s="1">
        <v>1</v>
      </c>
    </row>
    <row r="3865" spans="1:5" x14ac:dyDescent="0.25">
      <c r="A3865" t="s">
        <v>7488</v>
      </c>
      <c r="B3865" t="s">
        <v>2</v>
      </c>
      <c r="C3865" t="s">
        <v>4</v>
      </c>
      <c r="D3865" t="s">
        <v>21349</v>
      </c>
      <c r="E3865" s="1">
        <v>1</v>
      </c>
    </row>
    <row r="3866" spans="1:5" x14ac:dyDescent="0.25">
      <c r="A3866" t="s">
        <v>7489</v>
      </c>
      <c r="B3866" t="s">
        <v>2</v>
      </c>
      <c r="C3866" t="s">
        <v>4</v>
      </c>
      <c r="D3866" t="s">
        <v>21350</v>
      </c>
      <c r="E3866" s="1">
        <v>1</v>
      </c>
    </row>
    <row r="3867" spans="1:5" x14ac:dyDescent="0.25">
      <c r="A3867" t="s">
        <v>7490</v>
      </c>
      <c r="B3867" t="s">
        <v>2</v>
      </c>
      <c r="C3867" t="s">
        <v>4</v>
      </c>
      <c r="D3867" t="s">
        <v>21351</v>
      </c>
      <c r="E3867" s="1">
        <v>1</v>
      </c>
    </row>
    <row r="3868" spans="1:5" x14ac:dyDescent="0.25">
      <c r="A3868" t="s">
        <v>7491</v>
      </c>
      <c r="B3868" t="s">
        <v>2</v>
      </c>
      <c r="C3868" t="s">
        <v>4</v>
      </c>
      <c r="D3868" t="s">
        <v>21352</v>
      </c>
      <c r="E3868" s="1">
        <v>1</v>
      </c>
    </row>
    <row r="3869" spans="1:5" x14ac:dyDescent="0.25">
      <c r="A3869" t="s">
        <v>7492</v>
      </c>
      <c r="B3869" t="s">
        <v>2</v>
      </c>
      <c r="C3869" t="s">
        <v>4</v>
      </c>
      <c r="D3869" t="s">
        <v>21353</v>
      </c>
      <c r="E3869" s="1">
        <v>1</v>
      </c>
    </row>
    <row r="3870" spans="1:5" x14ac:dyDescent="0.25">
      <c r="A3870" t="s">
        <v>7493</v>
      </c>
      <c r="B3870" t="s">
        <v>2</v>
      </c>
      <c r="C3870" t="s">
        <v>4</v>
      </c>
      <c r="D3870" t="s">
        <v>21354</v>
      </c>
      <c r="E3870" s="1">
        <v>1</v>
      </c>
    </row>
    <row r="3871" spans="1:5" x14ac:dyDescent="0.25">
      <c r="A3871" t="s">
        <v>7494</v>
      </c>
      <c r="B3871" t="s">
        <v>2</v>
      </c>
      <c r="C3871" t="s">
        <v>4</v>
      </c>
      <c r="D3871" t="s">
        <v>21355</v>
      </c>
      <c r="E3871" s="1">
        <v>1</v>
      </c>
    </row>
    <row r="3872" spans="1:5" x14ac:dyDescent="0.25">
      <c r="A3872" t="s">
        <v>7495</v>
      </c>
      <c r="B3872" t="s">
        <v>2</v>
      </c>
      <c r="C3872" t="s">
        <v>4</v>
      </c>
      <c r="D3872" t="s">
        <v>21356</v>
      </c>
      <c r="E3872" s="1">
        <v>1</v>
      </c>
    </row>
    <row r="3873" spans="1:5" x14ac:dyDescent="0.25">
      <c r="A3873" t="s">
        <v>7496</v>
      </c>
      <c r="B3873" t="s">
        <v>2</v>
      </c>
      <c r="C3873" t="s">
        <v>4</v>
      </c>
      <c r="D3873" t="s">
        <v>21357</v>
      </c>
      <c r="E3873" s="1">
        <v>1</v>
      </c>
    </row>
    <row r="3874" spans="1:5" x14ac:dyDescent="0.25">
      <c r="A3874" t="s">
        <v>7497</v>
      </c>
      <c r="B3874" t="s">
        <v>2</v>
      </c>
      <c r="C3874" t="s">
        <v>4</v>
      </c>
      <c r="D3874" t="s">
        <v>21358</v>
      </c>
      <c r="E3874" s="1">
        <v>1</v>
      </c>
    </row>
    <row r="3875" spans="1:5" x14ac:dyDescent="0.25">
      <c r="A3875" t="s">
        <v>7498</v>
      </c>
      <c r="B3875" t="s">
        <v>2</v>
      </c>
      <c r="C3875" t="s">
        <v>4</v>
      </c>
      <c r="D3875" t="s">
        <v>21359</v>
      </c>
      <c r="E3875" s="1">
        <v>1</v>
      </c>
    </row>
    <row r="3876" spans="1:5" x14ac:dyDescent="0.25">
      <c r="A3876" t="s">
        <v>7499</v>
      </c>
      <c r="B3876" t="s">
        <v>2</v>
      </c>
      <c r="C3876" t="s">
        <v>4</v>
      </c>
      <c r="D3876" t="s">
        <v>21360</v>
      </c>
      <c r="E3876" s="1">
        <v>1</v>
      </c>
    </row>
    <row r="3877" spans="1:5" x14ac:dyDescent="0.25">
      <c r="A3877" t="s">
        <v>9801</v>
      </c>
      <c r="B3877" t="s">
        <v>2</v>
      </c>
      <c r="C3877" t="s">
        <v>4</v>
      </c>
      <c r="D3877" t="s">
        <v>23633</v>
      </c>
      <c r="E3877" s="1">
        <v>1</v>
      </c>
    </row>
    <row r="3878" spans="1:5" x14ac:dyDescent="0.25">
      <c r="A3878" t="s">
        <v>7500</v>
      </c>
      <c r="B3878" t="s">
        <v>2</v>
      </c>
      <c r="C3878" t="s">
        <v>4</v>
      </c>
      <c r="D3878" t="s">
        <v>21361</v>
      </c>
      <c r="E3878" s="1">
        <v>1</v>
      </c>
    </row>
    <row r="3879" spans="1:5" x14ac:dyDescent="0.25">
      <c r="A3879" t="s">
        <v>6165</v>
      </c>
      <c r="B3879" t="s">
        <v>2</v>
      </c>
      <c r="C3879" t="s">
        <v>4</v>
      </c>
      <c r="D3879" t="s">
        <v>20042</v>
      </c>
      <c r="E3879" s="1">
        <v>1</v>
      </c>
    </row>
    <row r="3880" spans="1:5" x14ac:dyDescent="0.25">
      <c r="A3880" t="s">
        <v>6176</v>
      </c>
      <c r="B3880" t="s">
        <v>2</v>
      </c>
      <c r="C3880" t="s">
        <v>10889</v>
      </c>
      <c r="D3880" t="s">
        <v>20053</v>
      </c>
      <c r="E3880" s="1">
        <v>1</v>
      </c>
    </row>
    <row r="3881" spans="1:5" x14ac:dyDescent="0.25">
      <c r="A3881" t="s">
        <v>9954</v>
      </c>
      <c r="B3881" t="s">
        <v>2</v>
      </c>
      <c r="C3881" t="s">
        <v>4</v>
      </c>
      <c r="D3881" t="s">
        <v>23781</v>
      </c>
      <c r="E3881" s="1">
        <v>1</v>
      </c>
    </row>
    <row r="3882" spans="1:5" x14ac:dyDescent="0.25">
      <c r="A3882" t="s">
        <v>10192</v>
      </c>
      <c r="B3882" t="s">
        <v>2</v>
      </c>
      <c r="C3882" t="s">
        <v>4</v>
      </c>
      <c r="D3882" t="s">
        <v>24013</v>
      </c>
      <c r="E3882" s="1">
        <v>1</v>
      </c>
    </row>
    <row r="3883" spans="1:5" x14ac:dyDescent="0.25">
      <c r="A3883" t="s">
        <v>6170</v>
      </c>
      <c r="B3883" t="s">
        <v>2</v>
      </c>
      <c r="C3883" t="s">
        <v>4</v>
      </c>
      <c r="D3883" t="s">
        <v>20047</v>
      </c>
      <c r="E3883" s="1">
        <v>1</v>
      </c>
    </row>
    <row r="3884" spans="1:5" x14ac:dyDescent="0.25">
      <c r="A3884" t="s">
        <v>9802</v>
      </c>
      <c r="B3884" t="s">
        <v>2</v>
      </c>
      <c r="C3884" t="s">
        <v>13416</v>
      </c>
      <c r="D3884" t="s">
        <v>23634</v>
      </c>
      <c r="E3884" s="1">
        <v>1</v>
      </c>
    </row>
    <row r="3885" spans="1:5" x14ac:dyDescent="0.25">
      <c r="A3885" t="s">
        <v>9186</v>
      </c>
      <c r="B3885" t="s">
        <v>2</v>
      </c>
      <c r="C3885" t="s">
        <v>12931</v>
      </c>
      <c r="D3885" t="s">
        <v>23029</v>
      </c>
      <c r="E3885" s="1">
        <v>1</v>
      </c>
    </row>
    <row r="3886" spans="1:5" x14ac:dyDescent="0.25">
      <c r="A3886" t="s">
        <v>9286</v>
      </c>
      <c r="B3886" t="s">
        <v>2</v>
      </c>
      <c r="C3886" t="s">
        <v>13207</v>
      </c>
      <c r="D3886" t="s">
        <v>23129</v>
      </c>
      <c r="E3886" s="1">
        <v>1</v>
      </c>
    </row>
    <row r="3887" spans="1:5" x14ac:dyDescent="0.25">
      <c r="A3887" t="s">
        <v>9803</v>
      </c>
      <c r="B3887" t="s">
        <v>2</v>
      </c>
      <c r="C3887" t="s">
        <v>13554</v>
      </c>
      <c r="D3887" t="s">
        <v>23635</v>
      </c>
      <c r="E3887" s="1">
        <v>1</v>
      </c>
    </row>
    <row r="3888" spans="1:5" x14ac:dyDescent="0.25">
      <c r="A3888" t="s">
        <v>9948</v>
      </c>
      <c r="B3888" t="s">
        <v>2</v>
      </c>
      <c r="C3888" t="s">
        <v>4</v>
      </c>
      <c r="D3888" t="s">
        <v>23775</v>
      </c>
      <c r="E3888" s="1">
        <v>1</v>
      </c>
    </row>
    <row r="3889" spans="1:5" x14ac:dyDescent="0.25">
      <c r="A3889" t="s">
        <v>8269</v>
      </c>
      <c r="B3889" t="s">
        <v>2</v>
      </c>
      <c r="C3889" t="s">
        <v>12392</v>
      </c>
      <c r="D3889" t="s">
        <v>22121</v>
      </c>
      <c r="E3889" s="1">
        <v>1</v>
      </c>
    </row>
    <row r="3890" spans="1:5" x14ac:dyDescent="0.25">
      <c r="A3890" t="s">
        <v>8442</v>
      </c>
      <c r="B3890" t="s">
        <v>2</v>
      </c>
      <c r="C3890" t="s">
        <v>12805</v>
      </c>
      <c r="D3890" t="s">
        <v>22293</v>
      </c>
      <c r="E3890" s="1">
        <v>1</v>
      </c>
    </row>
    <row r="3891" spans="1:5" x14ac:dyDescent="0.25">
      <c r="A3891" t="s">
        <v>7212</v>
      </c>
      <c r="B3891" t="s">
        <v>2</v>
      </c>
      <c r="C3891" t="s">
        <v>4</v>
      </c>
      <c r="D3891" t="s">
        <v>21077</v>
      </c>
      <c r="E3891" s="1">
        <v>1</v>
      </c>
    </row>
    <row r="3892" spans="1:5" x14ac:dyDescent="0.25">
      <c r="A3892" t="s">
        <v>9236</v>
      </c>
      <c r="B3892" t="s">
        <v>2</v>
      </c>
      <c r="C3892" t="s">
        <v>4</v>
      </c>
      <c r="D3892" t="s">
        <v>23079</v>
      </c>
      <c r="E3892" s="1">
        <v>1</v>
      </c>
    </row>
    <row r="3893" spans="1:5" x14ac:dyDescent="0.25">
      <c r="A3893" t="s">
        <v>6262</v>
      </c>
      <c r="B3893" t="s">
        <v>2</v>
      </c>
      <c r="C3893" t="s">
        <v>4</v>
      </c>
      <c r="D3893" t="s">
        <v>20136</v>
      </c>
      <c r="E3893" s="1">
        <v>1</v>
      </c>
    </row>
    <row r="3894" spans="1:5" x14ac:dyDescent="0.25">
      <c r="A3894" t="s">
        <v>1757</v>
      </c>
      <c r="B3894" t="s">
        <v>2</v>
      </c>
      <c r="C3894" t="s">
        <v>4</v>
      </c>
      <c r="D3894" t="s">
        <v>15682</v>
      </c>
      <c r="E3894" s="1">
        <v>1</v>
      </c>
    </row>
    <row r="3895" spans="1:5" x14ac:dyDescent="0.25">
      <c r="A3895" t="s">
        <v>1758</v>
      </c>
      <c r="B3895" t="s">
        <v>2</v>
      </c>
      <c r="C3895" t="s">
        <v>4</v>
      </c>
      <c r="D3895" t="s">
        <v>15683</v>
      </c>
      <c r="E3895" s="1">
        <v>1</v>
      </c>
    </row>
    <row r="3896" spans="1:5" x14ac:dyDescent="0.25">
      <c r="A3896" t="s">
        <v>6567</v>
      </c>
      <c r="B3896" t="s">
        <v>2</v>
      </c>
      <c r="C3896" t="s">
        <v>4</v>
      </c>
      <c r="D3896" t="s">
        <v>20439</v>
      </c>
      <c r="E3896" s="1">
        <v>1</v>
      </c>
    </row>
    <row r="3897" spans="1:5" x14ac:dyDescent="0.25">
      <c r="A3897" t="s">
        <v>9804</v>
      </c>
      <c r="B3897" t="s">
        <v>2</v>
      </c>
      <c r="C3897" t="s">
        <v>13442</v>
      </c>
      <c r="D3897" t="s">
        <v>23636</v>
      </c>
      <c r="E3897" s="1">
        <v>1</v>
      </c>
    </row>
    <row r="3898" spans="1:5" x14ac:dyDescent="0.25">
      <c r="A3898" t="s">
        <v>6263</v>
      </c>
      <c r="B3898" t="s">
        <v>2</v>
      </c>
      <c r="C3898" t="s">
        <v>10999</v>
      </c>
      <c r="D3898" t="s">
        <v>20137</v>
      </c>
      <c r="E3898" s="1">
        <v>1</v>
      </c>
    </row>
    <row r="3899" spans="1:5" x14ac:dyDescent="0.25">
      <c r="A3899" t="s">
        <v>9422</v>
      </c>
      <c r="B3899" t="s">
        <v>2</v>
      </c>
      <c r="C3899" t="s">
        <v>4</v>
      </c>
      <c r="D3899" t="s">
        <v>23263</v>
      </c>
      <c r="E3899" s="1">
        <v>1</v>
      </c>
    </row>
    <row r="3900" spans="1:5" x14ac:dyDescent="0.25">
      <c r="A3900" t="s">
        <v>9805</v>
      </c>
      <c r="B3900" t="s">
        <v>2</v>
      </c>
      <c r="C3900" t="s">
        <v>13617</v>
      </c>
      <c r="D3900" t="s">
        <v>23637</v>
      </c>
      <c r="E3900" s="1">
        <v>1</v>
      </c>
    </row>
    <row r="3901" spans="1:5" x14ac:dyDescent="0.25">
      <c r="A3901" t="s">
        <v>9237</v>
      </c>
      <c r="B3901" t="s">
        <v>2</v>
      </c>
      <c r="C3901" t="s">
        <v>13164</v>
      </c>
      <c r="D3901" t="s">
        <v>23080</v>
      </c>
      <c r="E3901" s="1">
        <v>1</v>
      </c>
    </row>
    <row r="3902" spans="1:5" x14ac:dyDescent="0.25">
      <c r="A3902" t="s">
        <v>6568</v>
      </c>
      <c r="B3902" t="s">
        <v>2</v>
      </c>
      <c r="C3902" t="s">
        <v>11460</v>
      </c>
      <c r="D3902" t="s">
        <v>20440</v>
      </c>
      <c r="E3902" s="1">
        <v>1</v>
      </c>
    </row>
    <row r="3903" spans="1:5" x14ac:dyDescent="0.25">
      <c r="A3903" t="s">
        <v>8270</v>
      </c>
      <c r="B3903" t="s">
        <v>2</v>
      </c>
      <c r="C3903" t="s">
        <v>4</v>
      </c>
      <c r="D3903" t="s">
        <v>22122</v>
      </c>
      <c r="E3903" s="1">
        <v>1</v>
      </c>
    </row>
    <row r="3904" spans="1:5" x14ac:dyDescent="0.25">
      <c r="A3904" t="s">
        <v>8271</v>
      </c>
      <c r="B3904" t="s">
        <v>2</v>
      </c>
      <c r="C3904" t="s">
        <v>4</v>
      </c>
      <c r="D3904" t="s">
        <v>22123</v>
      </c>
      <c r="E3904" s="1">
        <v>1</v>
      </c>
    </row>
    <row r="3905" spans="1:5" x14ac:dyDescent="0.25">
      <c r="A3905" t="s">
        <v>7573</v>
      </c>
      <c r="B3905" t="s">
        <v>2</v>
      </c>
      <c r="C3905" t="s">
        <v>4</v>
      </c>
      <c r="D3905" t="s">
        <v>21434</v>
      </c>
      <c r="E3905" s="1">
        <v>1</v>
      </c>
    </row>
    <row r="3906" spans="1:5" x14ac:dyDescent="0.25">
      <c r="A3906" t="s">
        <v>8443</v>
      </c>
      <c r="B3906" t="s">
        <v>2</v>
      </c>
      <c r="C3906" t="s">
        <v>12433</v>
      </c>
      <c r="D3906" t="s">
        <v>22294</v>
      </c>
      <c r="E3906" s="1">
        <v>1</v>
      </c>
    </row>
    <row r="3907" spans="1:5" x14ac:dyDescent="0.25">
      <c r="A3907" t="s">
        <v>9551</v>
      </c>
      <c r="B3907" t="s">
        <v>2</v>
      </c>
      <c r="C3907" t="s">
        <v>4</v>
      </c>
      <c r="D3907" t="s">
        <v>23390</v>
      </c>
      <c r="E3907" s="1">
        <v>1</v>
      </c>
    </row>
    <row r="3908" spans="1:5" x14ac:dyDescent="0.25">
      <c r="A3908" t="s">
        <v>7990</v>
      </c>
      <c r="B3908" t="s">
        <v>2</v>
      </c>
      <c r="C3908" t="s">
        <v>4</v>
      </c>
      <c r="D3908" t="s">
        <v>21847</v>
      </c>
      <c r="E3908" s="1">
        <v>1</v>
      </c>
    </row>
    <row r="3909" spans="1:5" x14ac:dyDescent="0.25">
      <c r="A3909" t="s">
        <v>6177</v>
      </c>
      <c r="B3909" t="s">
        <v>2</v>
      </c>
      <c r="C3909" t="s">
        <v>10885</v>
      </c>
      <c r="D3909" t="s">
        <v>20054</v>
      </c>
      <c r="E3909" s="1">
        <v>1</v>
      </c>
    </row>
    <row r="3910" spans="1:5" x14ac:dyDescent="0.25">
      <c r="A3910" t="s">
        <v>9806</v>
      </c>
      <c r="B3910" t="s">
        <v>2</v>
      </c>
      <c r="C3910" t="s">
        <v>13474</v>
      </c>
      <c r="D3910" t="s">
        <v>23638</v>
      </c>
      <c r="E3910" s="1">
        <v>1</v>
      </c>
    </row>
    <row r="3911" spans="1:5" x14ac:dyDescent="0.25">
      <c r="A3911" t="s">
        <v>8444</v>
      </c>
      <c r="B3911" t="s">
        <v>2</v>
      </c>
      <c r="C3911" t="s">
        <v>12365</v>
      </c>
      <c r="D3911" t="s">
        <v>22295</v>
      </c>
      <c r="E3911" s="1">
        <v>1</v>
      </c>
    </row>
    <row r="3912" spans="1:5" x14ac:dyDescent="0.25">
      <c r="A3912" t="s">
        <v>6569</v>
      </c>
      <c r="B3912" t="s">
        <v>2</v>
      </c>
      <c r="C3912" t="s">
        <v>4</v>
      </c>
      <c r="D3912" t="s">
        <v>20441</v>
      </c>
      <c r="E3912" s="1">
        <v>1</v>
      </c>
    </row>
    <row r="3913" spans="1:5" x14ac:dyDescent="0.25">
      <c r="A3913" t="s">
        <v>6570</v>
      </c>
      <c r="B3913" t="s">
        <v>2</v>
      </c>
      <c r="C3913" t="s">
        <v>11599</v>
      </c>
      <c r="D3913" t="s">
        <v>20442</v>
      </c>
      <c r="E3913" s="1">
        <v>1</v>
      </c>
    </row>
    <row r="3914" spans="1:5" x14ac:dyDescent="0.25">
      <c r="A3914" t="s">
        <v>9248</v>
      </c>
      <c r="B3914" t="s">
        <v>2</v>
      </c>
      <c r="C3914" t="s">
        <v>4</v>
      </c>
      <c r="D3914" t="s">
        <v>23091</v>
      </c>
      <c r="E3914" s="1">
        <v>1</v>
      </c>
    </row>
    <row r="3915" spans="1:5" x14ac:dyDescent="0.25">
      <c r="A3915" t="s">
        <v>6340</v>
      </c>
      <c r="B3915" t="s">
        <v>2</v>
      </c>
      <c r="C3915" t="s">
        <v>10947</v>
      </c>
      <c r="D3915" t="s">
        <v>20213</v>
      </c>
      <c r="E3915" s="1">
        <v>1</v>
      </c>
    </row>
    <row r="3916" spans="1:5" x14ac:dyDescent="0.25">
      <c r="A3916" t="s">
        <v>9807</v>
      </c>
      <c r="B3916" t="s">
        <v>2</v>
      </c>
      <c r="C3916" t="s">
        <v>13577</v>
      </c>
      <c r="D3916" t="s">
        <v>23639</v>
      </c>
      <c r="E3916" s="1">
        <v>1</v>
      </c>
    </row>
    <row r="3917" spans="1:5" x14ac:dyDescent="0.25">
      <c r="A3917" t="s">
        <v>6571</v>
      </c>
      <c r="B3917" t="s">
        <v>2</v>
      </c>
      <c r="C3917" t="s">
        <v>11436</v>
      </c>
      <c r="D3917" t="s">
        <v>20443</v>
      </c>
      <c r="E3917" s="1">
        <v>1</v>
      </c>
    </row>
    <row r="3918" spans="1:5" x14ac:dyDescent="0.25">
      <c r="A3918" t="s">
        <v>7501</v>
      </c>
      <c r="B3918" t="s">
        <v>2</v>
      </c>
      <c r="C3918" t="s">
        <v>4</v>
      </c>
      <c r="D3918" t="s">
        <v>21362</v>
      </c>
      <c r="E3918" s="1">
        <v>1</v>
      </c>
    </row>
    <row r="3919" spans="1:5" x14ac:dyDescent="0.25">
      <c r="A3919" t="s">
        <v>6572</v>
      </c>
      <c r="B3919" t="s">
        <v>2</v>
      </c>
      <c r="C3919" t="s">
        <v>11474</v>
      </c>
      <c r="D3919" t="s">
        <v>20444</v>
      </c>
      <c r="E3919" s="1">
        <v>1</v>
      </c>
    </row>
    <row r="3920" spans="1:5" x14ac:dyDescent="0.25">
      <c r="A3920" t="s">
        <v>6573</v>
      </c>
      <c r="B3920" t="s">
        <v>2</v>
      </c>
      <c r="C3920" t="s">
        <v>11368</v>
      </c>
      <c r="D3920" t="s">
        <v>20445</v>
      </c>
      <c r="E3920" s="1">
        <v>1</v>
      </c>
    </row>
    <row r="3921" spans="1:5" x14ac:dyDescent="0.25">
      <c r="A3921" t="s">
        <v>10193</v>
      </c>
      <c r="B3921" t="s">
        <v>2</v>
      </c>
      <c r="C3921" t="s">
        <v>4</v>
      </c>
      <c r="D3921" t="s">
        <v>24014</v>
      </c>
      <c r="E3921" s="1">
        <v>1</v>
      </c>
    </row>
    <row r="3922" spans="1:5" x14ac:dyDescent="0.25">
      <c r="A3922" t="s">
        <v>6990</v>
      </c>
      <c r="B3922" t="s">
        <v>2</v>
      </c>
      <c r="C3922" t="s">
        <v>11520</v>
      </c>
      <c r="D3922" t="s">
        <v>20856</v>
      </c>
      <c r="E3922" s="1">
        <v>1</v>
      </c>
    </row>
    <row r="3923" spans="1:5" x14ac:dyDescent="0.25">
      <c r="A3923" t="s">
        <v>6574</v>
      </c>
      <c r="B3923" t="s">
        <v>2</v>
      </c>
      <c r="C3923" t="s">
        <v>11391</v>
      </c>
      <c r="D3923" t="s">
        <v>20446</v>
      </c>
      <c r="E3923" s="1">
        <v>1</v>
      </c>
    </row>
    <row r="3924" spans="1:5" x14ac:dyDescent="0.25">
      <c r="A3924" t="s">
        <v>9808</v>
      </c>
      <c r="B3924" t="s">
        <v>2</v>
      </c>
      <c r="C3924" t="s">
        <v>13571</v>
      </c>
      <c r="D3924" t="s">
        <v>23640</v>
      </c>
      <c r="E3924" s="1">
        <v>1</v>
      </c>
    </row>
    <row r="3925" spans="1:5" x14ac:dyDescent="0.25">
      <c r="A3925" t="s">
        <v>9238</v>
      </c>
      <c r="B3925" t="s">
        <v>2</v>
      </c>
      <c r="C3925" t="s">
        <v>13163</v>
      </c>
      <c r="D3925" t="s">
        <v>23081</v>
      </c>
      <c r="E3925" s="1">
        <v>1</v>
      </c>
    </row>
    <row r="3926" spans="1:5" x14ac:dyDescent="0.25">
      <c r="A3926" t="s">
        <v>9809</v>
      </c>
      <c r="B3926" t="s">
        <v>2</v>
      </c>
      <c r="C3926" t="s">
        <v>13634</v>
      </c>
      <c r="D3926" t="s">
        <v>23641</v>
      </c>
      <c r="E3926" s="1">
        <v>1</v>
      </c>
    </row>
    <row r="3927" spans="1:5" x14ac:dyDescent="0.25">
      <c r="A3927" t="s">
        <v>9592</v>
      </c>
      <c r="B3927" t="s">
        <v>2</v>
      </c>
      <c r="C3927" t="s">
        <v>4</v>
      </c>
      <c r="D3927" t="s">
        <v>23429</v>
      </c>
      <c r="E3927" s="1">
        <v>1</v>
      </c>
    </row>
    <row r="3928" spans="1:5" x14ac:dyDescent="0.25">
      <c r="A3928" t="s">
        <v>7502</v>
      </c>
      <c r="B3928" t="s">
        <v>2</v>
      </c>
      <c r="C3928" t="s">
        <v>4</v>
      </c>
      <c r="D3928" t="s">
        <v>21363</v>
      </c>
      <c r="E3928" s="1">
        <v>1</v>
      </c>
    </row>
    <row r="3929" spans="1:5" x14ac:dyDescent="0.25">
      <c r="A3929" t="s">
        <v>10014</v>
      </c>
      <c r="B3929" t="s">
        <v>2</v>
      </c>
      <c r="C3929" t="s">
        <v>4</v>
      </c>
      <c r="D3929" t="s">
        <v>23840</v>
      </c>
      <c r="E3929" s="1">
        <v>1</v>
      </c>
    </row>
    <row r="3930" spans="1:5" x14ac:dyDescent="0.25">
      <c r="A3930" t="s">
        <v>10147</v>
      </c>
      <c r="B3930" t="s">
        <v>2</v>
      </c>
      <c r="C3930" t="s">
        <v>4</v>
      </c>
      <c r="D3930" t="s">
        <v>23969</v>
      </c>
      <c r="E3930" s="1">
        <v>1</v>
      </c>
    </row>
    <row r="3931" spans="1:5" x14ac:dyDescent="0.25">
      <c r="A3931" t="s">
        <v>10015</v>
      </c>
      <c r="B3931" t="s">
        <v>2</v>
      </c>
      <c r="C3931" t="s">
        <v>4</v>
      </c>
      <c r="D3931" t="s">
        <v>23841</v>
      </c>
      <c r="E3931" s="1">
        <v>1</v>
      </c>
    </row>
    <row r="3932" spans="1:5" x14ac:dyDescent="0.25">
      <c r="A3932" t="s">
        <v>7548</v>
      </c>
      <c r="B3932" t="s">
        <v>2</v>
      </c>
      <c r="C3932" t="s">
        <v>11778</v>
      </c>
      <c r="D3932" t="s">
        <v>21409</v>
      </c>
      <c r="E3932" s="1">
        <v>1</v>
      </c>
    </row>
    <row r="3933" spans="1:5" x14ac:dyDescent="0.25">
      <c r="A3933" t="s">
        <v>7714</v>
      </c>
      <c r="B3933" t="s">
        <v>2</v>
      </c>
      <c r="C3933" t="s">
        <v>4</v>
      </c>
      <c r="D3933" t="s">
        <v>21575</v>
      </c>
      <c r="E3933" s="1">
        <v>1</v>
      </c>
    </row>
    <row r="3934" spans="1:5" x14ac:dyDescent="0.25">
      <c r="A3934" t="s">
        <v>7715</v>
      </c>
      <c r="B3934" t="s">
        <v>2</v>
      </c>
      <c r="C3934" t="s">
        <v>4</v>
      </c>
      <c r="D3934" t="s">
        <v>21576</v>
      </c>
      <c r="E3934" s="1">
        <v>1</v>
      </c>
    </row>
    <row r="3935" spans="1:5" x14ac:dyDescent="0.25">
      <c r="A3935" t="s">
        <v>6166</v>
      </c>
      <c r="B3935" t="s">
        <v>2</v>
      </c>
      <c r="C3935" t="s">
        <v>4</v>
      </c>
      <c r="D3935" t="s">
        <v>20043</v>
      </c>
      <c r="E3935" s="1">
        <v>1</v>
      </c>
    </row>
    <row r="3936" spans="1:5" x14ac:dyDescent="0.25">
      <c r="A3936" t="s">
        <v>8445</v>
      </c>
      <c r="B3936" t="s">
        <v>2</v>
      </c>
      <c r="C3936" t="s">
        <v>12876</v>
      </c>
      <c r="D3936" t="s">
        <v>22296</v>
      </c>
      <c r="E3936" s="1">
        <v>1</v>
      </c>
    </row>
    <row r="3937" spans="1:5" x14ac:dyDescent="0.25">
      <c r="A3937" t="s">
        <v>7991</v>
      </c>
      <c r="B3937" t="s">
        <v>2</v>
      </c>
      <c r="C3937" t="s">
        <v>4</v>
      </c>
      <c r="D3937" t="s">
        <v>21848</v>
      </c>
      <c r="E3937" s="1">
        <v>1</v>
      </c>
    </row>
    <row r="3938" spans="1:5" x14ac:dyDescent="0.25">
      <c r="A3938" t="s">
        <v>1759</v>
      </c>
      <c r="B3938" t="s">
        <v>2</v>
      </c>
      <c r="C3938" t="s">
        <v>4</v>
      </c>
      <c r="D3938" t="s">
        <v>15684</v>
      </c>
      <c r="E3938" s="1">
        <v>1</v>
      </c>
    </row>
    <row r="3939" spans="1:5" x14ac:dyDescent="0.25">
      <c r="A3939" t="s">
        <v>1760</v>
      </c>
      <c r="B3939" t="s">
        <v>2</v>
      </c>
      <c r="C3939" t="s">
        <v>4</v>
      </c>
      <c r="D3939" t="s">
        <v>15685</v>
      </c>
      <c r="E3939" s="1">
        <v>1</v>
      </c>
    </row>
    <row r="3940" spans="1:5" x14ac:dyDescent="0.25">
      <c r="A3940" t="s">
        <v>1761</v>
      </c>
      <c r="B3940" t="s">
        <v>2</v>
      </c>
      <c r="C3940" t="s">
        <v>4</v>
      </c>
      <c r="D3940" t="s">
        <v>15686</v>
      </c>
      <c r="E3940" s="1">
        <v>1</v>
      </c>
    </row>
    <row r="3941" spans="1:5" x14ac:dyDescent="0.25">
      <c r="A3941" t="s">
        <v>6469</v>
      </c>
      <c r="B3941" t="s">
        <v>2</v>
      </c>
      <c r="C3941" t="s">
        <v>4</v>
      </c>
      <c r="D3941" t="s">
        <v>20341</v>
      </c>
      <c r="E3941" s="1">
        <v>1</v>
      </c>
    </row>
    <row r="3942" spans="1:5" x14ac:dyDescent="0.25">
      <c r="A3942" t="s">
        <v>9435</v>
      </c>
      <c r="B3942" t="s">
        <v>2</v>
      </c>
      <c r="C3942" t="s">
        <v>4</v>
      </c>
      <c r="D3942" t="s">
        <v>23276</v>
      </c>
      <c r="E3942" s="1">
        <v>1</v>
      </c>
    </row>
    <row r="3943" spans="1:5" x14ac:dyDescent="0.25">
      <c r="A3943" t="s">
        <v>9810</v>
      </c>
      <c r="B3943" t="s">
        <v>2</v>
      </c>
      <c r="C3943" t="s">
        <v>13473</v>
      </c>
      <c r="D3943" t="s">
        <v>23642</v>
      </c>
      <c r="E3943" s="1">
        <v>1</v>
      </c>
    </row>
    <row r="3944" spans="1:5" x14ac:dyDescent="0.25">
      <c r="A3944" t="s">
        <v>7992</v>
      </c>
      <c r="B3944" t="s">
        <v>2</v>
      </c>
      <c r="C3944" t="s">
        <v>4</v>
      </c>
      <c r="D3944" t="s">
        <v>21849</v>
      </c>
      <c r="E3944" s="1">
        <v>1</v>
      </c>
    </row>
    <row r="3945" spans="1:5" x14ac:dyDescent="0.25">
      <c r="A3945" t="s">
        <v>9239</v>
      </c>
      <c r="B3945" t="s">
        <v>2</v>
      </c>
      <c r="C3945" t="s">
        <v>4</v>
      </c>
      <c r="D3945" t="s">
        <v>23082</v>
      </c>
      <c r="E3945" s="1">
        <v>1</v>
      </c>
    </row>
    <row r="3946" spans="1:5" x14ac:dyDescent="0.25">
      <c r="A3946" t="s">
        <v>6575</v>
      </c>
      <c r="B3946" t="s">
        <v>2</v>
      </c>
      <c r="C3946" t="s">
        <v>11185</v>
      </c>
      <c r="D3946" t="s">
        <v>20447</v>
      </c>
      <c r="E3946" s="1">
        <v>1</v>
      </c>
    </row>
    <row r="3947" spans="1:5" x14ac:dyDescent="0.25">
      <c r="A3947" t="s">
        <v>7612</v>
      </c>
      <c r="B3947" t="s">
        <v>2</v>
      </c>
      <c r="C3947" t="s">
        <v>11790</v>
      </c>
      <c r="D3947" t="s">
        <v>21473</v>
      </c>
      <c r="E3947" s="1">
        <v>1</v>
      </c>
    </row>
    <row r="3948" spans="1:5" x14ac:dyDescent="0.25">
      <c r="A3948" t="s">
        <v>6991</v>
      </c>
      <c r="B3948" t="s">
        <v>2</v>
      </c>
      <c r="C3948" t="s">
        <v>4</v>
      </c>
      <c r="D3948" t="s">
        <v>20857</v>
      </c>
      <c r="E3948" s="1">
        <v>1</v>
      </c>
    </row>
    <row r="3949" spans="1:5" x14ac:dyDescent="0.25">
      <c r="A3949" t="s">
        <v>1762</v>
      </c>
      <c r="B3949" t="s">
        <v>2</v>
      </c>
      <c r="C3949" t="s">
        <v>4</v>
      </c>
      <c r="D3949" t="s">
        <v>15687</v>
      </c>
      <c r="E3949" s="1">
        <v>1</v>
      </c>
    </row>
    <row r="3950" spans="1:5" x14ac:dyDescent="0.25">
      <c r="A3950" t="s">
        <v>1763</v>
      </c>
      <c r="B3950" t="s">
        <v>2</v>
      </c>
      <c r="C3950" t="s">
        <v>4</v>
      </c>
      <c r="D3950" t="s">
        <v>15688</v>
      </c>
      <c r="E3950" s="1">
        <v>1</v>
      </c>
    </row>
    <row r="3951" spans="1:5" x14ac:dyDescent="0.25">
      <c r="A3951" t="s">
        <v>9436</v>
      </c>
      <c r="B3951" t="s">
        <v>2</v>
      </c>
      <c r="C3951" t="s">
        <v>4</v>
      </c>
      <c r="D3951" t="s">
        <v>23277</v>
      </c>
      <c r="E3951" s="1">
        <v>1</v>
      </c>
    </row>
    <row r="3952" spans="1:5" x14ac:dyDescent="0.25">
      <c r="A3952" t="s">
        <v>6576</v>
      </c>
      <c r="B3952" t="s">
        <v>2</v>
      </c>
      <c r="C3952" t="s">
        <v>11221</v>
      </c>
      <c r="D3952" t="s">
        <v>20448</v>
      </c>
      <c r="E3952" s="1">
        <v>1</v>
      </c>
    </row>
    <row r="3953" spans="1:5" x14ac:dyDescent="0.25">
      <c r="A3953" t="s">
        <v>10194</v>
      </c>
      <c r="B3953" t="s">
        <v>2</v>
      </c>
      <c r="C3953" t="s">
        <v>4</v>
      </c>
      <c r="D3953" t="s">
        <v>24015</v>
      </c>
      <c r="E3953" s="1">
        <v>1</v>
      </c>
    </row>
    <row r="3954" spans="1:5" x14ac:dyDescent="0.25">
      <c r="A3954" t="s">
        <v>6171</v>
      </c>
      <c r="B3954" t="s">
        <v>2</v>
      </c>
      <c r="C3954" t="s">
        <v>4</v>
      </c>
      <c r="D3954" t="s">
        <v>20048</v>
      </c>
      <c r="E3954" s="1">
        <v>1</v>
      </c>
    </row>
    <row r="3955" spans="1:5" x14ac:dyDescent="0.25">
      <c r="A3955" t="s">
        <v>7097</v>
      </c>
      <c r="B3955" t="s">
        <v>2</v>
      </c>
      <c r="C3955" t="s">
        <v>4</v>
      </c>
      <c r="D3955" t="s">
        <v>20963</v>
      </c>
      <c r="E3955" s="1">
        <v>1</v>
      </c>
    </row>
    <row r="3956" spans="1:5" x14ac:dyDescent="0.25">
      <c r="A3956" t="s">
        <v>8446</v>
      </c>
      <c r="B3956" t="s">
        <v>2</v>
      </c>
      <c r="C3956" t="s">
        <v>12757</v>
      </c>
      <c r="D3956" t="s">
        <v>22297</v>
      </c>
      <c r="E3956" s="1">
        <v>1</v>
      </c>
    </row>
    <row r="3957" spans="1:5" x14ac:dyDescent="0.25">
      <c r="A3957" t="s">
        <v>7964</v>
      </c>
      <c r="B3957" t="s">
        <v>2</v>
      </c>
      <c r="C3957" t="s">
        <v>4</v>
      </c>
      <c r="D3957" t="s">
        <v>21821</v>
      </c>
      <c r="E3957" s="1">
        <v>1</v>
      </c>
    </row>
    <row r="3958" spans="1:5" x14ac:dyDescent="0.25">
      <c r="A3958" t="s">
        <v>1764</v>
      </c>
      <c r="B3958" t="s">
        <v>2</v>
      </c>
      <c r="C3958" t="s">
        <v>4</v>
      </c>
      <c r="D3958" t="s">
        <v>15689</v>
      </c>
      <c r="E3958" s="1">
        <v>1</v>
      </c>
    </row>
    <row r="3959" spans="1:5" x14ac:dyDescent="0.25">
      <c r="A3959" t="s">
        <v>7999</v>
      </c>
      <c r="B3959" t="s">
        <v>2</v>
      </c>
      <c r="C3959" t="s">
        <v>4</v>
      </c>
      <c r="D3959" t="s">
        <v>21855</v>
      </c>
      <c r="E3959" s="1">
        <v>1</v>
      </c>
    </row>
    <row r="3960" spans="1:5" x14ac:dyDescent="0.25">
      <c r="A3960" t="s">
        <v>8000</v>
      </c>
      <c r="B3960" t="s">
        <v>2</v>
      </c>
      <c r="C3960" t="s">
        <v>4</v>
      </c>
      <c r="D3960" t="s">
        <v>21856</v>
      </c>
      <c r="E3960" s="1">
        <v>1</v>
      </c>
    </row>
    <row r="3961" spans="1:5" x14ac:dyDescent="0.25">
      <c r="A3961" t="s">
        <v>7680</v>
      </c>
      <c r="B3961" t="s">
        <v>2</v>
      </c>
      <c r="C3961" t="s">
        <v>4</v>
      </c>
      <c r="D3961" t="s">
        <v>21541</v>
      </c>
      <c r="E3961" s="1">
        <v>1</v>
      </c>
    </row>
    <row r="3962" spans="1:5" x14ac:dyDescent="0.25">
      <c r="A3962" t="s">
        <v>7652</v>
      </c>
      <c r="B3962" t="s">
        <v>2</v>
      </c>
      <c r="C3962" t="s">
        <v>4</v>
      </c>
      <c r="D3962" t="s">
        <v>21513</v>
      </c>
      <c r="E3962" s="1">
        <v>1</v>
      </c>
    </row>
    <row r="3963" spans="1:5" x14ac:dyDescent="0.25">
      <c r="A3963" t="s">
        <v>9287</v>
      </c>
      <c r="B3963" t="s">
        <v>2</v>
      </c>
      <c r="C3963" t="s">
        <v>13213</v>
      </c>
      <c r="D3963" t="s">
        <v>23130</v>
      </c>
      <c r="E3963" s="1">
        <v>1</v>
      </c>
    </row>
    <row r="3964" spans="1:5" x14ac:dyDescent="0.25">
      <c r="A3964" t="s">
        <v>9811</v>
      </c>
      <c r="B3964" t="s">
        <v>2</v>
      </c>
      <c r="C3964" t="s">
        <v>4</v>
      </c>
      <c r="D3964" t="s">
        <v>23473</v>
      </c>
      <c r="E3964" s="1">
        <v>1</v>
      </c>
    </row>
    <row r="3965" spans="1:5" x14ac:dyDescent="0.25">
      <c r="A3965" t="s">
        <v>7574</v>
      </c>
      <c r="B3965" t="s">
        <v>2</v>
      </c>
      <c r="C3965" t="s">
        <v>4</v>
      </c>
      <c r="D3965" t="s">
        <v>21435</v>
      </c>
      <c r="E3965" s="1">
        <v>1</v>
      </c>
    </row>
    <row r="3966" spans="1:5" x14ac:dyDescent="0.25">
      <c r="A3966" t="s">
        <v>7549</v>
      </c>
      <c r="B3966" t="s">
        <v>2</v>
      </c>
      <c r="C3966" t="s">
        <v>4</v>
      </c>
      <c r="D3966" t="s">
        <v>21410</v>
      </c>
      <c r="E3966" s="1">
        <v>1</v>
      </c>
    </row>
    <row r="3967" spans="1:5" x14ac:dyDescent="0.25">
      <c r="A3967" t="s">
        <v>7694</v>
      </c>
      <c r="B3967" t="s">
        <v>2</v>
      </c>
      <c r="C3967" t="s">
        <v>11813</v>
      </c>
      <c r="D3967" t="s">
        <v>21555</v>
      </c>
      <c r="E3967" s="1">
        <v>1</v>
      </c>
    </row>
    <row r="3968" spans="1:5" x14ac:dyDescent="0.25">
      <c r="A3968" t="s">
        <v>7716</v>
      </c>
      <c r="B3968" t="s">
        <v>2</v>
      </c>
      <c r="C3968" t="s">
        <v>4</v>
      </c>
      <c r="D3968" t="s">
        <v>21577</v>
      </c>
      <c r="E3968" s="1">
        <v>1</v>
      </c>
    </row>
    <row r="3969" spans="1:5" x14ac:dyDescent="0.25">
      <c r="A3969" t="s">
        <v>7575</v>
      </c>
      <c r="B3969" t="s">
        <v>2</v>
      </c>
      <c r="C3969" t="s">
        <v>11783</v>
      </c>
      <c r="D3969" t="s">
        <v>21436</v>
      </c>
      <c r="E3969" s="1">
        <v>1</v>
      </c>
    </row>
    <row r="3970" spans="1:5" x14ac:dyDescent="0.25">
      <c r="A3970" t="s">
        <v>8447</v>
      </c>
      <c r="B3970" t="s">
        <v>2</v>
      </c>
      <c r="C3970" t="s">
        <v>12848</v>
      </c>
      <c r="D3970" t="s">
        <v>22298</v>
      </c>
      <c r="E3970" s="1">
        <v>1</v>
      </c>
    </row>
    <row r="3971" spans="1:5" x14ac:dyDescent="0.25">
      <c r="A3971" t="s">
        <v>7610</v>
      </c>
      <c r="B3971" t="s">
        <v>2</v>
      </c>
      <c r="C3971" t="s">
        <v>4</v>
      </c>
      <c r="D3971" t="s">
        <v>21471</v>
      </c>
      <c r="E3971" s="1">
        <v>1</v>
      </c>
    </row>
    <row r="3972" spans="1:5" x14ac:dyDescent="0.25">
      <c r="A3972" t="s">
        <v>8001</v>
      </c>
      <c r="B3972" t="s">
        <v>2</v>
      </c>
      <c r="C3972" t="s">
        <v>4</v>
      </c>
      <c r="D3972" t="s">
        <v>21857</v>
      </c>
      <c r="E3972" s="1">
        <v>1</v>
      </c>
    </row>
    <row r="3973" spans="1:5" x14ac:dyDescent="0.25">
      <c r="A3973" t="s">
        <v>6577</v>
      </c>
      <c r="B3973" t="s">
        <v>2</v>
      </c>
      <c r="C3973" t="s">
        <v>11102</v>
      </c>
      <c r="D3973" t="s">
        <v>20449</v>
      </c>
      <c r="E3973" s="1">
        <v>1</v>
      </c>
    </row>
    <row r="3974" spans="1:5" x14ac:dyDescent="0.25">
      <c r="A3974" t="s">
        <v>1765</v>
      </c>
      <c r="B3974" t="s">
        <v>2</v>
      </c>
      <c r="C3974" t="s">
        <v>4</v>
      </c>
      <c r="D3974" t="s">
        <v>15690</v>
      </c>
      <c r="E3974" s="1">
        <v>1</v>
      </c>
    </row>
    <row r="3975" spans="1:5" x14ac:dyDescent="0.25">
      <c r="A3975" t="s">
        <v>1766</v>
      </c>
      <c r="B3975" t="s">
        <v>2</v>
      </c>
      <c r="C3975" t="s">
        <v>4</v>
      </c>
      <c r="D3975" t="s">
        <v>15691</v>
      </c>
      <c r="E3975" s="1">
        <v>1</v>
      </c>
    </row>
    <row r="3976" spans="1:5" x14ac:dyDescent="0.25">
      <c r="A3976" t="s">
        <v>1767</v>
      </c>
      <c r="B3976" t="s">
        <v>2</v>
      </c>
      <c r="C3976" t="s">
        <v>4</v>
      </c>
      <c r="D3976" t="s">
        <v>15692</v>
      </c>
      <c r="E3976" s="1">
        <v>1</v>
      </c>
    </row>
    <row r="3977" spans="1:5" x14ac:dyDescent="0.25">
      <c r="A3977" t="s">
        <v>1768</v>
      </c>
      <c r="B3977" t="s">
        <v>2</v>
      </c>
      <c r="C3977" t="s">
        <v>4</v>
      </c>
      <c r="D3977" t="s">
        <v>15693</v>
      </c>
      <c r="E3977" s="1">
        <v>1</v>
      </c>
    </row>
    <row r="3978" spans="1:5" x14ac:dyDescent="0.25">
      <c r="A3978" t="s">
        <v>1769</v>
      </c>
      <c r="B3978" t="s">
        <v>2</v>
      </c>
      <c r="C3978" t="s">
        <v>4</v>
      </c>
      <c r="D3978" t="s">
        <v>15694</v>
      </c>
      <c r="E3978" s="1">
        <v>1</v>
      </c>
    </row>
    <row r="3979" spans="1:5" x14ac:dyDescent="0.25">
      <c r="A3979" t="s">
        <v>1770</v>
      </c>
      <c r="B3979" t="s">
        <v>2</v>
      </c>
      <c r="C3979" t="s">
        <v>4</v>
      </c>
      <c r="D3979" t="s">
        <v>15695</v>
      </c>
      <c r="E3979" s="1">
        <v>1</v>
      </c>
    </row>
    <row r="3980" spans="1:5" x14ac:dyDescent="0.25">
      <c r="A3980" t="s">
        <v>1771</v>
      </c>
      <c r="B3980" t="s">
        <v>2</v>
      </c>
      <c r="C3980" t="s">
        <v>4</v>
      </c>
      <c r="D3980" t="s">
        <v>15696</v>
      </c>
      <c r="E3980" s="1">
        <v>1</v>
      </c>
    </row>
    <row r="3981" spans="1:5" x14ac:dyDescent="0.25">
      <c r="A3981" t="s">
        <v>1772</v>
      </c>
      <c r="B3981" t="s">
        <v>2</v>
      </c>
      <c r="C3981" t="s">
        <v>4</v>
      </c>
      <c r="D3981" t="s">
        <v>15697</v>
      </c>
      <c r="E3981" s="1">
        <v>1</v>
      </c>
    </row>
    <row r="3982" spans="1:5" x14ac:dyDescent="0.25">
      <c r="A3982" t="s">
        <v>1773</v>
      </c>
      <c r="B3982" t="s">
        <v>2</v>
      </c>
      <c r="C3982" t="s">
        <v>4</v>
      </c>
      <c r="D3982" t="s">
        <v>15698</v>
      </c>
      <c r="E3982" s="1">
        <v>1</v>
      </c>
    </row>
    <row r="3983" spans="1:5" x14ac:dyDescent="0.25">
      <c r="A3983" t="s">
        <v>1774</v>
      </c>
      <c r="B3983" t="s">
        <v>2</v>
      </c>
      <c r="C3983" t="s">
        <v>4</v>
      </c>
      <c r="D3983" t="s">
        <v>15699</v>
      </c>
      <c r="E3983" s="1">
        <v>1</v>
      </c>
    </row>
    <row r="3984" spans="1:5" x14ac:dyDescent="0.25">
      <c r="A3984" t="s">
        <v>1775</v>
      </c>
      <c r="B3984" t="s">
        <v>2</v>
      </c>
      <c r="C3984" t="s">
        <v>4</v>
      </c>
      <c r="D3984" t="s">
        <v>15700</v>
      </c>
      <c r="E3984" s="1">
        <v>1</v>
      </c>
    </row>
    <row r="3985" spans="1:5" x14ac:dyDescent="0.25">
      <c r="A3985" t="s">
        <v>1776</v>
      </c>
      <c r="B3985" t="s">
        <v>2</v>
      </c>
      <c r="C3985" t="s">
        <v>4</v>
      </c>
      <c r="D3985" t="s">
        <v>15701</v>
      </c>
      <c r="E3985" s="1">
        <v>1</v>
      </c>
    </row>
    <row r="3986" spans="1:5" x14ac:dyDescent="0.25">
      <c r="A3986" t="s">
        <v>1777</v>
      </c>
      <c r="B3986" t="s">
        <v>2</v>
      </c>
      <c r="C3986" t="s">
        <v>4</v>
      </c>
      <c r="D3986" t="s">
        <v>15702</v>
      </c>
      <c r="E3986" s="1">
        <v>1</v>
      </c>
    </row>
    <row r="3987" spans="1:5" x14ac:dyDescent="0.25">
      <c r="A3987" t="s">
        <v>6992</v>
      </c>
      <c r="B3987" t="s">
        <v>2</v>
      </c>
      <c r="C3987" t="s">
        <v>11127</v>
      </c>
      <c r="D3987" t="s">
        <v>20858</v>
      </c>
      <c r="E3987" s="1">
        <v>1</v>
      </c>
    </row>
    <row r="3988" spans="1:5" x14ac:dyDescent="0.25">
      <c r="A3988" t="s">
        <v>1778</v>
      </c>
      <c r="B3988" t="s">
        <v>2</v>
      </c>
      <c r="C3988" t="s">
        <v>4</v>
      </c>
      <c r="D3988" t="s">
        <v>15703</v>
      </c>
      <c r="E3988" s="1">
        <v>1</v>
      </c>
    </row>
    <row r="3989" spans="1:5" x14ac:dyDescent="0.25">
      <c r="A3989" t="s">
        <v>1779</v>
      </c>
      <c r="B3989" t="s">
        <v>2</v>
      </c>
      <c r="C3989" t="s">
        <v>4</v>
      </c>
      <c r="D3989" t="s">
        <v>15704</v>
      </c>
      <c r="E3989" s="1">
        <v>1</v>
      </c>
    </row>
    <row r="3990" spans="1:5" x14ac:dyDescent="0.25">
      <c r="A3990" t="s">
        <v>1780</v>
      </c>
      <c r="B3990" t="s">
        <v>2</v>
      </c>
      <c r="C3990" t="s">
        <v>4</v>
      </c>
      <c r="D3990" t="s">
        <v>15705</v>
      </c>
      <c r="E3990" s="1">
        <v>1</v>
      </c>
    </row>
    <row r="3991" spans="1:5" x14ac:dyDescent="0.25">
      <c r="A3991" t="s">
        <v>1781</v>
      </c>
      <c r="B3991" t="s">
        <v>2</v>
      </c>
      <c r="C3991" t="s">
        <v>4</v>
      </c>
      <c r="D3991" t="s">
        <v>15706</v>
      </c>
      <c r="E3991" s="1">
        <v>1</v>
      </c>
    </row>
    <row r="3992" spans="1:5" x14ac:dyDescent="0.25">
      <c r="A3992" t="s">
        <v>9457</v>
      </c>
      <c r="B3992" t="s">
        <v>2</v>
      </c>
      <c r="C3992" t="s">
        <v>4</v>
      </c>
      <c r="D3992" t="s">
        <v>23298</v>
      </c>
      <c r="E3992" s="1">
        <v>1</v>
      </c>
    </row>
    <row r="3993" spans="1:5" x14ac:dyDescent="0.25">
      <c r="A3993" t="s">
        <v>1782</v>
      </c>
      <c r="B3993" t="s">
        <v>2</v>
      </c>
      <c r="C3993" t="s">
        <v>4</v>
      </c>
      <c r="D3993" t="s">
        <v>15707</v>
      </c>
      <c r="E3993" s="1">
        <v>1</v>
      </c>
    </row>
    <row r="3994" spans="1:5" x14ac:dyDescent="0.25">
      <c r="A3994" t="s">
        <v>1783</v>
      </c>
      <c r="B3994" t="s">
        <v>2</v>
      </c>
      <c r="C3994" t="s">
        <v>4</v>
      </c>
      <c r="D3994" t="s">
        <v>15708</v>
      </c>
      <c r="E3994" s="1">
        <v>1</v>
      </c>
    </row>
    <row r="3995" spans="1:5" x14ac:dyDescent="0.25">
      <c r="A3995" t="s">
        <v>1784</v>
      </c>
      <c r="B3995" t="s">
        <v>2</v>
      </c>
      <c r="C3995" t="s">
        <v>4</v>
      </c>
      <c r="D3995" t="s">
        <v>15709</v>
      </c>
      <c r="E3995" s="1">
        <v>1</v>
      </c>
    </row>
    <row r="3996" spans="1:5" x14ac:dyDescent="0.25">
      <c r="A3996" t="s">
        <v>1785</v>
      </c>
      <c r="B3996" t="s">
        <v>2</v>
      </c>
      <c r="C3996" t="s">
        <v>4</v>
      </c>
      <c r="D3996" t="s">
        <v>15710</v>
      </c>
      <c r="E3996" s="1">
        <v>1</v>
      </c>
    </row>
    <row r="3997" spans="1:5" x14ac:dyDescent="0.25">
      <c r="A3997" t="s">
        <v>1786</v>
      </c>
      <c r="B3997" t="s">
        <v>2</v>
      </c>
      <c r="C3997" t="s">
        <v>4</v>
      </c>
      <c r="D3997" t="s">
        <v>15711</v>
      </c>
      <c r="E3997" s="1">
        <v>1</v>
      </c>
    </row>
    <row r="3998" spans="1:5" x14ac:dyDescent="0.25">
      <c r="A3998" t="s">
        <v>1787</v>
      </c>
      <c r="B3998" t="s">
        <v>2</v>
      </c>
      <c r="C3998" t="s">
        <v>4</v>
      </c>
      <c r="D3998" t="s">
        <v>15712</v>
      </c>
      <c r="E3998" s="1">
        <v>1</v>
      </c>
    </row>
    <row r="3999" spans="1:5" x14ac:dyDescent="0.25">
      <c r="A3999" t="s">
        <v>1788</v>
      </c>
      <c r="B3999" t="s">
        <v>2</v>
      </c>
      <c r="C3999" t="s">
        <v>4</v>
      </c>
      <c r="D3999" t="s">
        <v>15713</v>
      </c>
      <c r="E3999" s="1">
        <v>1</v>
      </c>
    </row>
    <row r="4000" spans="1:5" x14ac:dyDescent="0.25">
      <c r="A4000" t="s">
        <v>1789</v>
      </c>
      <c r="B4000" t="s">
        <v>2</v>
      </c>
      <c r="C4000" t="s">
        <v>4</v>
      </c>
      <c r="D4000" t="s">
        <v>15714</v>
      </c>
      <c r="E4000" s="1">
        <v>1</v>
      </c>
    </row>
    <row r="4001" spans="1:5" x14ac:dyDescent="0.25">
      <c r="A4001" t="s">
        <v>8002</v>
      </c>
      <c r="B4001" t="s">
        <v>2</v>
      </c>
      <c r="C4001" t="s">
        <v>4</v>
      </c>
      <c r="D4001" t="s">
        <v>21858</v>
      </c>
      <c r="E4001" s="1">
        <v>1</v>
      </c>
    </row>
    <row r="4002" spans="1:5" x14ac:dyDescent="0.25">
      <c r="A4002" t="s">
        <v>8096</v>
      </c>
      <c r="B4002" t="s">
        <v>2</v>
      </c>
      <c r="C4002" t="s">
        <v>12167</v>
      </c>
      <c r="D4002" t="s">
        <v>21952</v>
      </c>
      <c r="E4002" s="1">
        <v>1</v>
      </c>
    </row>
    <row r="4003" spans="1:5" x14ac:dyDescent="0.25">
      <c r="A4003" t="s">
        <v>8448</v>
      </c>
      <c r="B4003" t="s">
        <v>2</v>
      </c>
      <c r="C4003" t="s">
        <v>12706</v>
      </c>
      <c r="D4003" t="s">
        <v>22299</v>
      </c>
      <c r="E4003" s="1">
        <v>1</v>
      </c>
    </row>
    <row r="4004" spans="1:5" x14ac:dyDescent="0.25">
      <c r="A4004" t="s">
        <v>1790</v>
      </c>
      <c r="B4004" t="s">
        <v>2</v>
      </c>
      <c r="C4004" t="s">
        <v>4</v>
      </c>
      <c r="D4004" t="s">
        <v>15715</v>
      </c>
      <c r="E4004" s="1">
        <v>1</v>
      </c>
    </row>
    <row r="4005" spans="1:5" x14ac:dyDescent="0.25">
      <c r="A4005" t="s">
        <v>9949</v>
      </c>
      <c r="B4005" t="s">
        <v>2</v>
      </c>
      <c r="C4005" t="s">
        <v>13643</v>
      </c>
      <c r="D4005" t="s">
        <v>23776</v>
      </c>
      <c r="E4005" s="1">
        <v>1</v>
      </c>
    </row>
    <row r="4006" spans="1:5" x14ac:dyDescent="0.25">
      <c r="A4006" t="s">
        <v>7576</v>
      </c>
      <c r="B4006" t="s">
        <v>2</v>
      </c>
      <c r="C4006" t="s">
        <v>4</v>
      </c>
      <c r="D4006" t="s">
        <v>21437</v>
      </c>
      <c r="E4006" s="1">
        <v>1</v>
      </c>
    </row>
    <row r="4007" spans="1:5" x14ac:dyDescent="0.25">
      <c r="A4007" t="s">
        <v>7577</v>
      </c>
      <c r="B4007" t="s">
        <v>2</v>
      </c>
      <c r="C4007" t="s">
        <v>11780</v>
      </c>
      <c r="D4007" t="s">
        <v>21438</v>
      </c>
      <c r="E4007" s="1">
        <v>1</v>
      </c>
    </row>
    <row r="4008" spans="1:5" x14ac:dyDescent="0.25">
      <c r="A4008" t="s">
        <v>7717</v>
      </c>
      <c r="B4008" t="s">
        <v>2</v>
      </c>
      <c r="C4008" t="s">
        <v>4</v>
      </c>
      <c r="D4008" t="s">
        <v>21578</v>
      </c>
      <c r="E4008" s="1">
        <v>1</v>
      </c>
    </row>
    <row r="4009" spans="1:5" x14ac:dyDescent="0.25">
      <c r="A4009" t="s">
        <v>6578</v>
      </c>
      <c r="B4009" t="s">
        <v>2</v>
      </c>
      <c r="C4009" t="s">
        <v>11224</v>
      </c>
      <c r="D4009" t="s">
        <v>20450</v>
      </c>
      <c r="E4009" s="1">
        <v>1</v>
      </c>
    </row>
    <row r="4010" spans="1:5" x14ac:dyDescent="0.25">
      <c r="A4010" t="s">
        <v>7503</v>
      </c>
      <c r="B4010" t="s">
        <v>2</v>
      </c>
      <c r="C4010" t="s">
        <v>11767</v>
      </c>
      <c r="D4010" t="s">
        <v>21364</v>
      </c>
      <c r="E4010" s="1">
        <v>1</v>
      </c>
    </row>
    <row r="4011" spans="1:5" x14ac:dyDescent="0.25">
      <c r="A4011" t="s">
        <v>10201</v>
      </c>
      <c r="B4011" t="s">
        <v>2</v>
      </c>
      <c r="C4011" t="s">
        <v>13754</v>
      </c>
      <c r="D4011" t="s">
        <v>24022</v>
      </c>
      <c r="E4011" s="1">
        <v>1</v>
      </c>
    </row>
    <row r="4012" spans="1:5" x14ac:dyDescent="0.25">
      <c r="A4012" t="s">
        <v>1791</v>
      </c>
      <c r="B4012" t="s">
        <v>2</v>
      </c>
      <c r="C4012" t="s">
        <v>4</v>
      </c>
      <c r="D4012" t="s">
        <v>15716</v>
      </c>
      <c r="E4012" s="1">
        <v>1</v>
      </c>
    </row>
    <row r="4013" spans="1:5" x14ac:dyDescent="0.25">
      <c r="A4013" t="s">
        <v>1792</v>
      </c>
      <c r="B4013" t="s">
        <v>2</v>
      </c>
      <c r="C4013" t="s">
        <v>4</v>
      </c>
      <c r="D4013" t="s">
        <v>15717</v>
      </c>
      <c r="E4013" s="1">
        <v>1</v>
      </c>
    </row>
    <row r="4014" spans="1:5" x14ac:dyDescent="0.25">
      <c r="A4014" t="s">
        <v>8003</v>
      </c>
      <c r="B4014" t="s">
        <v>2</v>
      </c>
      <c r="C4014" t="s">
        <v>4</v>
      </c>
      <c r="D4014" t="s">
        <v>21859</v>
      </c>
      <c r="E4014" s="1">
        <v>1</v>
      </c>
    </row>
    <row r="4015" spans="1:5" x14ac:dyDescent="0.25">
      <c r="A4015" t="s">
        <v>1793</v>
      </c>
      <c r="B4015" t="s">
        <v>2</v>
      </c>
      <c r="C4015" t="s">
        <v>4</v>
      </c>
      <c r="D4015" t="s">
        <v>15718</v>
      </c>
      <c r="E4015" s="1">
        <v>1</v>
      </c>
    </row>
    <row r="4016" spans="1:5" x14ac:dyDescent="0.25">
      <c r="A4016" t="s">
        <v>7681</v>
      </c>
      <c r="B4016" t="s">
        <v>2</v>
      </c>
      <c r="C4016" t="s">
        <v>4</v>
      </c>
      <c r="D4016" t="s">
        <v>21542</v>
      </c>
      <c r="E4016" s="1">
        <v>1</v>
      </c>
    </row>
    <row r="4017" spans="1:5" x14ac:dyDescent="0.25">
      <c r="A4017" t="s">
        <v>7993</v>
      </c>
      <c r="B4017" t="s">
        <v>2</v>
      </c>
      <c r="C4017" t="s">
        <v>12056</v>
      </c>
      <c r="D4017" t="s">
        <v>21850</v>
      </c>
      <c r="E4017" s="1">
        <v>1</v>
      </c>
    </row>
    <row r="4018" spans="1:5" x14ac:dyDescent="0.25">
      <c r="A4018" t="s">
        <v>9812</v>
      </c>
      <c r="B4018" t="s">
        <v>2</v>
      </c>
      <c r="C4018" t="s">
        <v>4</v>
      </c>
      <c r="D4018" t="s">
        <v>23643</v>
      </c>
      <c r="E4018" s="1">
        <v>1</v>
      </c>
    </row>
    <row r="4019" spans="1:5" x14ac:dyDescent="0.25">
      <c r="A4019" t="s">
        <v>1794</v>
      </c>
      <c r="B4019" t="s">
        <v>2</v>
      </c>
      <c r="C4019" t="s">
        <v>4</v>
      </c>
      <c r="D4019" t="s">
        <v>15719</v>
      </c>
      <c r="E4019" s="1">
        <v>1</v>
      </c>
    </row>
    <row r="4020" spans="1:5" x14ac:dyDescent="0.25">
      <c r="A4020" t="s">
        <v>6579</v>
      </c>
      <c r="B4020" t="s">
        <v>2</v>
      </c>
      <c r="C4020" t="s">
        <v>11143</v>
      </c>
      <c r="D4020" t="s">
        <v>20451</v>
      </c>
      <c r="E4020" s="1">
        <v>1</v>
      </c>
    </row>
    <row r="4021" spans="1:5" x14ac:dyDescent="0.25">
      <c r="A4021" t="s">
        <v>7102</v>
      </c>
      <c r="B4021" t="s">
        <v>2</v>
      </c>
      <c r="C4021" t="s">
        <v>4</v>
      </c>
      <c r="D4021" t="s">
        <v>20968</v>
      </c>
      <c r="E4021" s="1">
        <v>1</v>
      </c>
    </row>
    <row r="4022" spans="1:5" x14ac:dyDescent="0.25">
      <c r="A4022" t="s">
        <v>7504</v>
      </c>
      <c r="B4022" t="s">
        <v>2</v>
      </c>
      <c r="C4022" t="s">
        <v>4</v>
      </c>
      <c r="D4022" t="s">
        <v>21365</v>
      </c>
      <c r="E4022" s="1">
        <v>1</v>
      </c>
    </row>
    <row r="4023" spans="1:5" x14ac:dyDescent="0.25">
      <c r="A4023" t="s">
        <v>6264</v>
      </c>
      <c r="B4023" t="s">
        <v>2</v>
      </c>
      <c r="C4023" t="s">
        <v>10924</v>
      </c>
      <c r="D4023" t="s">
        <v>20138</v>
      </c>
      <c r="E4023" s="1">
        <v>1</v>
      </c>
    </row>
    <row r="4024" spans="1:5" x14ac:dyDescent="0.25">
      <c r="A4024" t="s">
        <v>7550</v>
      </c>
      <c r="B4024" t="s">
        <v>2</v>
      </c>
      <c r="C4024" t="s">
        <v>4</v>
      </c>
      <c r="D4024" t="s">
        <v>21411</v>
      </c>
      <c r="E4024" s="1">
        <v>1</v>
      </c>
    </row>
    <row r="4025" spans="1:5" x14ac:dyDescent="0.25">
      <c r="A4025" t="s">
        <v>8449</v>
      </c>
      <c r="B4025" t="s">
        <v>2</v>
      </c>
      <c r="C4025" t="s">
        <v>13142</v>
      </c>
      <c r="D4025" t="s">
        <v>22300</v>
      </c>
      <c r="E4025" s="1">
        <v>1</v>
      </c>
    </row>
    <row r="4026" spans="1:5" x14ac:dyDescent="0.25">
      <c r="A4026" t="s">
        <v>9437</v>
      </c>
      <c r="B4026" t="s">
        <v>2</v>
      </c>
      <c r="C4026" t="s">
        <v>4</v>
      </c>
      <c r="D4026" t="s">
        <v>23278</v>
      </c>
      <c r="E4026" s="1">
        <v>1</v>
      </c>
    </row>
    <row r="4027" spans="1:5" x14ac:dyDescent="0.25">
      <c r="A4027" t="s">
        <v>6150</v>
      </c>
      <c r="B4027" t="s">
        <v>2</v>
      </c>
      <c r="C4027" t="s">
        <v>4</v>
      </c>
      <c r="D4027" t="s">
        <v>20027</v>
      </c>
      <c r="E4027" s="1">
        <v>1</v>
      </c>
    </row>
    <row r="4028" spans="1:5" x14ac:dyDescent="0.25">
      <c r="A4028" t="s">
        <v>1795</v>
      </c>
      <c r="B4028" t="s">
        <v>2</v>
      </c>
      <c r="C4028" t="s">
        <v>4</v>
      </c>
      <c r="D4028" t="s">
        <v>15720</v>
      </c>
      <c r="E4028" s="1">
        <v>1</v>
      </c>
    </row>
    <row r="4029" spans="1:5" x14ac:dyDescent="0.25">
      <c r="A4029" t="s">
        <v>1796</v>
      </c>
      <c r="B4029" t="s">
        <v>2</v>
      </c>
      <c r="C4029" t="s">
        <v>4</v>
      </c>
      <c r="D4029" t="s">
        <v>15721</v>
      </c>
      <c r="E4029" s="1">
        <v>1</v>
      </c>
    </row>
    <row r="4030" spans="1:5" x14ac:dyDescent="0.25">
      <c r="A4030" t="s">
        <v>1797</v>
      </c>
      <c r="B4030" t="s">
        <v>2</v>
      </c>
      <c r="C4030" t="s">
        <v>4</v>
      </c>
      <c r="D4030" t="s">
        <v>15722</v>
      </c>
      <c r="E4030" s="1">
        <v>1</v>
      </c>
    </row>
    <row r="4031" spans="1:5" x14ac:dyDescent="0.25">
      <c r="A4031" t="s">
        <v>7578</v>
      </c>
      <c r="B4031" t="s">
        <v>2</v>
      </c>
      <c r="C4031" t="s">
        <v>11781</v>
      </c>
      <c r="D4031" t="s">
        <v>21439</v>
      </c>
      <c r="E4031" s="1">
        <v>1</v>
      </c>
    </row>
    <row r="4032" spans="1:5" x14ac:dyDescent="0.25">
      <c r="A4032" t="s">
        <v>1798</v>
      </c>
      <c r="B4032" t="s">
        <v>2</v>
      </c>
      <c r="C4032" t="s">
        <v>4</v>
      </c>
      <c r="D4032" t="s">
        <v>15723</v>
      </c>
      <c r="E4032" s="1">
        <v>1</v>
      </c>
    </row>
    <row r="4033" spans="1:5" x14ac:dyDescent="0.25">
      <c r="A4033" t="s">
        <v>9187</v>
      </c>
      <c r="B4033" t="s">
        <v>2</v>
      </c>
      <c r="C4033" t="s">
        <v>12785</v>
      </c>
      <c r="D4033" t="s">
        <v>23030</v>
      </c>
      <c r="E4033" s="1">
        <v>1</v>
      </c>
    </row>
    <row r="4034" spans="1:5" x14ac:dyDescent="0.25">
      <c r="A4034" t="s">
        <v>7579</v>
      </c>
      <c r="B4034" t="s">
        <v>2</v>
      </c>
      <c r="C4034" t="s">
        <v>4</v>
      </c>
      <c r="D4034" t="s">
        <v>21440</v>
      </c>
      <c r="E4034" s="1">
        <v>1</v>
      </c>
    </row>
    <row r="4035" spans="1:5" x14ac:dyDescent="0.25">
      <c r="A4035" t="s">
        <v>1799</v>
      </c>
      <c r="B4035" t="s">
        <v>2</v>
      </c>
      <c r="C4035" t="s">
        <v>4</v>
      </c>
      <c r="D4035" t="s">
        <v>15724</v>
      </c>
      <c r="E4035" s="1">
        <v>1</v>
      </c>
    </row>
    <row r="4036" spans="1:5" x14ac:dyDescent="0.25">
      <c r="A4036" t="s">
        <v>9813</v>
      </c>
      <c r="B4036" t="s">
        <v>2</v>
      </c>
      <c r="C4036" t="s">
        <v>13639</v>
      </c>
      <c r="D4036" t="s">
        <v>23644</v>
      </c>
      <c r="E4036" s="1">
        <v>1</v>
      </c>
    </row>
    <row r="4037" spans="1:5" x14ac:dyDescent="0.25">
      <c r="A4037" t="s">
        <v>9249</v>
      </c>
      <c r="B4037" t="s">
        <v>2</v>
      </c>
      <c r="C4037" t="s">
        <v>4</v>
      </c>
      <c r="D4037" t="s">
        <v>23092</v>
      </c>
      <c r="E4037" s="1">
        <v>1</v>
      </c>
    </row>
    <row r="4038" spans="1:5" x14ac:dyDescent="0.25">
      <c r="A4038" t="s">
        <v>7940</v>
      </c>
      <c r="B4038" t="s">
        <v>2</v>
      </c>
      <c r="C4038" t="s">
        <v>11913</v>
      </c>
      <c r="D4038" t="s">
        <v>21798</v>
      </c>
      <c r="E4038" s="1">
        <v>1</v>
      </c>
    </row>
    <row r="4039" spans="1:5" x14ac:dyDescent="0.25">
      <c r="A4039" t="s">
        <v>6341</v>
      </c>
      <c r="B4039" t="s">
        <v>2</v>
      </c>
      <c r="C4039" t="s">
        <v>11013</v>
      </c>
      <c r="D4039" t="s">
        <v>20214</v>
      </c>
      <c r="E4039" s="1">
        <v>1</v>
      </c>
    </row>
    <row r="4040" spans="1:5" x14ac:dyDescent="0.25">
      <c r="A4040" t="s">
        <v>6580</v>
      </c>
      <c r="B4040" t="s">
        <v>2</v>
      </c>
      <c r="C4040" t="s">
        <v>11136</v>
      </c>
      <c r="D4040" t="s">
        <v>20452</v>
      </c>
      <c r="E4040" s="1">
        <v>1</v>
      </c>
    </row>
    <row r="4041" spans="1:5" x14ac:dyDescent="0.25">
      <c r="A4041" t="s">
        <v>7994</v>
      </c>
      <c r="B4041" t="s">
        <v>2</v>
      </c>
      <c r="C4041" t="s">
        <v>4</v>
      </c>
      <c r="D4041" t="s">
        <v>21851</v>
      </c>
      <c r="E4041" s="1">
        <v>1</v>
      </c>
    </row>
    <row r="4042" spans="1:5" x14ac:dyDescent="0.25">
      <c r="A4042" t="s">
        <v>6581</v>
      </c>
      <c r="B4042" t="s">
        <v>2</v>
      </c>
      <c r="C4042" t="s">
        <v>11563</v>
      </c>
      <c r="D4042" t="s">
        <v>20453</v>
      </c>
      <c r="E4042" s="1">
        <v>1</v>
      </c>
    </row>
    <row r="4043" spans="1:5" x14ac:dyDescent="0.25">
      <c r="A4043" t="s">
        <v>9814</v>
      </c>
      <c r="B4043" t="s">
        <v>2</v>
      </c>
      <c r="C4043" t="s">
        <v>13598</v>
      </c>
      <c r="D4043" t="s">
        <v>23645</v>
      </c>
      <c r="E4043" s="1">
        <v>1</v>
      </c>
    </row>
    <row r="4044" spans="1:5" x14ac:dyDescent="0.25">
      <c r="A4044" t="s">
        <v>1800</v>
      </c>
      <c r="B4044" t="s">
        <v>2</v>
      </c>
      <c r="C4044" t="s">
        <v>4</v>
      </c>
      <c r="D4044" t="s">
        <v>15725</v>
      </c>
      <c r="E4044" s="1">
        <v>1</v>
      </c>
    </row>
    <row r="4045" spans="1:5" x14ac:dyDescent="0.25">
      <c r="A4045" t="s">
        <v>6582</v>
      </c>
      <c r="B4045" t="s">
        <v>2</v>
      </c>
      <c r="C4045" t="s">
        <v>11216</v>
      </c>
      <c r="D4045" t="s">
        <v>20454</v>
      </c>
      <c r="E4045" s="1">
        <v>1</v>
      </c>
    </row>
    <row r="4046" spans="1:5" x14ac:dyDescent="0.25">
      <c r="A4046" t="s">
        <v>6583</v>
      </c>
      <c r="B4046" t="s">
        <v>2</v>
      </c>
      <c r="C4046" t="s">
        <v>4</v>
      </c>
      <c r="D4046" t="s">
        <v>20455</v>
      </c>
      <c r="E4046" s="1">
        <v>1</v>
      </c>
    </row>
    <row r="4047" spans="1:5" x14ac:dyDescent="0.25">
      <c r="A4047" t="s">
        <v>8272</v>
      </c>
      <c r="B4047" t="s">
        <v>2</v>
      </c>
      <c r="C4047" t="s">
        <v>4</v>
      </c>
      <c r="D4047" t="s">
        <v>22124</v>
      </c>
      <c r="E4047" s="1">
        <v>1</v>
      </c>
    </row>
    <row r="4048" spans="1:5" x14ac:dyDescent="0.25">
      <c r="A4048" t="s">
        <v>8273</v>
      </c>
      <c r="B4048" t="s">
        <v>2</v>
      </c>
      <c r="C4048" t="s">
        <v>12556</v>
      </c>
      <c r="D4048" t="s">
        <v>22125</v>
      </c>
      <c r="E4048" s="1">
        <v>1</v>
      </c>
    </row>
    <row r="4049" spans="1:5" x14ac:dyDescent="0.25">
      <c r="A4049" t="s">
        <v>9438</v>
      </c>
      <c r="B4049" t="s">
        <v>2</v>
      </c>
      <c r="C4049" t="s">
        <v>4</v>
      </c>
      <c r="D4049" t="s">
        <v>23279</v>
      </c>
      <c r="E4049" s="1">
        <v>1</v>
      </c>
    </row>
    <row r="4050" spans="1:5" x14ac:dyDescent="0.25">
      <c r="A4050" t="s">
        <v>6584</v>
      </c>
      <c r="B4050" t="s">
        <v>2</v>
      </c>
      <c r="C4050" t="s">
        <v>11568</v>
      </c>
      <c r="D4050" t="s">
        <v>20456</v>
      </c>
      <c r="E4050" s="1">
        <v>1</v>
      </c>
    </row>
    <row r="4051" spans="1:5" x14ac:dyDescent="0.25">
      <c r="A4051" t="s">
        <v>9240</v>
      </c>
      <c r="B4051" t="s">
        <v>2</v>
      </c>
      <c r="C4051" t="s">
        <v>4</v>
      </c>
      <c r="D4051" t="s">
        <v>23083</v>
      </c>
      <c r="E4051" s="1">
        <v>1</v>
      </c>
    </row>
    <row r="4052" spans="1:5" x14ac:dyDescent="0.25">
      <c r="A4052" t="s">
        <v>1801</v>
      </c>
      <c r="B4052" t="s">
        <v>2</v>
      </c>
      <c r="C4052" t="s">
        <v>4</v>
      </c>
      <c r="D4052" t="s">
        <v>15726</v>
      </c>
      <c r="E4052" s="1">
        <v>1</v>
      </c>
    </row>
    <row r="4053" spans="1:5" x14ac:dyDescent="0.25">
      <c r="A4053" t="s">
        <v>1802</v>
      </c>
      <c r="B4053" t="s">
        <v>2</v>
      </c>
      <c r="C4053" t="s">
        <v>4</v>
      </c>
      <c r="D4053" t="s">
        <v>15727</v>
      </c>
      <c r="E4053" s="1">
        <v>1</v>
      </c>
    </row>
    <row r="4054" spans="1:5" x14ac:dyDescent="0.25">
      <c r="A4054" t="s">
        <v>1803</v>
      </c>
      <c r="B4054" t="s">
        <v>2</v>
      </c>
      <c r="C4054" t="s">
        <v>4</v>
      </c>
      <c r="D4054" t="s">
        <v>15728</v>
      </c>
      <c r="E4054" s="1">
        <v>1</v>
      </c>
    </row>
    <row r="4055" spans="1:5" x14ac:dyDescent="0.25">
      <c r="A4055" t="s">
        <v>1804</v>
      </c>
      <c r="B4055" t="s">
        <v>2</v>
      </c>
      <c r="C4055" t="s">
        <v>4</v>
      </c>
      <c r="D4055" t="s">
        <v>15729</v>
      </c>
      <c r="E4055" s="1">
        <v>1</v>
      </c>
    </row>
    <row r="4056" spans="1:5" x14ac:dyDescent="0.25">
      <c r="A4056" t="s">
        <v>1805</v>
      </c>
      <c r="B4056" t="s">
        <v>2</v>
      </c>
      <c r="C4056" t="s">
        <v>4</v>
      </c>
      <c r="D4056" t="s">
        <v>15730</v>
      </c>
      <c r="E4056" s="1">
        <v>1</v>
      </c>
    </row>
    <row r="4057" spans="1:5" x14ac:dyDescent="0.25">
      <c r="A4057" t="s">
        <v>1806</v>
      </c>
      <c r="B4057" t="s">
        <v>2</v>
      </c>
      <c r="C4057" t="s">
        <v>4</v>
      </c>
      <c r="D4057" t="s">
        <v>15731</v>
      </c>
      <c r="E4057" s="1">
        <v>1</v>
      </c>
    </row>
    <row r="4058" spans="1:5" x14ac:dyDescent="0.25">
      <c r="A4058" t="s">
        <v>6585</v>
      </c>
      <c r="B4058" t="s">
        <v>2</v>
      </c>
      <c r="C4058" t="s">
        <v>11586</v>
      </c>
      <c r="D4058" t="s">
        <v>20457</v>
      </c>
      <c r="E4058" s="1">
        <v>1</v>
      </c>
    </row>
    <row r="4059" spans="1:5" x14ac:dyDescent="0.25">
      <c r="A4059" t="s">
        <v>6586</v>
      </c>
      <c r="B4059" t="s">
        <v>2</v>
      </c>
      <c r="C4059" t="s">
        <v>11302</v>
      </c>
      <c r="D4059" t="s">
        <v>20458</v>
      </c>
      <c r="E4059" s="1">
        <v>1</v>
      </c>
    </row>
    <row r="4060" spans="1:5" x14ac:dyDescent="0.25">
      <c r="A4060" t="s">
        <v>7601</v>
      </c>
      <c r="B4060" t="s">
        <v>2</v>
      </c>
      <c r="C4060" t="s">
        <v>4</v>
      </c>
      <c r="D4060" t="s">
        <v>21462</v>
      </c>
      <c r="E4060" s="1">
        <v>1</v>
      </c>
    </row>
    <row r="4061" spans="1:5" x14ac:dyDescent="0.25">
      <c r="A4061" t="s">
        <v>1807</v>
      </c>
      <c r="B4061" t="s">
        <v>2</v>
      </c>
      <c r="C4061" t="s">
        <v>4</v>
      </c>
      <c r="D4061" t="s">
        <v>15732</v>
      </c>
      <c r="E4061" s="1">
        <v>1</v>
      </c>
    </row>
    <row r="4062" spans="1:5" x14ac:dyDescent="0.25">
      <c r="A4062" t="s">
        <v>7505</v>
      </c>
      <c r="B4062" t="s">
        <v>2</v>
      </c>
      <c r="C4062" t="s">
        <v>11769</v>
      </c>
      <c r="D4062" t="s">
        <v>21366</v>
      </c>
      <c r="E4062" s="1">
        <v>1</v>
      </c>
    </row>
    <row r="4063" spans="1:5" x14ac:dyDescent="0.25">
      <c r="A4063" t="s">
        <v>6587</v>
      </c>
      <c r="B4063" t="s">
        <v>2</v>
      </c>
      <c r="C4063" t="s">
        <v>4</v>
      </c>
      <c r="D4063" t="s">
        <v>20459</v>
      </c>
      <c r="E4063" s="1">
        <v>1</v>
      </c>
    </row>
    <row r="4064" spans="1:5" x14ac:dyDescent="0.25">
      <c r="A4064" t="s">
        <v>10195</v>
      </c>
      <c r="B4064" t="s">
        <v>2</v>
      </c>
      <c r="C4064" t="s">
        <v>4</v>
      </c>
      <c r="D4064" t="s">
        <v>24016</v>
      </c>
      <c r="E4064" s="1">
        <v>1</v>
      </c>
    </row>
    <row r="4065" spans="1:5" x14ac:dyDescent="0.25">
      <c r="A4065" t="s">
        <v>1808</v>
      </c>
      <c r="B4065" t="s">
        <v>2</v>
      </c>
      <c r="C4065" t="s">
        <v>4</v>
      </c>
      <c r="D4065" t="s">
        <v>15733</v>
      </c>
      <c r="E4065" s="1">
        <v>1</v>
      </c>
    </row>
    <row r="4066" spans="1:5" x14ac:dyDescent="0.25">
      <c r="A4066" t="s">
        <v>7506</v>
      </c>
      <c r="B4066" t="s">
        <v>2</v>
      </c>
      <c r="C4066" t="s">
        <v>4</v>
      </c>
      <c r="D4066" t="s">
        <v>21367</v>
      </c>
      <c r="E4066" s="1">
        <v>1</v>
      </c>
    </row>
    <row r="4067" spans="1:5" x14ac:dyDescent="0.25">
      <c r="A4067" t="s">
        <v>7580</v>
      </c>
      <c r="B4067" t="s">
        <v>2</v>
      </c>
      <c r="C4067" t="s">
        <v>4</v>
      </c>
      <c r="D4067" t="s">
        <v>21441</v>
      </c>
      <c r="E4067" s="1">
        <v>1</v>
      </c>
    </row>
    <row r="4068" spans="1:5" x14ac:dyDescent="0.25">
      <c r="A4068" t="s">
        <v>1809</v>
      </c>
      <c r="B4068" t="s">
        <v>2</v>
      </c>
      <c r="C4068" t="s">
        <v>4</v>
      </c>
      <c r="D4068" t="s">
        <v>15734</v>
      </c>
      <c r="E4068" s="1">
        <v>1</v>
      </c>
    </row>
    <row r="4069" spans="1:5" x14ac:dyDescent="0.25">
      <c r="A4069" t="s">
        <v>1810</v>
      </c>
      <c r="B4069" t="s">
        <v>2</v>
      </c>
      <c r="C4069" t="s">
        <v>4</v>
      </c>
      <c r="D4069" t="s">
        <v>15735</v>
      </c>
      <c r="E4069" s="1">
        <v>1</v>
      </c>
    </row>
    <row r="4070" spans="1:5" x14ac:dyDescent="0.25">
      <c r="A4070" t="s">
        <v>9439</v>
      </c>
      <c r="B4070" t="s">
        <v>2</v>
      </c>
      <c r="C4070" t="s">
        <v>4</v>
      </c>
      <c r="D4070" t="s">
        <v>23280</v>
      </c>
      <c r="E4070" s="1">
        <v>1</v>
      </c>
    </row>
    <row r="4071" spans="1:5" x14ac:dyDescent="0.25">
      <c r="A4071" t="s">
        <v>1811</v>
      </c>
      <c r="B4071" t="s">
        <v>2</v>
      </c>
      <c r="C4071" t="s">
        <v>4</v>
      </c>
      <c r="D4071" t="s">
        <v>15736</v>
      </c>
      <c r="E4071" s="1">
        <v>1</v>
      </c>
    </row>
    <row r="4072" spans="1:5" x14ac:dyDescent="0.25">
      <c r="A4072" t="s">
        <v>9815</v>
      </c>
      <c r="B4072" t="s">
        <v>2</v>
      </c>
      <c r="C4072" t="s">
        <v>13618</v>
      </c>
      <c r="D4072" t="s">
        <v>23646</v>
      </c>
      <c r="E4072" s="1">
        <v>1</v>
      </c>
    </row>
    <row r="4073" spans="1:5" x14ac:dyDescent="0.25">
      <c r="A4073" t="s">
        <v>8450</v>
      </c>
      <c r="B4073" t="s">
        <v>2</v>
      </c>
      <c r="C4073" t="s">
        <v>12501</v>
      </c>
      <c r="D4073" t="s">
        <v>22301</v>
      </c>
      <c r="E4073" s="1">
        <v>1</v>
      </c>
    </row>
    <row r="4074" spans="1:5" x14ac:dyDescent="0.25">
      <c r="A4074" t="s">
        <v>6588</v>
      </c>
      <c r="B4074" t="s">
        <v>2</v>
      </c>
      <c r="C4074" t="s">
        <v>11152</v>
      </c>
      <c r="D4074" t="s">
        <v>20460</v>
      </c>
      <c r="E4074" s="1">
        <v>1</v>
      </c>
    </row>
    <row r="4075" spans="1:5" x14ac:dyDescent="0.25">
      <c r="A4075" t="s">
        <v>9816</v>
      </c>
      <c r="B4075" t="s">
        <v>2</v>
      </c>
      <c r="C4075" t="s">
        <v>4</v>
      </c>
      <c r="D4075" t="s">
        <v>23647</v>
      </c>
      <c r="E4075" s="1">
        <v>1</v>
      </c>
    </row>
    <row r="4076" spans="1:5" x14ac:dyDescent="0.25">
      <c r="A4076" t="s">
        <v>1812</v>
      </c>
      <c r="B4076" t="s">
        <v>2</v>
      </c>
      <c r="C4076" t="s">
        <v>4</v>
      </c>
      <c r="D4076" t="s">
        <v>15737</v>
      </c>
      <c r="E4076" s="1">
        <v>1</v>
      </c>
    </row>
    <row r="4077" spans="1:5" x14ac:dyDescent="0.25">
      <c r="A4077" t="s">
        <v>6151</v>
      </c>
      <c r="B4077" t="s">
        <v>2</v>
      </c>
      <c r="C4077" t="s">
        <v>4</v>
      </c>
      <c r="D4077" t="s">
        <v>20028</v>
      </c>
      <c r="E4077" s="1">
        <v>1</v>
      </c>
    </row>
    <row r="4078" spans="1:5" x14ac:dyDescent="0.25">
      <c r="A4078" t="s">
        <v>6152</v>
      </c>
      <c r="B4078" t="s">
        <v>2</v>
      </c>
      <c r="C4078" t="s">
        <v>4</v>
      </c>
      <c r="D4078" t="s">
        <v>20029</v>
      </c>
      <c r="E4078" s="1">
        <v>1</v>
      </c>
    </row>
    <row r="4079" spans="1:5" x14ac:dyDescent="0.25">
      <c r="A4079" t="s">
        <v>9440</v>
      </c>
      <c r="B4079" t="s">
        <v>2</v>
      </c>
      <c r="C4079" t="s">
        <v>13300</v>
      </c>
      <c r="D4079" t="s">
        <v>23281</v>
      </c>
      <c r="E4079" s="1">
        <v>1</v>
      </c>
    </row>
    <row r="4080" spans="1:5" x14ac:dyDescent="0.25">
      <c r="A4080" t="s">
        <v>1813</v>
      </c>
      <c r="B4080" t="s">
        <v>2</v>
      </c>
      <c r="C4080" t="s">
        <v>4</v>
      </c>
      <c r="D4080" t="s">
        <v>15738</v>
      </c>
      <c r="E4080" s="1">
        <v>1</v>
      </c>
    </row>
    <row r="4081" spans="1:5" x14ac:dyDescent="0.25">
      <c r="A4081" t="s">
        <v>6342</v>
      </c>
      <c r="B4081" t="s">
        <v>2</v>
      </c>
      <c r="C4081" t="s">
        <v>4</v>
      </c>
      <c r="D4081" t="s">
        <v>20215</v>
      </c>
      <c r="E4081" s="1">
        <v>1</v>
      </c>
    </row>
    <row r="4082" spans="1:5" x14ac:dyDescent="0.25">
      <c r="A4082" t="s">
        <v>9288</v>
      </c>
      <c r="B4082" t="s">
        <v>2</v>
      </c>
      <c r="C4082" t="s">
        <v>13244</v>
      </c>
      <c r="D4082" t="s">
        <v>23131</v>
      </c>
      <c r="E4082" s="1">
        <v>1</v>
      </c>
    </row>
    <row r="4083" spans="1:5" x14ac:dyDescent="0.25">
      <c r="A4083" t="s">
        <v>8274</v>
      </c>
      <c r="B4083" t="s">
        <v>2</v>
      </c>
      <c r="C4083" t="s">
        <v>4</v>
      </c>
      <c r="D4083" t="s">
        <v>22126</v>
      </c>
      <c r="E4083" s="1">
        <v>1</v>
      </c>
    </row>
    <row r="4084" spans="1:5" x14ac:dyDescent="0.25">
      <c r="A4084" t="s">
        <v>1814</v>
      </c>
      <c r="B4084" t="s">
        <v>2</v>
      </c>
      <c r="C4084" t="s">
        <v>4</v>
      </c>
      <c r="D4084" t="s">
        <v>15739</v>
      </c>
      <c r="E4084" s="1">
        <v>1</v>
      </c>
    </row>
    <row r="4085" spans="1:5" x14ac:dyDescent="0.25">
      <c r="A4085" t="s">
        <v>1815</v>
      </c>
      <c r="B4085" t="s">
        <v>2</v>
      </c>
      <c r="C4085" t="s">
        <v>4</v>
      </c>
      <c r="D4085" t="s">
        <v>15740</v>
      </c>
      <c r="E4085" s="1">
        <v>1</v>
      </c>
    </row>
    <row r="4086" spans="1:5" x14ac:dyDescent="0.25">
      <c r="A4086" t="s">
        <v>9289</v>
      </c>
      <c r="B4086" t="s">
        <v>2</v>
      </c>
      <c r="C4086" t="s">
        <v>13186</v>
      </c>
      <c r="D4086" t="s">
        <v>23132</v>
      </c>
      <c r="E4086" s="1">
        <v>1</v>
      </c>
    </row>
    <row r="4087" spans="1:5" x14ac:dyDescent="0.25">
      <c r="A4087" t="s">
        <v>1816</v>
      </c>
      <c r="B4087" t="s">
        <v>2</v>
      </c>
      <c r="C4087" t="s">
        <v>4</v>
      </c>
      <c r="D4087" t="s">
        <v>15741</v>
      </c>
      <c r="E4087" s="1">
        <v>1</v>
      </c>
    </row>
    <row r="4088" spans="1:5" x14ac:dyDescent="0.25">
      <c r="A4088" t="s">
        <v>9817</v>
      </c>
      <c r="B4088" t="s">
        <v>2</v>
      </c>
      <c r="C4088" t="s">
        <v>13498</v>
      </c>
      <c r="D4088" t="s">
        <v>23648</v>
      </c>
      <c r="E4088" s="1">
        <v>1</v>
      </c>
    </row>
    <row r="4089" spans="1:5" x14ac:dyDescent="0.25">
      <c r="A4089" t="s">
        <v>9250</v>
      </c>
      <c r="B4089" t="s">
        <v>2</v>
      </c>
      <c r="C4089" t="s">
        <v>4</v>
      </c>
      <c r="D4089" t="s">
        <v>23093</v>
      </c>
      <c r="E4089" s="1">
        <v>1</v>
      </c>
    </row>
    <row r="4090" spans="1:5" x14ac:dyDescent="0.25">
      <c r="A4090" t="s">
        <v>9381</v>
      </c>
      <c r="B4090" t="s">
        <v>2</v>
      </c>
      <c r="C4090" t="s">
        <v>13235</v>
      </c>
      <c r="D4090" t="s">
        <v>23224</v>
      </c>
      <c r="E4090" s="1">
        <v>1</v>
      </c>
    </row>
    <row r="4091" spans="1:5" x14ac:dyDescent="0.25">
      <c r="A4091" t="s">
        <v>6589</v>
      </c>
      <c r="B4091" t="s">
        <v>2</v>
      </c>
      <c r="C4091" t="s">
        <v>11580</v>
      </c>
      <c r="D4091" t="s">
        <v>20461</v>
      </c>
      <c r="E4091" s="1">
        <v>1</v>
      </c>
    </row>
    <row r="4092" spans="1:5" x14ac:dyDescent="0.25">
      <c r="A4092" t="s">
        <v>1817</v>
      </c>
      <c r="B4092" t="s">
        <v>2</v>
      </c>
      <c r="C4092" t="s">
        <v>4</v>
      </c>
      <c r="D4092" t="s">
        <v>15742</v>
      </c>
      <c r="E4092" s="1">
        <v>1</v>
      </c>
    </row>
    <row r="4093" spans="1:5" x14ac:dyDescent="0.25">
      <c r="A4093" t="s">
        <v>6153</v>
      </c>
      <c r="B4093" t="s">
        <v>2</v>
      </c>
      <c r="C4093" t="s">
        <v>4</v>
      </c>
      <c r="D4093" t="s">
        <v>20030</v>
      </c>
      <c r="E4093" s="1">
        <v>1</v>
      </c>
    </row>
    <row r="4094" spans="1:5" x14ac:dyDescent="0.25">
      <c r="A4094" t="s">
        <v>8451</v>
      </c>
      <c r="B4094" t="s">
        <v>2</v>
      </c>
      <c r="C4094" t="s">
        <v>13017</v>
      </c>
      <c r="D4094" t="s">
        <v>22302</v>
      </c>
      <c r="E4094" s="1">
        <v>1</v>
      </c>
    </row>
    <row r="4095" spans="1:5" x14ac:dyDescent="0.25">
      <c r="A4095" t="s">
        <v>7746</v>
      </c>
      <c r="B4095" t="s">
        <v>2</v>
      </c>
      <c r="C4095" t="s">
        <v>11951</v>
      </c>
      <c r="D4095" t="s">
        <v>21606</v>
      </c>
      <c r="E4095" s="1">
        <v>1</v>
      </c>
    </row>
    <row r="4096" spans="1:5" x14ac:dyDescent="0.25">
      <c r="A4096" t="s">
        <v>7747</v>
      </c>
      <c r="B4096" t="s">
        <v>2</v>
      </c>
      <c r="C4096" t="s">
        <v>11947</v>
      </c>
      <c r="D4096" t="s">
        <v>21607</v>
      </c>
      <c r="E4096" s="1">
        <v>1</v>
      </c>
    </row>
    <row r="4097" spans="1:5" x14ac:dyDescent="0.25">
      <c r="A4097" t="s">
        <v>6470</v>
      </c>
      <c r="B4097" t="s">
        <v>2</v>
      </c>
      <c r="C4097" t="s">
        <v>11236</v>
      </c>
      <c r="D4097" t="s">
        <v>20342</v>
      </c>
      <c r="E4097" s="1">
        <v>1</v>
      </c>
    </row>
    <row r="4098" spans="1:5" x14ac:dyDescent="0.25">
      <c r="A4098" t="s">
        <v>9818</v>
      </c>
      <c r="B4098" t="s">
        <v>2</v>
      </c>
      <c r="C4098" t="s">
        <v>13613</v>
      </c>
      <c r="D4098" t="s">
        <v>23649</v>
      </c>
      <c r="E4098" s="1">
        <v>1</v>
      </c>
    </row>
    <row r="4099" spans="1:5" x14ac:dyDescent="0.25">
      <c r="A4099" t="s">
        <v>6590</v>
      </c>
      <c r="B4099" t="s">
        <v>2</v>
      </c>
      <c r="C4099" t="s">
        <v>11158</v>
      </c>
      <c r="D4099" t="s">
        <v>20462</v>
      </c>
      <c r="E4099" s="1">
        <v>1</v>
      </c>
    </row>
    <row r="4100" spans="1:5" x14ac:dyDescent="0.25">
      <c r="A4100" t="s">
        <v>8452</v>
      </c>
      <c r="B4100" t="s">
        <v>2</v>
      </c>
      <c r="C4100" t="s">
        <v>12953</v>
      </c>
      <c r="D4100" t="s">
        <v>22303</v>
      </c>
      <c r="E4100" s="1">
        <v>1</v>
      </c>
    </row>
    <row r="4101" spans="1:5" x14ac:dyDescent="0.25">
      <c r="A4101" t="s">
        <v>7602</v>
      </c>
      <c r="B4101" t="s">
        <v>2</v>
      </c>
      <c r="C4101" t="s">
        <v>11779</v>
      </c>
      <c r="D4101" t="s">
        <v>21463</v>
      </c>
      <c r="E4101" s="1">
        <v>1</v>
      </c>
    </row>
    <row r="4102" spans="1:5" x14ac:dyDescent="0.25">
      <c r="A4102" t="s">
        <v>1818</v>
      </c>
      <c r="B4102" t="s">
        <v>2</v>
      </c>
      <c r="C4102" t="s">
        <v>4</v>
      </c>
      <c r="D4102" t="s">
        <v>15743</v>
      </c>
      <c r="E4102" s="1">
        <v>1</v>
      </c>
    </row>
    <row r="4103" spans="1:5" x14ac:dyDescent="0.25">
      <c r="A4103" t="s">
        <v>1819</v>
      </c>
      <c r="B4103" t="s">
        <v>2</v>
      </c>
      <c r="C4103" t="s">
        <v>4</v>
      </c>
      <c r="D4103" t="s">
        <v>15744</v>
      </c>
      <c r="E4103" s="1">
        <v>1</v>
      </c>
    </row>
    <row r="4104" spans="1:5" x14ac:dyDescent="0.25">
      <c r="A4104" t="s">
        <v>9819</v>
      </c>
      <c r="B4104" t="s">
        <v>2</v>
      </c>
      <c r="C4104" t="s">
        <v>13481</v>
      </c>
      <c r="D4104" t="s">
        <v>23650</v>
      </c>
      <c r="E4104" s="1">
        <v>1</v>
      </c>
    </row>
    <row r="4105" spans="1:5" x14ac:dyDescent="0.25">
      <c r="A4105" t="s">
        <v>6591</v>
      </c>
      <c r="B4105" t="s">
        <v>2</v>
      </c>
      <c r="C4105" t="s">
        <v>11235</v>
      </c>
      <c r="D4105" t="s">
        <v>20372</v>
      </c>
      <c r="E4105" s="1">
        <v>1</v>
      </c>
    </row>
    <row r="4106" spans="1:5" x14ac:dyDescent="0.25">
      <c r="A4106" t="s">
        <v>6167</v>
      </c>
      <c r="B4106" t="s">
        <v>2</v>
      </c>
      <c r="C4106" t="s">
        <v>4</v>
      </c>
      <c r="D4106" t="s">
        <v>20044</v>
      </c>
      <c r="E4106" s="1">
        <v>1</v>
      </c>
    </row>
    <row r="4107" spans="1:5" x14ac:dyDescent="0.25">
      <c r="A4107" t="s">
        <v>7682</v>
      </c>
      <c r="B4107" t="s">
        <v>2</v>
      </c>
      <c r="C4107" t="s">
        <v>4</v>
      </c>
      <c r="D4107" t="s">
        <v>21543</v>
      </c>
      <c r="E4107" s="1">
        <v>1</v>
      </c>
    </row>
    <row r="4108" spans="1:5" x14ac:dyDescent="0.25">
      <c r="A4108" t="s">
        <v>7581</v>
      </c>
      <c r="B4108" t="s">
        <v>2</v>
      </c>
      <c r="C4108" t="s">
        <v>4</v>
      </c>
      <c r="D4108" t="s">
        <v>21442</v>
      </c>
      <c r="E4108" s="1">
        <v>1</v>
      </c>
    </row>
    <row r="4109" spans="1:5" x14ac:dyDescent="0.25">
      <c r="A4109" t="s">
        <v>6154</v>
      </c>
      <c r="B4109" t="s">
        <v>2</v>
      </c>
      <c r="C4109" t="s">
        <v>4</v>
      </c>
      <c r="D4109" t="s">
        <v>20031</v>
      </c>
      <c r="E4109" s="1">
        <v>1</v>
      </c>
    </row>
    <row r="4110" spans="1:5" x14ac:dyDescent="0.25">
      <c r="A4110" t="s">
        <v>7995</v>
      </c>
      <c r="B4110" t="s">
        <v>2</v>
      </c>
      <c r="C4110" t="s">
        <v>4</v>
      </c>
      <c r="D4110" t="s">
        <v>16262</v>
      </c>
      <c r="E4110" s="1">
        <v>1</v>
      </c>
    </row>
    <row r="4111" spans="1:5" x14ac:dyDescent="0.25">
      <c r="A4111" t="s">
        <v>7130</v>
      </c>
      <c r="B4111" t="s">
        <v>2</v>
      </c>
      <c r="C4111" t="s">
        <v>4</v>
      </c>
      <c r="D4111" t="s">
        <v>20996</v>
      </c>
      <c r="E4111" s="1">
        <v>1</v>
      </c>
    </row>
    <row r="4112" spans="1:5" x14ac:dyDescent="0.25">
      <c r="A4112" t="s">
        <v>6592</v>
      </c>
      <c r="B4112" t="s">
        <v>2</v>
      </c>
      <c r="C4112" t="s">
        <v>11324</v>
      </c>
      <c r="D4112" t="s">
        <v>20463</v>
      </c>
      <c r="E4112" s="1">
        <v>1</v>
      </c>
    </row>
    <row r="4113" spans="1:5" x14ac:dyDescent="0.25">
      <c r="A4113" t="s">
        <v>6225</v>
      </c>
      <c r="B4113" t="s">
        <v>2</v>
      </c>
      <c r="C4113" t="s">
        <v>10946</v>
      </c>
      <c r="D4113" t="s">
        <v>20101</v>
      </c>
      <c r="E4113" s="1">
        <v>1</v>
      </c>
    </row>
    <row r="4114" spans="1:5" x14ac:dyDescent="0.25">
      <c r="A4114" t="s">
        <v>1820</v>
      </c>
      <c r="B4114" t="s">
        <v>2</v>
      </c>
      <c r="C4114" t="s">
        <v>4</v>
      </c>
      <c r="D4114" t="s">
        <v>15745</v>
      </c>
      <c r="E4114" s="1">
        <v>1</v>
      </c>
    </row>
    <row r="4115" spans="1:5" x14ac:dyDescent="0.25">
      <c r="A4115" t="s">
        <v>9820</v>
      </c>
      <c r="B4115" t="s">
        <v>2</v>
      </c>
      <c r="C4115" t="s">
        <v>13435</v>
      </c>
      <c r="D4115" t="s">
        <v>23651</v>
      </c>
      <c r="E4115" s="1">
        <v>1</v>
      </c>
    </row>
    <row r="4116" spans="1:5" x14ac:dyDescent="0.25">
      <c r="A4116" t="s">
        <v>7686</v>
      </c>
      <c r="B4116" t="s">
        <v>2</v>
      </c>
      <c r="C4116" t="s">
        <v>4</v>
      </c>
      <c r="D4116" t="s">
        <v>21547</v>
      </c>
      <c r="E4116" s="1">
        <v>1</v>
      </c>
    </row>
    <row r="4117" spans="1:5" x14ac:dyDescent="0.25">
      <c r="A4117" t="s">
        <v>6343</v>
      </c>
      <c r="B4117" t="s">
        <v>2</v>
      </c>
      <c r="C4117" t="s">
        <v>11056</v>
      </c>
      <c r="D4117" t="s">
        <v>20216</v>
      </c>
      <c r="E4117" s="1">
        <v>1</v>
      </c>
    </row>
    <row r="4118" spans="1:5" x14ac:dyDescent="0.25">
      <c r="A4118" t="s">
        <v>6155</v>
      </c>
      <c r="B4118" t="s">
        <v>2</v>
      </c>
      <c r="C4118" t="s">
        <v>4</v>
      </c>
      <c r="D4118" t="s">
        <v>20032</v>
      </c>
      <c r="E4118" s="1">
        <v>1</v>
      </c>
    </row>
    <row r="4119" spans="1:5" x14ac:dyDescent="0.25">
      <c r="A4119" t="s">
        <v>6593</v>
      </c>
      <c r="B4119" t="s">
        <v>2</v>
      </c>
      <c r="C4119" t="s">
        <v>11250</v>
      </c>
      <c r="D4119" t="s">
        <v>20464</v>
      </c>
      <c r="E4119" s="1">
        <v>1</v>
      </c>
    </row>
    <row r="4120" spans="1:5" x14ac:dyDescent="0.25">
      <c r="A4120" t="s">
        <v>6594</v>
      </c>
      <c r="B4120" t="s">
        <v>2</v>
      </c>
      <c r="C4120" t="s">
        <v>11354</v>
      </c>
      <c r="D4120" t="s">
        <v>20465</v>
      </c>
      <c r="E4120" s="1">
        <v>1</v>
      </c>
    </row>
    <row r="4121" spans="1:5" x14ac:dyDescent="0.25">
      <c r="A4121" t="s">
        <v>9821</v>
      </c>
      <c r="B4121" t="s">
        <v>2</v>
      </c>
      <c r="C4121" t="s">
        <v>13454</v>
      </c>
      <c r="D4121" t="s">
        <v>23652</v>
      </c>
      <c r="E4121" s="1">
        <v>1</v>
      </c>
    </row>
    <row r="4122" spans="1:5" x14ac:dyDescent="0.25">
      <c r="A4122" t="s">
        <v>9290</v>
      </c>
      <c r="B4122" t="s">
        <v>2</v>
      </c>
      <c r="C4122" t="s">
        <v>13287</v>
      </c>
      <c r="D4122" t="s">
        <v>23133</v>
      </c>
      <c r="E4122" s="1">
        <v>1</v>
      </c>
    </row>
    <row r="4123" spans="1:5" x14ac:dyDescent="0.25">
      <c r="A4123" t="s">
        <v>9950</v>
      </c>
      <c r="B4123" t="s">
        <v>2</v>
      </c>
      <c r="C4123" t="s">
        <v>4</v>
      </c>
      <c r="D4123" t="s">
        <v>23777</v>
      </c>
      <c r="E4123" s="1">
        <v>1</v>
      </c>
    </row>
    <row r="4124" spans="1:5" x14ac:dyDescent="0.25">
      <c r="A4124" t="s">
        <v>6595</v>
      </c>
      <c r="B4124" t="s">
        <v>2</v>
      </c>
      <c r="C4124" t="s">
        <v>11358</v>
      </c>
      <c r="D4124" t="s">
        <v>20466</v>
      </c>
      <c r="E4124" s="1">
        <v>1</v>
      </c>
    </row>
    <row r="4125" spans="1:5" x14ac:dyDescent="0.25">
      <c r="A4125" t="s">
        <v>9822</v>
      </c>
      <c r="B4125" t="s">
        <v>2</v>
      </c>
      <c r="C4125" t="s">
        <v>13510</v>
      </c>
      <c r="D4125" t="s">
        <v>23653</v>
      </c>
      <c r="E4125" s="1">
        <v>1</v>
      </c>
    </row>
    <row r="4126" spans="1:5" x14ac:dyDescent="0.25">
      <c r="A4126" t="s">
        <v>6596</v>
      </c>
      <c r="B4126" t="s">
        <v>2</v>
      </c>
      <c r="C4126" t="s">
        <v>11527</v>
      </c>
      <c r="D4126" t="s">
        <v>20467</v>
      </c>
      <c r="E4126" s="1">
        <v>1</v>
      </c>
    </row>
    <row r="4127" spans="1:5" x14ac:dyDescent="0.25">
      <c r="A4127" t="s">
        <v>7718</v>
      </c>
      <c r="B4127" t="s">
        <v>2</v>
      </c>
      <c r="C4127" t="s">
        <v>11820</v>
      </c>
      <c r="D4127" t="s">
        <v>21579</v>
      </c>
      <c r="E4127" s="1">
        <v>1</v>
      </c>
    </row>
    <row r="4128" spans="1:5" x14ac:dyDescent="0.25">
      <c r="A4128" t="s">
        <v>7978</v>
      </c>
      <c r="B4128" t="s">
        <v>2</v>
      </c>
      <c r="C4128" t="s">
        <v>12042</v>
      </c>
      <c r="D4128" t="s">
        <v>21835</v>
      </c>
      <c r="E4128" s="1">
        <v>1</v>
      </c>
    </row>
    <row r="4129" spans="1:5" x14ac:dyDescent="0.25">
      <c r="A4129" t="s">
        <v>7719</v>
      </c>
      <c r="B4129" t="s">
        <v>2</v>
      </c>
      <c r="C4129" t="s">
        <v>11830</v>
      </c>
      <c r="D4129" t="s">
        <v>21580</v>
      </c>
      <c r="E4129" s="1">
        <v>1</v>
      </c>
    </row>
    <row r="4130" spans="1:5" x14ac:dyDescent="0.25">
      <c r="A4130" t="s">
        <v>7720</v>
      </c>
      <c r="B4130" t="s">
        <v>2</v>
      </c>
      <c r="C4130" t="s">
        <v>4</v>
      </c>
      <c r="D4130" t="s">
        <v>21581</v>
      </c>
      <c r="E4130" s="1">
        <v>1</v>
      </c>
    </row>
    <row r="4131" spans="1:5" x14ac:dyDescent="0.25">
      <c r="A4131" t="s">
        <v>6597</v>
      </c>
      <c r="B4131" t="s">
        <v>2</v>
      </c>
      <c r="C4131" t="s">
        <v>11464</v>
      </c>
      <c r="D4131" t="s">
        <v>20468</v>
      </c>
      <c r="E4131" s="1">
        <v>1</v>
      </c>
    </row>
    <row r="4132" spans="1:5" x14ac:dyDescent="0.25">
      <c r="A4132" t="s">
        <v>9951</v>
      </c>
      <c r="B4132" t="s">
        <v>2</v>
      </c>
      <c r="C4132" t="s">
        <v>4</v>
      </c>
      <c r="D4132" t="s">
        <v>23778</v>
      </c>
      <c r="E4132" s="1">
        <v>1</v>
      </c>
    </row>
    <row r="4133" spans="1:5" x14ac:dyDescent="0.25">
      <c r="A4133" t="s">
        <v>6993</v>
      </c>
      <c r="B4133" t="s">
        <v>2</v>
      </c>
      <c r="C4133" t="s">
        <v>4</v>
      </c>
      <c r="D4133" t="s">
        <v>20859</v>
      </c>
      <c r="E4133" s="1">
        <v>1</v>
      </c>
    </row>
    <row r="4134" spans="1:5" x14ac:dyDescent="0.25">
      <c r="A4134" t="s">
        <v>7110</v>
      </c>
      <c r="B4134" t="s">
        <v>2</v>
      </c>
      <c r="C4134" t="s">
        <v>4</v>
      </c>
      <c r="D4134" t="s">
        <v>20976</v>
      </c>
      <c r="E4134" s="1">
        <v>1</v>
      </c>
    </row>
    <row r="4135" spans="1:5" x14ac:dyDescent="0.25">
      <c r="A4135" t="s">
        <v>9823</v>
      </c>
      <c r="B4135" t="s">
        <v>2</v>
      </c>
      <c r="C4135" t="s">
        <v>13437</v>
      </c>
      <c r="D4135" t="s">
        <v>23654</v>
      </c>
      <c r="E4135" s="1">
        <v>1</v>
      </c>
    </row>
    <row r="4136" spans="1:5" x14ac:dyDescent="0.25">
      <c r="A4136" t="s">
        <v>9824</v>
      </c>
      <c r="B4136" t="s">
        <v>2</v>
      </c>
      <c r="C4136" t="s">
        <v>4</v>
      </c>
      <c r="D4136" t="s">
        <v>23655</v>
      </c>
      <c r="E4136" s="1">
        <v>1</v>
      </c>
    </row>
    <row r="4137" spans="1:5" x14ac:dyDescent="0.25">
      <c r="A4137" t="s">
        <v>9382</v>
      </c>
      <c r="B4137" t="s">
        <v>2</v>
      </c>
      <c r="C4137" t="s">
        <v>4</v>
      </c>
      <c r="D4137" t="s">
        <v>23225</v>
      </c>
      <c r="E4137" s="1">
        <v>1</v>
      </c>
    </row>
    <row r="4138" spans="1:5" x14ac:dyDescent="0.25">
      <c r="A4138" t="s">
        <v>9251</v>
      </c>
      <c r="B4138" t="s">
        <v>2</v>
      </c>
      <c r="C4138" t="s">
        <v>4</v>
      </c>
      <c r="D4138" t="s">
        <v>23094</v>
      </c>
      <c r="E4138" s="1">
        <v>1</v>
      </c>
    </row>
    <row r="4139" spans="1:5" x14ac:dyDescent="0.25">
      <c r="A4139" t="s">
        <v>9952</v>
      </c>
      <c r="B4139" t="s">
        <v>2</v>
      </c>
      <c r="C4139" t="s">
        <v>13642</v>
      </c>
      <c r="D4139" t="s">
        <v>23779</v>
      </c>
      <c r="E4139" s="1">
        <v>1</v>
      </c>
    </row>
    <row r="4140" spans="1:5" x14ac:dyDescent="0.25">
      <c r="A4140" t="s">
        <v>7748</v>
      </c>
      <c r="B4140" t="s">
        <v>2</v>
      </c>
      <c r="C4140" t="s">
        <v>11903</v>
      </c>
      <c r="D4140" t="s">
        <v>21608</v>
      </c>
      <c r="E4140" s="1">
        <v>1</v>
      </c>
    </row>
    <row r="4141" spans="1:5" x14ac:dyDescent="0.25">
      <c r="A4141" t="s">
        <v>6344</v>
      </c>
      <c r="B4141" t="s">
        <v>2</v>
      </c>
      <c r="C4141" t="s">
        <v>11049</v>
      </c>
      <c r="D4141" t="s">
        <v>20217</v>
      </c>
      <c r="E4141" s="1">
        <v>1</v>
      </c>
    </row>
    <row r="4142" spans="1:5" x14ac:dyDescent="0.25">
      <c r="A4142" t="s">
        <v>6226</v>
      </c>
      <c r="B4142" t="s">
        <v>2</v>
      </c>
      <c r="C4142" t="s">
        <v>10916</v>
      </c>
      <c r="D4142" t="s">
        <v>20102</v>
      </c>
      <c r="E4142" s="1">
        <v>1</v>
      </c>
    </row>
    <row r="4143" spans="1:5" x14ac:dyDescent="0.25">
      <c r="A4143" t="s">
        <v>9291</v>
      </c>
      <c r="B4143" t="s">
        <v>2</v>
      </c>
      <c r="C4143" t="s">
        <v>13257</v>
      </c>
      <c r="D4143" t="s">
        <v>23134</v>
      </c>
      <c r="E4143" s="1">
        <v>1</v>
      </c>
    </row>
    <row r="4144" spans="1:5" x14ac:dyDescent="0.25">
      <c r="A4144" t="s">
        <v>9292</v>
      </c>
      <c r="B4144" t="s">
        <v>2</v>
      </c>
      <c r="C4144" t="s">
        <v>4</v>
      </c>
      <c r="D4144" t="s">
        <v>23135</v>
      </c>
      <c r="E4144" s="1">
        <v>1</v>
      </c>
    </row>
    <row r="4145" spans="1:5" x14ac:dyDescent="0.25">
      <c r="A4145" t="s">
        <v>6156</v>
      </c>
      <c r="B4145" t="s">
        <v>2</v>
      </c>
      <c r="C4145" t="s">
        <v>4</v>
      </c>
      <c r="D4145" t="s">
        <v>20033</v>
      </c>
      <c r="E4145" s="1">
        <v>1</v>
      </c>
    </row>
    <row r="4146" spans="1:5" x14ac:dyDescent="0.25">
      <c r="A4146" t="s">
        <v>6345</v>
      </c>
      <c r="B4146" t="s">
        <v>2</v>
      </c>
      <c r="C4146" t="s">
        <v>10977</v>
      </c>
      <c r="D4146" t="s">
        <v>20218</v>
      </c>
      <c r="E4146" s="1">
        <v>1</v>
      </c>
    </row>
    <row r="4147" spans="1:5" x14ac:dyDescent="0.25">
      <c r="A4147" t="s">
        <v>7653</v>
      </c>
      <c r="B4147" t="s">
        <v>2</v>
      </c>
      <c r="C4147" t="s">
        <v>11796</v>
      </c>
      <c r="D4147" t="s">
        <v>21514</v>
      </c>
      <c r="E4147" s="1">
        <v>1</v>
      </c>
    </row>
    <row r="4148" spans="1:5" x14ac:dyDescent="0.25">
      <c r="A4148" t="s">
        <v>6471</v>
      </c>
      <c r="B4148" t="s">
        <v>2</v>
      </c>
      <c r="C4148" t="s">
        <v>11544</v>
      </c>
      <c r="D4148" t="s">
        <v>20343</v>
      </c>
      <c r="E4148" s="1">
        <v>1</v>
      </c>
    </row>
    <row r="4149" spans="1:5" x14ac:dyDescent="0.25">
      <c r="A4149" t="s">
        <v>8453</v>
      </c>
      <c r="B4149" t="s">
        <v>2</v>
      </c>
      <c r="C4149" t="s">
        <v>12282</v>
      </c>
      <c r="D4149" t="s">
        <v>22304</v>
      </c>
      <c r="E4149" s="1">
        <v>1</v>
      </c>
    </row>
    <row r="4150" spans="1:5" x14ac:dyDescent="0.25">
      <c r="A4150" t="s">
        <v>1821</v>
      </c>
      <c r="B4150" t="s">
        <v>2</v>
      </c>
      <c r="C4150" t="s">
        <v>4</v>
      </c>
      <c r="D4150" t="s">
        <v>62</v>
      </c>
      <c r="E4150" s="1">
        <v>1</v>
      </c>
    </row>
    <row r="4151" spans="1:5" x14ac:dyDescent="0.25">
      <c r="A4151" t="s">
        <v>1822</v>
      </c>
      <c r="B4151" t="s">
        <v>2</v>
      </c>
      <c r="C4151" t="s">
        <v>4</v>
      </c>
      <c r="D4151" t="s">
        <v>15746</v>
      </c>
      <c r="E4151" s="1">
        <v>1</v>
      </c>
    </row>
    <row r="4152" spans="1:5" x14ac:dyDescent="0.25">
      <c r="A4152" t="s">
        <v>6346</v>
      </c>
      <c r="B4152" t="s">
        <v>2</v>
      </c>
      <c r="C4152" t="s">
        <v>11088</v>
      </c>
      <c r="D4152" t="s">
        <v>20219</v>
      </c>
      <c r="E4152" s="1">
        <v>1</v>
      </c>
    </row>
    <row r="4153" spans="1:5" x14ac:dyDescent="0.25">
      <c r="A4153" t="s">
        <v>6227</v>
      </c>
      <c r="B4153" t="s">
        <v>2</v>
      </c>
      <c r="C4153" t="s">
        <v>4</v>
      </c>
      <c r="D4153" t="s">
        <v>20103</v>
      </c>
      <c r="E4153" s="1">
        <v>1</v>
      </c>
    </row>
    <row r="4154" spans="1:5" x14ac:dyDescent="0.25">
      <c r="A4154" t="s">
        <v>6994</v>
      </c>
      <c r="B4154" t="s">
        <v>2</v>
      </c>
      <c r="C4154" t="s">
        <v>11316</v>
      </c>
      <c r="D4154" t="s">
        <v>20860</v>
      </c>
      <c r="E4154" s="1">
        <v>1</v>
      </c>
    </row>
    <row r="4155" spans="1:5" x14ac:dyDescent="0.25">
      <c r="A4155" t="s">
        <v>9252</v>
      </c>
      <c r="B4155" t="s">
        <v>2</v>
      </c>
      <c r="C4155" t="s">
        <v>4</v>
      </c>
      <c r="D4155" t="s">
        <v>23095</v>
      </c>
      <c r="E4155" s="1">
        <v>1</v>
      </c>
    </row>
    <row r="4156" spans="1:5" x14ac:dyDescent="0.25">
      <c r="A4156" t="s">
        <v>9253</v>
      </c>
      <c r="B4156" t="s">
        <v>2</v>
      </c>
      <c r="C4156" t="s">
        <v>4</v>
      </c>
      <c r="D4156" t="s">
        <v>23096</v>
      </c>
      <c r="E4156" s="1">
        <v>1</v>
      </c>
    </row>
    <row r="4157" spans="1:5" x14ac:dyDescent="0.25">
      <c r="A4157" t="s">
        <v>10042</v>
      </c>
      <c r="B4157" t="s">
        <v>2</v>
      </c>
      <c r="C4157" t="s">
        <v>4</v>
      </c>
      <c r="D4157" t="s">
        <v>23868</v>
      </c>
      <c r="E4157" s="1">
        <v>1</v>
      </c>
    </row>
    <row r="4158" spans="1:5" x14ac:dyDescent="0.25">
      <c r="A4158" t="s">
        <v>10043</v>
      </c>
      <c r="B4158" t="s">
        <v>2</v>
      </c>
      <c r="C4158" t="s">
        <v>13686</v>
      </c>
      <c r="D4158" t="s">
        <v>23869</v>
      </c>
      <c r="E4158" s="1">
        <v>1</v>
      </c>
    </row>
    <row r="4159" spans="1:5" x14ac:dyDescent="0.25">
      <c r="A4159" t="s">
        <v>7111</v>
      </c>
      <c r="B4159" t="s">
        <v>2</v>
      </c>
      <c r="C4159" t="s">
        <v>4</v>
      </c>
      <c r="D4159" t="s">
        <v>20977</v>
      </c>
      <c r="E4159" s="1">
        <v>1</v>
      </c>
    </row>
    <row r="4160" spans="1:5" x14ac:dyDescent="0.25">
      <c r="A4160" t="s">
        <v>9825</v>
      </c>
      <c r="B4160" t="s">
        <v>2</v>
      </c>
      <c r="C4160" t="s">
        <v>13541</v>
      </c>
      <c r="D4160" t="s">
        <v>23656</v>
      </c>
      <c r="E4160" s="1">
        <v>1</v>
      </c>
    </row>
    <row r="4161" spans="1:5" x14ac:dyDescent="0.25">
      <c r="A4161" t="s">
        <v>7683</v>
      </c>
      <c r="B4161" t="s">
        <v>2</v>
      </c>
      <c r="C4161" t="s">
        <v>4</v>
      </c>
      <c r="D4161" t="s">
        <v>21544</v>
      </c>
      <c r="E4161" s="1">
        <v>1</v>
      </c>
    </row>
    <row r="4162" spans="1:5" x14ac:dyDescent="0.25">
      <c r="A4162" t="s">
        <v>7687</v>
      </c>
      <c r="B4162" t="s">
        <v>2</v>
      </c>
      <c r="C4162" t="s">
        <v>4</v>
      </c>
      <c r="D4162" t="s">
        <v>21548</v>
      </c>
      <c r="E4162" s="1">
        <v>1</v>
      </c>
    </row>
    <row r="4163" spans="1:5" x14ac:dyDescent="0.25">
      <c r="A4163" t="s">
        <v>9441</v>
      </c>
      <c r="B4163" t="s">
        <v>2</v>
      </c>
      <c r="C4163" t="s">
        <v>4</v>
      </c>
      <c r="D4163" t="s">
        <v>23282</v>
      </c>
      <c r="E4163" s="1">
        <v>1</v>
      </c>
    </row>
    <row r="4164" spans="1:5" x14ac:dyDescent="0.25">
      <c r="A4164" t="s">
        <v>9826</v>
      </c>
      <c r="B4164" t="s">
        <v>2</v>
      </c>
      <c r="C4164" t="s">
        <v>13524</v>
      </c>
      <c r="D4164" t="s">
        <v>23657</v>
      </c>
      <c r="E4164" s="1">
        <v>1</v>
      </c>
    </row>
    <row r="4165" spans="1:5" x14ac:dyDescent="0.25">
      <c r="A4165" t="s">
        <v>1823</v>
      </c>
      <c r="B4165" t="s">
        <v>2</v>
      </c>
      <c r="C4165" t="s">
        <v>4</v>
      </c>
      <c r="D4165" t="s">
        <v>15747</v>
      </c>
      <c r="E4165" s="1">
        <v>1</v>
      </c>
    </row>
    <row r="4166" spans="1:5" x14ac:dyDescent="0.25">
      <c r="A4166" t="s">
        <v>9827</v>
      </c>
      <c r="B4166" t="s">
        <v>2</v>
      </c>
      <c r="C4166" t="s">
        <v>4</v>
      </c>
      <c r="D4166" t="s">
        <v>23658</v>
      </c>
      <c r="E4166" s="1">
        <v>1</v>
      </c>
    </row>
    <row r="4167" spans="1:5" x14ac:dyDescent="0.25">
      <c r="A4167" t="s">
        <v>7749</v>
      </c>
      <c r="B4167" t="s">
        <v>2</v>
      </c>
      <c r="C4167" t="s">
        <v>4</v>
      </c>
      <c r="D4167" t="s">
        <v>21609</v>
      </c>
      <c r="E4167" s="1">
        <v>1</v>
      </c>
    </row>
    <row r="4168" spans="1:5" x14ac:dyDescent="0.25">
      <c r="A4168" t="s">
        <v>1824</v>
      </c>
      <c r="B4168" t="s">
        <v>2</v>
      </c>
      <c r="C4168" t="s">
        <v>4</v>
      </c>
      <c r="D4168" t="s">
        <v>15748</v>
      </c>
      <c r="E4168" s="1">
        <v>1</v>
      </c>
    </row>
    <row r="4169" spans="1:5" x14ac:dyDescent="0.25">
      <c r="A4169" t="s">
        <v>7582</v>
      </c>
      <c r="B4169" t="s">
        <v>2</v>
      </c>
      <c r="C4169" t="s">
        <v>4</v>
      </c>
      <c r="D4169" t="s">
        <v>21443</v>
      </c>
      <c r="E4169" s="1">
        <v>1</v>
      </c>
    </row>
    <row r="4170" spans="1:5" x14ac:dyDescent="0.25">
      <c r="A4170" t="s">
        <v>7603</v>
      </c>
      <c r="B4170" t="s">
        <v>2</v>
      </c>
      <c r="C4170" t="s">
        <v>4</v>
      </c>
      <c r="D4170" t="s">
        <v>21464</v>
      </c>
      <c r="E4170" s="1">
        <v>1</v>
      </c>
    </row>
    <row r="4171" spans="1:5" x14ac:dyDescent="0.25">
      <c r="A4171" t="s">
        <v>7695</v>
      </c>
      <c r="B4171" t="s">
        <v>2</v>
      </c>
      <c r="C4171" t="s">
        <v>11803</v>
      </c>
      <c r="D4171" t="s">
        <v>21556</v>
      </c>
      <c r="E4171" s="1">
        <v>1</v>
      </c>
    </row>
    <row r="4172" spans="1:5" x14ac:dyDescent="0.25">
      <c r="A4172" t="s">
        <v>6995</v>
      </c>
      <c r="B4172" t="s">
        <v>2</v>
      </c>
      <c r="C4172" t="s">
        <v>4</v>
      </c>
      <c r="D4172" t="s">
        <v>20861</v>
      </c>
      <c r="E4172" s="1">
        <v>1</v>
      </c>
    </row>
    <row r="4173" spans="1:5" x14ac:dyDescent="0.25">
      <c r="A4173" t="s">
        <v>8202</v>
      </c>
      <c r="B4173" t="s">
        <v>2</v>
      </c>
      <c r="C4173" t="s">
        <v>4</v>
      </c>
      <c r="D4173" t="s">
        <v>22055</v>
      </c>
      <c r="E4173" s="1">
        <v>1</v>
      </c>
    </row>
    <row r="4174" spans="1:5" x14ac:dyDescent="0.25">
      <c r="A4174" t="s">
        <v>9383</v>
      </c>
      <c r="B4174" t="s">
        <v>2</v>
      </c>
      <c r="C4174" t="s">
        <v>13276</v>
      </c>
      <c r="D4174" t="s">
        <v>23226</v>
      </c>
      <c r="E4174" s="1">
        <v>1</v>
      </c>
    </row>
    <row r="4175" spans="1:5" x14ac:dyDescent="0.25">
      <c r="A4175" t="s">
        <v>8071</v>
      </c>
      <c r="B4175" t="s">
        <v>2</v>
      </c>
      <c r="C4175" t="s">
        <v>4</v>
      </c>
      <c r="D4175" t="s">
        <v>21927</v>
      </c>
      <c r="E4175" s="1">
        <v>1</v>
      </c>
    </row>
    <row r="4176" spans="1:5" x14ac:dyDescent="0.25">
      <c r="A4176" t="s">
        <v>6598</v>
      </c>
      <c r="B4176" t="s">
        <v>2</v>
      </c>
      <c r="C4176" t="s">
        <v>11145</v>
      </c>
      <c r="D4176" t="s">
        <v>20469</v>
      </c>
      <c r="E4176" s="1">
        <v>1</v>
      </c>
    </row>
    <row r="4177" spans="1:5" x14ac:dyDescent="0.25">
      <c r="A4177" t="s">
        <v>8454</v>
      </c>
      <c r="B4177" t="s">
        <v>2</v>
      </c>
      <c r="C4177" t="s">
        <v>13107</v>
      </c>
      <c r="D4177" t="s">
        <v>22305</v>
      </c>
      <c r="E4177" s="1">
        <v>1</v>
      </c>
    </row>
    <row r="4178" spans="1:5" x14ac:dyDescent="0.25">
      <c r="A4178" t="s">
        <v>1825</v>
      </c>
      <c r="B4178" t="s">
        <v>2</v>
      </c>
      <c r="C4178" t="s">
        <v>4</v>
      </c>
      <c r="D4178" t="s">
        <v>15749</v>
      </c>
      <c r="E4178" s="1">
        <v>1</v>
      </c>
    </row>
    <row r="4179" spans="1:5" x14ac:dyDescent="0.25">
      <c r="A4179" t="s">
        <v>9554</v>
      </c>
      <c r="B4179" t="s">
        <v>2</v>
      </c>
      <c r="C4179" t="s">
        <v>4</v>
      </c>
      <c r="D4179" t="s">
        <v>23393</v>
      </c>
      <c r="E4179" s="1">
        <v>1</v>
      </c>
    </row>
    <row r="4180" spans="1:5" x14ac:dyDescent="0.25">
      <c r="A4180" t="s">
        <v>9828</v>
      </c>
      <c r="B4180" t="s">
        <v>2</v>
      </c>
      <c r="C4180" t="s">
        <v>13480</v>
      </c>
      <c r="D4180" t="s">
        <v>23659</v>
      </c>
      <c r="E4180" s="1">
        <v>1</v>
      </c>
    </row>
    <row r="4181" spans="1:5" x14ac:dyDescent="0.25">
      <c r="A4181" t="s">
        <v>6599</v>
      </c>
      <c r="B4181" t="s">
        <v>2</v>
      </c>
      <c r="C4181" t="s">
        <v>11359</v>
      </c>
      <c r="D4181" t="s">
        <v>20470</v>
      </c>
      <c r="E4181" s="1">
        <v>1</v>
      </c>
    </row>
    <row r="4182" spans="1:5" x14ac:dyDescent="0.25">
      <c r="A4182" t="s">
        <v>1826</v>
      </c>
      <c r="B4182" t="s">
        <v>2</v>
      </c>
      <c r="C4182" t="s">
        <v>4</v>
      </c>
      <c r="D4182" t="s">
        <v>15750</v>
      </c>
      <c r="E4182" s="1">
        <v>1</v>
      </c>
    </row>
    <row r="4183" spans="1:5" x14ac:dyDescent="0.25">
      <c r="A4183" t="s">
        <v>1827</v>
      </c>
      <c r="B4183" t="s">
        <v>2</v>
      </c>
      <c r="C4183" t="s">
        <v>10783</v>
      </c>
      <c r="D4183" t="s">
        <v>15751</v>
      </c>
      <c r="E4183" s="1">
        <v>1</v>
      </c>
    </row>
    <row r="4184" spans="1:5" x14ac:dyDescent="0.25">
      <c r="A4184" t="s">
        <v>7583</v>
      </c>
      <c r="B4184" t="s">
        <v>2</v>
      </c>
      <c r="C4184" t="s">
        <v>4</v>
      </c>
      <c r="D4184" t="s">
        <v>21444</v>
      </c>
      <c r="E4184" s="1">
        <v>1</v>
      </c>
    </row>
    <row r="4185" spans="1:5" x14ac:dyDescent="0.25">
      <c r="A4185" t="s">
        <v>7584</v>
      </c>
      <c r="B4185" t="s">
        <v>2</v>
      </c>
      <c r="C4185" t="s">
        <v>4</v>
      </c>
      <c r="D4185" t="s">
        <v>21445</v>
      </c>
      <c r="E4185" s="1">
        <v>1</v>
      </c>
    </row>
    <row r="4186" spans="1:5" x14ac:dyDescent="0.25">
      <c r="A4186" t="s">
        <v>8275</v>
      </c>
      <c r="B4186" t="s">
        <v>2</v>
      </c>
      <c r="C4186" t="s">
        <v>4</v>
      </c>
      <c r="D4186" t="s">
        <v>22127</v>
      </c>
      <c r="E4186" s="1">
        <v>1</v>
      </c>
    </row>
    <row r="4187" spans="1:5" x14ac:dyDescent="0.25">
      <c r="A4187" t="s">
        <v>8194</v>
      </c>
      <c r="B4187" t="s">
        <v>2</v>
      </c>
      <c r="C4187" t="s">
        <v>12232</v>
      </c>
      <c r="D4187" t="s">
        <v>22047</v>
      </c>
      <c r="E4187" s="1">
        <v>1</v>
      </c>
    </row>
    <row r="4188" spans="1:5" x14ac:dyDescent="0.25">
      <c r="A4188" t="s">
        <v>9829</v>
      </c>
      <c r="B4188" t="s">
        <v>2</v>
      </c>
      <c r="C4188" t="s">
        <v>13414</v>
      </c>
      <c r="D4188" t="s">
        <v>23660</v>
      </c>
      <c r="E4188" s="1">
        <v>1</v>
      </c>
    </row>
    <row r="4189" spans="1:5" x14ac:dyDescent="0.25">
      <c r="A4189" t="s">
        <v>9553</v>
      </c>
      <c r="B4189" t="s">
        <v>2</v>
      </c>
      <c r="C4189" t="s">
        <v>4</v>
      </c>
      <c r="D4189" t="s">
        <v>23392</v>
      </c>
      <c r="E4189" s="1">
        <v>1</v>
      </c>
    </row>
    <row r="4190" spans="1:5" x14ac:dyDescent="0.25">
      <c r="A4190" t="s">
        <v>7535</v>
      </c>
      <c r="B4190" t="s">
        <v>2</v>
      </c>
      <c r="C4190" t="s">
        <v>4</v>
      </c>
      <c r="D4190" t="s">
        <v>21396</v>
      </c>
      <c r="E4190" s="1">
        <v>1</v>
      </c>
    </row>
    <row r="4191" spans="1:5" x14ac:dyDescent="0.25">
      <c r="A4191" t="s">
        <v>7585</v>
      </c>
      <c r="B4191" t="s">
        <v>2</v>
      </c>
      <c r="C4191" t="s">
        <v>11784</v>
      </c>
      <c r="D4191" t="s">
        <v>21446</v>
      </c>
      <c r="E4191" s="1">
        <v>1</v>
      </c>
    </row>
    <row r="4192" spans="1:5" x14ac:dyDescent="0.25">
      <c r="A4192" t="s">
        <v>7750</v>
      </c>
      <c r="B4192" t="s">
        <v>2</v>
      </c>
      <c r="C4192" t="s">
        <v>11900</v>
      </c>
      <c r="D4192" t="s">
        <v>21610</v>
      </c>
      <c r="E4192" s="1">
        <v>1</v>
      </c>
    </row>
    <row r="4193" spans="1:5" x14ac:dyDescent="0.25">
      <c r="A4193" t="s">
        <v>8276</v>
      </c>
      <c r="B4193" t="s">
        <v>2</v>
      </c>
      <c r="C4193" t="s">
        <v>12321</v>
      </c>
      <c r="D4193" t="s">
        <v>22128</v>
      </c>
      <c r="E4193" s="1">
        <v>1</v>
      </c>
    </row>
    <row r="4194" spans="1:5" x14ac:dyDescent="0.25">
      <c r="A4194" t="s">
        <v>7586</v>
      </c>
      <c r="B4194" t="s">
        <v>2</v>
      </c>
      <c r="C4194" t="s">
        <v>4</v>
      </c>
      <c r="D4194" t="s">
        <v>21447</v>
      </c>
      <c r="E4194" s="1">
        <v>1</v>
      </c>
    </row>
    <row r="4195" spans="1:5" x14ac:dyDescent="0.25">
      <c r="A4195" t="s">
        <v>8277</v>
      </c>
      <c r="B4195" t="s">
        <v>2</v>
      </c>
      <c r="C4195" t="s">
        <v>4</v>
      </c>
      <c r="D4195" t="s">
        <v>22129</v>
      </c>
      <c r="E4195" s="1">
        <v>1</v>
      </c>
    </row>
    <row r="4196" spans="1:5" x14ac:dyDescent="0.25">
      <c r="A4196" t="s">
        <v>7721</v>
      </c>
      <c r="B4196" t="s">
        <v>2</v>
      </c>
      <c r="C4196" t="s">
        <v>4</v>
      </c>
      <c r="D4196" t="s">
        <v>21582</v>
      </c>
      <c r="E4196" s="1">
        <v>1</v>
      </c>
    </row>
    <row r="4197" spans="1:5" x14ac:dyDescent="0.25">
      <c r="A4197" t="s">
        <v>7722</v>
      </c>
      <c r="B4197" t="s">
        <v>2</v>
      </c>
      <c r="C4197" t="s">
        <v>11821</v>
      </c>
      <c r="D4197" t="s">
        <v>21583</v>
      </c>
      <c r="E4197" s="1">
        <v>1</v>
      </c>
    </row>
    <row r="4198" spans="1:5" x14ac:dyDescent="0.25">
      <c r="A4198" t="s">
        <v>8455</v>
      </c>
      <c r="B4198" t="s">
        <v>2</v>
      </c>
      <c r="C4198" t="s">
        <v>12716</v>
      </c>
      <c r="D4198" t="s">
        <v>22306</v>
      </c>
      <c r="E4198" s="1">
        <v>1</v>
      </c>
    </row>
    <row r="4199" spans="1:5" x14ac:dyDescent="0.25">
      <c r="A4199" t="s">
        <v>9423</v>
      </c>
      <c r="B4199" t="s">
        <v>2</v>
      </c>
      <c r="C4199" t="s">
        <v>4</v>
      </c>
      <c r="D4199" t="s">
        <v>23264</v>
      </c>
      <c r="E4199" s="1">
        <v>1</v>
      </c>
    </row>
    <row r="4200" spans="1:5" x14ac:dyDescent="0.25">
      <c r="A4200" t="s">
        <v>9188</v>
      </c>
      <c r="B4200" t="s">
        <v>2</v>
      </c>
      <c r="C4200" t="s">
        <v>13053</v>
      </c>
      <c r="D4200" t="s">
        <v>23031</v>
      </c>
      <c r="E4200" s="1">
        <v>1</v>
      </c>
    </row>
    <row r="4201" spans="1:5" x14ac:dyDescent="0.25">
      <c r="A4201" t="s">
        <v>7112</v>
      </c>
      <c r="B4201" t="s">
        <v>2</v>
      </c>
      <c r="C4201" t="s">
        <v>4</v>
      </c>
      <c r="D4201" t="s">
        <v>20978</v>
      </c>
      <c r="E4201" s="1">
        <v>1</v>
      </c>
    </row>
    <row r="4202" spans="1:5" x14ac:dyDescent="0.25">
      <c r="A4202" t="s">
        <v>9384</v>
      </c>
      <c r="B4202" t="s">
        <v>2</v>
      </c>
      <c r="C4202" t="s">
        <v>13187</v>
      </c>
      <c r="D4202" t="s">
        <v>23227</v>
      </c>
      <c r="E4202" s="1">
        <v>1</v>
      </c>
    </row>
    <row r="4203" spans="1:5" x14ac:dyDescent="0.25">
      <c r="A4203" t="s">
        <v>1828</v>
      </c>
      <c r="B4203" t="s">
        <v>2</v>
      </c>
      <c r="C4203" t="s">
        <v>4</v>
      </c>
      <c r="D4203" t="s">
        <v>15752</v>
      </c>
      <c r="E4203" s="1">
        <v>1</v>
      </c>
    </row>
    <row r="4204" spans="1:5" x14ac:dyDescent="0.25">
      <c r="A4204" t="s">
        <v>6347</v>
      </c>
      <c r="B4204" t="s">
        <v>2</v>
      </c>
      <c r="C4204" t="s">
        <v>4</v>
      </c>
      <c r="D4204" t="s">
        <v>20220</v>
      </c>
      <c r="E4204" s="1">
        <v>1</v>
      </c>
    </row>
    <row r="4205" spans="1:5" x14ac:dyDescent="0.25">
      <c r="A4205" t="s">
        <v>1829</v>
      </c>
      <c r="B4205" t="s">
        <v>2</v>
      </c>
      <c r="C4205" t="s">
        <v>4</v>
      </c>
      <c r="D4205" t="s">
        <v>24</v>
      </c>
      <c r="E4205" s="1">
        <v>1</v>
      </c>
    </row>
    <row r="4206" spans="1:5" x14ac:dyDescent="0.25">
      <c r="A4206" t="s">
        <v>7684</v>
      </c>
      <c r="B4206" t="s">
        <v>2</v>
      </c>
      <c r="C4206" t="s">
        <v>4</v>
      </c>
      <c r="D4206" t="s">
        <v>21545</v>
      </c>
      <c r="E4206" s="1">
        <v>1</v>
      </c>
    </row>
    <row r="4207" spans="1:5" x14ac:dyDescent="0.25">
      <c r="A4207" t="s">
        <v>9442</v>
      </c>
      <c r="B4207" t="s">
        <v>2</v>
      </c>
      <c r="C4207" t="s">
        <v>4</v>
      </c>
      <c r="D4207" t="s">
        <v>23283</v>
      </c>
      <c r="E4207" s="1">
        <v>1</v>
      </c>
    </row>
    <row r="4208" spans="1:5" x14ac:dyDescent="0.25">
      <c r="A4208" t="s">
        <v>7090</v>
      </c>
      <c r="B4208" t="s">
        <v>2</v>
      </c>
      <c r="C4208" t="s">
        <v>11629</v>
      </c>
      <c r="D4208" t="s">
        <v>20956</v>
      </c>
      <c r="E4208" s="1">
        <v>1</v>
      </c>
    </row>
    <row r="4209" spans="1:5" x14ac:dyDescent="0.25">
      <c r="A4209" t="s">
        <v>8278</v>
      </c>
      <c r="B4209" t="s">
        <v>2</v>
      </c>
      <c r="C4209" t="s">
        <v>13138</v>
      </c>
      <c r="D4209" t="s">
        <v>22130</v>
      </c>
      <c r="E4209" s="1">
        <v>1</v>
      </c>
    </row>
    <row r="4210" spans="1:5" x14ac:dyDescent="0.25">
      <c r="A4210" t="s">
        <v>9830</v>
      </c>
      <c r="B4210" t="s">
        <v>2</v>
      </c>
      <c r="C4210" t="s">
        <v>13500</v>
      </c>
      <c r="D4210" t="s">
        <v>23661</v>
      </c>
      <c r="E4210" s="1">
        <v>1</v>
      </c>
    </row>
    <row r="4211" spans="1:5" x14ac:dyDescent="0.25">
      <c r="A4211" t="s">
        <v>8279</v>
      </c>
      <c r="B4211" t="s">
        <v>2</v>
      </c>
      <c r="C4211" t="s">
        <v>12333</v>
      </c>
      <c r="D4211" t="s">
        <v>22131</v>
      </c>
      <c r="E4211" s="1">
        <v>1</v>
      </c>
    </row>
    <row r="4212" spans="1:5" x14ac:dyDescent="0.25">
      <c r="A4212" t="s">
        <v>8456</v>
      </c>
      <c r="B4212" t="s">
        <v>2</v>
      </c>
      <c r="C4212" t="s">
        <v>13150</v>
      </c>
      <c r="D4212" t="s">
        <v>22307</v>
      </c>
      <c r="E4212" s="1">
        <v>1</v>
      </c>
    </row>
    <row r="4213" spans="1:5" x14ac:dyDescent="0.25">
      <c r="A4213" t="s">
        <v>7587</v>
      </c>
      <c r="B4213" t="s">
        <v>2</v>
      </c>
      <c r="C4213" t="s">
        <v>4</v>
      </c>
      <c r="D4213" t="s">
        <v>21448</v>
      </c>
      <c r="E4213" s="1">
        <v>1</v>
      </c>
    </row>
    <row r="4214" spans="1:5" x14ac:dyDescent="0.25">
      <c r="A4214" t="s">
        <v>6600</v>
      </c>
      <c r="B4214" t="s">
        <v>2</v>
      </c>
      <c r="C4214" t="s">
        <v>11468</v>
      </c>
      <c r="D4214" t="s">
        <v>20471</v>
      </c>
      <c r="E4214" s="1">
        <v>1</v>
      </c>
    </row>
    <row r="4215" spans="1:5" x14ac:dyDescent="0.25">
      <c r="A4215" t="s">
        <v>8457</v>
      </c>
      <c r="B4215" t="s">
        <v>2</v>
      </c>
      <c r="C4215" t="s">
        <v>12352</v>
      </c>
      <c r="D4215" t="s">
        <v>22308</v>
      </c>
      <c r="E4215" s="1">
        <v>1</v>
      </c>
    </row>
    <row r="4216" spans="1:5" x14ac:dyDescent="0.25">
      <c r="A4216" t="s">
        <v>7979</v>
      </c>
      <c r="B4216" t="s">
        <v>2</v>
      </c>
      <c r="C4216" t="s">
        <v>12054</v>
      </c>
      <c r="D4216" t="s">
        <v>21836</v>
      </c>
      <c r="E4216" s="1">
        <v>1</v>
      </c>
    </row>
    <row r="4217" spans="1:5" x14ac:dyDescent="0.25">
      <c r="A4217" t="s">
        <v>9831</v>
      </c>
      <c r="B4217" t="s">
        <v>2</v>
      </c>
      <c r="C4217" t="s">
        <v>13605</v>
      </c>
      <c r="D4217" t="s">
        <v>23662</v>
      </c>
      <c r="E4217" s="1">
        <v>1</v>
      </c>
    </row>
    <row r="4218" spans="1:5" x14ac:dyDescent="0.25">
      <c r="A4218" t="s">
        <v>6157</v>
      </c>
      <c r="B4218" t="s">
        <v>2</v>
      </c>
      <c r="C4218" t="s">
        <v>10861</v>
      </c>
      <c r="D4218" t="s">
        <v>20034</v>
      </c>
      <c r="E4218" s="1">
        <v>1</v>
      </c>
    </row>
    <row r="4219" spans="1:5" x14ac:dyDescent="0.25">
      <c r="A4219" t="s">
        <v>9832</v>
      </c>
      <c r="B4219" t="s">
        <v>2</v>
      </c>
      <c r="C4219" t="s">
        <v>13575</v>
      </c>
      <c r="D4219" t="s">
        <v>23663</v>
      </c>
      <c r="E4219" s="1">
        <v>1</v>
      </c>
    </row>
    <row r="4220" spans="1:5" x14ac:dyDescent="0.25">
      <c r="A4220" t="s">
        <v>6158</v>
      </c>
      <c r="B4220" t="s">
        <v>2</v>
      </c>
      <c r="C4220" t="s">
        <v>10873</v>
      </c>
      <c r="D4220" t="s">
        <v>20035</v>
      </c>
      <c r="E4220" s="1">
        <v>1</v>
      </c>
    </row>
    <row r="4221" spans="1:5" x14ac:dyDescent="0.25">
      <c r="A4221" t="s">
        <v>9833</v>
      </c>
      <c r="B4221" t="s">
        <v>2</v>
      </c>
      <c r="C4221" t="s">
        <v>13599</v>
      </c>
      <c r="D4221" t="s">
        <v>23664</v>
      </c>
      <c r="E4221" s="1">
        <v>1</v>
      </c>
    </row>
    <row r="4222" spans="1:5" x14ac:dyDescent="0.25">
      <c r="A4222" t="s">
        <v>8458</v>
      </c>
      <c r="B4222" t="s">
        <v>2</v>
      </c>
      <c r="C4222" t="s">
        <v>12800</v>
      </c>
      <c r="D4222" t="s">
        <v>22309</v>
      </c>
      <c r="E4222" s="1">
        <v>1</v>
      </c>
    </row>
    <row r="4223" spans="1:5" x14ac:dyDescent="0.25">
      <c r="A4223" t="s">
        <v>9254</v>
      </c>
      <c r="B4223" t="s">
        <v>2</v>
      </c>
      <c r="C4223" t="s">
        <v>4</v>
      </c>
      <c r="D4223" t="s">
        <v>23097</v>
      </c>
      <c r="E4223" s="1">
        <v>1</v>
      </c>
    </row>
    <row r="4224" spans="1:5" x14ac:dyDescent="0.25">
      <c r="A4224" t="s">
        <v>9834</v>
      </c>
      <c r="B4224" t="s">
        <v>2</v>
      </c>
      <c r="C4224" t="s">
        <v>13558</v>
      </c>
      <c r="D4224" t="s">
        <v>23665</v>
      </c>
      <c r="E4224" s="1">
        <v>1</v>
      </c>
    </row>
    <row r="4225" spans="1:5" x14ac:dyDescent="0.25">
      <c r="A4225" t="s">
        <v>1830</v>
      </c>
      <c r="B4225" t="s">
        <v>2</v>
      </c>
      <c r="C4225" t="s">
        <v>4</v>
      </c>
      <c r="D4225" t="s">
        <v>15753</v>
      </c>
      <c r="E4225" s="1">
        <v>1</v>
      </c>
    </row>
    <row r="4226" spans="1:5" x14ac:dyDescent="0.25">
      <c r="A4226" t="s">
        <v>8459</v>
      </c>
      <c r="B4226" t="s">
        <v>2</v>
      </c>
      <c r="C4226" t="s">
        <v>13059</v>
      </c>
      <c r="D4226" t="s">
        <v>22310</v>
      </c>
      <c r="E4226" s="1">
        <v>1</v>
      </c>
    </row>
    <row r="4227" spans="1:5" x14ac:dyDescent="0.25">
      <c r="A4227" t="s">
        <v>1831</v>
      </c>
      <c r="B4227" t="s">
        <v>2</v>
      </c>
      <c r="C4227" t="s">
        <v>4</v>
      </c>
      <c r="D4227" t="s">
        <v>15754</v>
      </c>
      <c r="E4227" s="1">
        <v>1</v>
      </c>
    </row>
    <row r="4228" spans="1:5" x14ac:dyDescent="0.25">
      <c r="A4228" t="s">
        <v>1832</v>
      </c>
      <c r="B4228" t="s">
        <v>2</v>
      </c>
      <c r="C4228" t="s">
        <v>4</v>
      </c>
      <c r="D4228" t="s">
        <v>15755</v>
      </c>
      <c r="E4228" s="1">
        <v>1</v>
      </c>
    </row>
    <row r="4229" spans="1:5" x14ac:dyDescent="0.25">
      <c r="A4229" t="s">
        <v>1833</v>
      </c>
      <c r="B4229" t="s">
        <v>2</v>
      </c>
      <c r="C4229" t="s">
        <v>4</v>
      </c>
      <c r="D4229" t="s">
        <v>15756</v>
      </c>
      <c r="E4229" s="1">
        <v>1</v>
      </c>
    </row>
    <row r="4230" spans="1:5" x14ac:dyDescent="0.25">
      <c r="A4230" t="s">
        <v>1834</v>
      </c>
      <c r="B4230" t="s">
        <v>2</v>
      </c>
      <c r="C4230" t="s">
        <v>4</v>
      </c>
      <c r="D4230" t="s">
        <v>15757</v>
      </c>
      <c r="E4230" s="1">
        <v>1</v>
      </c>
    </row>
    <row r="4231" spans="1:5" x14ac:dyDescent="0.25">
      <c r="A4231" t="s">
        <v>1835</v>
      </c>
      <c r="B4231" t="s">
        <v>2</v>
      </c>
      <c r="C4231" t="s">
        <v>4</v>
      </c>
      <c r="D4231" t="s">
        <v>15758</v>
      </c>
      <c r="E4231" s="1">
        <v>1</v>
      </c>
    </row>
    <row r="4232" spans="1:5" x14ac:dyDescent="0.25">
      <c r="A4232" t="s">
        <v>1836</v>
      </c>
      <c r="B4232" t="s">
        <v>2</v>
      </c>
      <c r="C4232" t="s">
        <v>4</v>
      </c>
      <c r="D4232" t="s">
        <v>15759</v>
      </c>
      <c r="E4232" s="1">
        <v>1</v>
      </c>
    </row>
    <row r="4233" spans="1:5" x14ac:dyDescent="0.25">
      <c r="A4233" t="s">
        <v>6601</v>
      </c>
      <c r="B4233" t="s">
        <v>2</v>
      </c>
      <c r="C4233" t="s">
        <v>11542</v>
      </c>
      <c r="D4233" t="s">
        <v>20472</v>
      </c>
      <c r="E4233" s="1">
        <v>1</v>
      </c>
    </row>
    <row r="4234" spans="1:5" x14ac:dyDescent="0.25">
      <c r="A4234" t="s">
        <v>1837</v>
      </c>
      <c r="B4234" t="s">
        <v>2</v>
      </c>
      <c r="C4234" t="s">
        <v>4</v>
      </c>
      <c r="D4234" t="s">
        <v>15760</v>
      </c>
      <c r="E4234" s="1">
        <v>1</v>
      </c>
    </row>
    <row r="4235" spans="1:5" x14ac:dyDescent="0.25">
      <c r="A4235" t="s">
        <v>10016</v>
      </c>
      <c r="B4235" t="s">
        <v>2</v>
      </c>
      <c r="C4235" t="s">
        <v>4</v>
      </c>
      <c r="D4235" t="s">
        <v>23842</v>
      </c>
      <c r="E4235" s="1">
        <v>1</v>
      </c>
    </row>
    <row r="4236" spans="1:5" x14ac:dyDescent="0.25">
      <c r="A4236" t="s">
        <v>9293</v>
      </c>
      <c r="B4236" t="s">
        <v>2</v>
      </c>
      <c r="C4236" t="s">
        <v>13292</v>
      </c>
      <c r="D4236" t="s">
        <v>23136</v>
      </c>
      <c r="E4236" s="1">
        <v>1</v>
      </c>
    </row>
    <row r="4237" spans="1:5" x14ac:dyDescent="0.25">
      <c r="A4237" t="s">
        <v>1838</v>
      </c>
      <c r="B4237" t="s">
        <v>2</v>
      </c>
      <c r="C4237" t="s">
        <v>4</v>
      </c>
      <c r="D4237" t="s">
        <v>15761</v>
      </c>
      <c r="E4237" s="1">
        <v>1</v>
      </c>
    </row>
    <row r="4238" spans="1:5" x14ac:dyDescent="0.25">
      <c r="A4238" t="s">
        <v>1839</v>
      </c>
      <c r="B4238" t="s">
        <v>2</v>
      </c>
      <c r="C4238" t="s">
        <v>4</v>
      </c>
      <c r="D4238" t="s">
        <v>15762</v>
      </c>
      <c r="E4238" s="1">
        <v>1</v>
      </c>
    </row>
    <row r="4239" spans="1:5" x14ac:dyDescent="0.25">
      <c r="A4239" t="s">
        <v>1840</v>
      </c>
      <c r="B4239" t="s">
        <v>2</v>
      </c>
      <c r="C4239" t="s">
        <v>4</v>
      </c>
      <c r="D4239" t="s">
        <v>15763</v>
      </c>
      <c r="E4239" s="1">
        <v>1</v>
      </c>
    </row>
    <row r="4240" spans="1:5" x14ac:dyDescent="0.25">
      <c r="A4240" t="s">
        <v>1841</v>
      </c>
      <c r="B4240" t="s">
        <v>2</v>
      </c>
      <c r="C4240" t="s">
        <v>4</v>
      </c>
      <c r="D4240" t="s">
        <v>15764</v>
      </c>
      <c r="E4240" s="1">
        <v>1</v>
      </c>
    </row>
    <row r="4241" spans="1:5" x14ac:dyDescent="0.25">
      <c r="A4241" t="s">
        <v>1842</v>
      </c>
      <c r="B4241" t="s">
        <v>2</v>
      </c>
      <c r="C4241" t="s">
        <v>4</v>
      </c>
      <c r="D4241" t="s">
        <v>15765</v>
      </c>
      <c r="E4241" s="1">
        <v>1</v>
      </c>
    </row>
    <row r="4242" spans="1:5" x14ac:dyDescent="0.25">
      <c r="A4242" t="s">
        <v>1843</v>
      </c>
      <c r="B4242" t="s">
        <v>2</v>
      </c>
      <c r="C4242" t="s">
        <v>4</v>
      </c>
      <c r="D4242" t="s">
        <v>15766</v>
      </c>
      <c r="E4242" s="1">
        <v>1</v>
      </c>
    </row>
    <row r="4243" spans="1:5" x14ac:dyDescent="0.25">
      <c r="A4243" t="s">
        <v>1844</v>
      </c>
      <c r="B4243" t="s">
        <v>2</v>
      </c>
      <c r="C4243" t="s">
        <v>4</v>
      </c>
      <c r="D4243" t="s">
        <v>15767</v>
      </c>
      <c r="E4243" s="1">
        <v>1</v>
      </c>
    </row>
    <row r="4244" spans="1:5" x14ac:dyDescent="0.25">
      <c r="A4244" t="s">
        <v>1845</v>
      </c>
      <c r="B4244" t="s">
        <v>2</v>
      </c>
      <c r="C4244" t="s">
        <v>4</v>
      </c>
      <c r="D4244" t="s">
        <v>15768</v>
      </c>
      <c r="E4244" s="1">
        <v>1</v>
      </c>
    </row>
    <row r="4245" spans="1:5" x14ac:dyDescent="0.25">
      <c r="A4245" t="s">
        <v>6159</v>
      </c>
      <c r="B4245" t="s">
        <v>2</v>
      </c>
      <c r="C4245" t="s">
        <v>4</v>
      </c>
      <c r="D4245" t="s">
        <v>20036</v>
      </c>
      <c r="E4245" s="1">
        <v>1</v>
      </c>
    </row>
    <row r="4246" spans="1:5" x14ac:dyDescent="0.25">
      <c r="A4246" t="s">
        <v>1846</v>
      </c>
      <c r="B4246" t="s">
        <v>2</v>
      </c>
      <c r="C4246" t="s">
        <v>4</v>
      </c>
      <c r="D4246" t="s">
        <v>15769</v>
      </c>
      <c r="E4246" s="1">
        <v>1</v>
      </c>
    </row>
    <row r="4247" spans="1:5" x14ac:dyDescent="0.25">
      <c r="A4247" t="s">
        <v>1847</v>
      </c>
      <c r="B4247" t="s">
        <v>2</v>
      </c>
      <c r="C4247" t="s">
        <v>4</v>
      </c>
      <c r="D4247" t="s">
        <v>15770</v>
      </c>
      <c r="E4247" s="1">
        <v>1</v>
      </c>
    </row>
    <row r="4248" spans="1:5" x14ac:dyDescent="0.25">
      <c r="A4248" t="s">
        <v>1848</v>
      </c>
      <c r="B4248" t="s">
        <v>2</v>
      </c>
      <c r="C4248" t="s">
        <v>4</v>
      </c>
      <c r="D4248" t="s">
        <v>15771</v>
      </c>
      <c r="E4248" s="1">
        <v>1</v>
      </c>
    </row>
    <row r="4249" spans="1:5" x14ac:dyDescent="0.25">
      <c r="A4249" t="s">
        <v>1849</v>
      </c>
      <c r="B4249" t="s">
        <v>2</v>
      </c>
      <c r="C4249" t="s">
        <v>4</v>
      </c>
      <c r="D4249" t="s">
        <v>15772</v>
      </c>
      <c r="E4249" s="1">
        <v>1</v>
      </c>
    </row>
    <row r="4250" spans="1:5" x14ac:dyDescent="0.25">
      <c r="A4250" t="s">
        <v>1850</v>
      </c>
      <c r="B4250" t="s">
        <v>2</v>
      </c>
      <c r="C4250" t="s">
        <v>4</v>
      </c>
      <c r="D4250" t="s">
        <v>15773</v>
      </c>
      <c r="E4250" s="1">
        <v>1</v>
      </c>
    </row>
    <row r="4251" spans="1:5" x14ac:dyDescent="0.25">
      <c r="A4251" t="s">
        <v>1851</v>
      </c>
      <c r="B4251" t="s">
        <v>2</v>
      </c>
      <c r="C4251" t="s">
        <v>4</v>
      </c>
      <c r="D4251" t="s">
        <v>15774</v>
      </c>
      <c r="E4251" s="1">
        <v>1</v>
      </c>
    </row>
    <row r="4252" spans="1:5" x14ac:dyDescent="0.25">
      <c r="A4252" t="s">
        <v>1852</v>
      </c>
      <c r="B4252" t="s">
        <v>2</v>
      </c>
      <c r="C4252" t="s">
        <v>4</v>
      </c>
      <c r="D4252" t="s">
        <v>15775</v>
      </c>
      <c r="E4252" s="1">
        <v>1</v>
      </c>
    </row>
    <row r="4253" spans="1:5" x14ac:dyDescent="0.25">
      <c r="A4253" t="s">
        <v>8460</v>
      </c>
      <c r="B4253" t="s">
        <v>2</v>
      </c>
      <c r="C4253" t="s">
        <v>13063</v>
      </c>
      <c r="D4253" t="s">
        <v>22311</v>
      </c>
      <c r="E4253" s="1">
        <v>1</v>
      </c>
    </row>
    <row r="4254" spans="1:5" x14ac:dyDescent="0.25">
      <c r="A4254" t="s">
        <v>1853</v>
      </c>
      <c r="B4254" t="s">
        <v>2</v>
      </c>
      <c r="C4254" t="s">
        <v>4</v>
      </c>
      <c r="D4254" t="s">
        <v>15776</v>
      </c>
      <c r="E4254" s="1">
        <v>1</v>
      </c>
    </row>
    <row r="4255" spans="1:5" x14ac:dyDescent="0.25">
      <c r="A4255" t="s">
        <v>8461</v>
      </c>
      <c r="B4255" t="s">
        <v>2</v>
      </c>
      <c r="C4255" t="s">
        <v>12497</v>
      </c>
      <c r="D4255" t="s">
        <v>22312</v>
      </c>
      <c r="E4255" s="1">
        <v>1</v>
      </c>
    </row>
    <row r="4256" spans="1:5" x14ac:dyDescent="0.25">
      <c r="A4256" t="s">
        <v>1854</v>
      </c>
      <c r="B4256" t="s">
        <v>2</v>
      </c>
      <c r="C4256" t="s">
        <v>4</v>
      </c>
      <c r="D4256" t="s">
        <v>15777</v>
      </c>
      <c r="E4256" s="1">
        <v>1</v>
      </c>
    </row>
    <row r="4257" spans="1:5" x14ac:dyDescent="0.25">
      <c r="A4257" t="s">
        <v>1855</v>
      </c>
      <c r="B4257" t="s">
        <v>2</v>
      </c>
      <c r="C4257" t="s">
        <v>4</v>
      </c>
      <c r="D4257" t="s">
        <v>15778</v>
      </c>
      <c r="E4257" s="1">
        <v>1</v>
      </c>
    </row>
    <row r="4258" spans="1:5" x14ac:dyDescent="0.25">
      <c r="A4258" t="s">
        <v>1856</v>
      </c>
      <c r="B4258" t="s">
        <v>2</v>
      </c>
      <c r="C4258" t="s">
        <v>4</v>
      </c>
      <c r="D4258" t="s">
        <v>15779</v>
      </c>
      <c r="E4258" s="1">
        <v>1</v>
      </c>
    </row>
    <row r="4259" spans="1:5" x14ac:dyDescent="0.25">
      <c r="A4259" t="s">
        <v>1857</v>
      </c>
      <c r="B4259" t="s">
        <v>2</v>
      </c>
      <c r="C4259" t="s">
        <v>4</v>
      </c>
      <c r="D4259" t="s">
        <v>15780</v>
      </c>
      <c r="E4259" s="1">
        <v>1</v>
      </c>
    </row>
    <row r="4260" spans="1:5" x14ac:dyDescent="0.25">
      <c r="A4260" t="s">
        <v>1858</v>
      </c>
      <c r="B4260" t="s">
        <v>2</v>
      </c>
      <c r="C4260" t="s">
        <v>4</v>
      </c>
      <c r="D4260" t="s">
        <v>15781</v>
      </c>
      <c r="E4260" s="1">
        <v>1</v>
      </c>
    </row>
    <row r="4261" spans="1:5" x14ac:dyDescent="0.25">
      <c r="A4261" t="s">
        <v>1859</v>
      </c>
      <c r="B4261" t="s">
        <v>2</v>
      </c>
      <c r="C4261" t="s">
        <v>4</v>
      </c>
      <c r="D4261" t="s">
        <v>15782</v>
      </c>
      <c r="E4261" s="1">
        <v>1</v>
      </c>
    </row>
    <row r="4262" spans="1:5" x14ac:dyDescent="0.25">
      <c r="A4262" t="s">
        <v>1860</v>
      </c>
      <c r="B4262" t="s">
        <v>2</v>
      </c>
      <c r="C4262" t="s">
        <v>4</v>
      </c>
      <c r="D4262" t="s">
        <v>15783</v>
      </c>
      <c r="E4262" s="1">
        <v>1</v>
      </c>
    </row>
    <row r="4263" spans="1:5" x14ac:dyDescent="0.25">
      <c r="A4263" t="s">
        <v>1861</v>
      </c>
      <c r="B4263" t="s">
        <v>2</v>
      </c>
      <c r="C4263" t="s">
        <v>4</v>
      </c>
      <c r="D4263" t="s">
        <v>15784</v>
      </c>
      <c r="E4263" s="1">
        <v>1</v>
      </c>
    </row>
    <row r="4264" spans="1:5" x14ac:dyDescent="0.25">
      <c r="A4264" t="s">
        <v>1862</v>
      </c>
      <c r="B4264" t="s">
        <v>2</v>
      </c>
      <c r="C4264" t="s">
        <v>4</v>
      </c>
      <c r="D4264" t="s">
        <v>15785</v>
      </c>
      <c r="E4264" s="1">
        <v>1</v>
      </c>
    </row>
    <row r="4265" spans="1:5" x14ac:dyDescent="0.25">
      <c r="A4265" t="s">
        <v>1863</v>
      </c>
      <c r="B4265" t="s">
        <v>2</v>
      </c>
      <c r="C4265" t="s">
        <v>4</v>
      </c>
      <c r="D4265" t="s">
        <v>15786</v>
      </c>
      <c r="E4265" s="1">
        <v>1</v>
      </c>
    </row>
    <row r="4266" spans="1:5" x14ac:dyDescent="0.25">
      <c r="A4266" t="s">
        <v>1864</v>
      </c>
      <c r="B4266" t="s">
        <v>2</v>
      </c>
      <c r="C4266" t="s">
        <v>4</v>
      </c>
      <c r="D4266" t="s">
        <v>15787</v>
      </c>
      <c r="E4266" s="1">
        <v>1</v>
      </c>
    </row>
    <row r="4267" spans="1:5" x14ac:dyDescent="0.25">
      <c r="A4267" t="s">
        <v>1865</v>
      </c>
      <c r="B4267" t="s">
        <v>2</v>
      </c>
      <c r="C4267" t="s">
        <v>4</v>
      </c>
      <c r="D4267" t="s">
        <v>15788</v>
      </c>
      <c r="E4267" s="1">
        <v>1</v>
      </c>
    </row>
    <row r="4268" spans="1:5" x14ac:dyDescent="0.25">
      <c r="A4268" t="s">
        <v>8462</v>
      </c>
      <c r="B4268" t="s">
        <v>2</v>
      </c>
      <c r="C4268" t="s">
        <v>12844</v>
      </c>
      <c r="D4268" t="s">
        <v>22313</v>
      </c>
      <c r="E4268" s="1">
        <v>1</v>
      </c>
    </row>
    <row r="4269" spans="1:5" x14ac:dyDescent="0.25">
      <c r="A4269" t="s">
        <v>1866</v>
      </c>
      <c r="B4269" t="s">
        <v>2</v>
      </c>
      <c r="C4269" t="s">
        <v>4</v>
      </c>
      <c r="D4269" t="s">
        <v>15789</v>
      </c>
      <c r="E4269" s="1">
        <v>1</v>
      </c>
    </row>
    <row r="4270" spans="1:5" x14ac:dyDescent="0.25">
      <c r="A4270" t="s">
        <v>1867</v>
      </c>
      <c r="B4270" t="s">
        <v>2</v>
      </c>
      <c r="C4270" t="s">
        <v>4</v>
      </c>
      <c r="D4270" t="s">
        <v>15790</v>
      </c>
      <c r="E4270" s="1">
        <v>1</v>
      </c>
    </row>
    <row r="4271" spans="1:5" x14ac:dyDescent="0.25">
      <c r="A4271" t="s">
        <v>1868</v>
      </c>
      <c r="B4271" t="s">
        <v>2</v>
      </c>
      <c r="C4271" t="s">
        <v>4</v>
      </c>
      <c r="D4271" t="s">
        <v>15791</v>
      </c>
      <c r="E4271" s="1">
        <v>1</v>
      </c>
    </row>
    <row r="4272" spans="1:5" x14ac:dyDescent="0.25">
      <c r="A4272" t="s">
        <v>1869</v>
      </c>
      <c r="B4272" t="s">
        <v>2</v>
      </c>
      <c r="C4272" t="s">
        <v>4</v>
      </c>
      <c r="D4272" t="s">
        <v>15792</v>
      </c>
      <c r="E4272" s="1">
        <v>1</v>
      </c>
    </row>
    <row r="4273" spans="1:5" x14ac:dyDescent="0.25">
      <c r="A4273" t="s">
        <v>1870</v>
      </c>
      <c r="B4273" t="s">
        <v>2</v>
      </c>
      <c r="C4273" t="s">
        <v>10829</v>
      </c>
      <c r="D4273" t="s">
        <v>15793</v>
      </c>
      <c r="E4273" s="1">
        <v>1</v>
      </c>
    </row>
    <row r="4274" spans="1:5" x14ac:dyDescent="0.25">
      <c r="A4274" t="s">
        <v>1871</v>
      </c>
      <c r="B4274" t="s">
        <v>2</v>
      </c>
      <c r="C4274" t="s">
        <v>4</v>
      </c>
      <c r="D4274" t="s">
        <v>15794</v>
      </c>
      <c r="E4274" s="1">
        <v>1</v>
      </c>
    </row>
    <row r="4275" spans="1:5" x14ac:dyDescent="0.25">
      <c r="A4275" t="s">
        <v>1872</v>
      </c>
      <c r="B4275" t="s">
        <v>2</v>
      </c>
      <c r="C4275" t="s">
        <v>4</v>
      </c>
      <c r="D4275" t="s">
        <v>15795</v>
      </c>
      <c r="E4275" s="1">
        <v>1</v>
      </c>
    </row>
    <row r="4276" spans="1:5" x14ac:dyDescent="0.25">
      <c r="A4276" t="s">
        <v>8463</v>
      </c>
      <c r="B4276" t="s">
        <v>2</v>
      </c>
      <c r="C4276" t="s">
        <v>13024</v>
      </c>
      <c r="D4276" t="s">
        <v>22314</v>
      </c>
      <c r="E4276" s="1">
        <v>1</v>
      </c>
    </row>
    <row r="4277" spans="1:5" x14ac:dyDescent="0.25">
      <c r="A4277" t="s">
        <v>1873</v>
      </c>
      <c r="B4277" t="s">
        <v>2</v>
      </c>
      <c r="C4277" t="s">
        <v>4</v>
      </c>
      <c r="D4277" t="s">
        <v>15796</v>
      </c>
      <c r="E4277" s="1">
        <v>1</v>
      </c>
    </row>
    <row r="4278" spans="1:5" x14ac:dyDescent="0.25">
      <c r="A4278" t="s">
        <v>1874</v>
      </c>
      <c r="B4278" t="s">
        <v>2</v>
      </c>
      <c r="C4278" t="s">
        <v>4</v>
      </c>
      <c r="D4278" t="s">
        <v>15797</v>
      </c>
      <c r="E4278" s="1">
        <v>1</v>
      </c>
    </row>
    <row r="4279" spans="1:5" x14ac:dyDescent="0.25">
      <c r="A4279" t="s">
        <v>1875</v>
      </c>
      <c r="B4279" t="s">
        <v>2</v>
      </c>
      <c r="C4279" t="s">
        <v>4</v>
      </c>
      <c r="D4279" t="s">
        <v>15798</v>
      </c>
      <c r="E4279" s="1">
        <v>1</v>
      </c>
    </row>
    <row r="4280" spans="1:5" x14ac:dyDescent="0.25">
      <c r="A4280" t="s">
        <v>7588</v>
      </c>
      <c r="B4280" t="s">
        <v>2</v>
      </c>
      <c r="C4280" t="s">
        <v>11773</v>
      </c>
      <c r="D4280" t="s">
        <v>21449</v>
      </c>
      <c r="E4280" s="1">
        <v>1</v>
      </c>
    </row>
    <row r="4281" spans="1:5" x14ac:dyDescent="0.25">
      <c r="A4281" t="s">
        <v>7589</v>
      </c>
      <c r="B4281" t="s">
        <v>2</v>
      </c>
      <c r="C4281" t="s">
        <v>11782</v>
      </c>
      <c r="D4281" t="s">
        <v>21450</v>
      </c>
      <c r="E4281" s="1">
        <v>1</v>
      </c>
    </row>
    <row r="4282" spans="1:5" x14ac:dyDescent="0.25">
      <c r="A4282" t="s">
        <v>7507</v>
      </c>
      <c r="B4282" t="s">
        <v>2</v>
      </c>
      <c r="C4282" t="s">
        <v>4</v>
      </c>
      <c r="D4282" t="s">
        <v>21368</v>
      </c>
      <c r="E4282" s="1">
        <v>1</v>
      </c>
    </row>
    <row r="4283" spans="1:5" x14ac:dyDescent="0.25">
      <c r="A4283" t="s">
        <v>7127</v>
      </c>
      <c r="B4283" t="s">
        <v>2</v>
      </c>
      <c r="C4283" t="s">
        <v>4</v>
      </c>
      <c r="D4283" t="s">
        <v>20993</v>
      </c>
      <c r="E4283" s="1">
        <v>1</v>
      </c>
    </row>
    <row r="4284" spans="1:5" x14ac:dyDescent="0.25">
      <c r="A4284" t="s">
        <v>1876</v>
      </c>
      <c r="B4284" t="s">
        <v>2</v>
      </c>
      <c r="C4284" t="s">
        <v>4</v>
      </c>
      <c r="D4284" t="s">
        <v>15799</v>
      </c>
      <c r="E4284" s="1">
        <v>1</v>
      </c>
    </row>
    <row r="4285" spans="1:5" x14ac:dyDescent="0.25">
      <c r="A4285" t="s">
        <v>6602</v>
      </c>
      <c r="B4285" t="s">
        <v>2</v>
      </c>
      <c r="C4285" t="s">
        <v>11562</v>
      </c>
      <c r="D4285" t="s">
        <v>20473</v>
      </c>
      <c r="E4285" s="1">
        <v>1</v>
      </c>
    </row>
    <row r="4286" spans="1:5" x14ac:dyDescent="0.25">
      <c r="A4286" t="s">
        <v>8197</v>
      </c>
      <c r="B4286" t="s">
        <v>2</v>
      </c>
      <c r="C4286" t="s">
        <v>12226</v>
      </c>
      <c r="D4286" t="s">
        <v>22050</v>
      </c>
      <c r="E4286" s="1">
        <v>1</v>
      </c>
    </row>
    <row r="4287" spans="1:5" x14ac:dyDescent="0.25">
      <c r="A4287" t="s">
        <v>7751</v>
      </c>
      <c r="B4287" t="s">
        <v>2</v>
      </c>
      <c r="C4287" t="s">
        <v>12003</v>
      </c>
      <c r="D4287" t="s">
        <v>21611</v>
      </c>
      <c r="E4287" s="1">
        <v>1</v>
      </c>
    </row>
    <row r="4288" spans="1:5" x14ac:dyDescent="0.25">
      <c r="A4288" t="s">
        <v>10017</v>
      </c>
      <c r="B4288" t="s">
        <v>2</v>
      </c>
      <c r="C4288" t="s">
        <v>4</v>
      </c>
      <c r="D4288" t="s">
        <v>23843</v>
      </c>
      <c r="E4288" s="1">
        <v>1</v>
      </c>
    </row>
    <row r="4289" spans="1:5" x14ac:dyDescent="0.25">
      <c r="A4289" t="s">
        <v>9835</v>
      </c>
      <c r="B4289" t="s">
        <v>2</v>
      </c>
      <c r="C4289" t="s">
        <v>13557</v>
      </c>
      <c r="D4289" t="s">
        <v>23666</v>
      </c>
      <c r="E4289" s="1">
        <v>1</v>
      </c>
    </row>
    <row r="4290" spans="1:5" x14ac:dyDescent="0.25">
      <c r="A4290" t="s">
        <v>1877</v>
      </c>
      <c r="B4290" t="s">
        <v>2</v>
      </c>
      <c r="C4290" t="s">
        <v>4</v>
      </c>
      <c r="D4290" t="s">
        <v>15800</v>
      </c>
      <c r="E4290" s="1">
        <v>1</v>
      </c>
    </row>
    <row r="4291" spans="1:5" x14ac:dyDescent="0.25">
      <c r="A4291" t="s">
        <v>9452</v>
      </c>
      <c r="B4291" t="s">
        <v>2</v>
      </c>
      <c r="C4291" t="s">
        <v>13354</v>
      </c>
      <c r="D4291" t="s">
        <v>23293</v>
      </c>
      <c r="E4291" s="1">
        <v>1</v>
      </c>
    </row>
    <row r="4292" spans="1:5" x14ac:dyDescent="0.25">
      <c r="A4292" t="s">
        <v>10044</v>
      </c>
      <c r="B4292" t="s">
        <v>2</v>
      </c>
      <c r="C4292" t="s">
        <v>13709</v>
      </c>
      <c r="D4292" t="s">
        <v>23870</v>
      </c>
      <c r="E4292" s="1">
        <v>1</v>
      </c>
    </row>
    <row r="4293" spans="1:5" x14ac:dyDescent="0.25">
      <c r="A4293" t="s">
        <v>6603</v>
      </c>
      <c r="B4293" t="s">
        <v>2</v>
      </c>
      <c r="C4293" t="s">
        <v>11131</v>
      </c>
      <c r="D4293" t="s">
        <v>20474</v>
      </c>
      <c r="E4293" s="1">
        <v>1</v>
      </c>
    </row>
    <row r="4294" spans="1:5" x14ac:dyDescent="0.25">
      <c r="A4294" t="s">
        <v>8004</v>
      </c>
      <c r="B4294" t="s">
        <v>2</v>
      </c>
      <c r="C4294" t="s">
        <v>4</v>
      </c>
      <c r="D4294" t="s">
        <v>21860</v>
      </c>
      <c r="E4294" s="1">
        <v>1</v>
      </c>
    </row>
    <row r="4295" spans="1:5" x14ac:dyDescent="0.25">
      <c r="A4295" t="s">
        <v>7644</v>
      </c>
      <c r="B4295" t="s">
        <v>2</v>
      </c>
      <c r="C4295" t="s">
        <v>4</v>
      </c>
      <c r="D4295" t="s">
        <v>21505</v>
      </c>
      <c r="E4295" s="1">
        <v>1</v>
      </c>
    </row>
    <row r="4296" spans="1:5" x14ac:dyDescent="0.25">
      <c r="A4296" t="s">
        <v>7149</v>
      </c>
      <c r="B4296" t="s">
        <v>2</v>
      </c>
      <c r="C4296" t="s">
        <v>11691</v>
      </c>
      <c r="D4296" t="s">
        <v>21015</v>
      </c>
      <c r="E4296" s="1">
        <v>1</v>
      </c>
    </row>
    <row r="4297" spans="1:5" x14ac:dyDescent="0.25">
      <c r="A4297" t="s">
        <v>1878</v>
      </c>
      <c r="B4297" t="s">
        <v>2</v>
      </c>
      <c r="C4297" t="s">
        <v>4</v>
      </c>
      <c r="D4297" t="s">
        <v>15801</v>
      </c>
      <c r="E4297" s="1">
        <v>1</v>
      </c>
    </row>
    <row r="4298" spans="1:5" x14ac:dyDescent="0.25">
      <c r="A4298" t="s">
        <v>9836</v>
      </c>
      <c r="B4298" t="s">
        <v>2</v>
      </c>
      <c r="C4298" t="s">
        <v>13624</v>
      </c>
      <c r="D4298" t="s">
        <v>23667</v>
      </c>
      <c r="E4298" s="1">
        <v>1</v>
      </c>
    </row>
    <row r="4299" spans="1:5" x14ac:dyDescent="0.25">
      <c r="A4299" t="s">
        <v>6604</v>
      </c>
      <c r="B4299" t="s">
        <v>2</v>
      </c>
      <c r="C4299" t="s">
        <v>11296</v>
      </c>
      <c r="D4299" t="s">
        <v>20475</v>
      </c>
      <c r="E4299" s="1">
        <v>1</v>
      </c>
    </row>
    <row r="4300" spans="1:5" x14ac:dyDescent="0.25">
      <c r="A4300" t="s">
        <v>6348</v>
      </c>
      <c r="B4300" t="s">
        <v>2</v>
      </c>
      <c r="C4300" t="s">
        <v>4</v>
      </c>
      <c r="D4300" t="s">
        <v>20221</v>
      </c>
      <c r="E4300" s="1">
        <v>1</v>
      </c>
    </row>
    <row r="4301" spans="1:5" x14ac:dyDescent="0.25">
      <c r="A4301" t="s">
        <v>6228</v>
      </c>
      <c r="B4301" t="s">
        <v>2</v>
      </c>
      <c r="C4301" t="s">
        <v>4</v>
      </c>
      <c r="D4301" t="s">
        <v>20104</v>
      </c>
      <c r="E4301" s="1">
        <v>1</v>
      </c>
    </row>
    <row r="4302" spans="1:5" x14ac:dyDescent="0.25">
      <c r="A4302" t="s">
        <v>6349</v>
      </c>
      <c r="B4302" t="s">
        <v>2</v>
      </c>
      <c r="C4302" t="s">
        <v>11060</v>
      </c>
      <c r="D4302" t="s">
        <v>20222</v>
      </c>
      <c r="E4302" s="1">
        <v>1</v>
      </c>
    </row>
    <row r="4303" spans="1:5" x14ac:dyDescent="0.25">
      <c r="A4303" t="s">
        <v>10018</v>
      </c>
      <c r="B4303" t="s">
        <v>2</v>
      </c>
      <c r="C4303" t="s">
        <v>4</v>
      </c>
      <c r="D4303" t="s">
        <v>23844</v>
      </c>
      <c r="E4303" s="1">
        <v>1</v>
      </c>
    </row>
    <row r="4304" spans="1:5" x14ac:dyDescent="0.25">
      <c r="A4304" t="s">
        <v>6488</v>
      </c>
      <c r="B4304" t="s">
        <v>2</v>
      </c>
      <c r="C4304" t="s">
        <v>4</v>
      </c>
      <c r="D4304" t="s">
        <v>20360</v>
      </c>
      <c r="E4304" s="1">
        <v>1</v>
      </c>
    </row>
    <row r="4305" spans="1:5" x14ac:dyDescent="0.25">
      <c r="A4305" t="s">
        <v>6605</v>
      </c>
      <c r="B4305" t="s">
        <v>2</v>
      </c>
      <c r="C4305" t="s">
        <v>11397</v>
      </c>
      <c r="D4305" t="s">
        <v>20476</v>
      </c>
      <c r="E4305" s="1">
        <v>1</v>
      </c>
    </row>
    <row r="4306" spans="1:5" x14ac:dyDescent="0.25">
      <c r="A4306" t="s">
        <v>9458</v>
      </c>
      <c r="B4306" t="s">
        <v>2</v>
      </c>
      <c r="C4306" t="s">
        <v>13353</v>
      </c>
      <c r="D4306" t="s">
        <v>23299</v>
      </c>
      <c r="E4306" s="1">
        <v>1</v>
      </c>
    </row>
    <row r="4307" spans="1:5" x14ac:dyDescent="0.25">
      <c r="A4307" t="s">
        <v>1879</v>
      </c>
      <c r="B4307" t="s">
        <v>2</v>
      </c>
      <c r="C4307" t="s">
        <v>4</v>
      </c>
      <c r="D4307" t="s">
        <v>15802</v>
      </c>
      <c r="E4307" s="1">
        <v>1</v>
      </c>
    </row>
    <row r="4308" spans="1:5" x14ac:dyDescent="0.25">
      <c r="A4308" t="s">
        <v>9837</v>
      </c>
      <c r="B4308" t="s">
        <v>2</v>
      </c>
      <c r="C4308" t="s">
        <v>13591</v>
      </c>
      <c r="D4308" t="s">
        <v>23668</v>
      </c>
      <c r="E4308" s="1">
        <v>1</v>
      </c>
    </row>
    <row r="4309" spans="1:5" x14ac:dyDescent="0.25">
      <c r="A4309" t="s">
        <v>9838</v>
      </c>
      <c r="B4309" t="s">
        <v>2</v>
      </c>
      <c r="C4309" t="s">
        <v>13475</v>
      </c>
      <c r="D4309" t="s">
        <v>23669</v>
      </c>
      <c r="E4309" s="1">
        <v>1</v>
      </c>
    </row>
    <row r="4310" spans="1:5" x14ac:dyDescent="0.25">
      <c r="A4310" t="s">
        <v>1880</v>
      </c>
      <c r="B4310" t="s">
        <v>2</v>
      </c>
      <c r="C4310" t="s">
        <v>4</v>
      </c>
      <c r="D4310" t="s">
        <v>15803</v>
      </c>
      <c r="E4310" s="1">
        <v>1</v>
      </c>
    </row>
    <row r="4311" spans="1:5" x14ac:dyDescent="0.25">
      <c r="A4311" t="s">
        <v>1881</v>
      </c>
      <c r="B4311" t="s">
        <v>2</v>
      </c>
      <c r="C4311" t="s">
        <v>4</v>
      </c>
      <c r="D4311" t="s">
        <v>15804</v>
      </c>
      <c r="E4311" s="1">
        <v>1</v>
      </c>
    </row>
    <row r="4312" spans="1:5" x14ac:dyDescent="0.25">
      <c r="A4312" t="s">
        <v>1882</v>
      </c>
      <c r="B4312" t="s">
        <v>2</v>
      </c>
      <c r="C4312" t="s">
        <v>4</v>
      </c>
      <c r="D4312" t="s">
        <v>15805</v>
      </c>
      <c r="E4312" s="1">
        <v>1</v>
      </c>
    </row>
    <row r="4313" spans="1:5" x14ac:dyDescent="0.25">
      <c r="A4313" t="s">
        <v>1883</v>
      </c>
      <c r="B4313" t="s">
        <v>2</v>
      </c>
      <c r="C4313" t="s">
        <v>4</v>
      </c>
      <c r="D4313" t="s">
        <v>15806</v>
      </c>
      <c r="E4313" s="1">
        <v>1</v>
      </c>
    </row>
    <row r="4314" spans="1:5" x14ac:dyDescent="0.25">
      <c r="A4314" t="s">
        <v>1884</v>
      </c>
      <c r="B4314" t="s">
        <v>2</v>
      </c>
      <c r="C4314" t="s">
        <v>4</v>
      </c>
      <c r="D4314" t="s">
        <v>15807</v>
      </c>
      <c r="E4314" s="1">
        <v>1</v>
      </c>
    </row>
    <row r="4315" spans="1:5" x14ac:dyDescent="0.25">
      <c r="A4315" t="s">
        <v>1885</v>
      </c>
      <c r="B4315" t="s">
        <v>2</v>
      </c>
      <c r="C4315" t="s">
        <v>4</v>
      </c>
      <c r="D4315" t="s">
        <v>15808</v>
      </c>
      <c r="E4315" s="1">
        <v>1</v>
      </c>
    </row>
    <row r="4316" spans="1:5" x14ac:dyDescent="0.25">
      <c r="A4316" t="s">
        <v>1886</v>
      </c>
      <c r="B4316" t="s">
        <v>2</v>
      </c>
      <c r="C4316" t="s">
        <v>4</v>
      </c>
      <c r="D4316" t="s">
        <v>15809</v>
      </c>
      <c r="E4316" s="1">
        <v>1</v>
      </c>
    </row>
    <row r="4317" spans="1:5" x14ac:dyDescent="0.25">
      <c r="A4317" t="s">
        <v>1887</v>
      </c>
      <c r="B4317" t="s">
        <v>2</v>
      </c>
      <c r="C4317" t="s">
        <v>4</v>
      </c>
      <c r="D4317" t="s">
        <v>15810</v>
      </c>
      <c r="E4317" s="1">
        <v>1</v>
      </c>
    </row>
    <row r="4318" spans="1:5" x14ac:dyDescent="0.25">
      <c r="A4318" t="s">
        <v>1888</v>
      </c>
      <c r="B4318" t="s">
        <v>2</v>
      </c>
      <c r="C4318" t="s">
        <v>4</v>
      </c>
      <c r="D4318" t="s">
        <v>15811</v>
      </c>
      <c r="E4318" s="1">
        <v>1</v>
      </c>
    </row>
    <row r="4319" spans="1:5" x14ac:dyDescent="0.25">
      <c r="A4319" t="s">
        <v>1889</v>
      </c>
      <c r="B4319" t="s">
        <v>2</v>
      </c>
      <c r="C4319" t="s">
        <v>4</v>
      </c>
      <c r="D4319" t="s">
        <v>15812</v>
      </c>
      <c r="E4319" s="1">
        <v>1</v>
      </c>
    </row>
    <row r="4320" spans="1:5" x14ac:dyDescent="0.25">
      <c r="A4320" t="s">
        <v>9839</v>
      </c>
      <c r="B4320" t="s">
        <v>2</v>
      </c>
      <c r="C4320" t="s">
        <v>13561</v>
      </c>
      <c r="D4320" t="s">
        <v>23670</v>
      </c>
      <c r="E4320" s="1">
        <v>1</v>
      </c>
    </row>
    <row r="4321" spans="1:5" x14ac:dyDescent="0.25">
      <c r="A4321" t="s">
        <v>1890</v>
      </c>
      <c r="B4321" t="s">
        <v>2</v>
      </c>
      <c r="C4321" t="s">
        <v>4</v>
      </c>
      <c r="D4321" t="s">
        <v>15813</v>
      </c>
      <c r="E4321" s="1">
        <v>1</v>
      </c>
    </row>
    <row r="4322" spans="1:5" x14ac:dyDescent="0.25">
      <c r="A4322" t="s">
        <v>6606</v>
      </c>
      <c r="B4322" t="s">
        <v>2</v>
      </c>
      <c r="C4322" t="s">
        <v>11424</v>
      </c>
      <c r="D4322" t="s">
        <v>20477</v>
      </c>
      <c r="E4322" s="1">
        <v>1</v>
      </c>
    </row>
    <row r="4323" spans="1:5" x14ac:dyDescent="0.25">
      <c r="A4323" t="s">
        <v>1891</v>
      </c>
      <c r="B4323" t="s">
        <v>2</v>
      </c>
      <c r="C4323" t="s">
        <v>4</v>
      </c>
      <c r="D4323" t="s">
        <v>15814</v>
      </c>
      <c r="E4323" s="1">
        <v>1</v>
      </c>
    </row>
    <row r="4324" spans="1:5" x14ac:dyDescent="0.25">
      <c r="A4324" t="s">
        <v>10117</v>
      </c>
      <c r="B4324" t="s">
        <v>2</v>
      </c>
      <c r="C4324" t="s">
        <v>4</v>
      </c>
      <c r="D4324" t="s">
        <v>23940</v>
      </c>
      <c r="E4324" s="1">
        <v>1</v>
      </c>
    </row>
    <row r="4325" spans="1:5" x14ac:dyDescent="0.25">
      <c r="A4325" t="s">
        <v>1892</v>
      </c>
      <c r="B4325" t="s">
        <v>2</v>
      </c>
      <c r="C4325" t="s">
        <v>4</v>
      </c>
      <c r="D4325" t="s">
        <v>15815</v>
      </c>
      <c r="E4325" s="1">
        <v>1</v>
      </c>
    </row>
    <row r="4326" spans="1:5" x14ac:dyDescent="0.25">
      <c r="A4326" t="s">
        <v>1893</v>
      </c>
      <c r="B4326" t="s">
        <v>2</v>
      </c>
      <c r="C4326" t="s">
        <v>4</v>
      </c>
      <c r="D4326" t="s">
        <v>15816</v>
      </c>
      <c r="E4326" s="1">
        <v>1</v>
      </c>
    </row>
    <row r="4327" spans="1:5" x14ac:dyDescent="0.25">
      <c r="A4327" t="s">
        <v>9840</v>
      </c>
      <c r="B4327" t="s">
        <v>2</v>
      </c>
      <c r="C4327" t="s">
        <v>13490</v>
      </c>
      <c r="D4327" t="s">
        <v>23671</v>
      </c>
      <c r="E4327" s="1">
        <v>1</v>
      </c>
    </row>
    <row r="4328" spans="1:5" x14ac:dyDescent="0.25">
      <c r="A4328" t="s">
        <v>1894</v>
      </c>
      <c r="B4328" t="s">
        <v>2</v>
      </c>
      <c r="C4328" t="s">
        <v>4</v>
      </c>
      <c r="D4328" t="s">
        <v>15817</v>
      </c>
      <c r="E4328" s="1">
        <v>1</v>
      </c>
    </row>
    <row r="4329" spans="1:5" x14ac:dyDescent="0.25">
      <c r="A4329" t="s">
        <v>1895</v>
      </c>
      <c r="B4329" t="s">
        <v>2</v>
      </c>
      <c r="C4329" t="s">
        <v>4</v>
      </c>
      <c r="D4329" t="s">
        <v>15818</v>
      </c>
      <c r="E4329" s="1">
        <v>1</v>
      </c>
    </row>
    <row r="4330" spans="1:5" x14ac:dyDescent="0.25">
      <c r="A4330" t="s">
        <v>1896</v>
      </c>
      <c r="B4330" t="s">
        <v>2</v>
      </c>
      <c r="C4330" t="s">
        <v>4</v>
      </c>
      <c r="D4330" t="s">
        <v>15819</v>
      </c>
      <c r="E4330" s="1">
        <v>1</v>
      </c>
    </row>
    <row r="4331" spans="1:5" x14ac:dyDescent="0.25">
      <c r="A4331" t="s">
        <v>1897</v>
      </c>
      <c r="B4331" t="s">
        <v>2</v>
      </c>
      <c r="C4331" t="s">
        <v>4</v>
      </c>
      <c r="D4331" t="s">
        <v>15820</v>
      </c>
      <c r="E4331" s="1">
        <v>1</v>
      </c>
    </row>
    <row r="4332" spans="1:5" x14ac:dyDescent="0.25">
      <c r="A4332" t="s">
        <v>1898</v>
      </c>
      <c r="B4332" t="s">
        <v>2</v>
      </c>
      <c r="C4332" t="s">
        <v>4</v>
      </c>
      <c r="D4332" t="s">
        <v>15821</v>
      </c>
      <c r="E4332" s="1">
        <v>1</v>
      </c>
    </row>
    <row r="4333" spans="1:5" x14ac:dyDescent="0.25">
      <c r="A4333" t="s">
        <v>1899</v>
      </c>
      <c r="B4333" t="s">
        <v>2</v>
      </c>
      <c r="C4333" t="s">
        <v>4</v>
      </c>
      <c r="D4333" t="s">
        <v>15822</v>
      </c>
      <c r="E4333" s="1">
        <v>1</v>
      </c>
    </row>
    <row r="4334" spans="1:5" x14ac:dyDescent="0.25">
      <c r="A4334" t="s">
        <v>1900</v>
      </c>
      <c r="B4334" t="s">
        <v>2</v>
      </c>
      <c r="C4334" t="s">
        <v>4</v>
      </c>
      <c r="D4334" t="s">
        <v>15823</v>
      </c>
      <c r="E4334" s="1">
        <v>1</v>
      </c>
    </row>
    <row r="4335" spans="1:5" x14ac:dyDescent="0.25">
      <c r="A4335" t="s">
        <v>1901</v>
      </c>
      <c r="B4335" t="s">
        <v>2</v>
      </c>
      <c r="C4335" t="s">
        <v>4</v>
      </c>
      <c r="D4335" t="s">
        <v>15824</v>
      </c>
      <c r="E4335" s="1">
        <v>1</v>
      </c>
    </row>
    <row r="4336" spans="1:5" x14ac:dyDescent="0.25">
      <c r="A4336" t="s">
        <v>1902</v>
      </c>
      <c r="B4336" t="s">
        <v>2</v>
      </c>
      <c r="C4336" t="s">
        <v>4</v>
      </c>
      <c r="D4336" t="s">
        <v>15825</v>
      </c>
      <c r="E4336" s="1">
        <v>1</v>
      </c>
    </row>
    <row r="4337" spans="1:5" x14ac:dyDescent="0.25">
      <c r="A4337" t="s">
        <v>8464</v>
      </c>
      <c r="B4337" t="s">
        <v>2</v>
      </c>
      <c r="C4337" t="s">
        <v>13100</v>
      </c>
      <c r="D4337" t="s">
        <v>22315</v>
      </c>
      <c r="E4337" s="1">
        <v>1</v>
      </c>
    </row>
    <row r="4338" spans="1:5" x14ac:dyDescent="0.25">
      <c r="A4338" t="s">
        <v>8280</v>
      </c>
      <c r="B4338" t="s">
        <v>2</v>
      </c>
      <c r="C4338" t="s">
        <v>13088</v>
      </c>
      <c r="D4338" t="s">
        <v>22132</v>
      </c>
      <c r="E4338" s="1">
        <v>1</v>
      </c>
    </row>
    <row r="4339" spans="1:5" x14ac:dyDescent="0.25">
      <c r="A4339" t="s">
        <v>6607</v>
      </c>
      <c r="B4339" t="s">
        <v>2</v>
      </c>
      <c r="C4339" t="s">
        <v>11388</v>
      </c>
      <c r="D4339" t="s">
        <v>20478</v>
      </c>
      <c r="E4339" s="1">
        <v>1</v>
      </c>
    </row>
    <row r="4340" spans="1:5" x14ac:dyDescent="0.25">
      <c r="A4340" t="s">
        <v>7590</v>
      </c>
      <c r="B4340" t="s">
        <v>2</v>
      </c>
      <c r="C4340" t="s">
        <v>4</v>
      </c>
      <c r="D4340" t="s">
        <v>21451</v>
      </c>
      <c r="E4340" s="1">
        <v>1</v>
      </c>
    </row>
    <row r="4341" spans="1:5" x14ac:dyDescent="0.25">
      <c r="A4341" t="s">
        <v>6608</v>
      </c>
      <c r="B4341" t="s">
        <v>2</v>
      </c>
      <c r="C4341" t="s">
        <v>11096</v>
      </c>
      <c r="D4341" t="s">
        <v>20479</v>
      </c>
      <c r="E4341" s="1">
        <v>1</v>
      </c>
    </row>
    <row r="4342" spans="1:5" x14ac:dyDescent="0.25">
      <c r="A4342" t="s">
        <v>1903</v>
      </c>
      <c r="B4342" t="s">
        <v>2</v>
      </c>
      <c r="C4342" t="s">
        <v>4</v>
      </c>
      <c r="D4342" t="s">
        <v>15826</v>
      </c>
      <c r="E4342" s="1">
        <v>1</v>
      </c>
    </row>
    <row r="4343" spans="1:5" x14ac:dyDescent="0.25">
      <c r="A4343" t="s">
        <v>1904</v>
      </c>
      <c r="B4343" t="s">
        <v>2</v>
      </c>
      <c r="C4343" t="s">
        <v>4</v>
      </c>
      <c r="D4343" t="s">
        <v>15827</v>
      </c>
      <c r="E4343" s="1">
        <v>1</v>
      </c>
    </row>
    <row r="4344" spans="1:5" x14ac:dyDescent="0.25">
      <c r="A4344" t="s">
        <v>1905</v>
      </c>
      <c r="B4344" t="s">
        <v>2</v>
      </c>
      <c r="C4344" t="s">
        <v>4</v>
      </c>
      <c r="D4344" t="s">
        <v>15828</v>
      </c>
      <c r="E4344" s="1">
        <v>1</v>
      </c>
    </row>
    <row r="4345" spans="1:5" x14ac:dyDescent="0.25">
      <c r="A4345" t="s">
        <v>1906</v>
      </c>
      <c r="B4345" t="s">
        <v>2</v>
      </c>
      <c r="C4345" t="s">
        <v>4</v>
      </c>
      <c r="D4345" t="s">
        <v>15829</v>
      </c>
      <c r="E4345" s="1">
        <v>1</v>
      </c>
    </row>
    <row r="4346" spans="1:5" x14ac:dyDescent="0.25">
      <c r="A4346" t="s">
        <v>1907</v>
      </c>
      <c r="B4346" t="s">
        <v>2</v>
      </c>
      <c r="C4346" t="s">
        <v>4</v>
      </c>
      <c r="D4346" t="s">
        <v>15830</v>
      </c>
      <c r="E4346" s="1">
        <v>1</v>
      </c>
    </row>
    <row r="4347" spans="1:5" x14ac:dyDescent="0.25">
      <c r="A4347" t="s">
        <v>1908</v>
      </c>
      <c r="B4347" t="s">
        <v>2</v>
      </c>
      <c r="C4347" t="s">
        <v>4</v>
      </c>
      <c r="D4347" t="s">
        <v>15831</v>
      </c>
      <c r="E4347" s="1">
        <v>1</v>
      </c>
    </row>
    <row r="4348" spans="1:5" x14ac:dyDescent="0.25">
      <c r="A4348" t="s">
        <v>1909</v>
      </c>
      <c r="B4348" t="s">
        <v>2</v>
      </c>
      <c r="C4348" t="s">
        <v>4</v>
      </c>
      <c r="D4348" t="s">
        <v>15832</v>
      </c>
      <c r="E4348" s="1">
        <v>1</v>
      </c>
    </row>
    <row r="4349" spans="1:5" x14ac:dyDescent="0.25">
      <c r="A4349" t="s">
        <v>1910</v>
      </c>
      <c r="B4349" t="s">
        <v>2</v>
      </c>
      <c r="C4349" t="s">
        <v>4</v>
      </c>
      <c r="D4349" t="s">
        <v>15833</v>
      </c>
      <c r="E4349" s="1">
        <v>1</v>
      </c>
    </row>
    <row r="4350" spans="1:5" x14ac:dyDescent="0.25">
      <c r="A4350" t="s">
        <v>1911</v>
      </c>
      <c r="B4350" t="s">
        <v>2</v>
      </c>
      <c r="C4350" t="s">
        <v>4</v>
      </c>
      <c r="D4350" t="s">
        <v>15834</v>
      </c>
      <c r="E4350" s="1">
        <v>1</v>
      </c>
    </row>
    <row r="4351" spans="1:5" x14ac:dyDescent="0.25">
      <c r="A4351" t="s">
        <v>1912</v>
      </c>
      <c r="B4351" t="s">
        <v>2</v>
      </c>
      <c r="C4351" t="s">
        <v>4</v>
      </c>
      <c r="D4351" t="s">
        <v>15835</v>
      </c>
      <c r="E4351" s="1">
        <v>1</v>
      </c>
    </row>
    <row r="4352" spans="1:5" x14ac:dyDescent="0.25">
      <c r="A4352" t="s">
        <v>1913</v>
      </c>
      <c r="B4352" t="s">
        <v>2</v>
      </c>
      <c r="C4352" t="s">
        <v>4</v>
      </c>
      <c r="D4352" t="s">
        <v>15836</v>
      </c>
      <c r="E4352" s="1">
        <v>1</v>
      </c>
    </row>
    <row r="4353" spans="1:5" x14ac:dyDescent="0.25">
      <c r="A4353" t="s">
        <v>1914</v>
      </c>
      <c r="B4353" t="s">
        <v>2</v>
      </c>
      <c r="C4353" t="s">
        <v>4</v>
      </c>
      <c r="D4353" t="s">
        <v>15837</v>
      </c>
      <c r="E4353" s="1">
        <v>1</v>
      </c>
    </row>
    <row r="4354" spans="1:5" x14ac:dyDescent="0.25">
      <c r="A4354" t="s">
        <v>1915</v>
      </c>
      <c r="B4354" t="s">
        <v>2</v>
      </c>
      <c r="C4354" t="s">
        <v>4</v>
      </c>
      <c r="D4354" t="s">
        <v>15838</v>
      </c>
      <c r="E4354" s="1">
        <v>1</v>
      </c>
    </row>
    <row r="4355" spans="1:5" x14ac:dyDescent="0.25">
      <c r="A4355" t="s">
        <v>1916</v>
      </c>
      <c r="B4355" t="s">
        <v>2</v>
      </c>
      <c r="C4355" t="s">
        <v>4</v>
      </c>
      <c r="D4355" t="s">
        <v>15839</v>
      </c>
      <c r="E4355" s="1">
        <v>1</v>
      </c>
    </row>
    <row r="4356" spans="1:5" x14ac:dyDescent="0.25">
      <c r="A4356" t="s">
        <v>1917</v>
      </c>
      <c r="B4356" t="s">
        <v>2</v>
      </c>
      <c r="C4356" t="s">
        <v>4</v>
      </c>
      <c r="D4356" t="s">
        <v>15840</v>
      </c>
      <c r="E4356" s="1">
        <v>1</v>
      </c>
    </row>
    <row r="4357" spans="1:5" x14ac:dyDescent="0.25">
      <c r="A4357" t="s">
        <v>1918</v>
      </c>
      <c r="B4357" t="s">
        <v>2</v>
      </c>
      <c r="C4357" t="s">
        <v>4</v>
      </c>
      <c r="D4357" t="s">
        <v>15841</v>
      </c>
      <c r="E4357" s="1">
        <v>1</v>
      </c>
    </row>
    <row r="4358" spans="1:5" x14ac:dyDescent="0.25">
      <c r="A4358" t="s">
        <v>1919</v>
      </c>
      <c r="B4358" t="s">
        <v>2</v>
      </c>
      <c r="C4358" t="s">
        <v>4</v>
      </c>
      <c r="D4358" t="s">
        <v>15842</v>
      </c>
      <c r="E4358" s="1">
        <v>1</v>
      </c>
    </row>
    <row r="4359" spans="1:5" x14ac:dyDescent="0.25">
      <c r="A4359" t="s">
        <v>1920</v>
      </c>
      <c r="B4359" t="s">
        <v>2</v>
      </c>
      <c r="C4359" t="s">
        <v>4</v>
      </c>
      <c r="D4359" t="s">
        <v>15843</v>
      </c>
      <c r="E4359" s="1">
        <v>1</v>
      </c>
    </row>
    <row r="4360" spans="1:5" x14ac:dyDescent="0.25">
      <c r="A4360" t="s">
        <v>1921</v>
      </c>
      <c r="B4360" t="s">
        <v>2</v>
      </c>
      <c r="C4360" t="s">
        <v>4</v>
      </c>
      <c r="D4360" t="s">
        <v>15844</v>
      </c>
      <c r="E4360" s="1">
        <v>1</v>
      </c>
    </row>
    <row r="4361" spans="1:5" x14ac:dyDescent="0.25">
      <c r="A4361" t="s">
        <v>1922</v>
      </c>
      <c r="B4361" t="s">
        <v>2</v>
      </c>
      <c r="C4361" t="s">
        <v>4</v>
      </c>
      <c r="D4361" t="s">
        <v>15845</v>
      </c>
      <c r="E4361" s="1">
        <v>1</v>
      </c>
    </row>
    <row r="4362" spans="1:5" x14ac:dyDescent="0.25">
      <c r="A4362" t="s">
        <v>1923</v>
      </c>
      <c r="B4362" t="s">
        <v>2</v>
      </c>
      <c r="C4362" t="s">
        <v>4</v>
      </c>
      <c r="D4362" t="s">
        <v>15846</v>
      </c>
      <c r="E4362" s="1">
        <v>1</v>
      </c>
    </row>
    <row r="4363" spans="1:5" x14ac:dyDescent="0.25">
      <c r="A4363" t="s">
        <v>1924</v>
      </c>
      <c r="B4363" t="s">
        <v>2</v>
      </c>
      <c r="C4363" t="s">
        <v>4</v>
      </c>
      <c r="D4363" t="s">
        <v>15847</v>
      </c>
      <c r="E4363" s="1">
        <v>1</v>
      </c>
    </row>
    <row r="4364" spans="1:5" x14ac:dyDescent="0.25">
      <c r="A4364" t="s">
        <v>1925</v>
      </c>
      <c r="B4364" t="s">
        <v>2</v>
      </c>
      <c r="C4364" t="s">
        <v>4</v>
      </c>
      <c r="D4364" t="s">
        <v>15848</v>
      </c>
      <c r="E4364" s="1">
        <v>1</v>
      </c>
    </row>
    <row r="4365" spans="1:5" x14ac:dyDescent="0.25">
      <c r="A4365" t="s">
        <v>1926</v>
      </c>
      <c r="B4365" t="s">
        <v>2</v>
      </c>
      <c r="C4365" t="s">
        <v>4</v>
      </c>
      <c r="D4365" t="s">
        <v>15849</v>
      </c>
      <c r="E4365" s="1">
        <v>1</v>
      </c>
    </row>
    <row r="4366" spans="1:5" x14ac:dyDescent="0.25">
      <c r="A4366" t="s">
        <v>1927</v>
      </c>
      <c r="B4366" t="s">
        <v>2</v>
      </c>
      <c r="C4366" t="s">
        <v>4</v>
      </c>
      <c r="D4366" t="s">
        <v>15850</v>
      </c>
      <c r="E4366" s="1">
        <v>1</v>
      </c>
    </row>
    <row r="4367" spans="1:5" x14ac:dyDescent="0.25">
      <c r="A4367" t="s">
        <v>1928</v>
      </c>
      <c r="B4367" t="s">
        <v>2</v>
      </c>
      <c r="C4367" t="s">
        <v>4</v>
      </c>
      <c r="D4367" t="s">
        <v>15851</v>
      </c>
      <c r="E4367" s="1">
        <v>1</v>
      </c>
    </row>
    <row r="4368" spans="1:5" x14ac:dyDescent="0.25">
      <c r="A4368" t="s">
        <v>1929</v>
      </c>
      <c r="B4368" t="s">
        <v>2</v>
      </c>
      <c r="C4368" t="s">
        <v>4</v>
      </c>
      <c r="D4368" t="s">
        <v>15852</v>
      </c>
      <c r="E4368" s="1">
        <v>1</v>
      </c>
    </row>
    <row r="4369" spans="1:5" x14ac:dyDescent="0.25">
      <c r="A4369" t="s">
        <v>1930</v>
      </c>
      <c r="B4369" t="s">
        <v>2</v>
      </c>
      <c r="C4369" t="s">
        <v>4</v>
      </c>
      <c r="D4369" t="s">
        <v>15853</v>
      </c>
      <c r="E4369" s="1">
        <v>1</v>
      </c>
    </row>
    <row r="4370" spans="1:5" x14ac:dyDescent="0.25">
      <c r="A4370" t="s">
        <v>7213</v>
      </c>
      <c r="B4370" t="s">
        <v>2</v>
      </c>
      <c r="C4370" t="s">
        <v>11690</v>
      </c>
      <c r="D4370" t="s">
        <v>21078</v>
      </c>
      <c r="E4370" s="1">
        <v>1</v>
      </c>
    </row>
    <row r="4371" spans="1:5" x14ac:dyDescent="0.25">
      <c r="A4371" t="s">
        <v>6229</v>
      </c>
      <c r="B4371" t="s">
        <v>2</v>
      </c>
      <c r="C4371" t="s">
        <v>4</v>
      </c>
      <c r="D4371" t="s">
        <v>20105</v>
      </c>
      <c r="E4371" s="1">
        <v>1</v>
      </c>
    </row>
    <row r="4372" spans="1:5" x14ac:dyDescent="0.25">
      <c r="A4372" t="s">
        <v>6609</v>
      </c>
      <c r="B4372" t="s">
        <v>2</v>
      </c>
      <c r="C4372" t="s">
        <v>11135</v>
      </c>
      <c r="D4372" t="s">
        <v>20480</v>
      </c>
      <c r="E4372" s="1">
        <v>1</v>
      </c>
    </row>
    <row r="4373" spans="1:5" x14ac:dyDescent="0.25">
      <c r="A4373" t="s">
        <v>1931</v>
      </c>
      <c r="B4373" t="s">
        <v>2</v>
      </c>
      <c r="C4373" t="s">
        <v>4</v>
      </c>
      <c r="D4373" t="s">
        <v>15854</v>
      </c>
      <c r="E4373" s="1">
        <v>1</v>
      </c>
    </row>
    <row r="4374" spans="1:5" x14ac:dyDescent="0.25">
      <c r="A4374" t="s">
        <v>1932</v>
      </c>
      <c r="B4374" t="s">
        <v>2</v>
      </c>
      <c r="C4374" t="s">
        <v>4</v>
      </c>
      <c r="D4374" t="s">
        <v>15855</v>
      </c>
      <c r="E4374" s="1">
        <v>1</v>
      </c>
    </row>
    <row r="4375" spans="1:5" x14ac:dyDescent="0.25">
      <c r="A4375" t="s">
        <v>1933</v>
      </c>
      <c r="B4375" t="s">
        <v>2</v>
      </c>
      <c r="C4375" t="s">
        <v>4</v>
      </c>
      <c r="D4375" t="s">
        <v>15856</v>
      </c>
      <c r="E4375" s="1">
        <v>1</v>
      </c>
    </row>
    <row r="4376" spans="1:5" x14ac:dyDescent="0.25">
      <c r="A4376" t="s">
        <v>1934</v>
      </c>
      <c r="B4376" t="s">
        <v>2</v>
      </c>
      <c r="C4376" t="s">
        <v>4</v>
      </c>
      <c r="D4376" t="s">
        <v>15857</v>
      </c>
      <c r="E4376" s="1">
        <v>1</v>
      </c>
    </row>
    <row r="4377" spans="1:5" x14ac:dyDescent="0.25">
      <c r="A4377" t="s">
        <v>1935</v>
      </c>
      <c r="B4377" t="s">
        <v>2</v>
      </c>
      <c r="C4377" t="s">
        <v>4</v>
      </c>
      <c r="D4377" t="s">
        <v>15858</v>
      </c>
      <c r="E4377" s="1">
        <v>1</v>
      </c>
    </row>
    <row r="4378" spans="1:5" x14ac:dyDescent="0.25">
      <c r="A4378" t="s">
        <v>1936</v>
      </c>
      <c r="B4378" t="s">
        <v>2</v>
      </c>
      <c r="C4378" t="s">
        <v>4</v>
      </c>
      <c r="D4378" t="s">
        <v>15859</v>
      </c>
      <c r="E4378" s="1">
        <v>1</v>
      </c>
    </row>
    <row r="4379" spans="1:5" x14ac:dyDescent="0.25">
      <c r="A4379" t="s">
        <v>1937</v>
      </c>
      <c r="B4379" t="s">
        <v>2</v>
      </c>
      <c r="C4379" t="s">
        <v>4</v>
      </c>
      <c r="D4379" t="s">
        <v>15860</v>
      </c>
      <c r="E4379" s="1">
        <v>1</v>
      </c>
    </row>
    <row r="4380" spans="1:5" x14ac:dyDescent="0.25">
      <c r="A4380" t="s">
        <v>1938</v>
      </c>
      <c r="B4380" t="s">
        <v>2</v>
      </c>
      <c r="C4380" t="s">
        <v>4</v>
      </c>
      <c r="D4380" t="s">
        <v>15861</v>
      </c>
      <c r="E4380" s="1">
        <v>1</v>
      </c>
    </row>
    <row r="4381" spans="1:5" x14ac:dyDescent="0.25">
      <c r="A4381" t="s">
        <v>1939</v>
      </c>
      <c r="B4381" t="s">
        <v>2</v>
      </c>
      <c r="C4381" t="s">
        <v>4</v>
      </c>
      <c r="D4381" t="s">
        <v>15862</v>
      </c>
      <c r="E4381" s="1">
        <v>1</v>
      </c>
    </row>
    <row r="4382" spans="1:5" x14ac:dyDescent="0.25">
      <c r="A4382" t="s">
        <v>1940</v>
      </c>
      <c r="B4382" t="s">
        <v>2</v>
      </c>
      <c r="C4382" t="s">
        <v>4</v>
      </c>
      <c r="D4382" t="s">
        <v>15863</v>
      </c>
      <c r="E4382" s="1">
        <v>1</v>
      </c>
    </row>
    <row r="4383" spans="1:5" x14ac:dyDescent="0.25">
      <c r="A4383" t="s">
        <v>10202</v>
      </c>
      <c r="B4383" t="s">
        <v>2</v>
      </c>
      <c r="C4383" t="s">
        <v>4</v>
      </c>
      <c r="D4383" t="s">
        <v>24023</v>
      </c>
      <c r="E4383" s="1">
        <v>1</v>
      </c>
    </row>
    <row r="4384" spans="1:5" x14ac:dyDescent="0.25">
      <c r="A4384" t="s">
        <v>7752</v>
      </c>
      <c r="B4384" t="s">
        <v>2</v>
      </c>
      <c r="C4384" t="s">
        <v>11990</v>
      </c>
      <c r="D4384" t="s">
        <v>21612</v>
      </c>
      <c r="E4384" s="1">
        <v>1</v>
      </c>
    </row>
    <row r="4385" spans="1:5" x14ac:dyDescent="0.25">
      <c r="A4385" t="s">
        <v>1941</v>
      </c>
      <c r="B4385" t="s">
        <v>2</v>
      </c>
      <c r="C4385" t="s">
        <v>4</v>
      </c>
      <c r="D4385" t="s">
        <v>15864</v>
      </c>
      <c r="E4385" s="1">
        <v>1</v>
      </c>
    </row>
    <row r="4386" spans="1:5" x14ac:dyDescent="0.25">
      <c r="A4386" t="s">
        <v>10045</v>
      </c>
      <c r="B4386" t="s">
        <v>2</v>
      </c>
      <c r="C4386" t="s">
        <v>13724</v>
      </c>
      <c r="D4386" t="s">
        <v>19852</v>
      </c>
      <c r="E4386" s="1">
        <v>1</v>
      </c>
    </row>
    <row r="4387" spans="1:5" x14ac:dyDescent="0.25">
      <c r="A4387" t="s">
        <v>1942</v>
      </c>
      <c r="B4387" t="s">
        <v>2</v>
      </c>
      <c r="C4387" t="s">
        <v>4</v>
      </c>
      <c r="D4387" t="s">
        <v>15865</v>
      </c>
      <c r="E4387" s="1">
        <v>1</v>
      </c>
    </row>
    <row r="4388" spans="1:5" x14ac:dyDescent="0.25">
      <c r="A4388" t="s">
        <v>6160</v>
      </c>
      <c r="B4388" t="s">
        <v>2</v>
      </c>
      <c r="C4388" t="s">
        <v>4</v>
      </c>
      <c r="D4388" t="s">
        <v>20037</v>
      </c>
      <c r="E4388" s="1">
        <v>1</v>
      </c>
    </row>
    <row r="4389" spans="1:5" x14ac:dyDescent="0.25">
      <c r="A4389" t="s">
        <v>9555</v>
      </c>
      <c r="B4389" t="s">
        <v>2</v>
      </c>
      <c r="C4389" t="s">
        <v>4</v>
      </c>
      <c r="D4389" t="s">
        <v>23394</v>
      </c>
      <c r="E4389" s="1">
        <v>1</v>
      </c>
    </row>
    <row r="4390" spans="1:5" x14ac:dyDescent="0.25">
      <c r="A4390" t="s">
        <v>9294</v>
      </c>
      <c r="B4390" t="s">
        <v>2</v>
      </c>
      <c r="C4390" t="s">
        <v>13219</v>
      </c>
      <c r="D4390" t="s">
        <v>23137</v>
      </c>
      <c r="E4390" s="1">
        <v>1</v>
      </c>
    </row>
    <row r="4391" spans="1:5" x14ac:dyDescent="0.25">
      <c r="A4391" t="s">
        <v>7645</v>
      </c>
      <c r="B4391" t="s">
        <v>2</v>
      </c>
      <c r="C4391" t="s">
        <v>4</v>
      </c>
      <c r="D4391" t="s">
        <v>21506</v>
      </c>
      <c r="E4391" s="1">
        <v>1</v>
      </c>
    </row>
    <row r="4392" spans="1:5" x14ac:dyDescent="0.25">
      <c r="A4392" t="s">
        <v>1943</v>
      </c>
      <c r="B4392" t="s">
        <v>2</v>
      </c>
      <c r="C4392" t="s">
        <v>4</v>
      </c>
      <c r="D4392" t="s">
        <v>15866</v>
      </c>
      <c r="E4392" s="1">
        <v>1</v>
      </c>
    </row>
    <row r="4393" spans="1:5" x14ac:dyDescent="0.25">
      <c r="A4393" t="s">
        <v>6610</v>
      </c>
      <c r="B4393" t="s">
        <v>2</v>
      </c>
      <c r="C4393" t="s">
        <v>4</v>
      </c>
      <c r="D4393" t="s">
        <v>20481</v>
      </c>
      <c r="E4393" s="1">
        <v>1</v>
      </c>
    </row>
    <row r="4394" spans="1:5" x14ac:dyDescent="0.25">
      <c r="A4394" t="s">
        <v>8005</v>
      </c>
      <c r="B4394" t="s">
        <v>2</v>
      </c>
      <c r="C4394" t="s">
        <v>4</v>
      </c>
      <c r="D4394" t="s">
        <v>21861</v>
      </c>
      <c r="E4394" s="1">
        <v>1</v>
      </c>
    </row>
    <row r="4395" spans="1:5" x14ac:dyDescent="0.25">
      <c r="A4395" t="s">
        <v>1944</v>
      </c>
      <c r="B4395" t="s">
        <v>2</v>
      </c>
      <c r="C4395" t="s">
        <v>4</v>
      </c>
      <c r="D4395" t="s">
        <v>15867</v>
      </c>
      <c r="E4395" s="1">
        <v>1</v>
      </c>
    </row>
    <row r="4396" spans="1:5" x14ac:dyDescent="0.25">
      <c r="A4396" t="s">
        <v>7737</v>
      </c>
      <c r="B4396" t="s">
        <v>2</v>
      </c>
      <c r="C4396" t="s">
        <v>11919</v>
      </c>
      <c r="D4396" t="s">
        <v>21598</v>
      </c>
      <c r="E4396" s="1">
        <v>1</v>
      </c>
    </row>
    <row r="4397" spans="1:5" x14ac:dyDescent="0.25">
      <c r="A4397" t="s">
        <v>7996</v>
      </c>
      <c r="B4397" t="s">
        <v>2</v>
      </c>
      <c r="C4397" t="s">
        <v>4</v>
      </c>
      <c r="D4397" t="s">
        <v>21852</v>
      </c>
      <c r="E4397" s="1">
        <v>1</v>
      </c>
    </row>
    <row r="4398" spans="1:5" x14ac:dyDescent="0.25">
      <c r="A4398" t="s">
        <v>1945</v>
      </c>
      <c r="B4398" t="s">
        <v>2</v>
      </c>
      <c r="C4398" t="s">
        <v>4</v>
      </c>
      <c r="D4398" t="s">
        <v>15868</v>
      </c>
      <c r="E4398" s="1">
        <v>1</v>
      </c>
    </row>
    <row r="4399" spans="1:5" x14ac:dyDescent="0.25">
      <c r="A4399" t="s">
        <v>6611</v>
      </c>
      <c r="B4399" t="s">
        <v>2</v>
      </c>
      <c r="C4399" t="s">
        <v>11545</v>
      </c>
      <c r="D4399" t="s">
        <v>20482</v>
      </c>
      <c r="E4399" s="1">
        <v>1</v>
      </c>
    </row>
    <row r="4400" spans="1:5" x14ac:dyDescent="0.25">
      <c r="A4400" t="s">
        <v>6612</v>
      </c>
      <c r="B4400" t="s">
        <v>2</v>
      </c>
      <c r="C4400" t="s">
        <v>11595</v>
      </c>
      <c r="D4400" t="s">
        <v>20483</v>
      </c>
      <c r="E4400" s="1">
        <v>1</v>
      </c>
    </row>
    <row r="4401" spans="1:5" x14ac:dyDescent="0.25">
      <c r="A4401" t="s">
        <v>1946</v>
      </c>
      <c r="B4401" t="s">
        <v>2</v>
      </c>
      <c r="C4401" t="s">
        <v>4</v>
      </c>
      <c r="D4401" t="s">
        <v>15869</v>
      </c>
      <c r="E4401" s="1">
        <v>1</v>
      </c>
    </row>
    <row r="4402" spans="1:5" x14ac:dyDescent="0.25">
      <c r="A4402" t="s">
        <v>1947</v>
      </c>
      <c r="B4402" t="s">
        <v>2</v>
      </c>
      <c r="C4402" t="s">
        <v>4</v>
      </c>
      <c r="D4402" t="s">
        <v>15870</v>
      </c>
      <c r="E4402" s="1">
        <v>1</v>
      </c>
    </row>
    <row r="4403" spans="1:5" x14ac:dyDescent="0.25">
      <c r="A4403" t="s">
        <v>8465</v>
      </c>
      <c r="B4403" t="s">
        <v>2</v>
      </c>
      <c r="C4403" t="s">
        <v>13014</v>
      </c>
      <c r="D4403" t="s">
        <v>22316</v>
      </c>
      <c r="E4403" s="1">
        <v>1</v>
      </c>
    </row>
    <row r="4404" spans="1:5" x14ac:dyDescent="0.25">
      <c r="A4404" t="s">
        <v>1948</v>
      </c>
      <c r="B4404" t="s">
        <v>2</v>
      </c>
      <c r="C4404" t="s">
        <v>4</v>
      </c>
      <c r="D4404" t="s">
        <v>15871</v>
      </c>
      <c r="E4404" s="1">
        <v>1</v>
      </c>
    </row>
    <row r="4405" spans="1:5" x14ac:dyDescent="0.25">
      <c r="A4405" t="s">
        <v>1949</v>
      </c>
      <c r="B4405" t="s">
        <v>2</v>
      </c>
      <c r="C4405" t="s">
        <v>4</v>
      </c>
      <c r="D4405" t="s">
        <v>15872</v>
      </c>
      <c r="E4405" s="1">
        <v>1</v>
      </c>
    </row>
    <row r="4406" spans="1:5" x14ac:dyDescent="0.25">
      <c r="A4406" t="s">
        <v>1950</v>
      </c>
      <c r="B4406" t="s">
        <v>2</v>
      </c>
      <c r="C4406" t="s">
        <v>4</v>
      </c>
      <c r="D4406" t="s">
        <v>15873</v>
      </c>
      <c r="E4406" s="1">
        <v>1</v>
      </c>
    </row>
    <row r="4407" spans="1:5" x14ac:dyDescent="0.25">
      <c r="A4407" t="s">
        <v>1951</v>
      </c>
      <c r="B4407" t="s">
        <v>2</v>
      </c>
      <c r="C4407" t="s">
        <v>4</v>
      </c>
      <c r="D4407" t="s">
        <v>15874</v>
      </c>
      <c r="E4407" s="1">
        <v>1</v>
      </c>
    </row>
    <row r="4408" spans="1:5" x14ac:dyDescent="0.25">
      <c r="A4408" t="s">
        <v>1952</v>
      </c>
      <c r="B4408" t="s">
        <v>2</v>
      </c>
      <c r="C4408" t="s">
        <v>4</v>
      </c>
      <c r="D4408" t="s">
        <v>15875</v>
      </c>
      <c r="E4408" s="1">
        <v>1</v>
      </c>
    </row>
    <row r="4409" spans="1:5" x14ac:dyDescent="0.25">
      <c r="A4409" t="s">
        <v>1953</v>
      </c>
      <c r="B4409" t="s">
        <v>2</v>
      </c>
      <c r="C4409" t="s">
        <v>4</v>
      </c>
      <c r="D4409" t="s">
        <v>15876</v>
      </c>
      <c r="E4409" s="1">
        <v>1</v>
      </c>
    </row>
    <row r="4410" spans="1:5" x14ac:dyDescent="0.25">
      <c r="A4410" t="s">
        <v>1954</v>
      </c>
      <c r="B4410" t="s">
        <v>2</v>
      </c>
      <c r="C4410" t="s">
        <v>4</v>
      </c>
      <c r="D4410" t="s">
        <v>15877</v>
      </c>
      <c r="E4410" s="1">
        <v>1</v>
      </c>
    </row>
    <row r="4411" spans="1:5" x14ac:dyDescent="0.25">
      <c r="A4411" t="s">
        <v>1955</v>
      </c>
      <c r="B4411" t="s">
        <v>2</v>
      </c>
      <c r="C4411" t="s">
        <v>4</v>
      </c>
      <c r="D4411" t="s">
        <v>15878</v>
      </c>
      <c r="E4411" s="1">
        <v>1</v>
      </c>
    </row>
    <row r="4412" spans="1:5" x14ac:dyDescent="0.25">
      <c r="A4412" t="s">
        <v>7551</v>
      </c>
      <c r="B4412" t="s">
        <v>2</v>
      </c>
      <c r="C4412" t="s">
        <v>4</v>
      </c>
      <c r="D4412" t="s">
        <v>21412</v>
      </c>
      <c r="E4412" s="1">
        <v>1</v>
      </c>
    </row>
    <row r="4413" spans="1:5" x14ac:dyDescent="0.25">
      <c r="A4413" t="s">
        <v>1956</v>
      </c>
      <c r="B4413" t="s">
        <v>2</v>
      </c>
      <c r="C4413" t="s">
        <v>4</v>
      </c>
      <c r="D4413" t="s">
        <v>15879</v>
      </c>
      <c r="E4413" s="1">
        <v>1</v>
      </c>
    </row>
    <row r="4414" spans="1:5" x14ac:dyDescent="0.25">
      <c r="A4414" t="s">
        <v>1957</v>
      </c>
      <c r="B4414" t="s">
        <v>2</v>
      </c>
      <c r="C4414" t="s">
        <v>4</v>
      </c>
      <c r="D4414" t="s">
        <v>15880</v>
      </c>
      <c r="E4414" s="1">
        <v>1</v>
      </c>
    </row>
    <row r="4415" spans="1:5" x14ac:dyDescent="0.25">
      <c r="A4415" t="s">
        <v>6230</v>
      </c>
      <c r="B4415" t="s">
        <v>2</v>
      </c>
      <c r="C4415" t="s">
        <v>11012</v>
      </c>
      <c r="D4415" t="s">
        <v>20106</v>
      </c>
      <c r="E4415" s="1">
        <v>1</v>
      </c>
    </row>
    <row r="4416" spans="1:5" x14ac:dyDescent="0.25">
      <c r="A4416" t="s">
        <v>7150</v>
      </c>
      <c r="B4416" t="s">
        <v>2</v>
      </c>
      <c r="C4416" t="s">
        <v>11731</v>
      </c>
      <c r="D4416" t="s">
        <v>21016</v>
      </c>
      <c r="E4416" s="1">
        <v>1</v>
      </c>
    </row>
    <row r="4417" spans="1:5" x14ac:dyDescent="0.25">
      <c r="A4417" t="s">
        <v>6265</v>
      </c>
      <c r="B4417" t="s">
        <v>2</v>
      </c>
      <c r="C4417" t="s">
        <v>4</v>
      </c>
      <c r="D4417" t="s">
        <v>20139</v>
      </c>
      <c r="E4417" s="1">
        <v>1</v>
      </c>
    </row>
    <row r="4418" spans="1:5" x14ac:dyDescent="0.25">
      <c r="A4418" t="s">
        <v>1958</v>
      </c>
      <c r="B4418" t="s">
        <v>2</v>
      </c>
      <c r="C4418" t="s">
        <v>4</v>
      </c>
      <c r="D4418" t="s">
        <v>15881</v>
      </c>
      <c r="E4418" s="1">
        <v>1</v>
      </c>
    </row>
    <row r="4419" spans="1:5" x14ac:dyDescent="0.25">
      <c r="A4419" t="s">
        <v>1959</v>
      </c>
      <c r="B4419" t="s">
        <v>2</v>
      </c>
      <c r="C4419" t="s">
        <v>4</v>
      </c>
      <c r="D4419" t="s">
        <v>15882</v>
      </c>
      <c r="E4419" s="1">
        <v>1</v>
      </c>
    </row>
    <row r="4420" spans="1:5" x14ac:dyDescent="0.25">
      <c r="A4420" t="s">
        <v>7591</v>
      </c>
      <c r="B4420" t="s">
        <v>2</v>
      </c>
      <c r="C4420" t="s">
        <v>4</v>
      </c>
      <c r="D4420" t="s">
        <v>21452</v>
      </c>
      <c r="E4420" s="1">
        <v>1</v>
      </c>
    </row>
    <row r="4421" spans="1:5" x14ac:dyDescent="0.25">
      <c r="A4421" t="s">
        <v>7592</v>
      </c>
      <c r="B4421" t="s">
        <v>2</v>
      </c>
      <c r="C4421" t="s">
        <v>4</v>
      </c>
      <c r="D4421" t="s">
        <v>21453</v>
      </c>
      <c r="E4421" s="1">
        <v>1</v>
      </c>
    </row>
    <row r="4422" spans="1:5" x14ac:dyDescent="0.25">
      <c r="A4422" t="s">
        <v>7593</v>
      </c>
      <c r="B4422" t="s">
        <v>2</v>
      </c>
      <c r="C4422" t="s">
        <v>4</v>
      </c>
      <c r="D4422" t="s">
        <v>21454</v>
      </c>
      <c r="E4422" s="1">
        <v>1</v>
      </c>
    </row>
    <row r="4423" spans="1:5" x14ac:dyDescent="0.25">
      <c r="A4423" t="s">
        <v>8466</v>
      </c>
      <c r="B4423" t="s">
        <v>2</v>
      </c>
      <c r="C4423" t="s">
        <v>12486</v>
      </c>
      <c r="D4423" t="s">
        <v>22317</v>
      </c>
      <c r="E4423" s="1">
        <v>1</v>
      </c>
    </row>
    <row r="4424" spans="1:5" x14ac:dyDescent="0.25">
      <c r="A4424" t="s">
        <v>8281</v>
      </c>
      <c r="B4424" t="s">
        <v>2</v>
      </c>
      <c r="C4424" t="s">
        <v>4</v>
      </c>
      <c r="D4424" t="s">
        <v>22133</v>
      </c>
      <c r="E4424" s="1">
        <v>1</v>
      </c>
    </row>
    <row r="4425" spans="1:5" x14ac:dyDescent="0.25">
      <c r="A4425" t="s">
        <v>6613</v>
      </c>
      <c r="B4425" t="s">
        <v>2</v>
      </c>
      <c r="C4425" t="s">
        <v>4</v>
      </c>
      <c r="D4425" t="s">
        <v>20484</v>
      </c>
      <c r="E4425" s="1">
        <v>1</v>
      </c>
    </row>
    <row r="4426" spans="1:5" x14ac:dyDescent="0.25">
      <c r="A4426" t="s">
        <v>7997</v>
      </c>
      <c r="B4426" t="s">
        <v>2</v>
      </c>
      <c r="C4426" t="s">
        <v>4</v>
      </c>
      <c r="D4426" t="s">
        <v>21853</v>
      </c>
      <c r="E4426" s="1">
        <v>1</v>
      </c>
    </row>
    <row r="4427" spans="1:5" x14ac:dyDescent="0.25">
      <c r="A4427" t="s">
        <v>7646</v>
      </c>
      <c r="B4427" t="s">
        <v>2</v>
      </c>
      <c r="C4427" t="s">
        <v>4</v>
      </c>
      <c r="D4427" t="s">
        <v>21507</v>
      </c>
      <c r="E4427" s="1">
        <v>1</v>
      </c>
    </row>
    <row r="4428" spans="1:5" x14ac:dyDescent="0.25">
      <c r="A4428" t="s">
        <v>1960</v>
      </c>
      <c r="B4428" t="s">
        <v>2</v>
      </c>
      <c r="C4428" t="s">
        <v>4</v>
      </c>
      <c r="D4428" t="s">
        <v>15883</v>
      </c>
      <c r="E4428" s="1">
        <v>1</v>
      </c>
    </row>
    <row r="4429" spans="1:5" x14ac:dyDescent="0.25">
      <c r="A4429" t="s">
        <v>1961</v>
      </c>
      <c r="B4429" t="s">
        <v>2</v>
      </c>
      <c r="C4429" t="s">
        <v>4</v>
      </c>
      <c r="D4429" t="s">
        <v>15884</v>
      </c>
      <c r="E4429" s="1">
        <v>1</v>
      </c>
    </row>
    <row r="4430" spans="1:5" x14ac:dyDescent="0.25">
      <c r="A4430" t="s">
        <v>1962</v>
      </c>
      <c r="B4430" t="s">
        <v>2</v>
      </c>
      <c r="C4430" t="s">
        <v>4</v>
      </c>
      <c r="D4430" t="s">
        <v>15885</v>
      </c>
      <c r="E4430" s="1">
        <v>1</v>
      </c>
    </row>
    <row r="4431" spans="1:5" x14ac:dyDescent="0.25">
      <c r="A4431" t="s">
        <v>1963</v>
      </c>
      <c r="B4431" t="s">
        <v>2</v>
      </c>
      <c r="C4431" t="s">
        <v>4</v>
      </c>
      <c r="D4431" t="s">
        <v>15886</v>
      </c>
      <c r="E4431" s="1">
        <v>1</v>
      </c>
    </row>
    <row r="4432" spans="1:5" x14ac:dyDescent="0.25">
      <c r="A4432" t="s">
        <v>1964</v>
      </c>
      <c r="B4432" t="s">
        <v>2</v>
      </c>
      <c r="C4432" t="s">
        <v>4</v>
      </c>
      <c r="D4432" t="s">
        <v>15887</v>
      </c>
      <c r="E4432" s="1">
        <v>1</v>
      </c>
    </row>
    <row r="4433" spans="1:5" x14ac:dyDescent="0.25">
      <c r="A4433" t="s">
        <v>1965</v>
      </c>
      <c r="B4433" t="s">
        <v>2</v>
      </c>
      <c r="C4433" t="s">
        <v>4</v>
      </c>
      <c r="D4433" t="s">
        <v>15888</v>
      </c>
      <c r="E4433" s="1">
        <v>1</v>
      </c>
    </row>
    <row r="4434" spans="1:5" x14ac:dyDescent="0.25">
      <c r="A4434" t="s">
        <v>9241</v>
      </c>
      <c r="B4434" t="s">
        <v>2</v>
      </c>
      <c r="C4434" t="s">
        <v>13165</v>
      </c>
      <c r="D4434" t="s">
        <v>23084</v>
      </c>
      <c r="E4434" s="1">
        <v>1</v>
      </c>
    </row>
    <row r="4435" spans="1:5" x14ac:dyDescent="0.25">
      <c r="A4435" t="s">
        <v>9841</v>
      </c>
      <c r="B4435" t="s">
        <v>2</v>
      </c>
      <c r="C4435" t="s">
        <v>13463</v>
      </c>
      <c r="D4435" t="s">
        <v>23672</v>
      </c>
      <c r="E4435" s="1">
        <v>1</v>
      </c>
    </row>
    <row r="4436" spans="1:5" x14ac:dyDescent="0.25">
      <c r="A4436" t="s">
        <v>1966</v>
      </c>
      <c r="B4436" t="s">
        <v>2</v>
      </c>
      <c r="C4436" t="s">
        <v>4</v>
      </c>
      <c r="D4436" t="s">
        <v>15889</v>
      </c>
      <c r="E4436" s="1">
        <v>1</v>
      </c>
    </row>
    <row r="4437" spans="1:5" x14ac:dyDescent="0.25">
      <c r="A4437" t="s">
        <v>1967</v>
      </c>
      <c r="B4437" t="s">
        <v>2</v>
      </c>
      <c r="C4437" t="s">
        <v>4</v>
      </c>
      <c r="D4437" t="s">
        <v>15890</v>
      </c>
      <c r="E4437" s="1">
        <v>1</v>
      </c>
    </row>
    <row r="4438" spans="1:5" x14ac:dyDescent="0.25">
      <c r="A4438" t="s">
        <v>9842</v>
      </c>
      <c r="B4438" t="s">
        <v>2</v>
      </c>
      <c r="C4438" t="s">
        <v>13638</v>
      </c>
      <c r="D4438" t="s">
        <v>23673</v>
      </c>
      <c r="E4438" s="1">
        <v>1</v>
      </c>
    </row>
    <row r="4439" spans="1:5" x14ac:dyDescent="0.25">
      <c r="A4439" t="s">
        <v>9843</v>
      </c>
      <c r="B4439" t="s">
        <v>2</v>
      </c>
      <c r="C4439" t="s">
        <v>13522</v>
      </c>
      <c r="D4439" t="s">
        <v>23674</v>
      </c>
      <c r="E4439" s="1">
        <v>1</v>
      </c>
    </row>
    <row r="4440" spans="1:5" x14ac:dyDescent="0.25">
      <c r="A4440" t="s">
        <v>7113</v>
      </c>
      <c r="B4440" t="s">
        <v>2</v>
      </c>
      <c r="C4440" t="s">
        <v>4</v>
      </c>
      <c r="D4440" t="s">
        <v>20979</v>
      </c>
      <c r="E4440" s="1">
        <v>1</v>
      </c>
    </row>
    <row r="4441" spans="1:5" x14ac:dyDescent="0.25">
      <c r="A4441" t="s">
        <v>6614</v>
      </c>
      <c r="B4441" t="s">
        <v>2</v>
      </c>
      <c r="C4441" t="s">
        <v>11539</v>
      </c>
      <c r="D4441" t="s">
        <v>20485</v>
      </c>
      <c r="E4441" s="1">
        <v>1</v>
      </c>
    </row>
    <row r="4442" spans="1:5" x14ac:dyDescent="0.25">
      <c r="A4442" t="s">
        <v>6472</v>
      </c>
      <c r="B4442" t="s">
        <v>2</v>
      </c>
      <c r="C4442" t="s">
        <v>4</v>
      </c>
      <c r="D4442" t="s">
        <v>20344</v>
      </c>
      <c r="E4442" s="1">
        <v>1</v>
      </c>
    </row>
    <row r="4443" spans="1:5" x14ac:dyDescent="0.25">
      <c r="A4443" t="s">
        <v>7647</v>
      </c>
      <c r="B4443" t="s">
        <v>2</v>
      </c>
      <c r="C4443" t="s">
        <v>4</v>
      </c>
      <c r="D4443" t="s">
        <v>21508</v>
      </c>
      <c r="E4443" s="1">
        <v>1</v>
      </c>
    </row>
    <row r="4444" spans="1:5" x14ac:dyDescent="0.25">
      <c r="A4444" t="s">
        <v>6615</v>
      </c>
      <c r="B4444" t="s">
        <v>2</v>
      </c>
      <c r="C4444" t="s">
        <v>11093</v>
      </c>
      <c r="D4444" t="s">
        <v>20486</v>
      </c>
      <c r="E4444" s="1">
        <v>1</v>
      </c>
    </row>
    <row r="4445" spans="1:5" x14ac:dyDescent="0.25">
      <c r="A4445" t="s">
        <v>7753</v>
      </c>
      <c r="B4445" t="s">
        <v>2</v>
      </c>
      <c r="C4445" t="s">
        <v>11997</v>
      </c>
      <c r="D4445" t="s">
        <v>21613</v>
      </c>
      <c r="E4445" s="1">
        <v>1</v>
      </c>
    </row>
    <row r="4446" spans="1:5" x14ac:dyDescent="0.25">
      <c r="A4446" t="s">
        <v>7754</v>
      </c>
      <c r="B4446" t="s">
        <v>2</v>
      </c>
      <c r="C4446" t="s">
        <v>11873</v>
      </c>
      <c r="D4446" t="s">
        <v>21614</v>
      </c>
      <c r="E4446" s="1">
        <v>1</v>
      </c>
    </row>
    <row r="4447" spans="1:5" x14ac:dyDescent="0.25">
      <c r="A4447" t="s">
        <v>1968</v>
      </c>
      <c r="B4447" t="s">
        <v>2</v>
      </c>
      <c r="C4447" t="s">
        <v>4</v>
      </c>
      <c r="D4447" t="s">
        <v>15891</v>
      </c>
      <c r="E4447" s="1">
        <v>1</v>
      </c>
    </row>
    <row r="4448" spans="1:5" x14ac:dyDescent="0.25">
      <c r="A4448" t="s">
        <v>8467</v>
      </c>
      <c r="B4448" t="s">
        <v>2</v>
      </c>
      <c r="C4448" t="s">
        <v>13148</v>
      </c>
      <c r="D4448" t="s">
        <v>22318</v>
      </c>
      <c r="E4448" s="1">
        <v>1</v>
      </c>
    </row>
    <row r="4449" spans="1:5" x14ac:dyDescent="0.25">
      <c r="A4449" t="s">
        <v>1969</v>
      </c>
      <c r="B4449" t="s">
        <v>2</v>
      </c>
      <c r="C4449" t="s">
        <v>4</v>
      </c>
      <c r="D4449" t="s">
        <v>15892</v>
      </c>
      <c r="E4449" s="1">
        <v>1</v>
      </c>
    </row>
    <row r="4450" spans="1:5" x14ac:dyDescent="0.25">
      <c r="A4450" t="s">
        <v>7755</v>
      </c>
      <c r="B4450" t="s">
        <v>2</v>
      </c>
      <c r="C4450" t="s">
        <v>11927</v>
      </c>
      <c r="D4450" t="s">
        <v>21615</v>
      </c>
      <c r="E4450" s="1">
        <v>1</v>
      </c>
    </row>
    <row r="4451" spans="1:5" x14ac:dyDescent="0.25">
      <c r="A4451" t="s">
        <v>9844</v>
      </c>
      <c r="B4451" t="s">
        <v>2</v>
      </c>
      <c r="C4451" t="s">
        <v>13430</v>
      </c>
      <c r="D4451" t="s">
        <v>23675</v>
      </c>
      <c r="E4451" s="1">
        <v>1</v>
      </c>
    </row>
    <row r="4452" spans="1:5" x14ac:dyDescent="0.25">
      <c r="A4452" t="s">
        <v>9459</v>
      </c>
      <c r="B4452" t="s">
        <v>2</v>
      </c>
      <c r="C4452" t="s">
        <v>13338</v>
      </c>
      <c r="D4452" t="s">
        <v>23300</v>
      </c>
      <c r="E4452" s="1">
        <v>1</v>
      </c>
    </row>
    <row r="4453" spans="1:5" x14ac:dyDescent="0.25">
      <c r="A4453" t="s">
        <v>8186</v>
      </c>
      <c r="B4453" t="s">
        <v>2</v>
      </c>
      <c r="C4453" t="s">
        <v>12176</v>
      </c>
      <c r="D4453" t="s">
        <v>22039</v>
      </c>
      <c r="E4453" s="1">
        <v>1</v>
      </c>
    </row>
    <row r="4454" spans="1:5" x14ac:dyDescent="0.25">
      <c r="A4454" t="s">
        <v>1970</v>
      </c>
      <c r="B4454" t="s">
        <v>2</v>
      </c>
      <c r="C4454" t="s">
        <v>4</v>
      </c>
      <c r="D4454" t="s">
        <v>15893</v>
      </c>
      <c r="E4454" s="1">
        <v>1</v>
      </c>
    </row>
    <row r="4455" spans="1:5" x14ac:dyDescent="0.25">
      <c r="A4455" t="s">
        <v>1971</v>
      </c>
      <c r="B4455" t="s">
        <v>2</v>
      </c>
      <c r="C4455" t="s">
        <v>4</v>
      </c>
      <c r="D4455" t="s">
        <v>15894</v>
      </c>
      <c r="E4455" s="1">
        <v>1</v>
      </c>
    </row>
    <row r="4456" spans="1:5" x14ac:dyDescent="0.25">
      <c r="A4456" t="s">
        <v>7756</v>
      </c>
      <c r="B4456" t="s">
        <v>2</v>
      </c>
      <c r="C4456" t="s">
        <v>12029</v>
      </c>
      <c r="D4456" t="s">
        <v>21616</v>
      </c>
      <c r="E4456" s="1">
        <v>1</v>
      </c>
    </row>
    <row r="4457" spans="1:5" x14ac:dyDescent="0.25">
      <c r="A4457" t="s">
        <v>7757</v>
      </c>
      <c r="B4457" t="s">
        <v>2</v>
      </c>
      <c r="C4457" t="s">
        <v>11965</v>
      </c>
      <c r="D4457" t="s">
        <v>21617</v>
      </c>
      <c r="E4457" s="1">
        <v>1</v>
      </c>
    </row>
    <row r="4458" spans="1:5" x14ac:dyDescent="0.25">
      <c r="A4458" t="s">
        <v>7758</v>
      </c>
      <c r="B4458" t="s">
        <v>2</v>
      </c>
      <c r="C4458" t="s">
        <v>4</v>
      </c>
      <c r="D4458" t="s">
        <v>21618</v>
      </c>
      <c r="E4458" s="1">
        <v>1</v>
      </c>
    </row>
    <row r="4459" spans="1:5" x14ac:dyDescent="0.25">
      <c r="A4459" t="s">
        <v>7759</v>
      </c>
      <c r="B4459" t="s">
        <v>2</v>
      </c>
      <c r="C4459" t="s">
        <v>11909</v>
      </c>
      <c r="D4459" t="s">
        <v>21619</v>
      </c>
      <c r="E4459" s="1">
        <v>1</v>
      </c>
    </row>
    <row r="4460" spans="1:5" x14ac:dyDescent="0.25">
      <c r="A4460" t="s">
        <v>7760</v>
      </c>
      <c r="B4460" t="s">
        <v>2</v>
      </c>
      <c r="C4460" t="s">
        <v>11937</v>
      </c>
      <c r="D4460" t="s">
        <v>21620</v>
      </c>
      <c r="E4460" s="1">
        <v>1</v>
      </c>
    </row>
    <row r="4461" spans="1:5" x14ac:dyDescent="0.25">
      <c r="A4461" t="s">
        <v>6231</v>
      </c>
      <c r="B4461" t="s">
        <v>2</v>
      </c>
      <c r="C4461" t="s">
        <v>10945</v>
      </c>
      <c r="D4461" t="s">
        <v>20107</v>
      </c>
      <c r="E4461" s="1">
        <v>1</v>
      </c>
    </row>
    <row r="4462" spans="1:5" x14ac:dyDescent="0.25">
      <c r="A4462" t="s">
        <v>7508</v>
      </c>
      <c r="B4462" t="s">
        <v>2</v>
      </c>
      <c r="C4462" t="s">
        <v>4</v>
      </c>
      <c r="D4462" t="s">
        <v>21369</v>
      </c>
      <c r="E4462" s="1">
        <v>1</v>
      </c>
    </row>
    <row r="4463" spans="1:5" x14ac:dyDescent="0.25">
      <c r="A4463" t="s">
        <v>6266</v>
      </c>
      <c r="B4463" t="s">
        <v>2</v>
      </c>
      <c r="C4463" t="s">
        <v>11062</v>
      </c>
      <c r="D4463" t="s">
        <v>20140</v>
      </c>
      <c r="E4463" s="1">
        <v>1</v>
      </c>
    </row>
    <row r="4464" spans="1:5" x14ac:dyDescent="0.25">
      <c r="A4464" t="s">
        <v>7131</v>
      </c>
      <c r="B4464" t="s">
        <v>2</v>
      </c>
      <c r="C4464" t="s">
        <v>4</v>
      </c>
      <c r="D4464" t="s">
        <v>20997</v>
      </c>
      <c r="E4464" s="1">
        <v>1</v>
      </c>
    </row>
    <row r="4465" spans="1:5" x14ac:dyDescent="0.25">
      <c r="A4465" t="s">
        <v>1972</v>
      </c>
      <c r="B4465" t="s">
        <v>2</v>
      </c>
      <c r="C4465" t="s">
        <v>4</v>
      </c>
      <c r="D4465" t="s">
        <v>15895</v>
      </c>
      <c r="E4465" s="1">
        <v>1</v>
      </c>
    </row>
    <row r="4466" spans="1:5" x14ac:dyDescent="0.25">
      <c r="A4466" t="s">
        <v>1973</v>
      </c>
      <c r="B4466" t="s">
        <v>2</v>
      </c>
      <c r="C4466" t="s">
        <v>4</v>
      </c>
      <c r="D4466" t="s">
        <v>15896</v>
      </c>
      <c r="E4466" s="1">
        <v>1</v>
      </c>
    </row>
    <row r="4467" spans="1:5" x14ac:dyDescent="0.25">
      <c r="A4467" t="s">
        <v>1974</v>
      </c>
      <c r="B4467" t="s">
        <v>2</v>
      </c>
      <c r="C4467" t="s">
        <v>4</v>
      </c>
      <c r="D4467" t="s">
        <v>15897</v>
      </c>
      <c r="E4467" s="1">
        <v>1</v>
      </c>
    </row>
    <row r="4468" spans="1:5" x14ac:dyDescent="0.25">
      <c r="A4468" t="s">
        <v>1975</v>
      </c>
      <c r="B4468" t="s">
        <v>2</v>
      </c>
      <c r="C4468" t="s">
        <v>4</v>
      </c>
      <c r="D4468" t="s">
        <v>15898</v>
      </c>
      <c r="E4468" s="1">
        <v>1</v>
      </c>
    </row>
    <row r="4469" spans="1:5" x14ac:dyDescent="0.25">
      <c r="A4469" t="s">
        <v>7761</v>
      </c>
      <c r="B4469" t="s">
        <v>2</v>
      </c>
      <c r="C4469" t="s">
        <v>11897</v>
      </c>
      <c r="D4469" t="s">
        <v>21621</v>
      </c>
      <c r="E4469" s="1">
        <v>1</v>
      </c>
    </row>
    <row r="4470" spans="1:5" x14ac:dyDescent="0.25">
      <c r="A4470" t="s">
        <v>7762</v>
      </c>
      <c r="B4470" t="s">
        <v>2</v>
      </c>
      <c r="C4470" t="s">
        <v>11972</v>
      </c>
      <c r="D4470" t="s">
        <v>21622</v>
      </c>
      <c r="E4470" s="1">
        <v>1</v>
      </c>
    </row>
    <row r="4471" spans="1:5" x14ac:dyDescent="0.25">
      <c r="A4471" t="s">
        <v>1976</v>
      </c>
      <c r="B4471" t="s">
        <v>2</v>
      </c>
      <c r="C4471" t="s">
        <v>4</v>
      </c>
      <c r="D4471" t="s">
        <v>15899</v>
      </c>
      <c r="E4471" s="1">
        <v>1</v>
      </c>
    </row>
    <row r="4472" spans="1:5" x14ac:dyDescent="0.25">
      <c r="A4472" t="s">
        <v>7763</v>
      </c>
      <c r="B4472" t="s">
        <v>2</v>
      </c>
      <c r="C4472" t="s">
        <v>11835</v>
      </c>
      <c r="D4472" t="s">
        <v>21623</v>
      </c>
      <c r="E4472" s="1">
        <v>1</v>
      </c>
    </row>
    <row r="4473" spans="1:5" x14ac:dyDescent="0.25">
      <c r="A4473" t="s">
        <v>7740</v>
      </c>
      <c r="B4473" t="s">
        <v>2</v>
      </c>
      <c r="C4473" t="s">
        <v>11961</v>
      </c>
      <c r="D4473" t="s">
        <v>21601</v>
      </c>
      <c r="E4473" s="1">
        <v>1</v>
      </c>
    </row>
    <row r="4474" spans="1:5" x14ac:dyDescent="0.25">
      <c r="A4474" t="s">
        <v>1977</v>
      </c>
      <c r="B4474" t="s">
        <v>2</v>
      </c>
      <c r="C4474" t="s">
        <v>4</v>
      </c>
      <c r="D4474" t="s">
        <v>15900</v>
      </c>
      <c r="E4474" s="1">
        <v>1</v>
      </c>
    </row>
    <row r="4475" spans="1:5" x14ac:dyDescent="0.25">
      <c r="A4475" t="s">
        <v>1978</v>
      </c>
      <c r="B4475" t="s">
        <v>2</v>
      </c>
      <c r="C4475" t="s">
        <v>4</v>
      </c>
      <c r="D4475" t="s">
        <v>15901</v>
      </c>
      <c r="E4475" s="1">
        <v>1</v>
      </c>
    </row>
    <row r="4476" spans="1:5" x14ac:dyDescent="0.25">
      <c r="A4476" t="s">
        <v>6616</v>
      </c>
      <c r="B4476" t="s">
        <v>2</v>
      </c>
      <c r="C4476" t="s">
        <v>4</v>
      </c>
      <c r="D4476" t="s">
        <v>20487</v>
      </c>
      <c r="E4476" s="1">
        <v>1</v>
      </c>
    </row>
    <row r="4477" spans="1:5" x14ac:dyDescent="0.25">
      <c r="A4477" t="s">
        <v>9443</v>
      </c>
      <c r="B4477" t="s">
        <v>2</v>
      </c>
      <c r="C4477" t="s">
        <v>13299</v>
      </c>
      <c r="D4477" t="s">
        <v>23284</v>
      </c>
      <c r="E4477" s="1">
        <v>1</v>
      </c>
    </row>
    <row r="4478" spans="1:5" x14ac:dyDescent="0.25">
      <c r="A4478" t="s">
        <v>1979</v>
      </c>
      <c r="B4478" t="s">
        <v>2</v>
      </c>
      <c r="C4478" t="s">
        <v>4</v>
      </c>
      <c r="D4478" t="s">
        <v>15902</v>
      </c>
      <c r="E4478" s="1">
        <v>1</v>
      </c>
    </row>
    <row r="4479" spans="1:5" x14ac:dyDescent="0.25">
      <c r="A4479" t="s">
        <v>1980</v>
      </c>
      <c r="B4479" t="s">
        <v>2</v>
      </c>
      <c r="C4479" t="s">
        <v>4</v>
      </c>
      <c r="D4479" t="s">
        <v>15903</v>
      </c>
      <c r="E4479" s="1">
        <v>1</v>
      </c>
    </row>
    <row r="4480" spans="1:5" x14ac:dyDescent="0.25">
      <c r="A4480" t="s">
        <v>6617</v>
      </c>
      <c r="B4480" t="s">
        <v>2</v>
      </c>
      <c r="C4480" t="s">
        <v>11254</v>
      </c>
      <c r="D4480" t="s">
        <v>20488</v>
      </c>
      <c r="E4480" s="1">
        <v>1</v>
      </c>
    </row>
    <row r="4481" spans="1:5" x14ac:dyDescent="0.25">
      <c r="A4481" t="s">
        <v>1981</v>
      </c>
      <c r="B4481" t="s">
        <v>2</v>
      </c>
      <c r="C4481" t="s">
        <v>4</v>
      </c>
      <c r="D4481" t="s">
        <v>198</v>
      </c>
      <c r="E4481" s="1">
        <v>1</v>
      </c>
    </row>
    <row r="4482" spans="1:5" x14ac:dyDescent="0.25">
      <c r="A4482" t="s">
        <v>1982</v>
      </c>
      <c r="B4482" t="s">
        <v>2</v>
      </c>
      <c r="C4482" t="s">
        <v>4</v>
      </c>
      <c r="D4482" t="s">
        <v>15904</v>
      </c>
      <c r="E4482" s="1">
        <v>1</v>
      </c>
    </row>
    <row r="4483" spans="1:5" x14ac:dyDescent="0.25">
      <c r="A4483" t="s">
        <v>1983</v>
      </c>
      <c r="B4483" t="s">
        <v>2</v>
      </c>
      <c r="C4483" t="s">
        <v>4</v>
      </c>
      <c r="D4483" t="s">
        <v>15905</v>
      </c>
      <c r="E4483" s="1">
        <v>1</v>
      </c>
    </row>
    <row r="4484" spans="1:5" x14ac:dyDescent="0.25">
      <c r="A4484" t="s">
        <v>6618</v>
      </c>
      <c r="B4484" t="s">
        <v>2</v>
      </c>
      <c r="C4484" t="s">
        <v>11380</v>
      </c>
      <c r="D4484" t="s">
        <v>20489</v>
      </c>
      <c r="E4484" s="1">
        <v>1</v>
      </c>
    </row>
    <row r="4485" spans="1:5" x14ac:dyDescent="0.25">
      <c r="A4485" t="s">
        <v>6619</v>
      </c>
      <c r="B4485" t="s">
        <v>2</v>
      </c>
      <c r="C4485" t="s">
        <v>11298</v>
      </c>
      <c r="D4485" t="s">
        <v>20490</v>
      </c>
      <c r="E4485" s="1">
        <v>1</v>
      </c>
    </row>
    <row r="4486" spans="1:5" x14ac:dyDescent="0.25">
      <c r="A4486" t="s">
        <v>7764</v>
      </c>
      <c r="B4486" t="s">
        <v>2</v>
      </c>
      <c r="C4486" t="s">
        <v>11893</v>
      </c>
      <c r="D4486" t="s">
        <v>21624</v>
      </c>
      <c r="E4486" s="1">
        <v>1</v>
      </c>
    </row>
    <row r="4487" spans="1:5" x14ac:dyDescent="0.25">
      <c r="A4487" t="s">
        <v>6473</v>
      </c>
      <c r="B4487" t="s">
        <v>2</v>
      </c>
      <c r="C4487" t="s">
        <v>11287</v>
      </c>
      <c r="D4487" t="s">
        <v>20345</v>
      </c>
      <c r="E4487" s="1">
        <v>1</v>
      </c>
    </row>
    <row r="4488" spans="1:5" x14ac:dyDescent="0.25">
      <c r="A4488" t="s">
        <v>7765</v>
      </c>
      <c r="B4488" t="s">
        <v>2</v>
      </c>
      <c r="C4488" t="s">
        <v>11850</v>
      </c>
      <c r="D4488" t="s">
        <v>21625</v>
      </c>
      <c r="E4488" s="1">
        <v>1</v>
      </c>
    </row>
    <row r="4489" spans="1:5" x14ac:dyDescent="0.25">
      <c r="A4489" t="s">
        <v>9845</v>
      </c>
      <c r="B4489" t="s">
        <v>2</v>
      </c>
      <c r="C4489" t="s">
        <v>4</v>
      </c>
      <c r="D4489" t="s">
        <v>20158</v>
      </c>
      <c r="E4489" s="1">
        <v>1</v>
      </c>
    </row>
    <row r="4490" spans="1:5" x14ac:dyDescent="0.25">
      <c r="A4490" t="s">
        <v>9189</v>
      </c>
      <c r="B4490" t="s">
        <v>2</v>
      </c>
      <c r="C4490" t="s">
        <v>13033</v>
      </c>
      <c r="D4490" t="s">
        <v>23032</v>
      </c>
      <c r="E4490" s="1">
        <v>1</v>
      </c>
    </row>
    <row r="4491" spans="1:5" x14ac:dyDescent="0.25">
      <c r="A4491" t="s">
        <v>9190</v>
      </c>
      <c r="B4491" t="s">
        <v>2</v>
      </c>
      <c r="C4491" t="s">
        <v>12543</v>
      </c>
      <c r="D4491" t="s">
        <v>23033</v>
      </c>
      <c r="E4491" s="1">
        <v>1</v>
      </c>
    </row>
    <row r="4492" spans="1:5" x14ac:dyDescent="0.25">
      <c r="A4492" t="s">
        <v>6161</v>
      </c>
      <c r="B4492" t="s">
        <v>2</v>
      </c>
      <c r="C4492" t="s">
        <v>4</v>
      </c>
      <c r="D4492" t="s">
        <v>20038</v>
      </c>
      <c r="E4492" s="1">
        <v>1</v>
      </c>
    </row>
    <row r="4493" spans="1:5" x14ac:dyDescent="0.25">
      <c r="A4493" t="s">
        <v>6620</v>
      </c>
      <c r="B4493" t="s">
        <v>2</v>
      </c>
      <c r="C4493" t="s">
        <v>11194</v>
      </c>
      <c r="D4493" t="s">
        <v>20491</v>
      </c>
      <c r="E4493" s="1">
        <v>1</v>
      </c>
    </row>
    <row r="4494" spans="1:5" x14ac:dyDescent="0.25">
      <c r="A4494" t="s">
        <v>7594</v>
      </c>
      <c r="B4494" t="s">
        <v>2</v>
      </c>
      <c r="C4494" t="s">
        <v>4</v>
      </c>
      <c r="D4494" t="s">
        <v>21455</v>
      </c>
      <c r="E4494" s="1">
        <v>1</v>
      </c>
    </row>
    <row r="4495" spans="1:5" x14ac:dyDescent="0.25">
      <c r="A4495" t="s">
        <v>7595</v>
      </c>
      <c r="B4495" t="s">
        <v>2</v>
      </c>
      <c r="C4495" t="s">
        <v>4</v>
      </c>
      <c r="D4495" t="s">
        <v>21456</v>
      </c>
      <c r="E4495" s="1">
        <v>1</v>
      </c>
    </row>
    <row r="4496" spans="1:5" x14ac:dyDescent="0.25">
      <c r="A4496" t="s">
        <v>7596</v>
      </c>
      <c r="B4496" t="s">
        <v>2</v>
      </c>
      <c r="C4496" t="s">
        <v>4</v>
      </c>
      <c r="D4496" t="s">
        <v>21457</v>
      </c>
      <c r="E4496" s="1">
        <v>1</v>
      </c>
    </row>
    <row r="4497" spans="1:5" x14ac:dyDescent="0.25">
      <c r="A4497" t="s">
        <v>9295</v>
      </c>
      <c r="B4497" t="s">
        <v>2</v>
      </c>
      <c r="C4497" t="s">
        <v>13293</v>
      </c>
      <c r="D4497" t="s">
        <v>23138</v>
      </c>
      <c r="E4497" s="1">
        <v>1</v>
      </c>
    </row>
    <row r="4498" spans="1:5" x14ac:dyDescent="0.25">
      <c r="A4498" t="s">
        <v>6621</v>
      </c>
      <c r="B4498" t="s">
        <v>2</v>
      </c>
      <c r="C4498" t="s">
        <v>11270</v>
      </c>
      <c r="D4498" t="s">
        <v>20492</v>
      </c>
      <c r="E4498" s="1">
        <v>1</v>
      </c>
    </row>
    <row r="4499" spans="1:5" x14ac:dyDescent="0.25">
      <c r="A4499" t="s">
        <v>9460</v>
      </c>
      <c r="B4499" t="s">
        <v>2</v>
      </c>
      <c r="C4499" t="s">
        <v>13341</v>
      </c>
      <c r="D4499" t="s">
        <v>23301</v>
      </c>
      <c r="E4499" s="1">
        <v>1</v>
      </c>
    </row>
    <row r="4500" spans="1:5" x14ac:dyDescent="0.25">
      <c r="A4500" t="s">
        <v>9846</v>
      </c>
      <c r="B4500" t="s">
        <v>2</v>
      </c>
      <c r="C4500" t="s">
        <v>13494</v>
      </c>
      <c r="D4500" t="s">
        <v>23676</v>
      </c>
      <c r="E4500" s="1">
        <v>1</v>
      </c>
    </row>
    <row r="4501" spans="1:5" x14ac:dyDescent="0.25">
      <c r="A4501" t="s">
        <v>6350</v>
      </c>
      <c r="B4501" t="s">
        <v>2</v>
      </c>
      <c r="C4501" t="s">
        <v>10931</v>
      </c>
      <c r="D4501" t="s">
        <v>20223</v>
      </c>
      <c r="E4501" s="1">
        <v>1</v>
      </c>
    </row>
    <row r="4502" spans="1:5" x14ac:dyDescent="0.25">
      <c r="A4502" t="s">
        <v>7766</v>
      </c>
      <c r="B4502" t="s">
        <v>2</v>
      </c>
      <c r="C4502" t="s">
        <v>12002</v>
      </c>
      <c r="D4502" t="s">
        <v>21626</v>
      </c>
      <c r="E4502" s="1">
        <v>1</v>
      </c>
    </row>
    <row r="4503" spans="1:5" x14ac:dyDescent="0.25">
      <c r="A4503" t="s">
        <v>7648</v>
      </c>
      <c r="B4503" t="s">
        <v>2</v>
      </c>
      <c r="C4503" t="s">
        <v>4</v>
      </c>
      <c r="D4503" t="s">
        <v>21509</v>
      </c>
      <c r="E4503" s="1">
        <v>1</v>
      </c>
    </row>
    <row r="4504" spans="1:5" x14ac:dyDescent="0.25">
      <c r="A4504" t="s">
        <v>8282</v>
      </c>
      <c r="B4504" t="s">
        <v>2</v>
      </c>
      <c r="C4504" t="s">
        <v>4</v>
      </c>
      <c r="D4504" t="s">
        <v>22134</v>
      </c>
      <c r="E4504" s="1">
        <v>1</v>
      </c>
    </row>
    <row r="4505" spans="1:5" x14ac:dyDescent="0.25">
      <c r="A4505" t="s">
        <v>8468</v>
      </c>
      <c r="B4505" t="s">
        <v>2</v>
      </c>
      <c r="C4505" t="s">
        <v>12868</v>
      </c>
      <c r="D4505" t="s">
        <v>22319</v>
      </c>
      <c r="E4505" s="1">
        <v>1</v>
      </c>
    </row>
    <row r="4506" spans="1:5" x14ac:dyDescent="0.25">
      <c r="A4506" t="s">
        <v>6622</v>
      </c>
      <c r="B4506" t="s">
        <v>2</v>
      </c>
      <c r="C4506" t="s">
        <v>4</v>
      </c>
      <c r="D4506" t="s">
        <v>20493</v>
      </c>
      <c r="E4506" s="1">
        <v>1</v>
      </c>
    </row>
    <row r="4507" spans="1:5" x14ac:dyDescent="0.25">
      <c r="A4507" t="s">
        <v>8469</v>
      </c>
      <c r="B4507" t="s">
        <v>2</v>
      </c>
      <c r="C4507" t="s">
        <v>12280</v>
      </c>
      <c r="D4507" t="s">
        <v>22320</v>
      </c>
      <c r="E4507" s="1">
        <v>1</v>
      </c>
    </row>
    <row r="4508" spans="1:5" x14ac:dyDescent="0.25">
      <c r="A4508" t="s">
        <v>1984</v>
      </c>
      <c r="B4508" t="s">
        <v>2</v>
      </c>
      <c r="C4508" t="s">
        <v>4</v>
      </c>
      <c r="D4508" t="s">
        <v>15906</v>
      </c>
      <c r="E4508" s="1">
        <v>1</v>
      </c>
    </row>
    <row r="4509" spans="1:5" x14ac:dyDescent="0.25">
      <c r="A4509" t="s">
        <v>9847</v>
      </c>
      <c r="B4509" t="s">
        <v>2</v>
      </c>
      <c r="C4509" t="s">
        <v>13425</v>
      </c>
      <c r="D4509" t="s">
        <v>23677</v>
      </c>
      <c r="E4509" s="1">
        <v>1</v>
      </c>
    </row>
    <row r="4510" spans="1:5" x14ac:dyDescent="0.25">
      <c r="A4510" t="s">
        <v>7767</v>
      </c>
      <c r="B4510" t="s">
        <v>2</v>
      </c>
      <c r="C4510" t="s">
        <v>11896</v>
      </c>
      <c r="D4510" t="s">
        <v>21627</v>
      </c>
      <c r="E4510" s="1">
        <v>1</v>
      </c>
    </row>
    <row r="4511" spans="1:5" x14ac:dyDescent="0.25">
      <c r="A4511" t="s">
        <v>1985</v>
      </c>
      <c r="B4511" t="s">
        <v>2</v>
      </c>
      <c r="C4511" t="s">
        <v>4</v>
      </c>
      <c r="D4511" t="s">
        <v>15907</v>
      </c>
      <c r="E4511" s="1">
        <v>1</v>
      </c>
    </row>
    <row r="4512" spans="1:5" x14ac:dyDescent="0.25">
      <c r="A4512" t="s">
        <v>1986</v>
      </c>
      <c r="B4512" t="s">
        <v>2</v>
      </c>
      <c r="C4512" t="s">
        <v>4</v>
      </c>
      <c r="D4512" t="s">
        <v>15908</v>
      </c>
      <c r="E4512" s="1">
        <v>1</v>
      </c>
    </row>
    <row r="4513" spans="1:5" x14ac:dyDescent="0.25">
      <c r="A4513" t="s">
        <v>7768</v>
      </c>
      <c r="B4513" t="s">
        <v>2</v>
      </c>
      <c r="C4513" t="s">
        <v>12010</v>
      </c>
      <c r="D4513" t="s">
        <v>21628</v>
      </c>
      <c r="E4513" s="1">
        <v>1</v>
      </c>
    </row>
    <row r="4514" spans="1:5" x14ac:dyDescent="0.25">
      <c r="A4514" t="s">
        <v>7769</v>
      </c>
      <c r="B4514" t="s">
        <v>2</v>
      </c>
      <c r="C4514" t="s">
        <v>11983</v>
      </c>
      <c r="D4514" t="s">
        <v>21629</v>
      </c>
      <c r="E4514" s="1">
        <v>1</v>
      </c>
    </row>
    <row r="4515" spans="1:5" x14ac:dyDescent="0.25">
      <c r="A4515" t="s">
        <v>1987</v>
      </c>
      <c r="B4515" t="s">
        <v>2</v>
      </c>
      <c r="C4515" t="s">
        <v>4</v>
      </c>
      <c r="D4515" t="s">
        <v>15909</v>
      </c>
      <c r="E4515" s="1">
        <v>1</v>
      </c>
    </row>
    <row r="4516" spans="1:5" x14ac:dyDescent="0.25">
      <c r="A4516" t="s">
        <v>1988</v>
      </c>
      <c r="B4516" t="s">
        <v>2</v>
      </c>
      <c r="C4516" t="s">
        <v>4</v>
      </c>
      <c r="D4516" t="s">
        <v>15910</v>
      </c>
      <c r="E4516" s="1">
        <v>1</v>
      </c>
    </row>
    <row r="4517" spans="1:5" x14ac:dyDescent="0.25">
      <c r="A4517" t="s">
        <v>1989</v>
      </c>
      <c r="B4517" t="s">
        <v>2</v>
      </c>
      <c r="C4517" t="s">
        <v>4</v>
      </c>
      <c r="D4517" t="s">
        <v>15911</v>
      </c>
      <c r="E4517" s="1">
        <v>1</v>
      </c>
    </row>
    <row r="4518" spans="1:5" x14ac:dyDescent="0.25">
      <c r="A4518" t="s">
        <v>7770</v>
      </c>
      <c r="B4518" t="s">
        <v>2</v>
      </c>
      <c r="C4518" t="s">
        <v>11926</v>
      </c>
      <c r="D4518" t="s">
        <v>21630</v>
      </c>
      <c r="E4518" s="1">
        <v>1</v>
      </c>
    </row>
    <row r="4519" spans="1:5" x14ac:dyDescent="0.25">
      <c r="A4519" t="s">
        <v>1990</v>
      </c>
      <c r="B4519" t="s">
        <v>2</v>
      </c>
      <c r="C4519" t="s">
        <v>4</v>
      </c>
      <c r="D4519" t="s">
        <v>15912</v>
      </c>
      <c r="E4519" s="1">
        <v>1</v>
      </c>
    </row>
    <row r="4520" spans="1:5" x14ac:dyDescent="0.25">
      <c r="A4520" t="s">
        <v>1991</v>
      </c>
      <c r="B4520" t="s">
        <v>2</v>
      </c>
      <c r="C4520" t="s">
        <v>4</v>
      </c>
      <c r="D4520" t="s">
        <v>15913</v>
      </c>
      <c r="E4520" s="1">
        <v>1</v>
      </c>
    </row>
    <row r="4521" spans="1:5" x14ac:dyDescent="0.25">
      <c r="A4521" t="s">
        <v>1992</v>
      </c>
      <c r="B4521" t="s">
        <v>2</v>
      </c>
      <c r="C4521" t="s">
        <v>4</v>
      </c>
      <c r="D4521" t="s">
        <v>15914</v>
      </c>
      <c r="E4521" s="1">
        <v>1</v>
      </c>
    </row>
    <row r="4522" spans="1:5" x14ac:dyDescent="0.25">
      <c r="A4522" t="s">
        <v>1993</v>
      </c>
      <c r="B4522" t="s">
        <v>2</v>
      </c>
      <c r="C4522" t="s">
        <v>4</v>
      </c>
      <c r="D4522" t="s">
        <v>15915</v>
      </c>
      <c r="E4522" s="1">
        <v>1</v>
      </c>
    </row>
    <row r="4523" spans="1:5" x14ac:dyDescent="0.25">
      <c r="A4523" t="s">
        <v>9953</v>
      </c>
      <c r="B4523" t="s">
        <v>2</v>
      </c>
      <c r="C4523" t="s">
        <v>4</v>
      </c>
      <c r="D4523" t="s">
        <v>23780</v>
      </c>
      <c r="E4523" s="1">
        <v>1</v>
      </c>
    </row>
    <row r="4524" spans="1:5" x14ac:dyDescent="0.25">
      <c r="A4524" t="s">
        <v>1994</v>
      </c>
      <c r="B4524" t="s">
        <v>2</v>
      </c>
      <c r="C4524" t="s">
        <v>4</v>
      </c>
      <c r="D4524" t="s">
        <v>15916</v>
      </c>
      <c r="E4524" s="1">
        <v>1</v>
      </c>
    </row>
    <row r="4525" spans="1:5" x14ac:dyDescent="0.25">
      <c r="A4525" t="s">
        <v>1995</v>
      </c>
      <c r="B4525" t="s">
        <v>2</v>
      </c>
      <c r="C4525" t="s">
        <v>4</v>
      </c>
      <c r="D4525" t="s">
        <v>15917</v>
      </c>
      <c r="E4525" s="1">
        <v>1</v>
      </c>
    </row>
    <row r="4526" spans="1:5" x14ac:dyDescent="0.25">
      <c r="A4526" t="s">
        <v>1996</v>
      </c>
      <c r="B4526" t="s">
        <v>2</v>
      </c>
      <c r="C4526" t="s">
        <v>4</v>
      </c>
      <c r="D4526" t="s">
        <v>15918</v>
      </c>
      <c r="E4526" s="1">
        <v>1</v>
      </c>
    </row>
    <row r="4527" spans="1:5" x14ac:dyDescent="0.25">
      <c r="A4527" t="s">
        <v>6623</v>
      </c>
      <c r="B4527" t="s">
        <v>2</v>
      </c>
      <c r="C4527" t="s">
        <v>11110</v>
      </c>
      <c r="D4527" t="s">
        <v>20494</v>
      </c>
      <c r="E4527" s="1">
        <v>1</v>
      </c>
    </row>
    <row r="4528" spans="1:5" x14ac:dyDescent="0.25">
      <c r="A4528" t="s">
        <v>9848</v>
      </c>
      <c r="B4528" t="s">
        <v>2</v>
      </c>
      <c r="C4528" t="s">
        <v>13465</v>
      </c>
      <c r="D4528" t="s">
        <v>23678</v>
      </c>
      <c r="E4528" s="1">
        <v>1</v>
      </c>
    </row>
    <row r="4529" spans="1:5" x14ac:dyDescent="0.25">
      <c r="A4529" t="s">
        <v>7771</v>
      </c>
      <c r="B4529" t="s">
        <v>2</v>
      </c>
      <c r="C4529" t="s">
        <v>12018</v>
      </c>
      <c r="D4529" t="s">
        <v>21631</v>
      </c>
      <c r="E4529" s="1">
        <v>1</v>
      </c>
    </row>
    <row r="4530" spans="1:5" x14ac:dyDescent="0.25">
      <c r="A4530" t="s">
        <v>1997</v>
      </c>
      <c r="B4530" t="s">
        <v>2</v>
      </c>
      <c r="C4530" t="s">
        <v>4</v>
      </c>
      <c r="D4530" t="s">
        <v>15919</v>
      </c>
      <c r="E4530" s="1">
        <v>1</v>
      </c>
    </row>
    <row r="4531" spans="1:5" x14ac:dyDescent="0.25">
      <c r="A4531" t="s">
        <v>1998</v>
      </c>
      <c r="B4531" t="s">
        <v>2</v>
      </c>
      <c r="C4531" t="s">
        <v>4</v>
      </c>
      <c r="D4531" t="s">
        <v>15920</v>
      </c>
      <c r="E4531" s="1">
        <v>1</v>
      </c>
    </row>
    <row r="4532" spans="1:5" x14ac:dyDescent="0.25">
      <c r="A4532" t="s">
        <v>9849</v>
      </c>
      <c r="B4532" t="s">
        <v>2</v>
      </c>
      <c r="C4532" t="s">
        <v>13595</v>
      </c>
      <c r="D4532" t="s">
        <v>17669</v>
      </c>
      <c r="E4532" s="1">
        <v>1</v>
      </c>
    </row>
    <row r="4533" spans="1:5" x14ac:dyDescent="0.25">
      <c r="A4533" t="s">
        <v>10046</v>
      </c>
      <c r="B4533" t="s">
        <v>2</v>
      </c>
      <c r="C4533" t="s">
        <v>4</v>
      </c>
      <c r="D4533" t="s">
        <v>23871</v>
      </c>
      <c r="E4533" s="1">
        <v>1</v>
      </c>
    </row>
    <row r="4534" spans="1:5" x14ac:dyDescent="0.25">
      <c r="A4534" t="s">
        <v>9191</v>
      </c>
      <c r="B4534" t="s">
        <v>2</v>
      </c>
      <c r="C4534" t="s">
        <v>4</v>
      </c>
      <c r="D4534" t="s">
        <v>23034</v>
      </c>
      <c r="E4534" s="1">
        <v>1</v>
      </c>
    </row>
    <row r="4535" spans="1:5" x14ac:dyDescent="0.25">
      <c r="A4535" t="s">
        <v>8006</v>
      </c>
      <c r="B4535" t="s">
        <v>2</v>
      </c>
      <c r="C4535" t="s">
        <v>12057</v>
      </c>
      <c r="D4535" t="s">
        <v>21862</v>
      </c>
      <c r="E4535" s="1">
        <v>1</v>
      </c>
    </row>
    <row r="4536" spans="1:5" x14ac:dyDescent="0.25">
      <c r="A4536" t="s">
        <v>8470</v>
      </c>
      <c r="B4536" t="s">
        <v>2</v>
      </c>
      <c r="C4536" t="s">
        <v>12746</v>
      </c>
      <c r="D4536" t="s">
        <v>22321</v>
      </c>
      <c r="E4536" s="1">
        <v>1</v>
      </c>
    </row>
    <row r="4537" spans="1:5" x14ac:dyDescent="0.25">
      <c r="A4537" t="s">
        <v>10019</v>
      </c>
      <c r="B4537" t="s">
        <v>2</v>
      </c>
      <c r="C4537" t="s">
        <v>4</v>
      </c>
      <c r="D4537" t="s">
        <v>23845</v>
      </c>
      <c r="E4537" s="1">
        <v>1</v>
      </c>
    </row>
    <row r="4538" spans="1:5" x14ac:dyDescent="0.25">
      <c r="A4538" t="s">
        <v>9461</v>
      </c>
      <c r="B4538" t="s">
        <v>2</v>
      </c>
      <c r="C4538" t="s">
        <v>4</v>
      </c>
      <c r="D4538" t="s">
        <v>23302</v>
      </c>
      <c r="E4538" s="1">
        <v>1</v>
      </c>
    </row>
    <row r="4539" spans="1:5" x14ac:dyDescent="0.25">
      <c r="A4539" t="s">
        <v>8054</v>
      </c>
      <c r="B4539" t="s">
        <v>2</v>
      </c>
      <c r="C4539" t="s">
        <v>4</v>
      </c>
      <c r="D4539" t="s">
        <v>21910</v>
      </c>
      <c r="E4539" s="1">
        <v>1</v>
      </c>
    </row>
    <row r="4540" spans="1:5" x14ac:dyDescent="0.25">
      <c r="A4540" t="s">
        <v>1999</v>
      </c>
      <c r="B4540" t="s">
        <v>2</v>
      </c>
      <c r="C4540" t="s">
        <v>4</v>
      </c>
      <c r="D4540" t="s">
        <v>15921</v>
      </c>
      <c r="E4540" s="1">
        <v>1</v>
      </c>
    </row>
    <row r="4541" spans="1:5" x14ac:dyDescent="0.25">
      <c r="A4541" t="s">
        <v>9850</v>
      </c>
      <c r="B4541" t="s">
        <v>2</v>
      </c>
      <c r="C4541" t="s">
        <v>13532</v>
      </c>
      <c r="D4541" t="s">
        <v>23679</v>
      </c>
      <c r="E4541" s="1">
        <v>1</v>
      </c>
    </row>
    <row r="4542" spans="1:5" x14ac:dyDescent="0.25">
      <c r="A4542" t="s">
        <v>7654</v>
      </c>
      <c r="B4542" t="s">
        <v>2</v>
      </c>
      <c r="C4542" t="s">
        <v>4</v>
      </c>
      <c r="D4542" t="s">
        <v>21515</v>
      </c>
      <c r="E4542" s="1">
        <v>1</v>
      </c>
    </row>
    <row r="4543" spans="1:5" x14ac:dyDescent="0.25">
      <c r="A4543" t="s">
        <v>7970</v>
      </c>
      <c r="B4543" t="s">
        <v>2</v>
      </c>
      <c r="C4543" t="s">
        <v>12047</v>
      </c>
      <c r="D4543" t="s">
        <v>21827</v>
      </c>
      <c r="E4543" s="1">
        <v>1</v>
      </c>
    </row>
    <row r="4544" spans="1:5" x14ac:dyDescent="0.25">
      <c r="A4544" t="s">
        <v>7971</v>
      </c>
      <c r="B4544" t="s">
        <v>2</v>
      </c>
      <c r="C4544" t="s">
        <v>12050</v>
      </c>
      <c r="D4544" t="s">
        <v>21828</v>
      </c>
      <c r="E4544" s="1">
        <v>1</v>
      </c>
    </row>
    <row r="4545" spans="1:5" x14ac:dyDescent="0.25">
      <c r="A4545" t="s">
        <v>8283</v>
      </c>
      <c r="B4545" t="s">
        <v>2</v>
      </c>
      <c r="C4545" t="s">
        <v>4</v>
      </c>
      <c r="D4545" t="s">
        <v>22135</v>
      </c>
      <c r="E4545" s="1">
        <v>1</v>
      </c>
    </row>
    <row r="4546" spans="1:5" x14ac:dyDescent="0.25">
      <c r="A4546" t="s">
        <v>7696</v>
      </c>
      <c r="B4546" t="s">
        <v>2</v>
      </c>
      <c r="C4546" t="s">
        <v>11831</v>
      </c>
      <c r="D4546" t="s">
        <v>21557</v>
      </c>
      <c r="E4546" s="1">
        <v>1</v>
      </c>
    </row>
    <row r="4547" spans="1:5" x14ac:dyDescent="0.25">
      <c r="A4547" t="s">
        <v>2000</v>
      </c>
      <c r="B4547" t="s">
        <v>2</v>
      </c>
      <c r="C4547" t="s">
        <v>4</v>
      </c>
      <c r="D4547" t="s">
        <v>15922</v>
      </c>
      <c r="E4547" s="1">
        <v>1</v>
      </c>
    </row>
    <row r="4548" spans="1:5" x14ac:dyDescent="0.25">
      <c r="A4548" t="s">
        <v>7772</v>
      </c>
      <c r="B4548" t="s">
        <v>2</v>
      </c>
      <c r="C4548" t="s">
        <v>11929</v>
      </c>
      <c r="D4548" t="s">
        <v>21632</v>
      </c>
      <c r="E4548" s="1">
        <v>1</v>
      </c>
    </row>
    <row r="4549" spans="1:5" x14ac:dyDescent="0.25">
      <c r="A4549" t="s">
        <v>10047</v>
      </c>
      <c r="B4549" t="s">
        <v>2</v>
      </c>
      <c r="C4549" t="s">
        <v>13720</v>
      </c>
      <c r="D4549" t="s">
        <v>23872</v>
      </c>
      <c r="E4549" s="1">
        <v>1</v>
      </c>
    </row>
    <row r="4550" spans="1:5" x14ac:dyDescent="0.25">
      <c r="A4550" t="s">
        <v>9851</v>
      </c>
      <c r="B4550" t="s">
        <v>2</v>
      </c>
      <c r="C4550" t="s">
        <v>13492</v>
      </c>
      <c r="D4550" t="s">
        <v>23680</v>
      </c>
      <c r="E4550" s="1">
        <v>1</v>
      </c>
    </row>
    <row r="4551" spans="1:5" x14ac:dyDescent="0.25">
      <c r="A4551" t="s">
        <v>7773</v>
      </c>
      <c r="B4551" t="s">
        <v>2</v>
      </c>
      <c r="C4551" t="s">
        <v>11993</v>
      </c>
      <c r="D4551" t="s">
        <v>21633</v>
      </c>
      <c r="E4551" s="1">
        <v>1</v>
      </c>
    </row>
    <row r="4552" spans="1:5" x14ac:dyDescent="0.25">
      <c r="A4552" t="s">
        <v>9462</v>
      </c>
      <c r="B4552" t="s">
        <v>2</v>
      </c>
      <c r="C4552" t="s">
        <v>4</v>
      </c>
      <c r="D4552" t="s">
        <v>23303</v>
      </c>
      <c r="E4552" s="1">
        <v>1</v>
      </c>
    </row>
    <row r="4553" spans="1:5" x14ac:dyDescent="0.25">
      <c r="A4553" t="s">
        <v>7941</v>
      </c>
      <c r="B4553" t="s">
        <v>2</v>
      </c>
      <c r="C4553" t="s">
        <v>11974</v>
      </c>
      <c r="D4553" t="s">
        <v>21799</v>
      </c>
      <c r="E4553" s="1">
        <v>1</v>
      </c>
    </row>
    <row r="4554" spans="1:5" x14ac:dyDescent="0.25">
      <c r="A4554" t="s">
        <v>2001</v>
      </c>
      <c r="B4554" t="s">
        <v>2</v>
      </c>
      <c r="C4554" t="s">
        <v>4</v>
      </c>
      <c r="D4554" t="s">
        <v>15923</v>
      </c>
      <c r="E4554" s="1">
        <v>1</v>
      </c>
    </row>
    <row r="4555" spans="1:5" x14ac:dyDescent="0.25">
      <c r="A4555" t="s">
        <v>9556</v>
      </c>
      <c r="B4555" t="s">
        <v>2</v>
      </c>
      <c r="C4555" t="s">
        <v>4</v>
      </c>
      <c r="D4555" t="s">
        <v>23395</v>
      </c>
      <c r="E4555" s="1">
        <v>1</v>
      </c>
    </row>
    <row r="4556" spans="1:5" x14ac:dyDescent="0.25">
      <c r="A4556" t="s">
        <v>9852</v>
      </c>
      <c r="B4556" t="s">
        <v>2</v>
      </c>
      <c r="C4556" t="s">
        <v>13579</v>
      </c>
      <c r="D4556" t="s">
        <v>23681</v>
      </c>
      <c r="E4556" s="1">
        <v>1</v>
      </c>
    </row>
    <row r="4557" spans="1:5" x14ac:dyDescent="0.25">
      <c r="A4557" t="s">
        <v>7616</v>
      </c>
      <c r="B4557" t="s">
        <v>2</v>
      </c>
      <c r="C4557" t="s">
        <v>11794</v>
      </c>
      <c r="D4557" t="s">
        <v>21477</v>
      </c>
      <c r="E4557" s="1">
        <v>1</v>
      </c>
    </row>
    <row r="4558" spans="1:5" x14ac:dyDescent="0.25">
      <c r="A4558" t="s">
        <v>9261</v>
      </c>
      <c r="B4558" t="s">
        <v>2</v>
      </c>
      <c r="C4558" t="s">
        <v>13256</v>
      </c>
      <c r="D4558" t="s">
        <v>23104</v>
      </c>
      <c r="E4558" s="1">
        <v>1</v>
      </c>
    </row>
    <row r="4559" spans="1:5" x14ac:dyDescent="0.25">
      <c r="A4559" t="s">
        <v>6624</v>
      </c>
      <c r="B4559" t="s">
        <v>2</v>
      </c>
      <c r="C4559" t="s">
        <v>11503</v>
      </c>
      <c r="D4559" t="s">
        <v>20495</v>
      </c>
      <c r="E4559" s="1">
        <v>1</v>
      </c>
    </row>
    <row r="4560" spans="1:5" x14ac:dyDescent="0.25">
      <c r="A4560" t="s">
        <v>7774</v>
      </c>
      <c r="B4560" t="s">
        <v>2</v>
      </c>
      <c r="C4560" t="s">
        <v>11968</v>
      </c>
      <c r="D4560" t="s">
        <v>21634</v>
      </c>
      <c r="E4560" s="1">
        <v>1</v>
      </c>
    </row>
    <row r="4561" spans="1:5" x14ac:dyDescent="0.25">
      <c r="A4561" t="s">
        <v>7775</v>
      </c>
      <c r="B4561" t="s">
        <v>2</v>
      </c>
      <c r="C4561" t="s">
        <v>11886</v>
      </c>
      <c r="D4561" t="s">
        <v>21635</v>
      </c>
      <c r="E4561" s="1">
        <v>1</v>
      </c>
    </row>
    <row r="4562" spans="1:5" x14ac:dyDescent="0.25">
      <c r="A4562" t="s">
        <v>7723</v>
      </c>
      <c r="B4562" t="s">
        <v>2</v>
      </c>
      <c r="C4562" t="s">
        <v>4</v>
      </c>
      <c r="D4562" t="s">
        <v>21584</v>
      </c>
      <c r="E4562" s="1">
        <v>1</v>
      </c>
    </row>
    <row r="4563" spans="1:5" x14ac:dyDescent="0.25">
      <c r="A4563" t="s">
        <v>7972</v>
      </c>
      <c r="B4563" t="s">
        <v>2</v>
      </c>
      <c r="C4563" t="s">
        <v>12041</v>
      </c>
      <c r="D4563" t="s">
        <v>21829</v>
      </c>
      <c r="E4563" s="1">
        <v>1</v>
      </c>
    </row>
    <row r="4564" spans="1:5" x14ac:dyDescent="0.25">
      <c r="A4564" t="s">
        <v>6625</v>
      </c>
      <c r="B4564" t="s">
        <v>2</v>
      </c>
      <c r="C4564" t="s">
        <v>11207</v>
      </c>
      <c r="D4564" t="s">
        <v>20496</v>
      </c>
      <c r="E4564" s="1">
        <v>1</v>
      </c>
    </row>
    <row r="4565" spans="1:5" x14ac:dyDescent="0.25">
      <c r="A4565" t="s">
        <v>9296</v>
      </c>
      <c r="B4565" t="s">
        <v>2</v>
      </c>
      <c r="C4565" t="s">
        <v>13195</v>
      </c>
      <c r="D4565" t="s">
        <v>23139</v>
      </c>
      <c r="E4565" s="1">
        <v>1</v>
      </c>
    </row>
    <row r="4566" spans="1:5" x14ac:dyDescent="0.25">
      <c r="A4566" t="s">
        <v>2002</v>
      </c>
      <c r="B4566" t="s">
        <v>2</v>
      </c>
      <c r="C4566" t="s">
        <v>4</v>
      </c>
      <c r="D4566" t="s">
        <v>15924</v>
      </c>
      <c r="E4566" s="1">
        <v>1</v>
      </c>
    </row>
    <row r="4567" spans="1:5" x14ac:dyDescent="0.25">
      <c r="A4567" t="s">
        <v>6626</v>
      </c>
      <c r="B4567" t="s">
        <v>2</v>
      </c>
      <c r="C4567" t="s">
        <v>11550</v>
      </c>
      <c r="D4567" t="s">
        <v>20497</v>
      </c>
      <c r="E4567" s="1">
        <v>1</v>
      </c>
    </row>
    <row r="4568" spans="1:5" x14ac:dyDescent="0.25">
      <c r="A4568" t="s">
        <v>2003</v>
      </c>
      <c r="B4568" t="s">
        <v>2</v>
      </c>
      <c r="C4568" t="s">
        <v>4</v>
      </c>
      <c r="D4568" t="s">
        <v>15925</v>
      </c>
      <c r="E4568" s="1">
        <v>1</v>
      </c>
    </row>
    <row r="4569" spans="1:5" x14ac:dyDescent="0.25">
      <c r="A4569" t="s">
        <v>2004</v>
      </c>
      <c r="B4569" t="s">
        <v>2</v>
      </c>
      <c r="C4569" t="s">
        <v>4</v>
      </c>
      <c r="D4569" t="s">
        <v>15926</v>
      </c>
      <c r="E4569" s="1">
        <v>1</v>
      </c>
    </row>
    <row r="4570" spans="1:5" x14ac:dyDescent="0.25">
      <c r="A4570" t="s">
        <v>8471</v>
      </c>
      <c r="B4570" t="s">
        <v>2</v>
      </c>
      <c r="C4570" t="s">
        <v>12963</v>
      </c>
      <c r="D4570" t="s">
        <v>22322</v>
      </c>
      <c r="E4570" s="1">
        <v>1</v>
      </c>
    </row>
    <row r="4571" spans="1:5" x14ac:dyDescent="0.25">
      <c r="A4571" t="s">
        <v>8284</v>
      </c>
      <c r="B4571" t="s">
        <v>2</v>
      </c>
      <c r="C4571" t="s">
        <v>4</v>
      </c>
      <c r="D4571" t="s">
        <v>22136</v>
      </c>
      <c r="E4571" s="1">
        <v>1</v>
      </c>
    </row>
    <row r="4572" spans="1:5" x14ac:dyDescent="0.25">
      <c r="A4572" t="s">
        <v>6996</v>
      </c>
      <c r="B4572" t="s">
        <v>2</v>
      </c>
      <c r="C4572" t="s">
        <v>11394</v>
      </c>
      <c r="D4572" t="s">
        <v>20862</v>
      </c>
      <c r="E4572" s="1">
        <v>1</v>
      </c>
    </row>
    <row r="4573" spans="1:5" x14ac:dyDescent="0.25">
      <c r="A4573" t="s">
        <v>10020</v>
      </c>
      <c r="B4573" t="s">
        <v>2</v>
      </c>
      <c r="C4573" t="s">
        <v>13685</v>
      </c>
      <c r="D4573" t="s">
        <v>23846</v>
      </c>
      <c r="E4573" s="1">
        <v>1</v>
      </c>
    </row>
    <row r="4574" spans="1:5" x14ac:dyDescent="0.25">
      <c r="A4574" t="s">
        <v>7649</v>
      </c>
      <c r="B4574" t="s">
        <v>2</v>
      </c>
      <c r="C4574" t="s">
        <v>11797</v>
      </c>
      <c r="D4574" t="s">
        <v>21510</v>
      </c>
      <c r="E4574" s="1">
        <v>1</v>
      </c>
    </row>
    <row r="4575" spans="1:5" x14ac:dyDescent="0.25">
      <c r="A4575" t="s">
        <v>6627</v>
      </c>
      <c r="B4575" t="s">
        <v>2</v>
      </c>
      <c r="C4575" t="s">
        <v>4</v>
      </c>
      <c r="D4575" t="s">
        <v>20498</v>
      </c>
      <c r="E4575" s="1">
        <v>1</v>
      </c>
    </row>
    <row r="4576" spans="1:5" x14ac:dyDescent="0.25">
      <c r="A4576" t="s">
        <v>7776</v>
      </c>
      <c r="B4576" t="s">
        <v>2</v>
      </c>
      <c r="C4576" t="s">
        <v>11877</v>
      </c>
      <c r="D4576" t="s">
        <v>21636</v>
      </c>
      <c r="E4576" s="1">
        <v>1</v>
      </c>
    </row>
    <row r="4577" spans="1:5" x14ac:dyDescent="0.25">
      <c r="A4577" t="s">
        <v>2005</v>
      </c>
      <c r="B4577" t="s">
        <v>2</v>
      </c>
      <c r="C4577" t="s">
        <v>4</v>
      </c>
      <c r="D4577" t="s">
        <v>15927</v>
      </c>
      <c r="E4577" s="1">
        <v>1</v>
      </c>
    </row>
    <row r="4578" spans="1:5" x14ac:dyDescent="0.25">
      <c r="A4578" t="s">
        <v>7973</v>
      </c>
      <c r="B4578" t="s">
        <v>2</v>
      </c>
      <c r="C4578" t="s">
        <v>4</v>
      </c>
      <c r="D4578" t="s">
        <v>21830</v>
      </c>
      <c r="E4578" s="1">
        <v>1</v>
      </c>
    </row>
    <row r="4579" spans="1:5" x14ac:dyDescent="0.25">
      <c r="A4579" t="s">
        <v>7980</v>
      </c>
      <c r="B4579" t="s">
        <v>2</v>
      </c>
      <c r="C4579" t="s">
        <v>12040</v>
      </c>
      <c r="D4579" t="s">
        <v>21837</v>
      </c>
      <c r="E4579" s="1">
        <v>1</v>
      </c>
    </row>
    <row r="4580" spans="1:5" x14ac:dyDescent="0.25">
      <c r="A4580" t="s">
        <v>7597</v>
      </c>
      <c r="B4580" t="s">
        <v>2</v>
      </c>
      <c r="C4580" t="s">
        <v>4</v>
      </c>
      <c r="D4580" t="s">
        <v>21458</v>
      </c>
      <c r="E4580" s="1">
        <v>1</v>
      </c>
    </row>
    <row r="4581" spans="1:5" x14ac:dyDescent="0.25">
      <c r="A4581" t="s">
        <v>9853</v>
      </c>
      <c r="B4581" t="s">
        <v>2</v>
      </c>
      <c r="C4581" t="s">
        <v>4</v>
      </c>
      <c r="D4581" t="s">
        <v>23682</v>
      </c>
      <c r="E4581" s="1">
        <v>1</v>
      </c>
    </row>
    <row r="4582" spans="1:5" x14ac:dyDescent="0.25">
      <c r="A4582" t="s">
        <v>2006</v>
      </c>
      <c r="B4582" t="s">
        <v>2</v>
      </c>
      <c r="C4582" t="s">
        <v>4</v>
      </c>
      <c r="D4582" t="s">
        <v>15928</v>
      </c>
      <c r="E4582" s="1">
        <v>1</v>
      </c>
    </row>
    <row r="4583" spans="1:5" x14ac:dyDescent="0.25">
      <c r="A4583" t="s">
        <v>2007</v>
      </c>
      <c r="B4583" t="s">
        <v>2</v>
      </c>
      <c r="C4583" t="s">
        <v>4</v>
      </c>
      <c r="D4583" t="s">
        <v>15929</v>
      </c>
      <c r="E4583" s="1">
        <v>1</v>
      </c>
    </row>
    <row r="4584" spans="1:5" x14ac:dyDescent="0.25">
      <c r="A4584" t="s">
        <v>2008</v>
      </c>
      <c r="B4584" t="s">
        <v>2</v>
      </c>
      <c r="C4584" t="s">
        <v>4</v>
      </c>
      <c r="D4584" t="s">
        <v>15930</v>
      </c>
      <c r="E4584" s="1">
        <v>1</v>
      </c>
    </row>
    <row r="4585" spans="1:5" x14ac:dyDescent="0.25">
      <c r="A4585" t="s">
        <v>6628</v>
      </c>
      <c r="B4585" t="s">
        <v>2</v>
      </c>
      <c r="C4585" t="s">
        <v>11455</v>
      </c>
      <c r="D4585" t="s">
        <v>20499</v>
      </c>
      <c r="E4585" s="1">
        <v>1</v>
      </c>
    </row>
    <row r="4586" spans="1:5" x14ac:dyDescent="0.25">
      <c r="A4586" t="s">
        <v>2009</v>
      </c>
      <c r="B4586" t="s">
        <v>2</v>
      </c>
      <c r="C4586" t="s">
        <v>4</v>
      </c>
      <c r="D4586" t="s">
        <v>15931</v>
      </c>
      <c r="E4586" s="1">
        <v>1</v>
      </c>
    </row>
    <row r="4587" spans="1:5" x14ac:dyDescent="0.25">
      <c r="A4587" t="s">
        <v>6629</v>
      </c>
      <c r="B4587" t="s">
        <v>2</v>
      </c>
      <c r="C4587" t="s">
        <v>11491</v>
      </c>
      <c r="D4587" t="s">
        <v>20500</v>
      </c>
      <c r="E4587" s="1">
        <v>1</v>
      </c>
    </row>
    <row r="4588" spans="1:5" x14ac:dyDescent="0.25">
      <c r="A4588" t="s">
        <v>2010</v>
      </c>
      <c r="B4588" t="s">
        <v>2</v>
      </c>
      <c r="C4588" t="s">
        <v>4</v>
      </c>
      <c r="D4588" t="s">
        <v>15932</v>
      </c>
      <c r="E4588" s="1">
        <v>1</v>
      </c>
    </row>
    <row r="4589" spans="1:5" x14ac:dyDescent="0.25">
      <c r="A4589" t="s">
        <v>2011</v>
      </c>
      <c r="B4589" t="s">
        <v>2</v>
      </c>
      <c r="C4589" t="s">
        <v>4</v>
      </c>
      <c r="D4589" t="s">
        <v>15933</v>
      </c>
      <c r="E4589" s="1">
        <v>1</v>
      </c>
    </row>
    <row r="4590" spans="1:5" x14ac:dyDescent="0.25">
      <c r="A4590" t="s">
        <v>2012</v>
      </c>
      <c r="B4590" t="s">
        <v>2</v>
      </c>
      <c r="C4590" t="s">
        <v>4</v>
      </c>
      <c r="D4590" t="s">
        <v>15934</v>
      </c>
      <c r="E4590" s="1">
        <v>1</v>
      </c>
    </row>
    <row r="4591" spans="1:5" x14ac:dyDescent="0.25">
      <c r="A4591" t="s">
        <v>2013</v>
      </c>
      <c r="B4591" t="s">
        <v>2</v>
      </c>
      <c r="C4591" t="s">
        <v>4</v>
      </c>
      <c r="D4591" t="s">
        <v>15935</v>
      </c>
      <c r="E4591" s="1">
        <v>1</v>
      </c>
    </row>
    <row r="4592" spans="1:5" x14ac:dyDescent="0.25">
      <c r="A4592" t="s">
        <v>2014</v>
      </c>
      <c r="B4592" t="s">
        <v>2</v>
      </c>
      <c r="C4592" t="s">
        <v>4</v>
      </c>
      <c r="D4592" t="s">
        <v>15936</v>
      </c>
      <c r="E4592" s="1">
        <v>1</v>
      </c>
    </row>
    <row r="4593" spans="1:5" x14ac:dyDescent="0.25">
      <c r="A4593" t="s">
        <v>2015</v>
      </c>
      <c r="B4593" t="s">
        <v>2</v>
      </c>
      <c r="C4593" t="s">
        <v>4</v>
      </c>
      <c r="D4593" t="s">
        <v>15937</v>
      </c>
      <c r="E4593" s="1">
        <v>1</v>
      </c>
    </row>
    <row r="4594" spans="1:5" x14ac:dyDescent="0.25">
      <c r="A4594" t="s">
        <v>2016</v>
      </c>
      <c r="B4594" t="s">
        <v>2</v>
      </c>
      <c r="C4594" t="s">
        <v>4</v>
      </c>
      <c r="D4594" t="s">
        <v>15938</v>
      </c>
      <c r="E4594" s="1">
        <v>1</v>
      </c>
    </row>
    <row r="4595" spans="1:5" x14ac:dyDescent="0.25">
      <c r="A4595" t="s">
        <v>2017</v>
      </c>
      <c r="B4595" t="s">
        <v>2</v>
      </c>
      <c r="C4595" t="s">
        <v>10662</v>
      </c>
      <c r="D4595" t="s">
        <v>15939</v>
      </c>
      <c r="E4595" s="1">
        <v>1</v>
      </c>
    </row>
    <row r="4596" spans="1:5" x14ac:dyDescent="0.25">
      <c r="A4596" t="s">
        <v>2018</v>
      </c>
      <c r="B4596" t="s">
        <v>2</v>
      </c>
      <c r="C4596" t="s">
        <v>4</v>
      </c>
      <c r="D4596" t="s">
        <v>15940</v>
      </c>
      <c r="E4596" s="1">
        <v>1</v>
      </c>
    </row>
    <row r="4597" spans="1:5" x14ac:dyDescent="0.25">
      <c r="A4597" t="s">
        <v>6630</v>
      </c>
      <c r="B4597" t="s">
        <v>2</v>
      </c>
      <c r="C4597" t="s">
        <v>4</v>
      </c>
      <c r="D4597" t="s">
        <v>20501</v>
      </c>
      <c r="E4597" s="1">
        <v>1</v>
      </c>
    </row>
    <row r="4598" spans="1:5" x14ac:dyDescent="0.25">
      <c r="A4598" t="s">
        <v>9463</v>
      </c>
      <c r="B4598" t="s">
        <v>2</v>
      </c>
      <c r="C4598" t="s">
        <v>4</v>
      </c>
      <c r="D4598" t="s">
        <v>23304</v>
      </c>
      <c r="E4598" s="1">
        <v>1</v>
      </c>
    </row>
    <row r="4599" spans="1:5" x14ac:dyDescent="0.25">
      <c r="A4599" t="s">
        <v>2019</v>
      </c>
      <c r="B4599" t="s">
        <v>2</v>
      </c>
      <c r="C4599" t="s">
        <v>4</v>
      </c>
      <c r="D4599" t="s">
        <v>15941</v>
      </c>
      <c r="E4599" s="1">
        <v>1</v>
      </c>
    </row>
    <row r="4600" spans="1:5" x14ac:dyDescent="0.25">
      <c r="A4600" t="s">
        <v>2020</v>
      </c>
      <c r="B4600" t="s">
        <v>2</v>
      </c>
      <c r="C4600" t="s">
        <v>4</v>
      </c>
      <c r="D4600" t="s">
        <v>15942</v>
      </c>
      <c r="E4600" s="1">
        <v>1</v>
      </c>
    </row>
    <row r="4601" spans="1:5" x14ac:dyDescent="0.25">
      <c r="A4601" t="s">
        <v>6631</v>
      </c>
      <c r="B4601" t="s">
        <v>2</v>
      </c>
      <c r="C4601" t="s">
        <v>11248</v>
      </c>
      <c r="D4601" t="s">
        <v>20502</v>
      </c>
      <c r="E4601" s="1">
        <v>1</v>
      </c>
    </row>
    <row r="4602" spans="1:5" x14ac:dyDescent="0.25">
      <c r="A4602" t="s">
        <v>2021</v>
      </c>
      <c r="B4602" t="s">
        <v>2</v>
      </c>
      <c r="C4602" t="s">
        <v>4</v>
      </c>
      <c r="D4602" t="s">
        <v>15943</v>
      </c>
      <c r="E4602" s="1">
        <v>1</v>
      </c>
    </row>
    <row r="4603" spans="1:5" x14ac:dyDescent="0.25">
      <c r="A4603" t="s">
        <v>2022</v>
      </c>
      <c r="B4603" t="s">
        <v>2</v>
      </c>
      <c r="C4603" t="s">
        <v>4</v>
      </c>
      <c r="D4603" t="s">
        <v>15944</v>
      </c>
      <c r="E4603" s="1">
        <v>1</v>
      </c>
    </row>
    <row r="4604" spans="1:5" x14ac:dyDescent="0.25">
      <c r="A4604" t="s">
        <v>2023</v>
      </c>
      <c r="B4604" t="s">
        <v>2</v>
      </c>
      <c r="C4604" t="s">
        <v>4</v>
      </c>
      <c r="D4604" t="s">
        <v>15945</v>
      </c>
      <c r="E4604" s="1">
        <v>1</v>
      </c>
    </row>
    <row r="4605" spans="1:5" x14ac:dyDescent="0.25">
      <c r="A4605" t="s">
        <v>2024</v>
      </c>
      <c r="B4605" t="s">
        <v>2</v>
      </c>
      <c r="C4605" t="s">
        <v>4</v>
      </c>
      <c r="D4605" t="s">
        <v>15946</v>
      </c>
      <c r="E4605" s="1">
        <v>1</v>
      </c>
    </row>
    <row r="4606" spans="1:5" x14ac:dyDescent="0.25">
      <c r="A4606" t="s">
        <v>9262</v>
      </c>
      <c r="B4606" t="s">
        <v>2</v>
      </c>
      <c r="C4606" t="s">
        <v>4</v>
      </c>
      <c r="D4606" t="s">
        <v>23105</v>
      </c>
      <c r="E4606" s="1">
        <v>1</v>
      </c>
    </row>
    <row r="4607" spans="1:5" x14ac:dyDescent="0.25">
      <c r="A4607" t="s">
        <v>6351</v>
      </c>
      <c r="B4607" t="s">
        <v>2</v>
      </c>
      <c r="C4607" t="s">
        <v>11079</v>
      </c>
      <c r="D4607" t="s">
        <v>20224</v>
      </c>
      <c r="E4607" s="1">
        <v>1</v>
      </c>
    </row>
    <row r="4608" spans="1:5" x14ac:dyDescent="0.25">
      <c r="A4608" t="s">
        <v>7509</v>
      </c>
      <c r="B4608" t="s">
        <v>2</v>
      </c>
      <c r="C4608" t="s">
        <v>4</v>
      </c>
      <c r="D4608" t="s">
        <v>21370</v>
      </c>
      <c r="E4608" s="1">
        <v>1</v>
      </c>
    </row>
    <row r="4609" spans="1:5" x14ac:dyDescent="0.25">
      <c r="A4609" t="s">
        <v>2025</v>
      </c>
      <c r="B4609" t="s">
        <v>2</v>
      </c>
      <c r="C4609" t="s">
        <v>4</v>
      </c>
      <c r="D4609" t="s">
        <v>15947</v>
      </c>
      <c r="E4609" s="1">
        <v>1</v>
      </c>
    </row>
    <row r="4610" spans="1:5" x14ac:dyDescent="0.25">
      <c r="A4610" t="s">
        <v>2026</v>
      </c>
      <c r="B4610" t="s">
        <v>2</v>
      </c>
      <c r="C4610" t="s">
        <v>4</v>
      </c>
      <c r="D4610" t="s">
        <v>15948</v>
      </c>
      <c r="E4610" s="1">
        <v>1</v>
      </c>
    </row>
    <row r="4611" spans="1:5" x14ac:dyDescent="0.25">
      <c r="A4611" t="s">
        <v>2027</v>
      </c>
      <c r="B4611" t="s">
        <v>2</v>
      </c>
      <c r="C4611" t="s">
        <v>4</v>
      </c>
      <c r="D4611" t="s">
        <v>15949</v>
      </c>
      <c r="E4611" s="1">
        <v>1</v>
      </c>
    </row>
    <row r="4612" spans="1:5" x14ac:dyDescent="0.25">
      <c r="A4612" t="s">
        <v>2028</v>
      </c>
      <c r="B4612" t="s">
        <v>2</v>
      </c>
      <c r="C4612" t="s">
        <v>4</v>
      </c>
      <c r="D4612" t="s">
        <v>15950</v>
      </c>
      <c r="E4612" s="1">
        <v>1</v>
      </c>
    </row>
    <row r="4613" spans="1:5" x14ac:dyDescent="0.25">
      <c r="A4613" t="s">
        <v>6474</v>
      </c>
      <c r="B4613" t="s">
        <v>2</v>
      </c>
      <c r="C4613" t="s">
        <v>11293</v>
      </c>
      <c r="D4613" t="s">
        <v>20346</v>
      </c>
      <c r="E4613" s="1">
        <v>1</v>
      </c>
    </row>
    <row r="4614" spans="1:5" x14ac:dyDescent="0.25">
      <c r="A4614" t="s">
        <v>2029</v>
      </c>
      <c r="B4614" t="s">
        <v>2</v>
      </c>
      <c r="C4614" t="s">
        <v>4</v>
      </c>
      <c r="D4614" t="s">
        <v>15951</v>
      </c>
      <c r="E4614" s="1">
        <v>1</v>
      </c>
    </row>
    <row r="4615" spans="1:5" x14ac:dyDescent="0.25">
      <c r="A4615" t="s">
        <v>2030</v>
      </c>
      <c r="B4615" t="s">
        <v>2</v>
      </c>
      <c r="C4615" t="s">
        <v>4</v>
      </c>
      <c r="D4615" t="s">
        <v>15952</v>
      </c>
      <c r="E4615" s="1">
        <v>1</v>
      </c>
    </row>
    <row r="4616" spans="1:5" x14ac:dyDescent="0.25">
      <c r="A4616" t="s">
        <v>2031</v>
      </c>
      <c r="B4616" t="s">
        <v>2</v>
      </c>
      <c r="C4616" t="s">
        <v>4</v>
      </c>
      <c r="D4616" t="s">
        <v>15953</v>
      </c>
      <c r="E4616" s="1">
        <v>1</v>
      </c>
    </row>
    <row r="4617" spans="1:5" x14ac:dyDescent="0.25">
      <c r="A4617" t="s">
        <v>2032</v>
      </c>
      <c r="B4617" t="s">
        <v>2</v>
      </c>
      <c r="C4617" t="s">
        <v>4</v>
      </c>
      <c r="D4617" t="s">
        <v>15954</v>
      </c>
      <c r="E4617" s="1">
        <v>1</v>
      </c>
    </row>
    <row r="4618" spans="1:5" x14ac:dyDescent="0.25">
      <c r="A4618" t="s">
        <v>8472</v>
      </c>
      <c r="B4618" t="s">
        <v>2</v>
      </c>
      <c r="C4618" t="s">
        <v>12256</v>
      </c>
      <c r="D4618" t="s">
        <v>22323</v>
      </c>
      <c r="E4618" s="1">
        <v>1</v>
      </c>
    </row>
    <row r="4619" spans="1:5" x14ac:dyDescent="0.25">
      <c r="A4619" t="s">
        <v>6352</v>
      </c>
      <c r="B4619" t="s">
        <v>2</v>
      </c>
      <c r="C4619" t="s">
        <v>4</v>
      </c>
      <c r="D4619" t="s">
        <v>20225</v>
      </c>
      <c r="E4619" s="1">
        <v>1</v>
      </c>
    </row>
    <row r="4620" spans="1:5" x14ac:dyDescent="0.25">
      <c r="A4620" t="s">
        <v>9464</v>
      </c>
      <c r="B4620" t="s">
        <v>2</v>
      </c>
      <c r="C4620" t="s">
        <v>13348</v>
      </c>
      <c r="D4620" t="s">
        <v>23305</v>
      </c>
      <c r="E4620" s="1">
        <v>1</v>
      </c>
    </row>
    <row r="4621" spans="1:5" x14ac:dyDescent="0.25">
      <c r="A4621" t="s">
        <v>2033</v>
      </c>
      <c r="B4621" t="s">
        <v>2</v>
      </c>
      <c r="C4621" t="s">
        <v>4</v>
      </c>
      <c r="D4621" t="s">
        <v>15955</v>
      </c>
      <c r="E4621" s="1">
        <v>1</v>
      </c>
    </row>
    <row r="4622" spans="1:5" x14ac:dyDescent="0.25">
      <c r="A4622" t="s">
        <v>2034</v>
      </c>
      <c r="B4622" t="s">
        <v>2</v>
      </c>
      <c r="C4622" t="s">
        <v>4</v>
      </c>
      <c r="D4622" t="s">
        <v>15956</v>
      </c>
      <c r="E4622" s="1">
        <v>1</v>
      </c>
    </row>
    <row r="4623" spans="1:5" x14ac:dyDescent="0.25">
      <c r="A4623" t="s">
        <v>2035</v>
      </c>
      <c r="B4623" t="s">
        <v>2</v>
      </c>
      <c r="C4623" t="s">
        <v>4</v>
      </c>
      <c r="D4623" t="s">
        <v>15957</v>
      </c>
      <c r="E4623" s="1">
        <v>1</v>
      </c>
    </row>
    <row r="4624" spans="1:5" x14ac:dyDescent="0.25">
      <c r="A4624" t="s">
        <v>2036</v>
      </c>
      <c r="B4624" t="s">
        <v>2</v>
      </c>
      <c r="C4624" t="s">
        <v>4</v>
      </c>
      <c r="D4624" t="s">
        <v>15958</v>
      </c>
      <c r="E4624" s="1">
        <v>1</v>
      </c>
    </row>
    <row r="4625" spans="1:5" x14ac:dyDescent="0.25">
      <c r="A4625" t="s">
        <v>2037</v>
      </c>
      <c r="B4625" t="s">
        <v>2</v>
      </c>
      <c r="C4625" t="s">
        <v>4</v>
      </c>
      <c r="D4625" t="s">
        <v>15959</v>
      </c>
      <c r="E4625" s="1">
        <v>1</v>
      </c>
    </row>
    <row r="4626" spans="1:5" x14ac:dyDescent="0.25">
      <c r="A4626" t="s">
        <v>2038</v>
      </c>
      <c r="B4626" t="s">
        <v>2</v>
      </c>
      <c r="C4626" t="s">
        <v>4</v>
      </c>
      <c r="D4626" t="s">
        <v>15960</v>
      </c>
      <c r="E4626" s="1">
        <v>1</v>
      </c>
    </row>
    <row r="4627" spans="1:5" x14ac:dyDescent="0.25">
      <c r="A4627" t="s">
        <v>7777</v>
      </c>
      <c r="B4627" t="s">
        <v>2</v>
      </c>
      <c r="C4627" t="s">
        <v>11953</v>
      </c>
      <c r="D4627" t="s">
        <v>21637</v>
      </c>
      <c r="E4627" s="1">
        <v>1</v>
      </c>
    </row>
    <row r="4628" spans="1:5" x14ac:dyDescent="0.25">
      <c r="A4628" t="s">
        <v>7778</v>
      </c>
      <c r="B4628" t="s">
        <v>2</v>
      </c>
      <c r="C4628" t="s">
        <v>11862</v>
      </c>
      <c r="D4628" t="s">
        <v>21638</v>
      </c>
      <c r="E4628" s="1">
        <v>1</v>
      </c>
    </row>
    <row r="4629" spans="1:5" x14ac:dyDescent="0.25">
      <c r="A4629" t="s">
        <v>2039</v>
      </c>
      <c r="B4629" t="s">
        <v>2</v>
      </c>
      <c r="C4629" t="s">
        <v>4</v>
      </c>
      <c r="D4629" t="s">
        <v>15961</v>
      </c>
      <c r="E4629" s="1">
        <v>1</v>
      </c>
    </row>
    <row r="4630" spans="1:5" x14ac:dyDescent="0.25">
      <c r="A4630" t="s">
        <v>2040</v>
      </c>
      <c r="B4630" t="s">
        <v>2</v>
      </c>
      <c r="C4630" t="s">
        <v>4</v>
      </c>
      <c r="D4630" t="s">
        <v>15962</v>
      </c>
      <c r="E4630" s="1">
        <v>1</v>
      </c>
    </row>
    <row r="4631" spans="1:5" x14ac:dyDescent="0.25">
      <c r="A4631" t="s">
        <v>2041</v>
      </c>
      <c r="B4631" t="s">
        <v>2</v>
      </c>
      <c r="C4631" t="s">
        <v>4</v>
      </c>
      <c r="D4631" t="s">
        <v>15963</v>
      </c>
      <c r="E4631" s="1">
        <v>1</v>
      </c>
    </row>
    <row r="4632" spans="1:5" x14ac:dyDescent="0.25">
      <c r="A4632" t="s">
        <v>2042</v>
      </c>
      <c r="B4632" t="s">
        <v>2</v>
      </c>
      <c r="C4632" t="s">
        <v>4</v>
      </c>
      <c r="D4632" t="s">
        <v>15964</v>
      </c>
      <c r="E4632" s="1">
        <v>1</v>
      </c>
    </row>
    <row r="4633" spans="1:5" x14ac:dyDescent="0.25">
      <c r="A4633" t="s">
        <v>7942</v>
      </c>
      <c r="B4633" t="s">
        <v>2</v>
      </c>
      <c r="C4633" t="s">
        <v>12014</v>
      </c>
      <c r="D4633" t="s">
        <v>21800</v>
      </c>
      <c r="E4633" s="1">
        <v>1</v>
      </c>
    </row>
    <row r="4634" spans="1:5" x14ac:dyDescent="0.25">
      <c r="A4634" t="s">
        <v>2043</v>
      </c>
      <c r="B4634" t="s">
        <v>2</v>
      </c>
      <c r="C4634" t="s">
        <v>4</v>
      </c>
      <c r="D4634" t="s">
        <v>15965</v>
      </c>
      <c r="E4634" s="1">
        <v>1</v>
      </c>
    </row>
    <row r="4635" spans="1:5" x14ac:dyDescent="0.25">
      <c r="A4635" t="s">
        <v>8473</v>
      </c>
      <c r="B4635" t="s">
        <v>2</v>
      </c>
      <c r="C4635" t="s">
        <v>12717</v>
      </c>
      <c r="D4635" t="s">
        <v>22324</v>
      </c>
      <c r="E4635" s="1">
        <v>1</v>
      </c>
    </row>
    <row r="4636" spans="1:5" x14ac:dyDescent="0.25">
      <c r="A4636" t="s">
        <v>2044</v>
      </c>
      <c r="B4636" t="s">
        <v>2</v>
      </c>
      <c r="C4636" t="s">
        <v>4</v>
      </c>
      <c r="D4636" t="s">
        <v>15966</v>
      </c>
      <c r="E4636" s="1">
        <v>1</v>
      </c>
    </row>
    <row r="4637" spans="1:5" x14ac:dyDescent="0.25">
      <c r="A4637" t="s">
        <v>8474</v>
      </c>
      <c r="B4637" t="s">
        <v>2</v>
      </c>
      <c r="C4637" t="s">
        <v>12625</v>
      </c>
      <c r="D4637" t="s">
        <v>22325</v>
      </c>
      <c r="E4637" s="1">
        <v>1</v>
      </c>
    </row>
    <row r="4638" spans="1:5" x14ac:dyDescent="0.25">
      <c r="A4638" t="s">
        <v>9465</v>
      </c>
      <c r="B4638" t="s">
        <v>2</v>
      </c>
      <c r="C4638" t="s">
        <v>4</v>
      </c>
      <c r="D4638" t="s">
        <v>23306</v>
      </c>
      <c r="E4638" s="1">
        <v>1</v>
      </c>
    </row>
    <row r="4639" spans="1:5" x14ac:dyDescent="0.25">
      <c r="A4639" t="s">
        <v>7779</v>
      </c>
      <c r="B4639" t="s">
        <v>2</v>
      </c>
      <c r="C4639" t="s">
        <v>11973</v>
      </c>
      <c r="D4639" t="s">
        <v>21639</v>
      </c>
      <c r="E4639" s="1">
        <v>1</v>
      </c>
    </row>
    <row r="4640" spans="1:5" x14ac:dyDescent="0.25">
      <c r="A4640" t="s">
        <v>2045</v>
      </c>
      <c r="B4640" t="s">
        <v>2</v>
      </c>
      <c r="C4640" t="s">
        <v>4</v>
      </c>
      <c r="D4640" t="s">
        <v>15967</v>
      </c>
      <c r="E4640" s="1">
        <v>1</v>
      </c>
    </row>
    <row r="4641" spans="1:5" x14ac:dyDescent="0.25">
      <c r="A4641" t="s">
        <v>2046</v>
      </c>
      <c r="B4641" t="s">
        <v>2</v>
      </c>
      <c r="C4641" t="s">
        <v>4</v>
      </c>
      <c r="D4641" t="s">
        <v>15968</v>
      </c>
      <c r="E4641" s="1">
        <v>1</v>
      </c>
    </row>
    <row r="4642" spans="1:5" x14ac:dyDescent="0.25">
      <c r="A4642" t="s">
        <v>2047</v>
      </c>
      <c r="B4642" t="s">
        <v>2</v>
      </c>
      <c r="C4642" t="s">
        <v>4</v>
      </c>
      <c r="D4642" t="s">
        <v>15969</v>
      </c>
      <c r="E4642" s="1">
        <v>1</v>
      </c>
    </row>
    <row r="4643" spans="1:5" x14ac:dyDescent="0.25">
      <c r="A4643" t="s">
        <v>2048</v>
      </c>
      <c r="B4643" t="s">
        <v>2</v>
      </c>
      <c r="C4643" t="s">
        <v>4</v>
      </c>
      <c r="D4643" t="s">
        <v>15970</v>
      </c>
      <c r="E4643" s="1">
        <v>1</v>
      </c>
    </row>
    <row r="4644" spans="1:5" x14ac:dyDescent="0.25">
      <c r="A4644" t="s">
        <v>2049</v>
      </c>
      <c r="B4644" t="s">
        <v>2</v>
      </c>
      <c r="C4644" t="s">
        <v>4</v>
      </c>
      <c r="D4644" t="s">
        <v>15971</v>
      </c>
      <c r="E4644" s="1">
        <v>1</v>
      </c>
    </row>
    <row r="4645" spans="1:5" x14ac:dyDescent="0.25">
      <c r="A4645" t="s">
        <v>2050</v>
      </c>
      <c r="B4645" t="s">
        <v>2</v>
      </c>
      <c r="C4645" t="s">
        <v>4</v>
      </c>
      <c r="D4645" t="s">
        <v>15972</v>
      </c>
      <c r="E4645" s="1">
        <v>1</v>
      </c>
    </row>
    <row r="4646" spans="1:5" x14ac:dyDescent="0.25">
      <c r="A4646" t="s">
        <v>2051</v>
      </c>
      <c r="B4646" t="s">
        <v>2</v>
      </c>
      <c r="C4646" t="s">
        <v>4</v>
      </c>
      <c r="D4646" t="s">
        <v>15973</v>
      </c>
      <c r="E4646" s="1">
        <v>1</v>
      </c>
    </row>
    <row r="4647" spans="1:5" x14ac:dyDescent="0.25">
      <c r="A4647" t="s">
        <v>8475</v>
      </c>
      <c r="B4647" t="s">
        <v>2</v>
      </c>
      <c r="C4647" t="s">
        <v>13032</v>
      </c>
      <c r="D4647" t="s">
        <v>22326</v>
      </c>
      <c r="E4647" s="1">
        <v>1</v>
      </c>
    </row>
    <row r="4648" spans="1:5" x14ac:dyDescent="0.25">
      <c r="A4648" t="s">
        <v>8476</v>
      </c>
      <c r="B4648" t="s">
        <v>2</v>
      </c>
      <c r="C4648" t="s">
        <v>12368</v>
      </c>
      <c r="D4648" t="s">
        <v>22327</v>
      </c>
      <c r="E4648" s="1">
        <v>1</v>
      </c>
    </row>
    <row r="4649" spans="1:5" x14ac:dyDescent="0.25">
      <c r="A4649" t="s">
        <v>2052</v>
      </c>
      <c r="B4649" t="s">
        <v>2</v>
      </c>
      <c r="C4649" t="s">
        <v>4</v>
      </c>
      <c r="D4649" t="s">
        <v>15974</v>
      </c>
      <c r="E4649" s="1">
        <v>1</v>
      </c>
    </row>
    <row r="4650" spans="1:5" x14ac:dyDescent="0.25">
      <c r="A4650" t="s">
        <v>2053</v>
      </c>
      <c r="B4650" t="s">
        <v>2</v>
      </c>
      <c r="C4650" t="s">
        <v>4</v>
      </c>
      <c r="D4650" t="s">
        <v>15975</v>
      </c>
      <c r="E4650" s="1">
        <v>1</v>
      </c>
    </row>
    <row r="4651" spans="1:5" x14ac:dyDescent="0.25">
      <c r="A4651" t="s">
        <v>2054</v>
      </c>
      <c r="B4651" t="s">
        <v>2</v>
      </c>
      <c r="C4651" t="s">
        <v>4</v>
      </c>
      <c r="D4651" t="s">
        <v>15976</v>
      </c>
      <c r="E4651" s="1">
        <v>1</v>
      </c>
    </row>
    <row r="4652" spans="1:5" x14ac:dyDescent="0.25">
      <c r="A4652" t="s">
        <v>2055</v>
      </c>
      <c r="B4652" t="s">
        <v>2</v>
      </c>
      <c r="C4652" t="s">
        <v>4</v>
      </c>
      <c r="D4652" t="s">
        <v>15977</v>
      </c>
      <c r="E4652" s="1">
        <v>1</v>
      </c>
    </row>
    <row r="4653" spans="1:5" x14ac:dyDescent="0.25">
      <c r="A4653" t="s">
        <v>2056</v>
      </c>
      <c r="B4653" t="s">
        <v>2</v>
      </c>
      <c r="C4653" t="s">
        <v>4</v>
      </c>
      <c r="D4653" t="s">
        <v>15978</v>
      </c>
      <c r="E4653" s="1">
        <v>1</v>
      </c>
    </row>
    <row r="4654" spans="1:5" x14ac:dyDescent="0.25">
      <c r="A4654" t="s">
        <v>2057</v>
      </c>
      <c r="B4654" t="s">
        <v>2</v>
      </c>
      <c r="C4654" t="s">
        <v>4</v>
      </c>
      <c r="D4654" t="s">
        <v>15979</v>
      </c>
      <c r="E4654" s="1">
        <v>1</v>
      </c>
    </row>
    <row r="4655" spans="1:5" x14ac:dyDescent="0.25">
      <c r="A4655" t="s">
        <v>2058</v>
      </c>
      <c r="B4655" t="s">
        <v>2</v>
      </c>
      <c r="C4655" t="s">
        <v>4</v>
      </c>
      <c r="D4655" t="s">
        <v>15980</v>
      </c>
      <c r="E4655" s="1">
        <v>1</v>
      </c>
    </row>
    <row r="4656" spans="1:5" x14ac:dyDescent="0.25">
      <c r="A4656" t="s">
        <v>2059</v>
      </c>
      <c r="B4656" t="s">
        <v>2</v>
      </c>
      <c r="C4656" t="s">
        <v>4</v>
      </c>
      <c r="D4656" t="s">
        <v>15981</v>
      </c>
      <c r="E4656" s="1">
        <v>1</v>
      </c>
    </row>
    <row r="4657" spans="1:5" x14ac:dyDescent="0.25">
      <c r="A4657" t="s">
        <v>2060</v>
      </c>
      <c r="B4657" t="s">
        <v>2</v>
      </c>
      <c r="C4657" t="s">
        <v>4</v>
      </c>
      <c r="D4657" t="s">
        <v>15982</v>
      </c>
      <c r="E4657" s="1">
        <v>1</v>
      </c>
    </row>
    <row r="4658" spans="1:5" x14ac:dyDescent="0.25">
      <c r="A4658" t="s">
        <v>2061</v>
      </c>
      <c r="B4658" t="s">
        <v>2</v>
      </c>
      <c r="C4658" t="s">
        <v>4</v>
      </c>
      <c r="D4658" t="s">
        <v>15983</v>
      </c>
      <c r="E4658" s="1">
        <v>1</v>
      </c>
    </row>
    <row r="4659" spans="1:5" x14ac:dyDescent="0.25">
      <c r="A4659" t="s">
        <v>2062</v>
      </c>
      <c r="B4659" t="s">
        <v>2</v>
      </c>
      <c r="C4659" t="s">
        <v>4</v>
      </c>
      <c r="D4659" t="s">
        <v>15984</v>
      </c>
      <c r="E4659" s="1">
        <v>1</v>
      </c>
    </row>
    <row r="4660" spans="1:5" x14ac:dyDescent="0.25">
      <c r="A4660" t="s">
        <v>2063</v>
      </c>
      <c r="B4660" t="s">
        <v>2</v>
      </c>
      <c r="C4660" t="s">
        <v>4</v>
      </c>
      <c r="D4660" t="s">
        <v>15985</v>
      </c>
      <c r="E4660" s="1">
        <v>1</v>
      </c>
    </row>
    <row r="4661" spans="1:5" x14ac:dyDescent="0.25">
      <c r="A4661" t="s">
        <v>8477</v>
      </c>
      <c r="B4661" t="s">
        <v>2</v>
      </c>
      <c r="C4661" t="s">
        <v>12631</v>
      </c>
      <c r="D4661" t="s">
        <v>22328</v>
      </c>
      <c r="E4661" s="1">
        <v>1</v>
      </c>
    </row>
    <row r="4662" spans="1:5" x14ac:dyDescent="0.25">
      <c r="A4662" t="s">
        <v>2064</v>
      </c>
      <c r="B4662" t="s">
        <v>2</v>
      </c>
      <c r="C4662" t="s">
        <v>4</v>
      </c>
      <c r="D4662" t="s">
        <v>15986</v>
      </c>
      <c r="E4662" s="1">
        <v>1</v>
      </c>
    </row>
    <row r="4663" spans="1:5" x14ac:dyDescent="0.25">
      <c r="A4663" t="s">
        <v>2065</v>
      </c>
      <c r="B4663" t="s">
        <v>2</v>
      </c>
      <c r="C4663" t="s">
        <v>4</v>
      </c>
      <c r="D4663" t="s">
        <v>15987</v>
      </c>
      <c r="E4663" s="1">
        <v>1</v>
      </c>
    </row>
    <row r="4664" spans="1:5" x14ac:dyDescent="0.25">
      <c r="A4664" t="s">
        <v>2066</v>
      </c>
      <c r="B4664" t="s">
        <v>2</v>
      </c>
      <c r="C4664" t="s">
        <v>4</v>
      </c>
      <c r="D4664" t="s">
        <v>15988</v>
      </c>
      <c r="E4664" s="1">
        <v>1</v>
      </c>
    </row>
    <row r="4665" spans="1:5" x14ac:dyDescent="0.25">
      <c r="A4665" t="s">
        <v>2067</v>
      </c>
      <c r="B4665" t="s">
        <v>2</v>
      </c>
      <c r="C4665" t="s">
        <v>4</v>
      </c>
      <c r="D4665" t="s">
        <v>15989</v>
      </c>
      <c r="E4665" s="1">
        <v>1</v>
      </c>
    </row>
    <row r="4666" spans="1:5" x14ac:dyDescent="0.25">
      <c r="A4666" t="s">
        <v>2068</v>
      </c>
      <c r="B4666" t="s">
        <v>2</v>
      </c>
      <c r="C4666" t="s">
        <v>4</v>
      </c>
      <c r="D4666" t="s">
        <v>15990</v>
      </c>
      <c r="E4666" s="1">
        <v>1</v>
      </c>
    </row>
    <row r="4667" spans="1:5" x14ac:dyDescent="0.25">
      <c r="A4667" t="s">
        <v>2069</v>
      </c>
      <c r="B4667" t="s">
        <v>2</v>
      </c>
      <c r="C4667" t="s">
        <v>4</v>
      </c>
      <c r="D4667" t="s">
        <v>15991</v>
      </c>
      <c r="E4667" s="1">
        <v>1</v>
      </c>
    </row>
    <row r="4668" spans="1:5" x14ac:dyDescent="0.25">
      <c r="A4668" t="s">
        <v>7780</v>
      </c>
      <c r="B4668" t="s">
        <v>2</v>
      </c>
      <c r="C4668" t="s">
        <v>11962</v>
      </c>
      <c r="D4668" t="s">
        <v>21640</v>
      </c>
      <c r="E4668" s="1">
        <v>1</v>
      </c>
    </row>
    <row r="4669" spans="1:5" x14ac:dyDescent="0.25">
      <c r="A4669" t="s">
        <v>2070</v>
      </c>
      <c r="B4669" t="s">
        <v>2</v>
      </c>
      <c r="C4669" t="s">
        <v>4</v>
      </c>
      <c r="D4669" t="s">
        <v>15992</v>
      </c>
      <c r="E4669" s="1">
        <v>1</v>
      </c>
    </row>
    <row r="4670" spans="1:5" x14ac:dyDescent="0.25">
      <c r="A4670" t="s">
        <v>2071</v>
      </c>
      <c r="B4670" t="s">
        <v>2</v>
      </c>
      <c r="C4670" t="s">
        <v>4</v>
      </c>
      <c r="D4670" t="s">
        <v>15993</v>
      </c>
      <c r="E4670" s="1">
        <v>1</v>
      </c>
    </row>
    <row r="4671" spans="1:5" x14ac:dyDescent="0.25">
      <c r="A4671" t="s">
        <v>2072</v>
      </c>
      <c r="B4671" t="s">
        <v>2</v>
      </c>
      <c r="C4671" t="s">
        <v>4</v>
      </c>
      <c r="D4671" t="s">
        <v>15994</v>
      </c>
      <c r="E4671" s="1">
        <v>1</v>
      </c>
    </row>
    <row r="4672" spans="1:5" x14ac:dyDescent="0.25">
      <c r="A4672" t="s">
        <v>2073</v>
      </c>
      <c r="B4672" t="s">
        <v>2</v>
      </c>
      <c r="C4672" t="s">
        <v>4</v>
      </c>
      <c r="D4672" t="s">
        <v>15995</v>
      </c>
      <c r="E4672" s="1">
        <v>1</v>
      </c>
    </row>
    <row r="4673" spans="1:5" x14ac:dyDescent="0.25">
      <c r="A4673" t="s">
        <v>2074</v>
      </c>
      <c r="B4673" t="s">
        <v>2</v>
      </c>
      <c r="C4673" t="s">
        <v>4</v>
      </c>
      <c r="D4673" t="s">
        <v>15996</v>
      </c>
      <c r="E4673" s="1">
        <v>1</v>
      </c>
    </row>
    <row r="4674" spans="1:5" x14ac:dyDescent="0.25">
      <c r="A4674" t="s">
        <v>2075</v>
      </c>
      <c r="B4674" t="s">
        <v>2</v>
      </c>
      <c r="C4674" t="s">
        <v>4</v>
      </c>
      <c r="D4674" t="s">
        <v>15997</v>
      </c>
      <c r="E4674" s="1">
        <v>1</v>
      </c>
    </row>
    <row r="4675" spans="1:5" x14ac:dyDescent="0.25">
      <c r="A4675" t="s">
        <v>8478</v>
      </c>
      <c r="B4675" t="s">
        <v>2</v>
      </c>
      <c r="C4675" t="s">
        <v>12504</v>
      </c>
      <c r="D4675" t="s">
        <v>22329</v>
      </c>
      <c r="E4675" s="1">
        <v>1</v>
      </c>
    </row>
    <row r="4676" spans="1:5" x14ac:dyDescent="0.25">
      <c r="A4676" t="s">
        <v>2076</v>
      </c>
      <c r="B4676" t="s">
        <v>2</v>
      </c>
      <c r="C4676" t="s">
        <v>4</v>
      </c>
      <c r="D4676" t="s">
        <v>15998</v>
      </c>
      <c r="E4676" s="1">
        <v>1</v>
      </c>
    </row>
    <row r="4677" spans="1:5" x14ac:dyDescent="0.25">
      <c r="A4677" t="s">
        <v>2077</v>
      </c>
      <c r="B4677" t="s">
        <v>2</v>
      </c>
      <c r="C4677" t="s">
        <v>4</v>
      </c>
      <c r="D4677" t="s">
        <v>15999</v>
      </c>
      <c r="E4677" s="1">
        <v>1</v>
      </c>
    </row>
    <row r="4678" spans="1:5" x14ac:dyDescent="0.25">
      <c r="A4678" t="s">
        <v>2078</v>
      </c>
      <c r="B4678" t="s">
        <v>2</v>
      </c>
      <c r="C4678" t="s">
        <v>4</v>
      </c>
      <c r="D4678" t="s">
        <v>16000</v>
      </c>
      <c r="E4678" s="1">
        <v>1</v>
      </c>
    </row>
    <row r="4679" spans="1:5" x14ac:dyDescent="0.25">
      <c r="A4679" t="s">
        <v>2079</v>
      </c>
      <c r="B4679" t="s">
        <v>2</v>
      </c>
      <c r="C4679" t="s">
        <v>4</v>
      </c>
      <c r="D4679" t="s">
        <v>16001</v>
      </c>
      <c r="E4679" s="1">
        <v>1</v>
      </c>
    </row>
    <row r="4680" spans="1:5" x14ac:dyDescent="0.25">
      <c r="A4680" t="s">
        <v>2080</v>
      </c>
      <c r="B4680" t="s">
        <v>2</v>
      </c>
      <c r="C4680" t="s">
        <v>4</v>
      </c>
      <c r="D4680" t="s">
        <v>16002</v>
      </c>
      <c r="E4680" s="1">
        <v>1</v>
      </c>
    </row>
    <row r="4681" spans="1:5" x14ac:dyDescent="0.25">
      <c r="A4681" t="s">
        <v>2081</v>
      </c>
      <c r="B4681" t="s">
        <v>2</v>
      </c>
      <c r="C4681" t="s">
        <v>4</v>
      </c>
      <c r="D4681" t="s">
        <v>16003</v>
      </c>
      <c r="E4681" s="1">
        <v>1</v>
      </c>
    </row>
    <row r="4682" spans="1:5" x14ac:dyDescent="0.25">
      <c r="A4682" t="s">
        <v>2082</v>
      </c>
      <c r="B4682" t="s">
        <v>2</v>
      </c>
      <c r="C4682" t="s">
        <v>4</v>
      </c>
      <c r="D4682" t="s">
        <v>16004</v>
      </c>
      <c r="E4682" s="1">
        <v>1</v>
      </c>
    </row>
    <row r="4683" spans="1:5" x14ac:dyDescent="0.25">
      <c r="A4683" t="s">
        <v>10118</v>
      </c>
      <c r="B4683" t="s">
        <v>2</v>
      </c>
      <c r="C4683" t="s">
        <v>4</v>
      </c>
      <c r="D4683" t="s">
        <v>23941</v>
      </c>
      <c r="E4683" s="1">
        <v>1</v>
      </c>
    </row>
    <row r="4684" spans="1:5" x14ac:dyDescent="0.25">
      <c r="A4684" t="s">
        <v>2083</v>
      </c>
      <c r="B4684" t="s">
        <v>2</v>
      </c>
      <c r="C4684" t="s">
        <v>4</v>
      </c>
      <c r="D4684" t="s">
        <v>16005</v>
      </c>
      <c r="E4684" s="1">
        <v>1</v>
      </c>
    </row>
    <row r="4685" spans="1:5" x14ac:dyDescent="0.25">
      <c r="A4685" t="s">
        <v>2084</v>
      </c>
      <c r="B4685" t="s">
        <v>2</v>
      </c>
      <c r="C4685" t="s">
        <v>4</v>
      </c>
      <c r="D4685" t="s">
        <v>16006</v>
      </c>
      <c r="E4685" s="1">
        <v>1</v>
      </c>
    </row>
    <row r="4686" spans="1:5" x14ac:dyDescent="0.25">
      <c r="A4686" t="s">
        <v>7781</v>
      </c>
      <c r="B4686" t="s">
        <v>2</v>
      </c>
      <c r="C4686" t="s">
        <v>11833</v>
      </c>
      <c r="D4686" t="s">
        <v>21641</v>
      </c>
      <c r="E4686" s="1">
        <v>1</v>
      </c>
    </row>
    <row r="4687" spans="1:5" x14ac:dyDescent="0.25">
      <c r="A4687" t="s">
        <v>2085</v>
      </c>
      <c r="B4687" t="s">
        <v>2</v>
      </c>
      <c r="C4687" t="s">
        <v>4</v>
      </c>
      <c r="D4687" t="s">
        <v>16007</v>
      </c>
      <c r="E4687" s="1">
        <v>1</v>
      </c>
    </row>
    <row r="4688" spans="1:5" x14ac:dyDescent="0.25">
      <c r="A4688" t="s">
        <v>2086</v>
      </c>
      <c r="B4688" t="s">
        <v>2</v>
      </c>
      <c r="C4688" t="s">
        <v>4</v>
      </c>
      <c r="D4688" t="s">
        <v>16008</v>
      </c>
      <c r="E4688" s="1">
        <v>1</v>
      </c>
    </row>
    <row r="4689" spans="1:5" x14ac:dyDescent="0.25">
      <c r="A4689" t="s">
        <v>2087</v>
      </c>
      <c r="B4689" t="s">
        <v>2</v>
      </c>
      <c r="C4689" t="s">
        <v>4</v>
      </c>
      <c r="D4689" t="s">
        <v>16009</v>
      </c>
      <c r="E4689" s="1">
        <v>1</v>
      </c>
    </row>
    <row r="4690" spans="1:5" x14ac:dyDescent="0.25">
      <c r="A4690" t="s">
        <v>2088</v>
      </c>
      <c r="B4690" t="s">
        <v>2</v>
      </c>
      <c r="C4690" t="s">
        <v>4</v>
      </c>
      <c r="D4690" t="s">
        <v>16010</v>
      </c>
      <c r="E4690" s="1">
        <v>1</v>
      </c>
    </row>
    <row r="4691" spans="1:5" x14ac:dyDescent="0.25">
      <c r="A4691" t="s">
        <v>2089</v>
      </c>
      <c r="B4691" t="s">
        <v>2</v>
      </c>
      <c r="C4691" t="s">
        <v>4</v>
      </c>
      <c r="D4691" t="s">
        <v>16011</v>
      </c>
      <c r="E4691" s="1">
        <v>1</v>
      </c>
    </row>
    <row r="4692" spans="1:5" x14ac:dyDescent="0.25">
      <c r="A4692" t="s">
        <v>2090</v>
      </c>
      <c r="B4692" t="s">
        <v>2</v>
      </c>
      <c r="C4692" t="s">
        <v>4</v>
      </c>
      <c r="D4692" t="s">
        <v>16012</v>
      </c>
      <c r="E4692" s="1">
        <v>1</v>
      </c>
    </row>
    <row r="4693" spans="1:5" x14ac:dyDescent="0.25">
      <c r="A4693" t="s">
        <v>7598</v>
      </c>
      <c r="B4693" t="s">
        <v>2</v>
      </c>
      <c r="C4693" t="s">
        <v>4</v>
      </c>
      <c r="D4693" t="s">
        <v>21459</v>
      </c>
      <c r="E4693" s="1">
        <v>1</v>
      </c>
    </row>
    <row r="4694" spans="1:5" x14ac:dyDescent="0.25">
      <c r="A4694" t="s">
        <v>9192</v>
      </c>
      <c r="B4694" t="s">
        <v>2</v>
      </c>
      <c r="C4694" t="s">
        <v>4</v>
      </c>
      <c r="D4694" t="s">
        <v>23035</v>
      </c>
      <c r="E4694" s="1">
        <v>1</v>
      </c>
    </row>
    <row r="4695" spans="1:5" x14ac:dyDescent="0.25">
      <c r="A4695" t="s">
        <v>6353</v>
      </c>
      <c r="B4695" t="s">
        <v>2</v>
      </c>
      <c r="C4695" t="s">
        <v>11058</v>
      </c>
      <c r="D4695" t="s">
        <v>20226</v>
      </c>
      <c r="E4695" s="1">
        <v>1</v>
      </c>
    </row>
    <row r="4696" spans="1:5" x14ac:dyDescent="0.25">
      <c r="A4696" t="s">
        <v>7782</v>
      </c>
      <c r="B4696" t="s">
        <v>2</v>
      </c>
      <c r="C4696" t="s">
        <v>12000</v>
      </c>
      <c r="D4696" t="s">
        <v>21642</v>
      </c>
      <c r="E4696" s="1">
        <v>1</v>
      </c>
    </row>
    <row r="4697" spans="1:5" x14ac:dyDescent="0.25">
      <c r="A4697" t="s">
        <v>2091</v>
      </c>
      <c r="B4697" t="s">
        <v>2</v>
      </c>
      <c r="C4697" t="s">
        <v>4</v>
      </c>
      <c r="D4697" t="s">
        <v>16013</v>
      </c>
      <c r="E4697" s="1">
        <v>1</v>
      </c>
    </row>
    <row r="4698" spans="1:5" x14ac:dyDescent="0.25">
      <c r="A4698" t="s">
        <v>7783</v>
      </c>
      <c r="B4698" t="s">
        <v>2</v>
      </c>
      <c r="C4698" t="s">
        <v>11938</v>
      </c>
      <c r="D4698" t="s">
        <v>21643</v>
      </c>
      <c r="E4698" s="1">
        <v>1</v>
      </c>
    </row>
    <row r="4699" spans="1:5" x14ac:dyDescent="0.25">
      <c r="A4699" t="s">
        <v>7784</v>
      </c>
      <c r="B4699" t="s">
        <v>2</v>
      </c>
      <c r="C4699" t="s">
        <v>11907</v>
      </c>
      <c r="D4699" t="s">
        <v>21644</v>
      </c>
      <c r="E4699" s="1">
        <v>1</v>
      </c>
    </row>
    <row r="4700" spans="1:5" x14ac:dyDescent="0.25">
      <c r="A4700" t="s">
        <v>2092</v>
      </c>
      <c r="B4700" t="s">
        <v>2</v>
      </c>
      <c r="C4700" t="s">
        <v>4</v>
      </c>
      <c r="D4700" t="s">
        <v>16014</v>
      </c>
      <c r="E4700" s="1">
        <v>1</v>
      </c>
    </row>
    <row r="4701" spans="1:5" x14ac:dyDescent="0.25">
      <c r="A4701" t="s">
        <v>2093</v>
      </c>
      <c r="B4701" t="s">
        <v>2</v>
      </c>
      <c r="C4701" t="s">
        <v>4</v>
      </c>
      <c r="D4701" t="s">
        <v>16015</v>
      </c>
      <c r="E4701" s="1">
        <v>1</v>
      </c>
    </row>
    <row r="4702" spans="1:5" x14ac:dyDescent="0.25">
      <c r="A4702" t="s">
        <v>7785</v>
      </c>
      <c r="B4702" t="s">
        <v>2</v>
      </c>
      <c r="C4702" t="s">
        <v>11999</v>
      </c>
      <c r="D4702" t="s">
        <v>21645</v>
      </c>
      <c r="E4702" s="1">
        <v>1</v>
      </c>
    </row>
    <row r="4703" spans="1:5" x14ac:dyDescent="0.25">
      <c r="A4703" t="s">
        <v>7786</v>
      </c>
      <c r="B4703" t="s">
        <v>2</v>
      </c>
      <c r="C4703" t="s">
        <v>11958</v>
      </c>
      <c r="D4703" t="s">
        <v>21646</v>
      </c>
      <c r="E4703" s="1">
        <v>1</v>
      </c>
    </row>
    <row r="4704" spans="1:5" x14ac:dyDescent="0.25">
      <c r="A4704" t="s">
        <v>7787</v>
      </c>
      <c r="B4704" t="s">
        <v>2</v>
      </c>
      <c r="C4704" t="s">
        <v>11881</v>
      </c>
      <c r="D4704" t="s">
        <v>21647</v>
      </c>
      <c r="E4704" s="1">
        <v>1</v>
      </c>
    </row>
    <row r="4705" spans="1:5" x14ac:dyDescent="0.25">
      <c r="A4705" t="s">
        <v>2094</v>
      </c>
      <c r="B4705" t="s">
        <v>2</v>
      </c>
      <c r="C4705" t="s">
        <v>4</v>
      </c>
      <c r="D4705" t="s">
        <v>16016</v>
      </c>
      <c r="E4705" s="1">
        <v>1</v>
      </c>
    </row>
    <row r="4706" spans="1:5" x14ac:dyDescent="0.25">
      <c r="A4706" t="s">
        <v>7788</v>
      </c>
      <c r="B4706" t="s">
        <v>2</v>
      </c>
      <c r="C4706" t="s">
        <v>11857</v>
      </c>
      <c r="D4706" t="s">
        <v>21648</v>
      </c>
      <c r="E4706" s="1">
        <v>1</v>
      </c>
    </row>
    <row r="4707" spans="1:5" x14ac:dyDescent="0.25">
      <c r="A4707" t="s">
        <v>2095</v>
      </c>
      <c r="B4707" t="s">
        <v>2</v>
      </c>
      <c r="C4707" t="s">
        <v>4</v>
      </c>
      <c r="D4707" t="s">
        <v>16017</v>
      </c>
      <c r="E4707" s="1">
        <v>1</v>
      </c>
    </row>
    <row r="4708" spans="1:5" x14ac:dyDescent="0.25">
      <c r="A4708" t="s">
        <v>2096</v>
      </c>
      <c r="B4708" t="s">
        <v>2</v>
      </c>
      <c r="C4708" t="s">
        <v>4</v>
      </c>
      <c r="D4708" t="s">
        <v>16018</v>
      </c>
      <c r="E4708" s="1">
        <v>1</v>
      </c>
    </row>
    <row r="4709" spans="1:5" x14ac:dyDescent="0.25">
      <c r="A4709" t="s">
        <v>2097</v>
      </c>
      <c r="B4709" t="s">
        <v>2</v>
      </c>
      <c r="C4709" t="s">
        <v>4</v>
      </c>
      <c r="D4709" t="s">
        <v>16019</v>
      </c>
      <c r="E4709" s="1">
        <v>1</v>
      </c>
    </row>
    <row r="4710" spans="1:5" x14ac:dyDescent="0.25">
      <c r="A4710" t="s">
        <v>2098</v>
      </c>
      <c r="B4710" t="s">
        <v>2</v>
      </c>
      <c r="C4710" t="s">
        <v>4</v>
      </c>
      <c r="D4710" t="s">
        <v>16020</v>
      </c>
      <c r="E4710" s="1">
        <v>1</v>
      </c>
    </row>
    <row r="4711" spans="1:5" x14ac:dyDescent="0.25">
      <c r="A4711" t="s">
        <v>2099</v>
      </c>
      <c r="B4711" t="s">
        <v>2</v>
      </c>
      <c r="C4711" t="s">
        <v>4</v>
      </c>
      <c r="D4711" t="s">
        <v>16021</v>
      </c>
      <c r="E4711" s="1">
        <v>1</v>
      </c>
    </row>
    <row r="4712" spans="1:5" x14ac:dyDescent="0.25">
      <c r="A4712" t="s">
        <v>2100</v>
      </c>
      <c r="B4712" t="s">
        <v>2</v>
      </c>
      <c r="C4712" t="s">
        <v>4</v>
      </c>
      <c r="D4712" t="s">
        <v>16022</v>
      </c>
      <c r="E4712" s="1">
        <v>1</v>
      </c>
    </row>
    <row r="4713" spans="1:5" x14ac:dyDescent="0.25">
      <c r="A4713" t="s">
        <v>7510</v>
      </c>
      <c r="B4713" t="s">
        <v>2</v>
      </c>
      <c r="C4713" t="s">
        <v>4</v>
      </c>
      <c r="D4713" t="s">
        <v>21371</v>
      </c>
      <c r="E4713" s="1">
        <v>1</v>
      </c>
    </row>
    <row r="4714" spans="1:5" x14ac:dyDescent="0.25">
      <c r="A4714" t="s">
        <v>2101</v>
      </c>
      <c r="B4714" t="s">
        <v>2</v>
      </c>
      <c r="C4714" t="s">
        <v>4</v>
      </c>
      <c r="D4714" t="s">
        <v>16023</v>
      </c>
      <c r="E4714" s="1">
        <v>1</v>
      </c>
    </row>
    <row r="4715" spans="1:5" x14ac:dyDescent="0.25">
      <c r="A4715" t="s">
        <v>2102</v>
      </c>
      <c r="B4715" t="s">
        <v>2</v>
      </c>
      <c r="C4715" t="s">
        <v>4</v>
      </c>
      <c r="D4715" t="s">
        <v>16024</v>
      </c>
      <c r="E4715" s="1">
        <v>1</v>
      </c>
    </row>
    <row r="4716" spans="1:5" x14ac:dyDescent="0.25">
      <c r="A4716" t="s">
        <v>2103</v>
      </c>
      <c r="B4716" t="s">
        <v>2</v>
      </c>
      <c r="C4716" t="s">
        <v>4</v>
      </c>
      <c r="D4716" t="s">
        <v>16025</v>
      </c>
      <c r="E4716" s="1">
        <v>1</v>
      </c>
    </row>
    <row r="4717" spans="1:5" x14ac:dyDescent="0.25">
      <c r="A4717" t="s">
        <v>2104</v>
      </c>
      <c r="B4717" t="s">
        <v>2</v>
      </c>
      <c r="C4717" t="s">
        <v>4</v>
      </c>
      <c r="D4717" t="s">
        <v>16026</v>
      </c>
      <c r="E4717" s="1">
        <v>1</v>
      </c>
    </row>
    <row r="4718" spans="1:5" x14ac:dyDescent="0.25">
      <c r="A4718" t="s">
        <v>7789</v>
      </c>
      <c r="B4718" t="s">
        <v>2</v>
      </c>
      <c r="C4718" t="s">
        <v>11884</v>
      </c>
      <c r="D4718" t="s">
        <v>21649</v>
      </c>
      <c r="E4718" s="1">
        <v>1</v>
      </c>
    </row>
    <row r="4719" spans="1:5" x14ac:dyDescent="0.25">
      <c r="A4719" t="s">
        <v>7790</v>
      </c>
      <c r="B4719" t="s">
        <v>2</v>
      </c>
      <c r="C4719" t="s">
        <v>12005</v>
      </c>
      <c r="D4719" t="s">
        <v>21650</v>
      </c>
      <c r="E4719" s="1">
        <v>1</v>
      </c>
    </row>
    <row r="4720" spans="1:5" x14ac:dyDescent="0.25">
      <c r="A4720" t="s">
        <v>2105</v>
      </c>
      <c r="B4720" t="s">
        <v>2</v>
      </c>
      <c r="C4720" t="s">
        <v>4</v>
      </c>
      <c r="D4720" t="s">
        <v>16027</v>
      </c>
      <c r="E4720" s="1">
        <v>1</v>
      </c>
    </row>
    <row r="4721" spans="1:5" x14ac:dyDescent="0.25">
      <c r="A4721" t="s">
        <v>2106</v>
      </c>
      <c r="B4721" t="s">
        <v>2</v>
      </c>
      <c r="C4721" t="s">
        <v>4</v>
      </c>
      <c r="D4721" t="s">
        <v>16028</v>
      </c>
      <c r="E4721" s="1">
        <v>1</v>
      </c>
    </row>
    <row r="4722" spans="1:5" x14ac:dyDescent="0.25">
      <c r="A4722" t="s">
        <v>7791</v>
      </c>
      <c r="B4722" t="s">
        <v>2</v>
      </c>
      <c r="C4722" t="s">
        <v>11956</v>
      </c>
      <c r="D4722" t="s">
        <v>21651</v>
      </c>
      <c r="E4722" s="1">
        <v>1</v>
      </c>
    </row>
    <row r="4723" spans="1:5" x14ac:dyDescent="0.25">
      <c r="A4723" t="s">
        <v>7792</v>
      </c>
      <c r="B4723" t="s">
        <v>2</v>
      </c>
      <c r="C4723" t="s">
        <v>12023</v>
      </c>
      <c r="D4723" t="s">
        <v>21652</v>
      </c>
      <c r="E4723" s="1">
        <v>1</v>
      </c>
    </row>
    <row r="4724" spans="1:5" x14ac:dyDescent="0.25">
      <c r="A4724" t="s">
        <v>9854</v>
      </c>
      <c r="B4724" t="s">
        <v>2</v>
      </c>
      <c r="C4724" t="s">
        <v>13445</v>
      </c>
      <c r="D4724" t="s">
        <v>23683</v>
      </c>
      <c r="E4724" s="1">
        <v>1</v>
      </c>
    </row>
    <row r="4725" spans="1:5" x14ac:dyDescent="0.25">
      <c r="A4725" t="s">
        <v>8479</v>
      </c>
      <c r="B4725" t="s">
        <v>2</v>
      </c>
      <c r="C4725" t="s">
        <v>12764</v>
      </c>
      <c r="D4725" t="s">
        <v>22330</v>
      </c>
      <c r="E4725" s="1">
        <v>1</v>
      </c>
    </row>
    <row r="4726" spans="1:5" x14ac:dyDescent="0.25">
      <c r="A4726" t="s">
        <v>10048</v>
      </c>
      <c r="B4726" t="s">
        <v>2</v>
      </c>
      <c r="C4726" t="s">
        <v>4</v>
      </c>
      <c r="D4726" t="s">
        <v>23873</v>
      </c>
      <c r="E4726" s="1">
        <v>1</v>
      </c>
    </row>
    <row r="4727" spans="1:5" x14ac:dyDescent="0.25">
      <c r="A4727" t="s">
        <v>7123</v>
      </c>
      <c r="B4727" t="s">
        <v>2</v>
      </c>
      <c r="C4727" t="s">
        <v>4</v>
      </c>
      <c r="D4727" t="s">
        <v>20989</v>
      </c>
      <c r="E4727" s="1">
        <v>1</v>
      </c>
    </row>
    <row r="4728" spans="1:5" x14ac:dyDescent="0.25">
      <c r="A4728" t="s">
        <v>7134</v>
      </c>
      <c r="B4728" t="s">
        <v>2</v>
      </c>
      <c r="C4728" t="s">
        <v>11716</v>
      </c>
      <c r="D4728" t="s">
        <v>21000</v>
      </c>
      <c r="E4728" s="1">
        <v>1</v>
      </c>
    </row>
    <row r="4729" spans="1:5" x14ac:dyDescent="0.25">
      <c r="A4729" t="s">
        <v>8007</v>
      </c>
      <c r="B4729" t="s">
        <v>2</v>
      </c>
      <c r="C4729" t="s">
        <v>4</v>
      </c>
      <c r="D4729" t="s">
        <v>21863</v>
      </c>
      <c r="E4729" s="1">
        <v>1</v>
      </c>
    </row>
    <row r="4730" spans="1:5" x14ac:dyDescent="0.25">
      <c r="A4730" t="s">
        <v>7793</v>
      </c>
      <c r="B4730" t="s">
        <v>2</v>
      </c>
      <c r="C4730" t="s">
        <v>11925</v>
      </c>
      <c r="D4730" t="s">
        <v>21653</v>
      </c>
      <c r="E4730" s="1">
        <v>1</v>
      </c>
    </row>
    <row r="4731" spans="1:5" x14ac:dyDescent="0.25">
      <c r="A4731" t="s">
        <v>9564</v>
      </c>
      <c r="B4731" t="s">
        <v>2</v>
      </c>
      <c r="C4731" t="s">
        <v>13397</v>
      </c>
      <c r="D4731" t="s">
        <v>23403</v>
      </c>
      <c r="E4731" s="1">
        <v>1</v>
      </c>
    </row>
    <row r="4732" spans="1:5" x14ac:dyDescent="0.25">
      <c r="A4732" t="s">
        <v>2107</v>
      </c>
      <c r="B4732" t="s">
        <v>2</v>
      </c>
      <c r="C4732" t="s">
        <v>4</v>
      </c>
      <c r="D4732" t="s">
        <v>16029</v>
      </c>
      <c r="E4732" s="1">
        <v>1</v>
      </c>
    </row>
    <row r="4733" spans="1:5" x14ac:dyDescent="0.25">
      <c r="A4733" t="s">
        <v>7794</v>
      </c>
      <c r="B4733" t="s">
        <v>2</v>
      </c>
      <c r="C4733" t="s">
        <v>11922</v>
      </c>
      <c r="D4733" t="s">
        <v>21654</v>
      </c>
      <c r="E4733" s="1">
        <v>1</v>
      </c>
    </row>
    <row r="4734" spans="1:5" x14ac:dyDescent="0.25">
      <c r="A4734" t="s">
        <v>2108</v>
      </c>
      <c r="B4734" t="s">
        <v>2</v>
      </c>
      <c r="C4734" t="s">
        <v>4</v>
      </c>
      <c r="D4734" t="s">
        <v>16030</v>
      </c>
      <c r="E4734" s="1">
        <v>1</v>
      </c>
    </row>
    <row r="4735" spans="1:5" x14ac:dyDescent="0.25">
      <c r="A4735" t="s">
        <v>2109</v>
      </c>
      <c r="B4735" t="s">
        <v>2</v>
      </c>
      <c r="C4735" t="s">
        <v>4</v>
      </c>
      <c r="D4735" t="s">
        <v>16031</v>
      </c>
      <c r="E4735" s="1">
        <v>1</v>
      </c>
    </row>
    <row r="4736" spans="1:5" x14ac:dyDescent="0.25">
      <c r="A4736" t="s">
        <v>2110</v>
      </c>
      <c r="B4736" t="s">
        <v>2</v>
      </c>
      <c r="C4736" t="s">
        <v>4</v>
      </c>
      <c r="D4736" t="s">
        <v>16032</v>
      </c>
      <c r="E4736" s="1">
        <v>1</v>
      </c>
    </row>
    <row r="4737" spans="1:5" x14ac:dyDescent="0.25">
      <c r="A4737" t="s">
        <v>2111</v>
      </c>
      <c r="B4737" t="s">
        <v>2</v>
      </c>
      <c r="C4737" t="s">
        <v>4</v>
      </c>
      <c r="D4737" t="s">
        <v>16033</v>
      </c>
      <c r="E4737" s="1">
        <v>1</v>
      </c>
    </row>
    <row r="4738" spans="1:5" x14ac:dyDescent="0.25">
      <c r="A4738" t="s">
        <v>2112</v>
      </c>
      <c r="B4738" t="s">
        <v>2</v>
      </c>
      <c r="C4738" t="s">
        <v>4</v>
      </c>
      <c r="D4738" t="s">
        <v>16034</v>
      </c>
      <c r="E4738" s="1">
        <v>1</v>
      </c>
    </row>
    <row r="4739" spans="1:5" x14ac:dyDescent="0.25">
      <c r="A4739" t="s">
        <v>2113</v>
      </c>
      <c r="B4739" t="s">
        <v>2</v>
      </c>
      <c r="C4739" t="s">
        <v>4</v>
      </c>
      <c r="D4739" t="s">
        <v>16035</v>
      </c>
      <c r="E4739" s="1">
        <v>1</v>
      </c>
    </row>
    <row r="4740" spans="1:5" x14ac:dyDescent="0.25">
      <c r="A4740" t="s">
        <v>8285</v>
      </c>
      <c r="B4740" t="s">
        <v>2</v>
      </c>
      <c r="C4740" t="s">
        <v>4</v>
      </c>
      <c r="D4740" t="s">
        <v>22137</v>
      </c>
      <c r="E4740" s="1">
        <v>1</v>
      </c>
    </row>
    <row r="4741" spans="1:5" x14ac:dyDescent="0.25">
      <c r="A4741" t="s">
        <v>2114</v>
      </c>
      <c r="B4741" t="s">
        <v>2</v>
      </c>
      <c r="C4741" t="s">
        <v>4</v>
      </c>
      <c r="D4741" t="s">
        <v>16036</v>
      </c>
      <c r="E4741" s="1">
        <v>1</v>
      </c>
    </row>
    <row r="4742" spans="1:5" x14ac:dyDescent="0.25">
      <c r="A4742" t="s">
        <v>2115</v>
      </c>
      <c r="B4742" t="s">
        <v>2</v>
      </c>
      <c r="C4742" t="s">
        <v>4</v>
      </c>
      <c r="D4742" t="s">
        <v>16037</v>
      </c>
      <c r="E4742" s="1">
        <v>1</v>
      </c>
    </row>
    <row r="4743" spans="1:5" x14ac:dyDescent="0.25">
      <c r="A4743" t="s">
        <v>2116</v>
      </c>
      <c r="B4743" t="s">
        <v>2</v>
      </c>
      <c r="C4743" t="s">
        <v>4</v>
      </c>
      <c r="D4743" t="s">
        <v>16038</v>
      </c>
      <c r="E4743" s="1">
        <v>1</v>
      </c>
    </row>
    <row r="4744" spans="1:5" x14ac:dyDescent="0.25">
      <c r="A4744" t="s">
        <v>2117</v>
      </c>
      <c r="B4744" t="s">
        <v>2</v>
      </c>
      <c r="C4744" t="s">
        <v>4</v>
      </c>
      <c r="D4744" t="s">
        <v>16039</v>
      </c>
      <c r="E4744" s="1">
        <v>1</v>
      </c>
    </row>
    <row r="4745" spans="1:5" x14ac:dyDescent="0.25">
      <c r="A4745" t="s">
        <v>2118</v>
      </c>
      <c r="B4745" t="s">
        <v>2</v>
      </c>
      <c r="C4745" t="s">
        <v>4</v>
      </c>
      <c r="D4745" t="s">
        <v>16040</v>
      </c>
      <c r="E4745" s="1">
        <v>1</v>
      </c>
    </row>
    <row r="4746" spans="1:5" x14ac:dyDescent="0.25">
      <c r="A4746" t="s">
        <v>2119</v>
      </c>
      <c r="B4746" t="s">
        <v>2</v>
      </c>
      <c r="C4746" t="s">
        <v>4</v>
      </c>
      <c r="D4746" t="s">
        <v>16041</v>
      </c>
      <c r="E4746" s="1">
        <v>1</v>
      </c>
    </row>
    <row r="4747" spans="1:5" x14ac:dyDescent="0.25">
      <c r="A4747" t="s">
        <v>2120</v>
      </c>
      <c r="B4747" t="s">
        <v>2</v>
      </c>
      <c r="C4747" t="s">
        <v>4</v>
      </c>
      <c r="D4747" t="s">
        <v>16042</v>
      </c>
      <c r="E4747" s="1">
        <v>1</v>
      </c>
    </row>
    <row r="4748" spans="1:5" x14ac:dyDescent="0.25">
      <c r="A4748" t="s">
        <v>2121</v>
      </c>
      <c r="B4748" t="s">
        <v>2</v>
      </c>
      <c r="C4748" t="s">
        <v>4</v>
      </c>
      <c r="D4748" t="s">
        <v>16043</v>
      </c>
      <c r="E4748" s="1">
        <v>1</v>
      </c>
    </row>
    <row r="4749" spans="1:5" x14ac:dyDescent="0.25">
      <c r="A4749" t="s">
        <v>2122</v>
      </c>
      <c r="B4749" t="s">
        <v>2</v>
      </c>
      <c r="C4749" t="s">
        <v>4</v>
      </c>
      <c r="D4749" t="s">
        <v>16044</v>
      </c>
      <c r="E4749" s="1">
        <v>1</v>
      </c>
    </row>
    <row r="4750" spans="1:5" x14ac:dyDescent="0.25">
      <c r="A4750" t="s">
        <v>2123</v>
      </c>
      <c r="B4750" t="s">
        <v>2</v>
      </c>
      <c r="C4750" t="s">
        <v>4</v>
      </c>
      <c r="D4750" t="s">
        <v>16045</v>
      </c>
      <c r="E4750" s="1">
        <v>1</v>
      </c>
    </row>
    <row r="4751" spans="1:5" x14ac:dyDescent="0.25">
      <c r="A4751" t="s">
        <v>6162</v>
      </c>
      <c r="B4751" t="s">
        <v>2</v>
      </c>
      <c r="C4751" t="s">
        <v>4</v>
      </c>
      <c r="D4751" t="s">
        <v>20039</v>
      </c>
      <c r="E4751" s="1">
        <v>1</v>
      </c>
    </row>
    <row r="4752" spans="1:5" x14ac:dyDescent="0.25">
      <c r="A4752" t="s">
        <v>2124</v>
      </c>
      <c r="B4752" t="s">
        <v>2</v>
      </c>
      <c r="C4752" t="s">
        <v>4</v>
      </c>
      <c r="D4752" t="s">
        <v>16046</v>
      </c>
      <c r="E4752" s="1">
        <v>1</v>
      </c>
    </row>
    <row r="4753" spans="1:5" x14ac:dyDescent="0.25">
      <c r="A4753" t="s">
        <v>2125</v>
      </c>
      <c r="B4753" t="s">
        <v>2</v>
      </c>
      <c r="C4753" t="s">
        <v>4</v>
      </c>
      <c r="D4753" t="s">
        <v>16047</v>
      </c>
      <c r="E4753" s="1">
        <v>1</v>
      </c>
    </row>
    <row r="4754" spans="1:5" x14ac:dyDescent="0.25">
      <c r="A4754" t="s">
        <v>2126</v>
      </c>
      <c r="B4754" t="s">
        <v>2</v>
      </c>
      <c r="C4754" t="s">
        <v>4</v>
      </c>
      <c r="D4754" t="s">
        <v>16048</v>
      </c>
      <c r="E4754" s="1">
        <v>1</v>
      </c>
    </row>
    <row r="4755" spans="1:5" x14ac:dyDescent="0.25">
      <c r="A4755" t="s">
        <v>2127</v>
      </c>
      <c r="B4755" t="s">
        <v>2</v>
      </c>
      <c r="C4755" t="s">
        <v>4</v>
      </c>
      <c r="D4755" t="s">
        <v>16049</v>
      </c>
      <c r="E4755" s="1">
        <v>1</v>
      </c>
    </row>
    <row r="4756" spans="1:5" x14ac:dyDescent="0.25">
      <c r="A4756" t="s">
        <v>2128</v>
      </c>
      <c r="B4756" t="s">
        <v>2</v>
      </c>
      <c r="C4756" t="s">
        <v>4</v>
      </c>
      <c r="D4756" t="s">
        <v>16050</v>
      </c>
      <c r="E4756" s="1">
        <v>1</v>
      </c>
    </row>
    <row r="4757" spans="1:5" x14ac:dyDescent="0.25">
      <c r="A4757" t="s">
        <v>2129</v>
      </c>
      <c r="B4757" t="s">
        <v>2</v>
      </c>
      <c r="C4757" t="s">
        <v>4</v>
      </c>
      <c r="D4757" t="s">
        <v>16051</v>
      </c>
      <c r="E4757" s="1">
        <v>1</v>
      </c>
    </row>
    <row r="4758" spans="1:5" x14ac:dyDescent="0.25">
      <c r="A4758" t="s">
        <v>2130</v>
      </c>
      <c r="B4758" t="s">
        <v>2</v>
      </c>
      <c r="C4758" t="s">
        <v>4</v>
      </c>
      <c r="D4758" t="s">
        <v>16052</v>
      </c>
      <c r="E4758" s="1">
        <v>1</v>
      </c>
    </row>
    <row r="4759" spans="1:5" x14ac:dyDescent="0.25">
      <c r="A4759" t="s">
        <v>2131</v>
      </c>
      <c r="B4759" t="s">
        <v>2</v>
      </c>
      <c r="C4759" t="s">
        <v>4</v>
      </c>
      <c r="D4759" t="s">
        <v>16053</v>
      </c>
      <c r="E4759" s="1">
        <v>1</v>
      </c>
    </row>
    <row r="4760" spans="1:5" x14ac:dyDescent="0.25">
      <c r="A4760" t="s">
        <v>8480</v>
      </c>
      <c r="B4760" t="s">
        <v>2</v>
      </c>
      <c r="C4760" t="s">
        <v>12677</v>
      </c>
      <c r="D4760" t="s">
        <v>22331</v>
      </c>
      <c r="E4760" s="1">
        <v>1</v>
      </c>
    </row>
    <row r="4761" spans="1:5" x14ac:dyDescent="0.25">
      <c r="A4761" t="s">
        <v>9855</v>
      </c>
      <c r="B4761" t="s">
        <v>2</v>
      </c>
      <c r="C4761" t="s">
        <v>13514</v>
      </c>
      <c r="D4761" t="s">
        <v>23684</v>
      </c>
      <c r="E4761" s="1">
        <v>1</v>
      </c>
    </row>
    <row r="4762" spans="1:5" x14ac:dyDescent="0.25">
      <c r="A4762" t="s">
        <v>6354</v>
      </c>
      <c r="B4762" t="s">
        <v>2</v>
      </c>
      <c r="C4762" t="s">
        <v>11026</v>
      </c>
      <c r="D4762" t="s">
        <v>20227</v>
      </c>
      <c r="E4762" s="1">
        <v>1</v>
      </c>
    </row>
    <row r="4763" spans="1:5" x14ac:dyDescent="0.25">
      <c r="A4763" t="s">
        <v>9856</v>
      </c>
      <c r="B4763" t="s">
        <v>2</v>
      </c>
      <c r="C4763" t="s">
        <v>13528</v>
      </c>
      <c r="D4763" t="s">
        <v>23685</v>
      </c>
      <c r="E4763" s="1">
        <v>1</v>
      </c>
    </row>
    <row r="4764" spans="1:5" x14ac:dyDescent="0.25">
      <c r="A4764" t="s">
        <v>2132</v>
      </c>
      <c r="B4764" t="s">
        <v>2</v>
      </c>
      <c r="C4764" t="s">
        <v>4</v>
      </c>
      <c r="D4764" t="s">
        <v>16054</v>
      </c>
      <c r="E4764" s="1">
        <v>1</v>
      </c>
    </row>
    <row r="4765" spans="1:5" x14ac:dyDescent="0.25">
      <c r="A4765" t="s">
        <v>2133</v>
      </c>
      <c r="B4765" t="s">
        <v>2</v>
      </c>
      <c r="C4765" t="s">
        <v>4</v>
      </c>
      <c r="D4765" t="s">
        <v>16055</v>
      </c>
      <c r="E4765" s="1">
        <v>1</v>
      </c>
    </row>
    <row r="4766" spans="1:5" x14ac:dyDescent="0.25">
      <c r="A4766" t="s">
        <v>2134</v>
      </c>
      <c r="B4766" t="s">
        <v>2</v>
      </c>
      <c r="C4766" t="s">
        <v>4</v>
      </c>
      <c r="D4766" t="s">
        <v>16056</v>
      </c>
      <c r="E4766" s="1">
        <v>1</v>
      </c>
    </row>
    <row r="4767" spans="1:5" x14ac:dyDescent="0.25">
      <c r="A4767" t="s">
        <v>2135</v>
      </c>
      <c r="B4767" t="s">
        <v>2</v>
      </c>
      <c r="C4767" t="s">
        <v>4</v>
      </c>
      <c r="D4767" t="s">
        <v>16057</v>
      </c>
      <c r="E4767" s="1">
        <v>1</v>
      </c>
    </row>
    <row r="4768" spans="1:5" x14ac:dyDescent="0.25">
      <c r="A4768" t="s">
        <v>2136</v>
      </c>
      <c r="B4768" t="s">
        <v>2</v>
      </c>
      <c r="C4768" t="s">
        <v>4</v>
      </c>
      <c r="D4768" t="s">
        <v>16058</v>
      </c>
      <c r="E4768" s="1">
        <v>1</v>
      </c>
    </row>
    <row r="4769" spans="1:5" x14ac:dyDescent="0.25">
      <c r="A4769" t="s">
        <v>2137</v>
      </c>
      <c r="B4769" t="s">
        <v>2</v>
      </c>
      <c r="C4769" t="s">
        <v>4</v>
      </c>
      <c r="D4769" t="s">
        <v>16059</v>
      </c>
      <c r="E4769" s="1">
        <v>1</v>
      </c>
    </row>
    <row r="4770" spans="1:5" x14ac:dyDescent="0.25">
      <c r="A4770" t="s">
        <v>2138</v>
      </c>
      <c r="B4770" t="s">
        <v>2</v>
      </c>
      <c r="C4770" t="s">
        <v>4</v>
      </c>
      <c r="D4770" t="s">
        <v>16060</v>
      </c>
      <c r="E4770" s="1">
        <v>1</v>
      </c>
    </row>
    <row r="4771" spans="1:5" x14ac:dyDescent="0.25">
      <c r="A4771" t="s">
        <v>2139</v>
      </c>
      <c r="B4771" t="s">
        <v>2</v>
      </c>
      <c r="C4771" t="s">
        <v>4</v>
      </c>
      <c r="D4771" t="s">
        <v>16061</v>
      </c>
      <c r="E4771" s="1">
        <v>1</v>
      </c>
    </row>
    <row r="4772" spans="1:5" x14ac:dyDescent="0.25">
      <c r="A4772" t="s">
        <v>2140</v>
      </c>
      <c r="B4772" t="s">
        <v>2</v>
      </c>
      <c r="C4772" t="s">
        <v>4</v>
      </c>
      <c r="D4772" t="s">
        <v>16062</v>
      </c>
      <c r="E4772" s="1">
        <v>1</v>
      </c>
    </row>
    <row r="4773" spans="1:5" x14ac:dyDescent="0.25">
      <c r="A4773" t="s">
        <v>2141</v>
      </c>
      <c r="B4773" t="s">
        <v>2</v>
      </c>
      <c r="C4773" t="s">
        <v>4</v>
      </c>
      <c r="D4773" t="s">
        <v>16063</v>
      </c>
      <c r="E4773" s="1">
        <v>1</v>
      </c>
    </row>
    <row r="4774" spans="1:5" x14ac:dyDescent="0.25">
      <c r="A4774" t="s">
        <v>2142</v>
      </c>
      <c r="B4774" t="s">
        <v>2</v>
      </c>
      <c r="C4774" t="s">
        <v>4</v>
      </c>
      <c r="D4774" t="s">
        <v>16064</v>
      </c>
      <c r="E4774" s="1">
        <v>1</v>
      </c>
    </row>
    <row r="4775" spans="1:5" x14ac:dyDescent="0.25">
      <c r="A4775" t="s">
        <v>2143</v>
      </c>
      <c r="B4775" t="s">
        <v>2</v>
      </c>
      <c r="C4775" t="s">
        <v>4</v>
      </c>
      <c r="D4775" t="s">
        <v>16065</v>
      </c>
      <c r="E4775" s="1">
        <v>1</v>
      </c>
    </row>
    <row r="4776" spans="1:5" x14ac:dyDescent="0.25">
      <c r="A4776" t="s">
        <v>2144</v>
      </c>
      <c r="B4776" t="s">
        <v>2</v>
      </c>
      <c r="C4776" t="s">
        <v>4</v>
      </c>
      <c r="D4776" t="s">
        <v>16066</v>
      </c>
      <c r="E4776" s="1">
        <v>1</v>
      </c>
    </row>
    <row r="4777" spans="1:5" x14ac:dyDescent="0.25">
      <c r="A4777" t="s">
        <v>2145</v>
      </c>
      <c r="B4777" t="s">
        <v>2</v>
      </c>
      <c r="C4777" t="s">
        <v>4</v>
      </c>
      <c r="D4777" t="s">
        <v>16067</v>
      </c>
      <c r="E4777" s="1">
        <v>1</v>
      </c>
    </row>
    <row r="4778" spans="1:5" x14ac:dyDescent="0.25">
      <c r="A4778" t="s">
        <v>7599</v>
      </c>
      <c r="B4778" t="s">
        <v>2</v>
      </c>
      <c r="C4778" t="s">
        <v>11775</v>
      </c>
      <c r="D4778" t="s">
        <v>21460</v>
      </c>
      <c r="E4778" s="1">
        <v>1</v>
      </c>
    </row>
    <row r="4779" spans="1:5" x14ac:dyDescent="0.25">
      <c r="A4779" t="s">
        <v>8481</v>
      </c>
      <c r="B4779" t="s">
        <v>2</v>
      </c>
      <c r="C4779" t="s">
        <v>13143</v>
      </c>
      <c r="D4779" t="s">
        <v>22332</v>
      </c>
      <c r="E4779" s="1">
        <v>1</v>
      </c>
    </row>
    <row r="4780" spans="1:5" x14ac:dyDescent="0.25">
      <c r="A4780" t="s">
        <v>7600</v>
      </c>
      <c r="B4780" t="s">
        <v>2</v>
      </c>
      <c r="C4780" t="s">
        <v>4</v>
      </c>
      <c r="D4780" t="s">
        <v>21461</v>
      </c>
      <c r="E4780" s="1">
        <v>1</v>
      </c>
    </row>
    <row r="4781" spans="1:5" x14ac:dyDescent="0.25">
      <c r="A4781" t="s">
        <v>8286</v>
      </c>
      <c r="B4781" t="s">
        <v>2</v>
      </c>
      <c r="C4781" t="s">
        <v>4</v>
      </c>
      <c r="D4781" t="s">
        <v>22138</v>
      </c>
      <c r="E4781" s="1">
        <v>1</v>
      </c>
    </row>
    <row r="4782" spans="1:5" x14ac:dyDescent="0.25">
      <c r="A4782" t="s">
        <v>2146</v>
      </c>
      <c r="B4782" t="s">
        <v>2</v>
      </c>
      <c r="C4782" t="s">
        <v>4</v>
      </c>
      <c r="D4782" t="s">
        <v>16068</v>
      </c>
      <c r="E4782" s="1">
        <v>1</v>
      </c>
    </row>
    <row r="4783" spans="1:5" x14ac:dyDescent="0.25">
      <c r="A4783" t="s">
        <v>2147</v>
      </c>
      <c r="B4783" t="s">
        <v>2</v>
      </c>
      <c r="C4783" t="s">
        <v>4</v>
      </c>
      <c r="D4783" t="s">
        <v>16069</v>
      </c>
      <c r="E4783" s="1">
        <v>1</v>
      </c>
    </row>
    <row r="4784" spans="1:5" x14ac:dyDescent="0.25">
      <c r="A4784" t="s">
        <v>2148</v>
      </c>
      <c r="B4784" t="s">
        <v>2</v>
      </c>
      <c r="C4784" t="s">
        <v>4</v>
      </c>
      <c r="D4784" t="s">
        <v>16070</v>
      </c>
      <c r="E4784" s="1">
        <v>1</v>
      </c>
    </row>
    <row r="4785" spans="1:5" x14ac:dyDescent="0.25">
      <c r="A4785" t="s">
        <v>2149</v>
      </c>
      <c r="B4785" t="s">
        <v>2</v>
      </c>
      <c r="C4785" t="s">
        <v>4</v>
      </c>
      <c r="D4785" t="s">
        <v>16071</v>
      </c>
      <c r="E4785" s="1">
        <v>1</v>
      </c>
    </row>
    <row r="4786" spans="1:5" x14ac:dyDescent="0.25">
      <c r="A4786" t="s">
        <v>2150</v>
      </c>
      <c r="B4786" t="s">
        <v>2</v>
      </c>
      <c r="C4786" t="s">
        <v>4</v>
      </c>
      <c r="D4786" t="s">
        <v>16072</v>
      </c>
      <c r="E4786" s="1">
        <v>1</v>
      </c>
    </row>
    <row r="4787" spans="1:5" x14ac:dyDescent="0.25">
      <c r="A4787" t="s">
        <v>2151</v>
      </c>
      <c r="B4787" t="s">
        <v>2</v>
      </c>
      <c r="C4787" t="s">
        <v>4</v>
      </c>
      <c r="D4787" t="s">
        <v>16073</v>
      </c>
      <c r="E4787" s="1">
        <v>1</v>
      </c>
    </row>
    <row r="4788" spans="1:5" x14ac:dyDescent="0.25">
      <c r="A4788" t="s">
        <v>2152</v>
      </c>
      <c r="B4788" t="s">
        <v>2</v>
      </c>
      <c r="C4788" t="s">
        <v>4</v>
      </c>
      <c r="D4788" t="s">
        <v>16074</v>
      </c>
      <c r="E4788" s="1">
        <v>1</v>
      </c>
    </row>
    <row r="4789" spans="1:5" x14ac:dyDescent="0.25">
      <c r="A4789" t="s">
        <v>2153</v>
      </c>
      <c r="B4789" t="s">
        <v>2</v>
      </c>
      <c r="C4789" t="s">
        <v>4</v>
      </c>
      <c r="D4789" t="s">
        <v>16075</v>
      </c>
      <c r="E4789" s="1">
        <v>1</v>
      </c>
    </row>
    <row r="4790" spans="1:5" x14ac:dyDescent="0.25">
      <c r="A4790" t="s">
        <v>2154</v>
      </c>
      <c r="B4790" t="s">
        <v>2</v>
      </c>
      <c r="C4790" t="s">
        <v>4</v>
      </c>
      <c r="D4790" t="s">
        <v>16076</v>
      </c>
      <c r="E4790" s="1">
        <v>1</v>
      </c>
    </row>
    <row r="4791" spans="1:5" x14ac:dyDescent="0.25">
      <c r="A4791" t="s">
        <v>2155</v>
      </c>
      <c r="B4791" t="s">
        <v>2</v>
      </c>
      <c r="C4791" t="s">
        <v>4</v>
      </c>
      <c r="D4791" t="s">
        <v>16077</v>
      </c>
      <c r="E4791" s="1">
        <v>1</v>
      </c>
    </row>
    <row r="4792" spans="1:5" x14ac:dyDescent="0.25">
      <c r="A4792" t="s">
        <v>2156</v>
      </c>
      <c r="B4792" t="s">
        <v>2</v>
      </c>
      <c r="C4792" t="s">
        <v>4</v>
      </c>
      <c r="D4792" t="s">
        <v>16078</v>
      </c>
      <c r="E4792" s="1">
        <v>1</v>
      </c>
    </row>
    <row r="4793" spans="1:5" x14ac:dyDescent="0.25">
      <c r="A4793" t="s">
        <v>2157</v>
      </c>
      <c r="B4793" t="s">
        <v>2</v>
      </c>
      <c r="C4793" t="s">
        <v>4</v>
      </c>
      <c r="D4793" t="s">
        <v>16079</v>
      </c>
      <c r="E4793" s="1">
        <v>1</v>
      </c>
    </row>
    <row r="4794" spans="1:5" x14ac:dyDescent="0.25">
      <c r="A4794" t="s">
        <v>6163</v>
      </c>
      <c r="B4794" t="s">
        <v>2</v>
      </c>
      <c r="C4794" t="s">
        <v>4</v>
      </c>
      <c r="D4794" t="s">
        <v>20040</v>
      </c>
      <c r="E4794" s="1">
        <v>1</v>
      </c>
    </row>
    <row r="4795" spans="1:5" x14ac:dyDescent="0.25">
      <c r="A4795" t="s">
        <v>9857</v>
      </c>
      <c r="B4795" t="s">
        <v>2</v>
      </c>
      <c r="C4795" t="s">
        <v>13412</v>
      </c>
      <c r="D4795" t="s">
        <v>23686</v>
      </c>
      <c r="E4795" s="1">
        <v>1</v>
      </c>
    </row>
    <row r="4796" spans="1:5" x14ac:dyDescent="0.25">
      <c r="A4796" t="s">
        <v>6355</v>
      </c>
      <c r="B4796" t="s">
        <v>2</v>
      </c>
      <c r="C4796" t="s">
        <v>11074</v>
      </c>
      <c r="D4796" t="s">
        <v>20228</v>
      </c>
      <c r="E4796" s="1">
        <v>1</v>
      </c>
    </row>
    <row r="4797" spans="1:5" x14ac:dyDescent="0.25">
      <c r="A4797" t="s">
        <v>6632</v>
      </c>
      <c r="B4797" t="s">
        <v>2</v>
      </c>
      <c r="C4797" t="s">
        <v>11423</v>
      </c>
      <c r="D4797" t="s">
        <v>20503</v>
      </c>
      <c r="E4797" s="1">
        <v>1</v>
      </c>
    </row>
    <row r="4798" spans="1:5" x14ac:dyDescent="0.25">
      <c r="A4798" t="s">
        <v>6356</v>
      </c>
      <c r="B4798" t="s">
        <v>2</v>
      </c>
      <c r="C4798" t="s">
        <v>10992</v>
      </c>
      <c r="D4798" t="s">
        <v>20229</v>
      </c>
      <c r="E4798" s="1">
        <v>1</v>
      </c>
    </row>
    <row r="4799" spans="1:5" x14ac:dyDescent="0.25">
      <c r="A4799" t="s">
        <v>7108</v>
      </c>
      <c r="B4799" t="s">
        <v>2</v>
      </c>
      <c r="C4799" t="s">
        <v>11638</v>
      </c>
      <c r="D4799" t="s">
        <v>20974</v>
      </c>
      <c r="E4799" s="1">
        <v>1</v>
      </c>
    </row>
    <row r="4800" spans="1:5" x14ac:dyDescent="0.25">
      <c r="A4800" t="s">
        <v>8482</v>
      </c>
      <c r="B4800" t="s">
        <v>2</v>
      </c>
      <c r="C4800" t="s">
        <v>12421</v>
      </c>
      <c r="D4800" t="s">
        <v>22333</v>
      </c>
      <c r="E4800" s="1">
        <v>1</v>
      </c>
    </row>
    <row r="4801" spans="1:5" x14ac:dyDescent="0.25">
      <c r="A4801" t="s">
        <v>2158</v>
      </c>
      <c r="B4801" t="s">
        <v>2</v>
      </c>
      <c r="C4801" t="s">
        <v>4</v>
      </c>
      <c r="D4801" t="s">
        <v>16080</v>
      </c>
      <c r="E4801" s="1">
        <v>1</v>
      </c>
    </row>
    <row r="4802" spans="1:5" x14ac:dyDescent="0.25">
      <c r="A4802" t="s">
        <v>2159</v>
      </c>
      <c r="B4802" t="s">
        <v>2</v>
      </c>
      <c r="C4802" t="s">
        <v>4</v>
      </c>
      <c r="D4802" t="s">
        <v>16081</v>
      </c>
      <c r="E4802" s="1">
        <v>1</v>
      </c>
    </row>
    <row r="4803" spans="1:5" x14ac:dyDescent="0.25">
      <c r="A4803" t="s">
        <v>2160</v>
      </c>
      <c r="B4803" t="s">
        <v>2</v>
      </c>
      <c r="C4803" t="s">
        <v>4</v>
      </c>
      <c r="D4803" t="s">
        <v>16082</v>
      </c>
      <c r="E4803" s="1">
        <v>1</v>
      </c>
    </row>
    <row r="4804" spans="1:5" x14ac:dyDescent="0.25">
      <c r="A4804" t="s">
        <v>6357</v>
      </c>
      <c r="B4804" t="s">
        <v>2</v>
      </c>
      <c r="C4804" t="s">
        <v>11004</v>
      </c>
      <c r="D4804" t="s">
        <v>20230</v>
      </c>
      <c r="E4804" s="1">
        <v>1</v>
      </c>
    </row>
    <row r="4805" spans="1:5" x14ac:dyDescent="0.25">
      <c r="A4805" t="s">
        <v>8483</v>
      </c>
      <c r="B4805" t="s">
        <v>2</v>
      </c>
      <c r="C4805" t="s">
        <v>4</v>
      </c>
      <c r="D4805" t="s">
        <v>22334</v>
      </c>
      <c r="E4805" s="1">
        <v>1</v>
      </c>
    </row>
    <row r="4806" spans="1:5" x14ac:dyDescent="0.25">
      <c r="A4806" t="s">
        <v>2161</v>
      </c>
      <c r="B4806" t="s">
        <v>2</v>
      </c>
      <c r="C4806" t="s">
        <v>4</v>
      </c>
      <c r="D4806" t="s">
        <v>16083</v>
      </c>
      <c r="E4806" s="1">
        <v>1</v>
      </c>
    </row>
    <row r="4807" spans="1:5" x14ac:dyDescent="0.25">
      <c r="A4807" t="s">
        <v>9858</v>
      </c>
      <c r="B4807" t="s">
        <v>2</v>
      </c>
      <c r="C4807" t="s">
        <v>4</v>
      </c>
      <c r="D4807" t="s">
        <v>23687</v>
      </c>
      <c r="E4807" s="1">
        <v>1</v>
      </c>
    </row>
    <row r="4808" spans="1:5" x14ac:dyDescent="0.25">
      <c r="A4808" t="s">
        <v>8484</v>
      </c>
      <c r="B4808" t="s">
        <v>2</v>
      </c>
      <c r="C4808" t="s">
        <v>4</v>
      </c>
      <c r="D4808" t="s">
        <v>22335</v>
      </c>
      <c r="E4808" s="1">
        <v>1</v>
      </c>
    </row>
    <row r="4809" spans="1:5" x14ac:dyDescent="0.25">
      <c r="A4809" t="s">
        <v>8055</v>
      </c>
      <c r="B4809" t="s">
        <v>2</v>
      </c>
      <c r="C4809" t="s">
        <v>12074</v>
      </c>
      <c r="D4809" t="s">
        <v>21911</v>
      </c>
      <c r="E4809" s="1">
        <v>1</v>
      </c>
    </row>
    <row r="4810" spans="1:5" x14ac:dyDescent="0.25">
      <c r="A4810" t="s">
        <v>6358</v>
      </c>
      <c r="B4810" t="s">
        <v>2</v>
      </c>
      <c r="C4810" t="s">
        <v>4</v>
      </c>
      <c r="D4810" t="s">
        <v>20231</v>
      </c>
      <c r="E4810" s="1">
        <v>1</v>
      </c>
    </row>
    <row r="4811" spans="1:5" x14ac:dyDescent="0.25">
      <c r="A4811" t="s">
        <v>8074</v>
      </c>
      <c r="B4811" t="s">
        <v>2</v>
      </c>
      <c r="C4811" t="s">
        <v>12119</v>
      </c>
      <c r="D4811" t="s">
        <v>21930</v>
      </c>
      <c r="E4811" s="1">
        <v>1</v>
      </c>
    </row>
    <row r="4812" spans="1:5" x14ac:dyDescent="0.25">
      <c r="A4812" t="s">
        <v>6997</v>
      </c>
      <c r="B4812" t="s">
        <v>2</v>
      </c>
      <c r="C4812" t="s">
        <v>11189</v>
      </c>
      <c r="D4812" t="s">
        <v>20863</v>
      </c>
      <c r="E4812" s="1">
        <v>1</v>
      </c>
    </row>
    <row r="4813" spans="1:5" x14ac:dyDescent="0.25">
      <c r="A4813" t="s">
        <v>6633</v>
      </c>
      <c r="B4813" t="s">
        <v>2</v>
      </c>
      <c r="C4813" t="s">
        <v>11574</v>
      </c>
      <c r="D4813" t="s">
        <v>20504</v>
      </c>
      <c r="E4813" s="1">
        <v>1</v>
      </c>
    </row>
    <row r="4814" spans="1:5" x14ac:dyDescent="0.25">
      <c r="A4814" t="s">
        <v>6634</v>
      </c>
      <c r="B4814" t="s">
        <v>2</v>
      </c>
      <c r="C4814" t="s">
        <v>11243</v>
      </c>
      <c r="D4814" t="s">
        <v>20505</v>
      </c>
      <c r="E4814" s="1">
        <v>1</v>
      </c>
    </row>
    <row r="4815" spans="1:5" x14ac:dyDescent="0.25">
      <c r="A4815" t="s">
        <v>6359</v>
      </c>
      <c r="B4815" t="s">
        <v>2</v>
      </c>
      <c r="C4815" t="s">
        <v>10934</v>
      </c>
      <c r="D4815" t="s">
        <v>20232</v>
      </c>
      <c r="E4815" s="1">
        <v>1</v>
      </c>
    </row>
    <row r="4816" spans="1:5" x14ac:dyDescent="0.25">
      <c r="A4816" t="s">
        <v>8097</v>
      </c>
      <c r="B4816" t="s">
        <v>2</v>
      </c>
      <c r="C4816" t="s">
        <v>12127</v>
      </c>
      <c r="D4816" t="s">
        <v>21953</v>
      </c>
      <c r="E4816" s="1">
        <v>1</v>
      </c>
    </row>
    <row r="4817" spans="1:5" x14ac:dyDescent="0.25">
      <c r="A4817" t="s">
        <v>8485</v>
      </c>
      <c r="B4817" t="s">
        <v>2</v>
      </c>
      <c r="C4817" t="s">
        <v>12981</v>
      </c>
      <c r="D4817" t="s">
        <v>21123</v>
      </c>
      <c r="E4817" s="1">
        <v>1</v>
      </c>
    </row>
    <row r="4818" spans="1:5" x14ac:dyDescent="0.25">
      <c r="A4818" t="s">
        <v>8486</v>
      </c>
      <c r="B4818" t="s">
        <v>2</v>
      </c>
      <c r="C4818" t="s">
        <v>13086</v>
      </c>
      <c r="D4818" t="s">
        <v>22336</v>
      </c>
      <c r="E4818" s="1">
        <v>1</v>
      </c>
    </row>
    <row r="4819" spans="1:5" x14ac:dyDescent="0.25">
      <c r="A4819" t="s">
        <v>6635</v>
      </c>
      <c r="B4819" t="s">
        <v>2</v>
      </c>
      <c r="C4819" t="s">
        <v>11600</v>
      </c>
      <c r="D4819" t="s">
        <v>20506</v>
      </c>
      <c r="E4819" s="1">
        <v>1</v>
      </c>
    </row>
    <row r="4820" spans="1:5" x14ac:dyDescent="0.25">
      <c r="A4820" t="s">
        <v>9193</v>
      </c>
      <c r="B4820" t="s">
        <v>2</v>
      </c>
      <c r="C4820" t="s">
        <v>4</v>
      </c>
      <c r="D4820" t="s">
        <v>23036</v>
      </c>
      <c r="E4820" s="1">
        <v>1</v>
      </c>
    </row>
    <row r="4821" spans="1:5" x14ac:dyDescent="0.25">
      <c r="A4821" t="s">
        <v>6360</v>
      </c>
      <c r="B4821" t="s">
        <v>2</v>
      </c>
      <c r="C4821" t="s">
        <v>10927</v>
      </c>
      <c r="D4821" t="s">
        <v>20233</v>
      </c>
      <c r="E4821" s="1">
        <v>1</v>
      </c>
    </row>
    <row r="4822" spans="1:5" x14ac:dyDescent="0.25">
      <c r="A4822" t="s">
        <v>9194</v>
      </c>
      <c r="B4822" t="s">
        <v>2</v>
      </c>
      <c r="C4822" t="s">
        <v>12242</v>
      </c>
      <c r="D4822" t="s">
        <v>23037</v>
      </c>
      <c r="E4822" s="1">
        <v>1</v>
      </c>
    </row>
    <row r="4823" spans="1:5" x14ac:dyDescent="0.25">
      <c r="A4823" t="s">
        <v>2162</v>
      </c>
      <c r="B4823" t="s">
        <v>2</v>
      </c>
      <c r="C4823" t="s">
        <v>4</v>
      </c>
      <c r="D4823" t="s">
        <v>16084</v>
      </c>
      <c r="E4823" s="1">
        <v>1</v>
      </c>
    </row>
    <row r="4824" spans="1:5" x14ac:dyDescent="0.25">
      <c r="A4824" t="s">
        <v>6636</v>
      </c>
      <c r="B4824" t="s">
        <v>2</v>
      </c>
      <c r="C4824" t="s">
        <v>11505</v>
      </c>
      <c r="D4824" t="s">
        <v>20507</v>
      </c>
      <c r="E4824" s="1">
        <v>1</v>
      </c>
    </row>
    <row r="4825" spans="1:5" x14ac:dyDescent="0.25">
      <c r="A4825" t="s">
        <v>9565</v>
      </c>
      <c r="B4825" t="s">
        <v>2</v>
      </c>
      <c r="C4825" t="s">
        <v>13394</v>
      </c>
      <c r="D4825" t="s">
        <v>23404</v>
      </c>
      <c r="E4825" s="1">
        <v>1</v>
      </c>
    </row>
    <row r="4826" spans="1:5" x14ac:dyDescent="0.25">
      <c r="A4826" t="s">
        <v>7943</v>
      </c>
      <c r="B4826" t="s">
        <v>2</v>
      </c>
      <c r="C4826" t="s">
        <v>11984</v>
      </c>
      <c r="D4826" t="s">
        <v>21801</v>
      </c>
      <c r="E4826" s="1">
        <v>1</v>
      </c>
    </row>
    <row r="4827" spans="1:5" x14ac:dyDescent="0.25">
      <c r="A4827" t="s">
        <v>6361</v>
      </c>
      <c r="B4827" t="s">
        <v>2</v>
      </c>
      <c r="C4827" t="s">
        <v>11029</v>
      </c>
      <c r="D4827" t="s">
        <v>20234</v>
      </c>
      <c r="E4827" s="1">
        <v>1</v>
      </c>
    </row>
    <row r="4828" spans="1:5" x14ac:dyDescent="0.25">
      <c r="A4828" t="s">
        <v>7114</v>
      </c>
      <c r="B4828" t="s">
        <v>2</v>
      </c>
      <c r="C4828" t="s">
        <v>4</v>
      </c>
      <c r="D4828" t="s">
        <v>20980</v>
      </c>
      <c r="E4828" s="1">
        <v>1</v>
      </c>
    </row>
    <row r="4829" spans="1:5" x14ac:dyDescent="0.25">
      <c r="A4829" t="s">
        <v>8487</v>
      </c>
      <c r="B4829" t="s">
        <v>2</v>
      </c>
      <c r="C4829" t="s">
        <v>12694</v>
      </c>
      <c r="D4829" t="s">
        <v>22337</v>
      </c>
      <c r="E4829" s="1">
        <v>1</v>
      </c>
    </row>
    <row r="4830" spans="1:5" x14ac:dyDescent="0.25">
      <c r="A4830" t="s">
        <v>6362</v>
      </c>
      <c r="B4830" t="s">
        <v>2</v>
      </c>
      <c r="C4830" t="s">
        <v>10973</v>
      </c>
      <c r="D4830" t="s">
        <v>20235</v>
      </c>
      <c r="E4830" s="1">
        <v>1</v>
      </c>
    </row>
    <row r="4831" spans="1:5" x14ac:dyDescent="0.25">
      <c r="A4831" t="s">
        <v>6363</v>
      </c>
      <c r="B4831" t="s">
        <v>2</v>
      </c>
      <c r="C4831" t="s">
        <v>10949</v>
      </c>
      <c r="D4831" t="s">
        <v>20236</v>
      </c>
      <c r="E4831" s="1">
        <v>1</v>
      </c>
    </row>
    <row r="4832" spans="1:5" x14ac:dyDescent="0.25">
      <c r="A4832" t="s">
        <v>9859</v>
      </c>
      <c r="B4832" t="s">
        <v>2</v>
      </c>
      <c r="C4832" t="s">
        <v>13610</v>
      </c>
      <c r="D4832" t="s">
        <v>23688</v>
      </c>
      <c r="E4832" s="1">
        <v>1</v>
      </c>
    </row>
    <row r="4833" spans="1:5" x14ac:dyDescent="0.25">
      <c r="A4833" t="s">
        <v>9860</v>
      </c>
      <c r="B4833" t="s">
        <v>2</v>
      </c>
      <c r="C4833" t="s">
        <v>13626</v>
      </c>
      <c r="D4833" t="s">
        <v>23689</v>
      </c>
      <c r="E4833" s="1">
        <v>1</v>
      </c>
    </row>
    <row r="4834" spans="1:5" x14ac:dyDescent="0.25">
      <c r="A4834" t="s">
        <v>7622</v>
      </c>
      <c r="B4834" t="s">
        <v>2</v>
      </c>
      <c r="C4834" t="s">
        <v>4</v>
      </c>
      <c r="D4834" t="s">
        <v>21483</v>
      </c>
      <c r="E4834" s="1">
        <v>1</v>
      </c>
    </row>
    <row r="4835" spans="1:5" x14ac:dyDescent="0.25">
      <c r="A4835" t="s">
        <v>9861</v>
      </c>
      <c r="B4835" t="s">
        <v>2</v>
      </c>
      <c r="C4835" t="s">
        <v>13573</v>
      </c>
      <c r="D4835" t="s">
        <v>23690</v>
      </c>
      <c r="E4835" s="1">
        <v>1</v>
      </c>
    </row>
    <row r="4836" spans="1:5" x14ac:dyDescent="0.25">
      <c r="A4836" t="s">
        <v>6637</v>
      </c>
      <c r="B4836" t="s">
        <v>2</v>
      </c>
      <c r="C4836" t="s">
        <v>4</v>
      </c>
      <c r="D4836" t="s">
        <v>20508</v>
      </c>
      <c r="E4836" s="1">
        <v>1</v>
      </c>
    </row>
    <row r="4837" spans="1:5" x14ac:dyDescent="0.25">
      <c r="A4837" t="s">
        <v>10021</v>
      </c>
      <c r="B4837" t="s">
        <v>2</v>
      </c>
      <c r="C4837" t="s">
        <v>13719</v>
      </c>
      <c r="D4837" t="s">
        <v>23847</v>
      </c>
      <c r="E4837" s="1">
        <v>1</v>
      </c>
    </row>
    <row r="4838" spans="1:5" x14ac:dyDescent="0.25">
      <c r="A4838" t="s">
        <v>6364</v>
      </c>
      <c r="B4838" t="s">
        <v>2</v>
      </c>
      <c r="C4838" t="s">
        <v>10794</v>
      </c>
      <c r="D4838" t="s">
        <v>20237</v>
      </c>
      <c r="E4838" s="1">
        <v>1</v>
      </c>
    </row>
    <row r="4839" spans="1:5" x14ac:dyDescent="0.25">
      <c r="A4839" t="s">
        <v>8195</v>
      </c>
      <c r="B4839" t="s">
        <v>2</v>
      </c>
      <c r="C4839" t="s">
        <v>12230</v>
      </c>
      <c r="D4839" t="s">
        <v>22048</v>
      </c>
      <c r="E4839" s="1">
        <v>1</v>
      </c>
    </row>
    <row r="4840" spans="1:5" x14ac:dyDescent="0.25">
      <c r="A4840" t="s">
        <v>9862</v>
      </c>
      <c r="B4840" t="s">
        <v>2</v>
      </c>
      <c r="C4840" t="s">
        <v>13410</v>
      </c>
      <c r="D4840" t="s">
        <v>23691</v>
      </c>
      <c r="E4840" s="1">
        <v>1</v>
      </c>
    </row>
    <row r="4841" spans="1:5" x14ac:dyDescent="0.25">
      <c r="A4841" t="s">
        <v>7968</v>
      </c>
      <c r="B4841" t="s">
        <v>2</v>
      </c>
      <c r="C4841" t="s">
        <v>4</v>
      </c>
      <c r="D4841" t="s">
        <v>21825</v>
      </c>
      <c r="E4841" s="1">
        <v>1</v>
      </c>
    </row>
    <row r="4842" spans="1:5" x14ac:dyDescent="0.25">
      <c r="A4842" t="s">
        <v>2163</v>
      </c>
      <c r="B4842" t="s">
        <v>2</v>
      </c>
      <c r="C4842" t="s">
        <v>4</v>
      </c>
      <c r="D4842" t="s">
        <v>16085</v>
      </c>
      <c r="E4842" s="1">
        <v>1</v>
      </c>
    </row>
    <row r="4843" spans="1:5" x14ac:dyDescent="0.25">
      <c r="A4843" t="s">
        <v>10119</v>
      </c>
      <c r="B4843" t="s">
        <v>2</v>
      </c>
      <c r="C4843" t="s">
        <v>13690</v>
      </c>
      <c r="D4843" t="s">
        <v>23942</v>
      </c>
      <c r="E4843" s="1">
        <v>1</v>
      </c>
    </row>
    <row r="4844" spans="1:5" x14ac:dyDescent="0.25">
      <c r="A4844" t="s">
        <v>7795</v>
      </c>
      <c r="B4844" t="s">
        <v>2</v>
      </c>
      <c r="C4844" t="s">
        <v>11901</v>
      </c>
      <c r="D4844" t="s">
        <v>21655</v>
      </c>
      <c r="E4844" s="1">
        <v>1</v>
      </c>
    </row>
    <row r="4845" spans="1:5" x14ac:dyDescent="0.25">
      <c r="A4845" t="s">
        <v>8287</v>
      </c>
      <c r="B4845" t="s">
        <v>2</v>
      </c>
      <c r="C4845" t="s">
        <v>4</v>
      </c>
      <c r="D4845" t="s">
        <v>22139</v>
      </c>
      <c r="E4845" s="1">
        <v>1</v>
      </c>
    </row>
    <row r="4846" spans="1:5" x14ac:dyDescent="0.25">
      <c r="A4846" t="s">
        <v>6267</v>
      </c>
      <c r="B4846" t="s">
        <v>2</v>
      </c>
      <c r="C4846" t="s">
        <v>11027</v>
      </c>
      <c r="D4846" t="s">
        <v>20141</v>
      </c>
      <c r="E4846" s="1">
        <v>1</v>
      </c>
    </row>
    <row r="4847" spans="1:5" x14ac:dyDescent="0.25">
      <c r="A4847" t="s">
        <v>2164</v>
      </c>
      <c r="B4847" t="s">
        <v>2</v>
      </c>
      <c r="C4847" t="s">
        <v>4</v>
      </c>
      <c r="D4847" t="s">
        <v>16086</v>
      </c>
      <c r="E4847" s="1">
        <v>1</v>
      </c>
    </row>
    <row r="4848" spans="1:5" x14ac:dyDescent="0.25">
      <c r="A4848" t="s">
        <v>2165</v>
      </c>
      <c r="B4848" t="s">
        <v>2</v>
      </c>
      <c r="C4848" t="s">
        <v>4</v>
      </c>
      <c r="D4848" t="s">
        <v>16087</v>
      </c>
      <c r="E4848" s="1">
        <v>1</v>
      </c>
    </row>
    <row r="4849" spans="1:5" x14ac:dyDescent="0.25">
      <c r="A4849" t="s">
        <v>2166</v>
      </c>
      <c r="B4849" t="s">
        <v>2</v>
      </c>
      <c r="C4849" t="s">
        <v>4</v>
      </c>
      <c r="D4849" t="s">
        <v>16088</v>
      </c>
      <c r="E4849" s="1">
        <v>1</v>
      </c>
    </row>
    <row r="4850" spans="1:5" x14ac:dyDescent="0.25">
      <c r="A4850" t="s">
        <v>8288</v>
      </c>
      <c r="B4850" t="s">
        <v>2</v>
      </c>
      <c r="C4850" t="s">
        <v>12469</v>
      </c>
      <c r="D4850" t="s">
        <v>22140</v>
      </c>
      <c r="E4850" s="1">
        <v>1</v>
      </c>
    </row>
    <row r="4851" spans="1:5" x14ac:dyDescent="0.25">
      <c r="A4851" t="s">
        <v>2167</v>
      </c>
      <c r="B4851" t="s">
        <v>2</v>
      </c>
      <c r="C4851" t="s">
        <v>4</v>
      </c>
      <c r="D4851" t="s">
        <v>16089</v>
      </c>
      <c r="E4851" s="1">
        <v>1</v>
      </c>
    </row>
    <row r="4852" spans="1:5" x14ac:dyDescent="0.25">
      <c r="A4852" t="s">
        <v>2168</v>
      </c>
      <c r="B4852" t="s">
        <v>2</v>
      </c>
      <c r="C4852" t="s">
        <v>4</v>
      </c>
      <c r="D4852" t="s">
        <v>16090</v>
      </c>
      <c r="E4852" s="1">
        <v>1</v>
      </c>
    </row>
    <row r="4853" spans="1:5" x14ac:dyDescent="0.25">
      <c r="A4853" t="s">
        <v>2169</v>
      </c>
      <c r="B4853" t="s">
        <v>2</v>
      </c>
      <c r="C4853" t="s">
        <v>4</v>
      </c>
      <c r="D4853" t="s">
        <v>16091</v>
      </c>
      <c r="E4853" s="1">
        <v>1</v>
      </c>
    </row>
    <row r="4854" spans="1:5" x14ac:dyDescent="0.25">
      <c r="A4854" t="s">
        <v>2170</v>
      </c>
      <c r="B4854" t="s">
        <v>2</v>
      </c>
      <c r="C4854" t="s">
        <v>4</v>
      </c>
      <c r="D4854" t="s">
        <v>16092</v>
      </c>
      <c r="E4854" s="1">
        <v>1</v>
      </c>
    </row>
    <row r="4855" spans="1:5" x14ac:dyDescent="0.25">
      <c r="A4855" t="s">
        <v>2171</v>
      </c>
      <c r="B4855" t="s">
        <v>2</v>
      </c>
      <c r="C4855" t="s">
        <v>4</v>
      </c>
      <c r="D4855" t="s">
        <v>16093</v>
      </c>
      <c r="E4855" s="1">
        <v>1</v>
      </c>
    </row>
    <row r="4856" spans="1:5" x14ac:dyDescent="0.25">
      <c r="A4856" t="s">
        <v>8488</v>
      </c>
      <c r="B4856" t="s">
        <v>2</v>
      </c>
      <c r="C4856" t="s">
        <v>13068</v>
      </c>
      <c r="D4856" t="s">
        <v>22338</v>
      </c>
      <c r="E4856" s="1">
        <v>1</v>
      </c>
    </row>
    <row r="4857" spans="1:5" x14ac:dyDescent="0.25">
      <c r="A4857" t="s">
        <v>2172</v>
      </c>
      <c r="B4857" t="s">
        <v>2</v>
      </c>
      <c r="C4857" t="s">
        <v>4</v>
      </c>
      <c r="D4857" t="s">
        <v>16094</v>
      </c>
      <c r="E4857" s="1">
        <v>1</v>
      </c>
    </row>
    <row r="4858" spans="1:5" x14ac:dyDescent="0.25">
      <c r="A4858" t="s">
        <v>2173</v>
      </c>
      <c r="B4858" t="s">
        <v>2</v>
      </c>
      <c r="C4858" t="s">
        <v>4</v>
      </c>
      <c r="D4858" t="s">
        <v>16095</v>
      </c>
      <c r="E4858" s="1">
        <v>1</v>
      </c>
    </row>
    <row r="4859" spans="1:5" x14ac:dyDescent="0.25">
      <c r="A4859" t="s">
        <v>9863</v>
      </c>
      <c r="B4859" t="s">
        <v>2</v>
      </c>
      <c r="C4859" t="s">
        <v>13438</v>
      </c>
      <c r="D4859" t="s">
        <v>23692</v>
      </c>
      <c r="E4859" s="1">
        <v>1</v>
      </c>
    </row>
    <row r="4860" spans="1:5" x14ac:dyDescent="0.25">
      <c r="A4860" t="s">
        <v>9864</v>
      </c>
      <c r="B4860" t="s">
        <v>2</v>
      </c>
      <c r="C4860" t="s">
        <v>13594</v>
      </c>
      <c r="D4860" t="s">
        <v>23693</v>
      </c>
      <c r="E4860" s="1">
        <v>1</v>
      </c>
    </row>
    <row r="4861" spans="1:5" x14ac:dyDescent="0.25">
      <c r="A4861" t="s">
        <v>2174</v>
      </c>
      <c r="B4861" t="s">
        <v>2</v>
      </c>
      <c r="C4861" t="s">
        <v>4</v>
      </c>
      <c r="D4861" t="s">
        <v>186</v>
      </c>
      <c r="E4861" s="1">
        <v>1</v>
      </c>
    </row>
    <row r="4862" spans="1:5" x14ac:dyDescent="0.25">
      <c r="A4862" t="s">
        <v>6268</v>
      </c>
      <c r="B4862" t="s">
        <v>2</v>
      </c>
      <c r="C4862" t="s">
        <v>10948</v>
      </c>
      <c r="D4862" t="s">
        <v>20142</v>
      </c>
      <c r="E4862" s="1">
        <v>1</v>
      </c>
    </row>
    <row r="4863" spans="1:5" x14ac:dyDescent="0.25">
      <c r="A4863" t="s">
        <v>8289</v>
      </c>
      <c r="B4863" t="s">
        <v>2</v>
      </c>
      <c r="C4863" t="s">
        <v>12897</v>
      </c>
      <c r="D4863" t="s">
        <v>22141</v>
      </c>
      <c r="E4863" s="1">
        <v>1</v>
      </c>
    </row>
    <row r="4864" spans="1:5" x14ac:dyDescent="0.25">
      <c r="A4864" t="s">
        <v>2175</v>
      </c>
      <c r="B4864" t="s">
        <v>2</v>
      </c>
      <c r="C4864" t="s">
        <v>4</v>
      </c>
      <c r="D4864" t="s">
        <v>43</v>
      </c>
      <c r="E4864" s="1">
        <v>1</v>
      </c>
    </row>
    <row r="4865" spans="1:5" x14ac:dyDescent="0.25">
      <c r="A4865" t="s">
        <v>6638</v>
      </c>
      <c r="B4865" t="s">
        <v>2</v>
      </c>
      <c r="C4865" t="s">
        <v>11120</v>
      </c>
      <c r="D4865" t="s">
        <v>20509</v>
      </c>
      <c r="E4865" s="1">
        <v>1</v>
      </c>
    </row>
    <row r="4866" spans="1:5" x14ac:dyDescent="0.25">
      <c r="A4866" t="s">
        <v>6232</v>
      </c>
      <c r="B4866" t="s">
        <v>2</v>
      </c>
      <c r="C4866" t="s">
        <v>10962</v>
      </c>
      <c r="D4866" t="s">
        <v>20108</v>
      </c>
      <c r="E4866" s="1">
        <v>1</v>
      </c>
    </row>
    <row r="4867" spans="1:5" x14ac:dyDescent="0.25">
      <c r="A4867" t="s">
        <v>7796</v>
      </c>
      <c r="B4867" t="s">
        <v>2</v>
      </c>
      <c r="C4867" t="s">
        <v>11904</v>
      </c>
      <c r="D4867" t="s">
        <v>21656</v>
      </c>
      <c r="E4867" s="1">
        <v>1</v>
      </c>
    </row>
    <row r="4868" spans="1:5" x14ac:dyDescent="0.25">
      <c r="A4868" t="s">
        <v>6475</v>
      </c>
      <c r="B4868" t="s">
        <v>2</v>
      </c>
      <c r="C4868" t="s">
        <v>4</v>
      </c>
      <c r="D4868" t="s">
        <v>20347</v>
      </c>
      <c r="E4868" s="1">
        <v>1</v>
      </c>
    </row>
    <row r="4869" spans="1:5" x14ac:dyDescent="0.25">
      <c r="A4869" t="s">
        <v>6639</v>
      </c>
      <c r="B4869" t="s">
        <v>2</v>
      </c>
      <c r="C4869" t="s">
        <v>11386</v>
      </c>
      <c r="D4869" t="s">
        <v>20510</v>
      </c>
      <c r="E4869" s="1">
        <v>1</v>
      </c>
    </row>
    <row r="4870" spans="1:5" x14ac:dyDescent="0.25">
      <c r="A4870" t="s">
        <v>6269</v>
      </c>
      <c r="B4870" t="s">
        <v>2</v>
      </c>
      <c r="C4870" t="s">
        <v>11085</v>
      </c>
      <c r="D4870" t="s">
        <v>20143</v>
      </c>
      <c r="E4870" s="1">
        <v>1</v>
      </c>
    </row>
    <row r="4871" spans="1:5" x14ac:dyDescent="0.25">
      <c r="A4871" t="s">
        <v>9865</v>
      </c>
      <c r="B4871" t="s">
        <v>2</v>
      </c>
      <c r="C4871" t="s">
        <v>13491</v>
      </c>
      <c r="D4871" t="s">
        <v>23694</v>
      </c>
      <c r="E4871" s="1">
        <v>1</v>
      </c>
    </row>
    <row r="4872" spans="1:5" x14ac:dyDescent="0.25">
      <c r="A4872" t="s">
        <v>6476</v>
      </c>
      <c r="B4872" t="s">
        <v>2</v>
      </c>
      <c r="C4872" t="s">
        <v>4</v>
      </c>
      <c r="D4872" t="s">
        <v>20348</v>
      </c>
      <c r="E4872" s="1">
        <v>1</v>
      </c>
    </row>
    <row r="4873" spans="1:5" x14ac:dyDescent="0.25">
      <c r="A4873" t="s">
        <v>6640</v>
      </c>
      <c r="B4873" t="s">
        <v>2</v>
      </c>
      <c r="C4873" t="s">
        <v>11229</v>
      </c>
      <c r="D4873" t="s">
        <v>20511</v>
      </c>
      <c r="E4873" s="1">
        <v>1</v>
      </c>
    </row>
    <row r="4874" spans="1:5" x14ac:dyDescent="0.25">
      <c r="A4874" t="s">
        <v>6233</v>
      </c>
      <c r="B4874" t="s">
        <v>2</v>
      </c>
      <c r="C4874" t="s">
        <v>11011</v>
      </c>
      <c r="D4874" t="s">
        <v>20109</v>
      </c>
      <c r="E4874" s="1">
        <v>1</v>
      </c>
    </row>
    <row r="4875" spans="1:5" x14ac:dyDescent="0.25">
      <c r="A4875" t="s">
        <v>6365</v>
      </c>
      <c r="B4875" t="s">
        <v>2</v>
      </c>
      <c r="C4875" t="s">
        <v>11032</v>
      </c>
      <c r="D4875" t="s">
        <v>20238</v>
      </c>
      <c r="E4875" s="1">
        <v>1</v>
      </c>
    </row>
    <row r="4876" spans="1:5" x14ac:dyDescent="0.25">
      <c r="A4876" t="s">
        <v>2176</v>
      </c>
      <c r="B4876" t="s">
        <v>2</v>
      </c>
      <c r="C4876" t="s">
        <v>4</v>
      </c>
      <c r="D4876" t="s">
        <v>16096</v>
      </c>
      <c r="E4876" s="1">
        <v>1</v>
      </c>
    </row>
    <row r="4877" spans="1:5" x14ac:dyDescent="0.25">
      <c r="A4877" t="s">
        <v>7797</v>
      </c>
      <c r="B4877" t="s">
        <v>2</v>
      </c>
      <c r="C4877" t="s">
        <v>11960</v>
      </c>
      <c r="D4877" t="s">
        <v>21657</v>
      </c>
      <c r="E4877" s="1">
        <v>1</v>
      </c>
    </row>
    <row r="4878" spans="1:5" x14ac:dyDescent="0.25">
      <c r="A4878" t="s">
        <v>2177</v>
      </c>
      <c r="B4878" t="s">
        <v>2</v>
      </c>
      <c r="C4878" t="s">
        <v>4</v>
      </c>
      <c r="D4878" t="s">
        <v>16097</v>
      </c>
      <c r="E4878" s="1">
        <v>1</v>
      </c>
    </row>
    <row r="4879" spans="1:5" x14ac:dyDescent="0.25">
      <c r="A4879" t="s">
        <v>2178</v>
      </c>
      <c r="B4879" t="s">
        <v>2</v>
      </c>
      <c r="C4879" t="s">
        <v>4</v>
      </c>
      <c r="D4879" t="s">
        <v>16098</v>
      </c>
      <c r="E4879" s="1">
        <v>1</v>
      </c>
    </row>
    <row r="4880" spans="1:5" x14ac:dyDescent="0.25">
      <c r="A4880" t="s">
        <v>2179</v>
      </c>
      <c r="B4880" t="s">
        <v>2</v>
      </c>
      <c r="C4880" t="s">
        <v>4</v>
      </c>
      <c r="D4880" t="s">
        <v>16099</v>
      </c>
      <c r="E4880" s="1">
        <v>1</v>
      </c>
    </row>
    <row r="4881" spans="1:5" x14ac:dyDescent="0.25">
      <c r="A4881" t="s">
        <v>2180</v>
      </c>
      <c r="B4881" t="s">
        <v>2</v>
      </c>
      <c r="C4881" t="s">
        <v>4</v>
      </c>
      <c r="D4881" t="s">
        <v>16100</v>
      </c>
      <c r="E4881" s="1">
        <v>1</v>
      </c>
    </row>
    <row r="4882" spans="1:5" x14ac:dyDescent="0.25">
      <c r="A4882" t="s">
        <v>2181</v>
      </c>
      <c r="B4882" t="s">
        <v>2</v>
      </c>
      <c r="C4882" t="s">
        <v>4</v>
      </c>
      <c r="D4882" t="s">
        <v>16101</v>
      </c>
      <c r="E4882" s="1">
        <v>1</v>
      </c>
    </row>
    <row r="4883" spans="1:5" x14ac:dyDescent="0.25">
      <c r="A4883" t="s">
        <v>2182</v>
      </c>
      <c r="B4883" t="s">
        <v>2</v>
      </c>
      <c r="C4883" t="s">
        <v>4</v>
      </c>
      <c r="D4883" t="s">
        <v>14512</v>
      </c>
      <c r="E4883" s="1">
        <v>1</v>
      </c>
    </row>
    <row r="4884" spans="1:5" x14ac:dyDescent="0.25">
      <c r="A4884" t="s">
        <v>2183</v>
      </c>
      <c r="B4884" t="s">
        <v>2</v>
      </c>
      <c r="C4884" t="s">
        <v>4</v>
      </c>
      <c r="D4884" t="s">
        <v>16102</v>
      </c>
      <c r="E4884" s="1">
        <v>1</v>
      </c>
    </row>
    <row r="4885" spans="1:5" x14ac:dyDescent="0.25">
      <c r="A4885" t="s">
        <v>9866</v>
      </c>
      <c r="B4885" t="s">
        <v>2</v>
      </c>
      <c r="C4885" t="s">
        <v>13458</v>
      </c>
      <c r="D4885" t="s">
        <v>23695</v>
      </c>
      <c r="E4885" s="1">
        <v>1</v>
      </c>
    </row>
    <row r="4886" spans="1:5" x14ac:dyDescent="0.25">
      <c r="A4886" t="s">
        <v>9453</v>
      </c>
      <c r="B4886" t="s">
        <v>2</v>
      </c>
      <c r="C4886" t="s">
        <v>4</v>
      </c>
      <c r="D4886" t="s">
        <v>23294</v>
      </c>
      <c r="E4886" s="1">
        <v>1</v>
      </c>
    </row>
    <row r="4887" spans="1:5" x14ac:dyDescent="0.25">
      <c r="A4887" t="s">
        <v>2184</v>
      </c>
      <c r="B4887" t="s">
        <v>2</v>
      </c>
      <c r="C4887" t="s">
        <v>4</v>
      </c>
      <c r="D4887" t="s">
        <v>16103</v>
      </c>
      <c r="E4887" s="1">
        <v>1</v>
      </c>
    </row>
    <row r="4888" spans="1:5" x14ac:dyDescent="0.25">
      <c r="A4888" t="s">
        <v>7613</v>
      </c>
      <c r="B4888" t="s">
        <v>2</v>
      </c>
      <c r="C4888" t="s">
        <v>4</v>
      </c>
      <c r="D4888" t="s">
        <v>21474</v>
      </c>
      <c r="E4888" s="1">
        <v>1</v>
      </c>
    </row>
    <row r="4889" spans="1:5" x14ac:dyDescent="0.25">
      <c r="A4889" t="s">
        <v>8290</v>
      </c>
      <c r="B4889" t="s">
        <v>2</v>
      </c>
      <c r="C4889" t="s">
        <v>12940</v>
      </c>
      <c r="D4889" t="s">
        <v>22142</v>
      </c>
      <c r="E4889" s="1">
        <v>1</v>
      </c>
    </row>
    <row r="4890" spans="1:5" x14ac:dyDescent="0.25">
      <c r="A4890" t="s">
        <v>7552</v>
      </c>
      <c r="B4890" t="s">
        <v>2</v>
      </c>
      <c r="C4890" t="s">
        <v>4</v>
      </c>
      <c r="D4890" t="s">
        <v>21413</v>
      </c>
      <c r="E4890" s="1">
        <v>1</v>
      </c>
    </row>
    <row r="4891" spans="1:5" x14ac:dyDescent="0.25">
      <c r="A4891" t="s">
        <v>7124</v>
      </c>
      <c r="B4891" t="s">
        <v>2</v>
      </c>
      <c r="C4891" t="s">
        <v>4</v>
      </c>
      <c r="D4891" t="s">
        <v>20990</v>
      </c>
      <c r="E4891" s="1">
        <v>1</v>
      </c>
    </row>
    <row r="4892" spans="1:5" x14ac:dyDescent="0.25">
      <c r="A4892" t="s">
        <v>6234</v>
      </c>
      <c r="B4892" t="s">
        <v>2</v>
      </c>
      <c r="C4892" t="s">
        <v>4</v>
      </c>
      <c r="D4892" t="s">
        <v>20110</v>
      </c>
      <c r="E4892" s="1">
        <v>1</v>
      </c>
    </row>
    <row r="4893" spans="1:5" x14ac:dyDescent="0.25">
      <c r="A4893" t="s">
        <v>7151</v>
      </c>
      <c r="B4893" t="s">
        <v>2</v>
      </c>
      <c r="C4893" t="s">
        <v>11645</v>
      </c>
      <c r="D4893" t="s">
        <v>21017</v>
      </c>
      <c r="E4893" s="1">
        <v>1</v>
      </c>
    </row>
    <row r="4894" spans="1:5" x14ac:dyDescent="0.25">
      <c r="A4894" t="s">
        <v>8098</v>
      </c>
      <c r="B4894" t="s">
        <v>2</v>
      </c>
      <c r="C4894" t="s">
        <v>12132</v>
      </c>
      <c r="D4894" t="s">
        <v>21954</v>
      </c>
      <c r="E4894" s="1">
        <v>1</v>
      </c>
    </row>
    <row r="4895" spans="1:5" x14ac:dyDescent="0.25">
      <c r="A4895" t="s">
        <v>6235</v>
      </c>
      <c r="B4895" t="s">
        <v>2</v>
      </c>
      <c r="C4895" t="s">
        <v>4</v>
      </c>
      <c r="D4895" t="s">
        <v>20111</v>
      </c>
      <c r="E4895" s="1">
        <v>1</v>
      </c>
    </row>
    <row r="4896" spans="1:5" x14ac:dyDescent="0.25">
      <c r="A4896" t="s">
        <v>6641</v>
      </c>
      <c r="B4896" t="s">
        <v>2</v>
      </c>
      <c r="C4896" t="s">
        <v>4</v>
      </c>
      <c r="D4896" t="s">
        <v>20512</v>
      </c>
      <c r="E4896" s="1">
        <v>1</v>
      </c>
    </row>
    <row r="4897" spans="1:5" x14ac:dyDescent="0.25">
      <c r="A4897" t="s">
        <v>6998</v>
      </c>
      <c r="B4897" t="s">
        <v>2</v>
      </c>
      <c r="C4897" t="s">
        <v>11518</v>
      </c>
      <c r="D4897" t="s">
        <v>20864</v>
      </c>
      <c r="E4897" s="1">
        <v>1</v>
      </c>
    </row>
    <row r="4898" spans="1:5" x14ac:dyDescent="0.25">
      <c r="A4898" t="s">
        <v>2185</v>
      </c>
      <c r="B4898" t="s">
        <v>2</v>
      </c>
      <c r="C4898" t="s">
        <v>4</v>
      </c>
      <c r="D4898" t="s">
        <v>16104</v>
      </c>
      <c r="E4898" s="1">
        <v>1</v>
      </c>
    </row>
    <row r="4899" spans="1:5" x14ac:dyDescent="0.25">
      <c r="A4899" t="s">
        <v>2186</v>
      </c>
      <c r="B4899" t="s">
        <v>2</v>
      </c>
      <c r="C4899" t="s">
        <v>4</v>
      </c>
      <c r="D4899" t="s">
        <v>16105</v>
      </c>
      <c r="E4899" s="1">
        <v>1</v>
      </c>
    </row>
    <row r="4900" spans="1:5" x14ac:dyDescent="0.25">
      <c r="A4900" t="s">
        <v>2187</v>
      </c>
      <c r="B4900" t="s">
        <v>2</v>
      </c>
      <c r="C4900" t="s">
        <v>4</v>
      </c>
      <c r="D4900" t="s">
        <v>16106</v>
      </c>
      <c r="E4900" s="1">
        <v>1</v>
      </c>
    </row>
    <row r="4901" spans="1:5" x14ac:dyDescent="0.25">
      <c r="A4901" t="s">
        <v>2188</v>
      </c>
      <c r="B4901" t="s">
        <v>2</v>
      </c>
      <c r="C4901" t="s">
        <v>4</v>
      </c>
      <c r="D4901" t="s">
        <v>16107</v>
      </c>
      <c r="E4901" s="1">
        <v>1</v>
      </c>
    </row>
    <row r="4902" spans="1:5" x14ac:dyDescent="0.25">
      <c r="A4902" t="s">
        <v>2189</v>
      </c>
      <c r="B4902" t="s">
        <v>2</v>
      </c>
      <c r="C4902" t="s">
        <v>4</v>
      </c>
      <c r="D4902" t="s">
        <v>16108</v>
      </c>
      <c r="E4902" s="1">
        <v>1</v>
      </c>
    </row>
    <row r="4903" spans="1:5" x14ac:dyDescent="0.25">
      <c r="A4903" t="s">
        <v>2190</v>
      </c>
      <c r="B4903" t="s">
        <v>2</v>
      </c>
      <c r="C4903" t="s">
        <v>4</v>
      </c>
      <c r="D4903" t="s">
        <v>16109</v>
      </c>
      <c r="E4903" s="1">
        <v>1</v>
      </c>
    </row>
    <row r="4904" spans="1:5" x14ac:dyDescent="0.25">
      <c r="A4904" t="s">
        <v>10120</v>
      </c>
      <c r="B4904" t="s">
        <v>2</v>
      </c>
      <c r="C4904" t="s">
        <v>13660</v>
      </c>
      <c r="D4904" t="s">
        <v>23943</v>
      </c>
      <c r="E4904" s="1">
        <v>1</v>
      </c>
    </row>
    <row r="4905" spans="1:5" x14ac:dyDescent="0.25">
      <c r="A4905" t="s">
        <v>10022</v>
      </c>
      <c r="B4905" t="s">
        <v>2</v>
      </c>
      <c r="C4905" t="s">
        <v>4</v>
      </c>
      <c r="D4905" t="s">
        <v>23848</v>
      </c>
      <c r="E4905" s="1">
        <v>1</v>
      </c>
    </row>
    <row r="4906" spans="1:5" x14ac:dyDescent="0.25">
      <c r="A4906" t="s">
        <v>7617</v>
      </c>
      <c r="B4906" t="s">
        <v>2</v>
      </c>
      <c r="C4906" t="s">
        <v>11789</v>
      </c>
      <c r="D4906" t="s">
        <v>21478</v>
      </c>
      <c r="E4906" s="1">
        <v>1</v>
      </c>
    </row>
    <row r="4907" spans="1:5" x14ac:dyDescent="0.25">
      <c r="A4907" t="s">
        <v>9867</v>
      </c>
      <c r="B4907" t="s">
        <v>2</v>
      </c>
      <c r="C4907" t="s">
        <v>13431</v>
      </c>
      <c r="D4907" t="s">
        <v>23696</v>
      </c>
      <c r="E4907" s="1">
        <v>1</v>
      </c>
    </row>
    <row r="4908" spans="1:5" x14ac:dyDescent="0.25">
      <c r="A4908" t="s">
        <v>2191</v>
      </c>
      <c r="B4908" t="s">
        <v>2</v>
      </c>
      <c r="C4908" t="s">
        <v>4</v>
      </c>
      <c r="D4908" t="s">
        <v>16110</v>
      </c>
      <c r="E4908" s="1">
        <v>1</v>
      </c>
    </row>
    <row r="4909" spans="1:5" x14ac:dyDescent="0.25">
      <c r="A4909" t="s">
        <v>2192</v>
      </c>
      <c r="B4909" t="s">
        <v>2</v>
      </c>
      <c r="C4909" t="s">
        <v>4</v>
      </c>
      <c r="D4909" t="s">
        <v>16111</v>
      </c>
      <c r="E4909" s="1">
        <v>1</v>
      </c>
    </row>
    <row r="4910" spans="1:5" x14ac:dyDescent="0.25">
      <c r="A4910" t="s">
        <v>2193</v>
      </c>
      <c r="B4910" t="s">
        <v>2</v>
      </c>
      <c r="C4910" t="s">
        <v>4</v>
      </c>
      <c r="D4910" t="s">
        <v>16112</v>
      </c>
      <c r="E4910" s="1">
        <v>1</v>
      </c>
    </row>
    <row r="4911" spans="1:5" x14ac:dyDescent="0.25">
      <c r="A4911" t="s">
        <v>2194</v>
      </c>
      <c r="B4911" t="s">
        <v>2</v>
      </c>
      <c r="C4911" t="s">
        <v>4</v>
      </c>
      <c r="D4911" t="s">
        <v>16113</v>
      </c>
      <c r="E4911" s="1">
        <v>1</v>
      </c>
    </row>
    <row r="4912" spans="1:5" x14ac:dyDescent="0.25">
      <c r="A4912" t="s">
        <v>2195</v>
      </c>
      <c r="B4912" t="s">
        <v>2</v>
      </c>
      <c r="C4912" t="s">
        <v>4</v>
      </c>
      <c r="D4912" t="s">
        <v>16114</v>
      </c>
      <c r="E4912" s="1">
        <v>1</v>
      </c>
    </row>
    <row r="4913" spans="1:5" x14ac:dyDescent="0.25">
      <c r="A4913" t="s">
        <v>6642</v>
      </c>
      <c r="B4913" t="s">
        <v>2</v>
      </c>
      <c r="C4913" t="s">
        <v>11383</v>
      </c>
      <c r="D4913" t="s">
        <v>20513</v>
      </c>
      <c r="E4913" s="1">
        <v>1</v>
      </c>
    </row>
    <row r="4914" spans="1:5" x14ac:dyDescent="0.25">
      <c r="A4914" t="s">
        <v>9466</v>
      </c>
      <c r="B4914" t="s">
        <v>2</v>
      </c>
      <c r="C4914" t="s">
        <v>13335</v>
      </c>
      <c r="D4914" t="s">
        <v>23307</v>
      </c>
      <c r="E4914" s="1">
        <v>1</v>
      </c>
    </row>
    <row r="4915" spans="1:5" x14ac:dyDescent="0.25">
      <c r="A4915" t="s">
        <v>9297</v>
      </c>
      <c r="B4915" t="s">
        <v>2</v>
      </c>
      <c r="C4915" t="s">
        <v>13231</v>
      </c>
      <c r="D4915" t="s">
        <v>23140</v>
      </c>
      <c r="E4915" s="1">
        <v>1</v>
      </c>
    </row>
    <row r="4916" spans="1:5" x14ac:dyDescent="0.25">
      <c r="A4916" t="s">
        <v>2196</v>
      </c>
      <c r="B4916" t="s">
        <v>2</v>
      </c>
      <c r="C4916" t="s">
        <v>4</v>
      </c>
      <c r="D4916" t="s">
        <v>16115</v>
      </c>
      <c r="E4916" s="1">
        <v>1</v>
      </c>
    </row>
    <row r="4917" spans="1:5" x14ac:dyDescent="0.25">
      <c r="A4917" t="s">
        <v>2197</v>
      </c>
      <c r="B4917" t="s">
        <v>2</v>
      </c>
      <c r="C4917" t="s">
        <v>4</v>
      </c>
      <c r="D4917" t="s">
        <v>16116</v>
      </c>
      <c r="E4917" s="1">
        <v>1</v>
      </c>
    </row>
    <row r="4918" spans="1:5" x14ac:dyDescent="0.25">
      <c r="A4918" t="s">
        <v>2198</v>
      </c>
      <c r="B4918" t="s">
        <v>2</v>
      </c>
      <c r="C4918" t="s">
        <v>4</v>
      </c>
      <c r="D4918" t="s">
        <v>16117</v>
      </c>
      <c r="E4918" s="1">
        <v>1</v>
      </c>
    </row>
    <row r="4919" spans="1:5" x14ac:dyDescent="0.25">
      <c r="A4919" t="s">
        <v>2199</v>
      </c>
      <c r="B4919" t="s">
        <v>2</v>
      </c>
      <c r="C4919" t="s">
        <v>4</v>
      </c>
      <c r="D4919" t="s">
        <v>16118</v>
      </c>
      <c r="E4919" s="1">
        <v>1</v>
      </c>
    </row>
    <row r="4920" spans="1:5" x14ac:dyDescent="0.25">
      <c r="A4920" t="s">
        <v>2200</v>
      </c>
      <c r="B4920" t="s">
        <v>2</v>
      </c>
      <c r="C4920" t="s">
        <v>4</v>
      </c>
      <c r="D4920" t="s">
        <v>16119</v>
      </c>
      <c r="E4920" s="1">
        <v>1</v>
      </c>
    </row>
    <row r="4921" spans="1:5" x14ac:dyDescent="0.25">
      <c r="A4921" t="s">
        <v>2201</v>
      </c>
      <c r="B4921" t="s">
        <v>2</v>
      </c>
      <c r="C4921" t="s">
        <v>4</v>
      </c>
      <c r="D4921" t="s">
        <v>16120</v>
      </c>
      <c r="E4921" s="1">
        <v>1</v>
      </c>
    </row>
    <row r="4922" spans="1:5" x14ac:dyDescent="0.25">
      <c r="A4922" t="s">
        <v>2202</v>
      </c>
      <c r="B4922" t="s">
        <v>2</v>
      </c>
      <c r="C4922" t="s">
        <v>4</v>
      </c>
      <c r="D4922" t="s">
        <v>16121</v>
      </c>
      <c r="E4922" s="1">
        <v>1</v>
      </c>
    </row>
    <row r="4923" spans="1:5" x14ac:dyDescent="0.25">
      <c r="A4923" t="s">
        <v>2203</v>
      </c>
      <c r="B4923" t="s">
        <v>2</v>
      </c>
      <c r="C4923" t="s">
        <v>4</v>
      </c>
      <c r="D4923" t="s">
        <v>16122</v>
      </c>
      <c r="E4923" s="1">
        <v>1</v>
      </c>
    </row>
    <row r="4924" spans="1:5" x14ac:dyDescent="0.25">
      <c r="A4924" t="s">
        <v>2204</v>
      </c>
      <c r="B4924" t="s">
        <v>2</v>
      </c>
      <c r="C4924" t="s">
        <v>4</v>
      </c>
      <c r="D4924" t="s">
        <v>16123</v>
      </c>
      <c r="E4924" s="1">
        <v>1</v>
      </c>
    </row>
    <row r="4925" spans="1:5" x14ac:dyDescent="0.25">
      <c r="A4925" t="s">
        <v>2205</v>
      </c>
      <c r="B4925" t="s">
        <v>2</v>
      </c>
      <c r="C4925" t="s">
        <v>4</v>
      </c>
      <c r="D4925" t="s">
        <v>16124</v>
      </c>
      <c r="E4925" s="1">
        <v>1</v>
      </c>
    </row>
    <row r="4926" spans="1:5" x14ac:dyDescent="0.25">
      <c r="A4926" t="s">
        <v>2206</v>
      </c>
      <c r="B4926" t="s">
        <v>2</v>
      </c>
      <c r="C4926" t="s">
        <v>4</v>
      </c>
      <c r="D4926" t="s">
        <v>16125</v>
      </c>
      <c r="E4926" s="1">
        <v>1</v>
      </c>
    </row>
    <row r="4927" spans="1:5" x14ac:dyDescent="0.25">
      <c r="A4927" t="s">
        <v>2207</v>
      </c>
      <c r="B4927" t="s">
        <v>2</v>
      </c>
      <c r="C4927" t="s">
        <v>4</v>
      </c>
      <c r="D4927" t="s">
        <v>16126</v>
      </c>
      <c r="E4927" s="1">
        <v>1</v>
      </c>
    </row>
    <row r="4928" spans="1:5" x14ac:dyDescent="0.25">
      <c r="A4928" t="s">
        <v>2208</v>
      </c>
      <c r="B4928" t="s">
        <v>2</v>
      </c>
      <c r="C4928" t="s">
        <v>4</v>
      </c>
      <c r="D4928" t="s">
        <v>16127</v>
      </c>
      <c r="E4928" s="1">
        <v>1</v>
      </c>
    </row>
    <row r="4929" spans="1:5" x14ac:dyDescent="0.25">
      <c r="A4929" t="s">
        <v>2209</v>
      </c>
      <c r="B4929" t="s">
        <v>2</v>
      </c>
      <c r="C4929" t="s">
        <v>4</v>
      </c>
      <c r="D4929" t="s">
        <v>16128</v>
      </c>
      <c r="E4929" s="1">
        <v>1</v>
      </c>
    </row>
    <row r="4930" spans="1:5" x14ac:dyDescent="0.25">
      <c r="A4930" t="s">
        <v>2210</v>
      </c>
      <c r="B4930" t="s">
        <v>2</v>
      </c>
      <c r="C4930" t="s">
        <v>4</v>
      </c>
      <c r="D4930" t="s">
        <v>16129</v>
      </c>
      <c r="E4930" s="1">
        <v>1</v>
      </c>
    </row>
    <row r="4931" spans="1:5" x14ac:dyDescent="0.25">
      <c r="A4931" t="s">
        <v>2211</v>
      </c>
      <c r="B4931" t="s">
        <v>2</v>
      </c>
      <c r="C4931" t="s">
        <v>4</v>
      </c>
      <c r="D4931" t="s">
        <v>16130</v>
      </c>
      <c r="E4931" s="1">
        <v>1</v>
      </c>
    </row>
    <row r="4932" spans="1:5" x14ac:dyDescent="0.25">
      <c r="A4932" t="s">
        <v>2212</v>
      </c>
      <c r="B4932" t="s">
        <v>2</v>
      </c>
      <c r="C4932" t="s">
        <v>4</v>
      </c>
      <c r="D4932" t="s">
        <v>16131</v>
      </c>
      <c r="E4932" s="1">
        <v>1</v>
      </c>
    </row>
    <row r="4933" spans="1:5" x14ac:dyDescent="0.25">
      <c r="A4933" t="s">
        <v>2213</v>
      </c>
      <c r="B4933" t="s">
        <v>2</v>
      </c>
      <c r="C4933" t="s">
        <v>4</v>
      </c>
      <c r="D4933" t="s">
        <v>16132</v>
      </c>
      <c r="E4933" s="1">
        <v>1</v>
      </c>
    </row>
    <row r="4934" spans="1:5" x14ac:dyDescent="0.25">
      <c r="A4934" t="s">
        <v>2214</v>
      </c>
      <c r="B4934" t="s">
        <v>2</v>
      </c>
      <c r="C4934" t="s">
        <v>4</v>
      </c>
      <c r="D4934" t="s">
        <v>16133</v>
      </c>
      <c r="E4934" s="1">
        <v>1</v>
      </c>
    </row>
    <row r="4935" spans="1:5" x14ac:dyDescent="0.25">
      <c r="A4935" t="s">
        <v>2215</v>
      </c>
      <c r="B4935" t="s">
        <v>2</v>
      </c>
      <c r="C4935" t="s">
        <v>4</v>
      </c>
      <c r="D4935" t="s">
        <v>16134</v>
      </c>
      <c r="E4935" s="1">
        <v>1</v>
      </c>
    </row>
    <row r="4936" spans="1:5" x14ac:dyDescent="0.25">
      <c r="A4936" t="s">
        <v>2216</v>
      </c>
      <c r="B4936" t="s">
        <v>2</v>
      </c>
      <c r="C4936" t="s">
        <v>4</v>
      </c>
      <c r="D4936" t="s">
        <v>16135</v>
      </c>
      <c r="E4936" s="1">
        <v>1</v>
      </c>
    </row>
    <row r="4937" spans="1:5" x14ac:dyDescent="0.25">
      <c r="A4937" t="s">
        <v>2217</v>
      </c>
      <c r="B4937" t="s">
        <v>2</v>
      </c>
      <c r="C4937" t="s">
        <v>4</v>
      </c>
      <c r="D4937" t="s">
        <v>16136</v>
      </c>
      <c r="E4937" s="1">
        <v>1</v>
      </c>
    </row>
    <row r="4938" spans="1:5" x14ac:dyDescent="0.25">
      <c r="A4938" t="s">
        <v>2218</v>
      </c>
      <c r="B4938" t="s">
        <v>2</v>
      </c>
      <c r="C4938" t="s">
        <v>4</v>
      </c>
      <c r="D4938" t="s">
        <v>16137</v>
      </c>
      <c r="E4938" s="1">
        <v>1</v>
      </c>
    </row>
    <row r="4939" spans="1:5" x14ac:dyDescent="0.25">
      <c r="A4939" t="s">
        <v>2219</v>
      </c>
      <c r="B4939" t="s">
        <v>2</v>
      </c>
      <c r="C4939" t="s">
        <v>4</v>
      </c>
      <c r="D4939" t="s">
        <v>16138</v>
      </c>
      <c r="E4939" s="1">
        <v>1</v>
      </c>
    </row>
    <row r="4940" spans="1:5" x14ac:dyDescent="0.25">
      <c r="A4940" t="s">
        <v>2220</v>
      </c>
      <c r="B4940" t="s">
        <v>2</v>
      </c>
      <c r="C4940" t="s">
        <v>4</v>
      </c>
      <c r="D4940" t="s">
        <v>16139</v>
      </c>
      <c r="E4940" s="1">
        <v>1</v>
      </c>
    </row>
    <row r="4941" spans="1:5" x14ac:dyDescent="0.25">
      <c r="A4941" t="s">
        <v>2221</v>
      </c>
      <c r="B4941" t="s">
        <v>2</v>
      </c>
      <c r="C4941" t="s">
        <v>4</v>
      </c>
      <c r="D4941" t="s">
        <v>16140</v>
      </c>
      <c r="E4941" s="1">
        <v>1</v>
      </c>
    </row>
    <row r="4942" spans="1:5" x14ac:dyDescent="0.25">
      <c r="A4942" t="s">
        <v>2222</v>
      </c>
      <c r="B4942" t="s">
        <v>2</v>
      </c>
      <c r="C4942" t="s">
        <v>4</v>
      </c>
      <c r="D4942" t="s">
        <v>16141</v>
      </c>
      <c r="E4942" s="1">
        <v>1</v>
      </c>
    </row>
    <row r="4943" spans="1:5" x14ac:dyDescent="0.25">
      <c r="A4943" t="s">
        <v>2223</v>
      </c>
      <c r="B4943" t="s">
        <v>2</v>
      </c>
      <c r="C4943" t="s">
        <v>4</v>
      </c>
      <c r="D4943" t="s">
        <v>16142</v>
      </c>
      <c r="E4943" s="1">
        <v>1</v>
      </c>
    </row>
    <row r="4944" spans="1:5" x14ac:dyDescent="0.25">
      <c r="A4944" t="s">
        <v>2224</v>
      </c>
      <c r="B4944" t="s">
        <v>2</v>
      </c>
      <c r="C4944" t="s">
        <v>4</v>
      </c>
      <c r="D4944" t="s">
        <v>16143</v>
      </c>
      <c r="E4944" s="1">
        <v>1</v>
      </c>
    </row>
    <row r="4945" spans="1:5" x14ac:dyDescent="0.25">
      <c r="A4945" t="s">
        <v>2225</v>
      </c>
      <c r="B4945" t="s">
        <v>2</v>
      </c>
      <c r="C4945" t="s">
        <v>4</v>
      </c>
      <c r="D4945" t="s">
        <v>16144</v>
      </c>
      <c r="E4945" s="1">
        <v>1</v>
      </c>
    </row>
    <row r="4946" spans="1:5" x14ac:dyDescent="0.25">
      <c r="A4946" t="s">
        <v>2226</v>
      </c>
      <c r="B4946" t="s">
        <v>2</v>
      </c>
      <c r="C4946" t="s">
        <v>4</v>
      </c>
      <c r="D4946" t="s">
        <v>16145</v>
      </c>
      <c r="E4946" s="1">
        <v>1</v>
      </c>
    </row>
    <row r="4947" spans="1:5" x14ac:dyDescent="0.25">
      <c r="A4947" t="s">
        <v>2227</v>
      </c>
      <c r="B4947" t="s">
        <v>2</v>
      </c>
      <c r="C4947" t="s">
        <v>4</v>
      </c>
      <c r="D4947" t="s">
        <v>16146</v>
      </c>
      <c r="E4947" s="1">
        <v>1</v>
      </c>
    </row>
    <row r="4948" spans="1:5" x14ac:dyDescent="0.25">
      <c r="A4948" t="s">
        <v>2228</v>
      </c>
      <c r="B4948" t="s">
        <v>2</v>
      </c>
      <c r="C4948" t="s">
        <v>4</v>
      </c>
      <c r="D4948" t="s">
        <v>16147</v>
      </c>
      <c r="E4948" s="1">
        <v>1</v>
      </c>
    </row>
    <row r="4949" spans="1:5" x14ac:dyDescent="0.25">
      <c r="A4949" t="s">
        <v>9298</v>
      </c>
      <c r="B4949" t="s">
        <v>2</v>
      </c>
      <c r="C4949" t="s">
        <v>13243</v>
      </c>
      <c r="D4949" t="s">
        <v>23141</v>
      </c>
      <c r="E4949" s="1">
        <v>1</v>
      </c>
    </row>
    <row r="4950" spans="1:5" x14ac:dyDescent="0.25">
      <c r="A4950" t="s">
        <v>6999</v>
      </c>
      <c r="B4950" t="s">
        <v>2</v>
      </c>
      <c r="C4950" t="s">
        <v>11156</v>
      </c>
      <c r="D4950" t="s">
        <v>20865</v>
      </c>
      <c r="E4950" s="1">
        <v>1</v>
      </c>
    </row>
    <row r="4951" spans="1:5" x14ac:dyDescent="0.25">
      <c r="A4951" t="s">
        <v>7798</v>
      </c>
      <c r="B4951" t="s">
        <v>2</v>
      </c>
      <c r="C4951" t="s">
        <v>11892</v>
      </c>
      <c r="D4951" t="s">
        <v>21658</v>
      </c>
      <c r="E4951" s="1">
        <v>1</v>
      </c>
    </row>
    <row r="4952" spans="1:5" x14ac:dyDescent="0.25">
      <c r="A4952" t="s">
        <v>8489</v>
      </c>
      <c r="B4952" t="s">
        <v>2</v>
      </c>
      <c r="C4952" t="s">
        <v>13133</v>
      </c>
      <c r="D4952" t="s">
        <v>22339</v>
      </c>
      <c r="E4952" s="1">
        <v>1</v>
      </c>
    </row>
    <row r="4953" spans="1:5" x14ac:dyDescent="0.25">
      <c r="A4953" t="s">
        <v>6643</v>
      </c>
      <c r="B4953" t="s">
        <v>2</v>
      </c>
      <c r="C4953" t="s">
        <v>4</v>
      </c>
      <c r="D4953" t="s">
        <v>20514</v>
      </c>
      <c r="E4953" s="1">
        <v>1</v>
      </c>
    </row>
    <row r="4954" spans="1:5" x14ac:dyDescent="0.25">
      <c r="A4954" t="s">
        <v>9467</v>
      </c>
      <c r="B4954" t="s">
        <v>2</v>
      </c>
      <c r="C4954" t="s">
        <v>4</v>
      </c>
      <c r="D4954" t="s">
        <v>23308</v>
      </c>
      <c r="E4954" s="1">
        <v>1</v>
      </c>
    </row>
    <row r="4955" spans="1:5" x14ac:dyDescent="0.25">
      <c r="A4955" t="s">
        <v>9468</v>
      </c>
      <c r="B4955" t="s">
        <v>2</v>
      </c>
      <c r="C4955" t="s">
        <v>4</v>
      </c>
      <c r="D4955" t="s">
        <v>23309</v>
      </c>
      <c r="E4955" s="1">
        <v>1</v>
      </c>
    </row>
    <row r="4956" spans="1:5" x14ac:dyDescent="0.25">
      <c r="A4956" t="s">
        <v>8490</v>
      </c>
      <c r="B4956" t="s">
        <v>2</v>
      </c>
      <c r="C4956" t="s">
        <v>12613</v>
      </c>
      <c r="D4956" t="s">
        <v>22340</v>
      </c>
      <c r="E4956" s="1">
        <v>1</v>
      </c>
    </row>
    <row r="4957" spans="1:5" x14ac:dyDescent="0.25">
      <c r="A4957" t="s">
        <v>9469</v>
      </c>
      <c r="B4957" t="s">
        <v>2</v>
      </c>
      <c r="C4957" t="s">
        <v>4</v>
      </c>
      <c r="D4957" t="s">
        <v>23310</v>
      </c>
      <c r="E4957" s="1">
        <v>1</v>
      </c>
    </row>
    <row r="4958" spans="1:5" x14ac:dyDescent="0.25">
      <c r="A4958" t="s">
        <v>6644</v>
      </c>
      <c r="B4958" t="s">
        <v>2</v>
      </c>
      <c r="C4958" t="s">
        <v>11313</v>
      </c>
      <c r="D4958" t="s">
        <v>20515</v>
      </c>
      <c r="E4958" s="1">
        <v>1</v>
      </c>
    </row>
    <row r="4959" spans="1:5" x14ac:dyDescent="0.25">
      <c r="A4959" t="s">
        <v>6366</v>
      </c>
      <c r="B4959" t="s">
        <v>2</v>
      </c>
      <c r="C4959" t="s">
        <v>11014</v>
      </c>
      <c r="D4959" t="s">
        <v>20239</v>
      </c>
      <c r="E4959" s="1">
        <v>1</v>
      </c>
    </row>
    <row r="4960" spans="1:5" x14ac:dyDescent="0.25">
      <c r="A4960" t="s">
        <v>7000</v>
      </c>
      <c r="B4960" t="s">
        <v>2</v>
      </c>
      <c r="C4960" t="s">
        <v>11534</v>
      </c>
      <c r="D4960" t="s">
        <v>20866</v>
      </c>
      <c r="E4960" s="1">
        <v>1</v>
      </c>
    </row>
    <row r="4961" spans="1:5" x14ac:dyDescent="0.25">
      <c r="A4961" t="s">
        <v>9263</v>
      </c>
      <c r="B4961" t="s">
        <v>2</v>
      </c>
      <c r="C4961" t="s">
        <v>4</v>
      </c>
      <c r="D4961" t="s">
        <v>23106</v>
      </c>
      <c r="E4961" s="1">
        <v>1</v>
      </c>
    </row>
    <row r="4962" spans="1:5" x14ac:dyDescent="0.25">
      <c r="A4962" t="s">
        <v>6645</v>
      </c>
      <c r="B4962" t="s">
        <v>2</v>
      </c>
      <c r="C4962" t="s">
        <v>11390</v>
      </c>
      <c r="D4962" t="s">
        <v>20516</v>
      </c>
      <c r="E4962" s="1">
        <v>1</v>
      </c>
    </row>
    <row r="4963" spans="1:5" x14ac:dyDescent="0.25">
      <c r="A4963" t="s">
        <v>7724</v>
      </c>
      <c r="B4963" t="s">
        <v>2</v>
      </c>
      <c r="C4963" t="s">
        <v>11826</v>
      </c>
      <c r="D4963" t="s">
        <v>21585</v>
      </c>
      <c r="E4963" s="1">
        <v>1</v>
      </c>
    </row>
    <row r="4964" spans="1:5" x14ac:dyDescent="0.25">
      <c r="A4964" t="s">
        <v>7725</v>
      </c>
      <c r="B4964" t="s">
        <v>2</v>
      </c>
      <c r="C4964" t="s">
        <v>4</v>
      </c>
      <c r="D4964" t="s">
        <v>21586</v>
      </c>
      <c r="E4964" s="1">
        <v>1</v>
      </c>
    </row>
    <row r="4965" spans="1:5" x14ac:dyDescent="0.25">
      <c r="A4965" t="s">
        <v>6367</v>
      </c>
      <c r="B4965" t="s">
        <v>2</v>
      </c>
      <c r="C4965" t="s">
        <v>11041</v>
      </c>
      <c r="D4965" t="s">
        <v>20240</v>
      </c>
      <c r="E4965" s="1">
        <v>1</v>
      </c>
    </row>
    <row r="4966" spans="1:5" x14ac:dyDescent="0.25">
      <c r="A4966" t="s">
        <v>7799</v>
      </c>
      <c r="B4966" t="s">
        <v>2</v>
      </c>
      <c r="C4966" t="s">
        <v>4</v>
      </c>
      <c r="D4966" t="s">
        <v>21659</v>
      </c>
      <c r="E4966" s="1">
        <v>1</v>
      </c>
    </row>
    <row r="4967" spans="1:5" x14ac:dyDescent="0.25">
      <c r="A4967" t="s">
        <v>7001</v>
      </c>
      <c r="B4967" t="s">
        <v>2</v>
      </c>
      <c r="C4967" t="s">
        <v>11511</v>
      </c>
      <c r="D4967" t="s">
        <v>20867</v>
      </c>
      <c r="E4967" s="1">
        <v>1</v>
      </c>
    </row>
    <row r="4968" spans="1:5" x14ac:dyDescent="0.25">
      <c r="A4968" t="s">
        <v>6646</v>
      </c>
      <c r="B4968" t="s">
        <v>2</v>
      </c>
      <c r="C4968" t="s">
        <v>11425</v>
      </c>
      <c r="D4968" t="s">
        <v>20517</v>
      </c>
      <c r="E4968" s="1">
        <v>1</v>
      </c>
    </row>
    <row r="4969" spans="1:5" x14ac:dyDescent="0.25">
      <c r="A4969" t="s">
        <v>6368</v>
      </c>
      <c r="B4969" t="s">
        <v>2</v>
      </c>
      <c r="C4969" t="s">
        <v>4</v>
      </c>
      <c r="D4969" t="s">
        <v>20241</v>
      </c>
      <c r="E4969" s="1">
        <v>1</v>
      </c>
    </row>
    <row r="4970" spans="1:5" x14ac:dyDescent="0.25">
      <c r="A4970" t="s">
        <v>2229</v>
      </c>
      <c r="B4970" t="s">
        <v>2</v>
      </c>
      <c r="C4970" t="s">
        <v>4</v>
      </c>
      <c r="D4970" t="s">
        <v>16148</v>
      </c>
      <c r="E4970" s="1">
        <v>1</v>
      </c>
    </row>
    <row r="4971" spans="1:5" x14ac:dyDescent="0.25">
      <c r="A4971" t="s">
        <v>6236</v>
      </c>
      <c r="B4971" t="s">
        <v>2</v>
      </c>
      <c r="C4971" t="s">
        <v>4</v>
      </c>
      <c r="D4971" t="s">
        <v>20112</v>
      </c>
      <c r="E4971" s="1">
        <v>1</v>
      </c>
    </row>
    <row r="4972" spans="1:5" x14ac:dyDescent="0.25">
      <c r="A4972" t="s">
        <v>6647</v>
      </c>
      <c r="B4972" t="s">
        <v>2</v>
      </c>
      <c r="C4972" t="s">
        <v>11172</v>
      </c>
      <c r="D4972" t="s">
        <v>20518</v>
      </c>
      <c r="E4972" s="1">
        <v>1</v>
      </c>
    </row>
    <row r="4973" spans="1:5" x14ac:dyDescent="0.25">
      <c r="A4973" t="s">
        <v>6369</v>
      </c>
      <c r="B4973" t="s">
        <v>2</v>
      </c>
      <c r="C4973" t="s">
        <v>11039</v>
      </c>
      <c r="D4973" t="s">
        <v>20242</v>
      </c>
      <c r="E4973" s="1">
        <v>1</v>
      </c>
    </row>
    <row r="4974" spans="1:5" x14ac:dyDescent="0.25">
      <c r="A4974" t="s">
        <v>6370</v>
      </c>
      <c r="B4974" t="s">
        <v>2</v>
      </c>
      <c r="C4974" t="s">
        <v>10933</v>
      </c>
      <c r="D4974" t="s">
        <v>20243</v>
      </c>
      <c r="E4974" s="1">
        <v>1</v>
      </c>
    </row>
    <row r="4975" spans="1:5" x14ac:dyDescent="0.25">
      <c r="A4975" t="s">
        <v>9557</v>
      </c>
      <c r="B4975" t="s">
        <v>2</v>
      </c>
      <c r="C4975" t="s">
        <v>13366</v>
      </c>
      <c r="D4975" t="s">
        <v>23396</v>
      </c>
      <c r="E4975" s="1">
        <v>1</v>
      </c>
    </row>
    <row r="4976" spans="1:5" x14ac:dyDescent="0.25">
      <c r="A4976" t="s">
        <v>7726</v>
      </c>
      <c r="B4976" t="s">
        <v>2</v>
      </c>
      <c r="C4976" t="s">
        <v>11804</v>
      </c>
      <c r="D4976" t="s">
        <v>21587</v>
      </c>
      <c r="E4976" s="1">
        <v>1</v>
      </c>
    </row>
    <row r="4977" spans="1:5" x14ac:dyDescent="0.25">
      <c r="A4977" t="s">
        <v>7800</v>
      </c>
      <c r="B4977" t="s">
        <v>2</v>
      </c>
      <c r="C4977" t="s">
        <v>11942</v>
      </c>
      <c r="D4977" t="s">
        <v>21660</v>
      </c>
      <c r="E4977" s="1">
        <v>1</v>
      </c>
    </row>
    <row r="4978" spans="1:5" x14ac:dyDescent="0.25">
      <c r="A4978" t="s">
        <v>8491</v>
      </c>
      <c r="B4978" t="s">
        <v>2</v>
      </c>
      <c r="C4978" t="s">
        <v>12733</v>
      </c>
      <c r="D4978" t="s">
        <v>22341</v>
      </c>
      <c r="E4978" s="1">
        <v>1</v>
      </c>
    </row>
    <row r="4979" spans="1:5" x14ac:dyDescent="0.25">
      <c r="A4979" t="s">
        <v>9470</v>
      </c>
      <c r="B4979" t="s">
        <v>2</v>
      </c>
      <c r="C4979" t="s">
        <v>4</v>
      </c>
      <c r="D4979" t="s">
        <v>23311</v>
      </c>
      <c r="E4979" s="1">
        <v>1</v>
      </c>
    </row>
    <row r="4980" spans="1:5" x14ac:dyDescent="0.25">
      <c r="A4980" t="s">
        <v>9471</v>
      </c>
      <c r="B4980" t="s">
        <v>2</v>
      </c>
      <c r="C4980" t="s">
        <v>13344</v>
      </c>
      <c r="D4980" t="s">
        <v>23312</v>
      </c>
      <c r="E4980" s="1">
        <v>1</v>
      </c>
    </row>
    <row r="4981" spans="1:5" x14ac:dyDescent="0.25">
      <c r="A4981" t="s">
        <v>8492</v>
      </c>
      <c r="B4981" t="s">
        <v>2</v>
      </c>
      <c r="C4981" t="s">
        <v>12449</v>
      </c>
      <c r="D4981" t="s">
        <v>22342</v>
      </c>
      <c r="E4981" s="1">
        <v>1</v>
      </c>
    </row>
    <row r="4982" spans="1:5" x14ac:dyDescent="0.25">
      <c r="A4982" t="s">
        <v>6648</v>
      </c>
      <c r="B4982" t="s">
        <v>2</v>
      </c>
      <c r="C4982" t="s">
        <v>11181</v>
      </c>
      <c r="D4982" t="s">
        <v>20519</v>
      </c>
      <c r="E4982" s="1">
        <v>1</v>
      </c>
    </row>
    <row r="4983" spans="1:5" x14ac:dyDescent="0.25">
      <c r="A4983" t="s">
        <v>9299</v>
      </c>
      <c r="B4983" t="s">
        <v>2</v>
      </c>
      <c r="C4983" t="s">
        <v>13179</v>
      </c>
      <c r="D4983" t="s">
        <v>23142</v>
      </c>
      <c r="E4983" s="1">
        <v>1</v>
      </c>
    </row>
    <row r="4984" spans="1:5" x14ac:dyDescent="0.25">
      <c r="A4984" t="s">
        <v>9526</v>
      </c>
      <c r="B4984" t="s">
        <v>2</v>
      </c>
      <c r="C4984" t="s">
        <v>13315</v>
      </c>
      <c r="D4984" t="s">
        <v>23366</v>
      </c>
      <c r="E4984" s="1">
        <v>1</v>
      </c>
    </row>
    <row r="4985" spans="1:5" x14ac:dyDescent="0.25">
      <c r="A4985" t="s">
        <v>9472</v>
      </c>
      <c r="B4985" t="s">
        <v>2</v>
      </c>
      <c r="C4985" t="s">
        <v>13364</v>
      </c>
      <c r="D4985" t="s">
        <v>23313</v>
      </c>
      <c r="E4985" s="1">
        <v>1</v>
      </c>
    </row>
    <row r="4986" spans="1:5" x14ac:dyDescent="0.25">
      <c r="A4986" t="s">
        <v>6649</v>
      </c>
      <c r="B4986" t="s">
        <v>2</v>
      </c>
      <c r="C4986" t="s">
        <v>11111</v>
      </c>
      <c r="D4986" t="s">
        <v>20520</v>
      </c>
      <c r="E4986" s="1">
        <v>1</v>
      </c>
    </row>
    <row r="4987" spans="1:5" x14ac:dyDescent="0.25">
      <c r="A4987" t="s">
        <v>7618</v>
      </c>
      <c r="B4987" t="s">
        <v>2</v>
      </c>
      <c r="C4987" t="s">
        <v>11791</v>
      </c>
      <c r="D4987" t="s">
        <v>21479</v>
      </c>
      <c r="E4987" s="1">
        <v>1</v>
      </c>
    </row>
    <row r="4988" spans="1:5" x14ac:dyDescent="0.25">
      <c r="A4988" t="s">
        <v>7801</v>
      </c>
      <c r="B4988" t="s">
        <v>2</v>
      </c>
      <c r="C4988" t="s">
        <v>11855</v>
      </c>
      <c r="D4988" t="s">
        <v>21661</v>
      </c>
      <c r="E4988" s="1">
        <v>1</v>
      </c>
    </row>
    <row r="4989" spans="1:5" x14ac:dyDescent="0.25">
      <c r="A4989" t="s">
        <v>7802</v>
      </c>
      <c r="B4989" t="s">
        <v>2</v>
      </c>
      <c r="C4989" t="s">
        <v>11898</v>
      </c>
      <c r="D4989" t="s">
        <v>21662</v>
      </c>
      <c r="E4989" s="1">
        <v>1</v>
      </c>
    </row>
    <row r="4990" spans="1:5" x14ac:dyDescent="0.25">
      <c r="A4990" t="s">
        <v>2230</v>
      </c>
      <c r="B4990" t="s">
        <v>2</v>
      </c>
      <c r="C4990" t="s">
        <v>4</v>
      </c>
      <c r="D4990" t="s">
        <v>16149</v>
      </c>
      <c r="E4990" s="1">
        <v>1</v>
      </c>
    </row>
    <row r="4991" spans="1:5" x14ac:dyDescent="0.25">
      <c r="A4991" t="s">
        <v>9300</v>
      </c>
      <c r="B4991" t="s">
        <v>2</v>
      </c>
      <c r="C4991" t="s">
        <v>4</v>
      </c>
      <c r="D4991" t="s">
        <v>23143</v>
      </c>
      <c r="E4991" s="1">
        <v>1</v>
      </c>
    </row>
    <row r="4992" spans="1:5" x14ac:dyDescent="0.25">
      <c r="A4992" t="s">
        <v>7623</v>
      </c>
      <c r="B4992" t="s">
        <v>2</v>
      </c>
      <c r="C4992" t="s">
        <v>11792</v>
      </c>
      <c r="D4992" t="s">
        <v>21484</v>
      </c>
      <c r="E4992" s="1">
        <v>1</v>
      </c>
    </row>
    <row r="4993" spans="1:5" x14ac:dyDescent="0.25">
      <c r="A4993" t="s">
        <v>9301</v>
      </c>
      <c r="B4993" t="s">
        <v>2</v>
      </c>
      <c r="C4993" t="s">
        <v>13241</v>
      </c>
      <c r="D4993" t="s">
        <v>23144</v>
      </c>
      <c r="E4993" s="1">
        <v>1</v>
      </c>
    </row>
    <row r="4994" spans="1:5" x14ac:dyDescent="0.25">
      <c r="A4994" t="s">
        <v>6650</v>
      </c>
      <c r="B4994" t="s">
        <v>2</v>
      </c>
      <c r="C4994" t="s">
        <v>11142</v>
      </c>
      <c r="D4994" t="s">
        <v>20521</v>
      </c>
      <c r="E4994" s="1">
        <v>1</v>
      </c>
    </row>
    <row r="4995" spans="1:5" x14ac:dyDescent="0.25">
      <c r="A4995" t="s">
        <v>7727</v>
      </c>
      <c r="B4995" t="s">
        <v>2</v>
      </c>
      <c r="C4995" t="s">
        <v>4</v>
      </c>
      <c r="D4995" t="s">
        <v>21588</v>
      </c>
      <c r="E4995" s="1">
        <v>1</v>
      </c>
    </row>
    <row r="4996" spans="1:5" x14ac:dyDescent="0.25">
      <c r="A4996" t="s">
        <v>2231</v>
      </c>
      <c r="B4996" t="s">
        <v>2</v>
      </c>
      <c r="C4996" t="s">
        <v>4</v>
      </c>
      <c r="D4996" t="s">
        <v>16150</v>
      </c>
      <c r="E4996" s="1">
        <v>1</v>
      </c>
    </row>
    <row r="4997" spans="1:5" x14ac:dyDescent="0.25">
      <c r="A4997" t="s">
        <v>2232</v>
      </c>
      <c r="B4997" t="s">
        <v>2</v>
      </c>
      <c r="C4997" t="s">
        <v>4</v>
      </c>
      <c r="D4997" t="s">
        <v>16151</v>
      </c>
      <c r="E4997" s="1">
        <v>1</v>
      </c>
    </row>
    <row r="4998" spans="1:5" x14ac:dyDescent="0.25">
      <c r="A4998" t="s">
        <v>7087</v>
      </c>
      <c r="B4998" t="s">
        <v>2</v>
      </c>
      <c r="C4998" t="s">
        <v>4</v>
      </c>
      <c r="D4998" t="s">
        <v>20953</v>
      </c>
      <c r="E4998" s="1">
        <v>1</v>
      </c>
    </row>
    <row r="4999" spans="1:5" x14ac:dyDescent="0.25">
      <c r="A4999" t="s">
        <v>8291</v>
      </c>
      <c r="B4999" t="s">
        <v>2</v>
      </c>
      <c r="C4999" t="s">
        <v>4</v>
      </c>
      <c r="D4999" t="s">
        <v>22143</v>
      </c>
      <c r="E4999" s="1">
        <v>1</v>
      </c>
    </row>
    <row r="5000" spans="1:5" x14ac:dyDescent="0.25">
      <c r="A5000" t="s">
        <v>9385</v>
      </c>
      <c r="B5000" t="s">
        <v>2</v>
      </c>
      <c r="C5000" t="s">
        <v>13214</v>
      </c>
      <c r="D5000" t="s">
        <v>23228</v>
      </c>
      <c r="E5000" s="1">
        <v>1</v>
      </c>
    </row>
    <row r="5001" spans="1:5" x14ac:dyDescent="0.25">
      <c r="A5001" t="s">
        <v>6651</v>
      </c>
      <c r="B5001" t="s">
        <v>2</v>
      </c>
      <c r="C5001" t="s">
        <v>11501</v>
      </c>
      <c r="D5001" t="s">
        <v>20522</v>
      </c>
      <c r="E5001" s="1">
        <v>1</v>
      </c>
    </row>
    <row r="5002" spans="1:5" x14ac:dyDescent="0.25">
      <c r="A5002" t="s">
        <v>6371</v>
      </c>
      <c r="B5002" t="s">
        <v>2</v>
      </c>
      <c r="C5002" t="s">
        <v>11007</v>
      </c>
      <c r="D5002" t="s">
        <v>20244</v>
      </c>
      <c r="E5002" s="1">
        <v>1</v>
      </c>
    </row>
    <row r="5003" spans="1:5" x14ac:dyDescent="0.25">
      <c r="A5003" t="s">
        <v>10121</v>
      </c>
      <c r="B5003" t="s">
        <v>2</v>
      </c>
      <c r="C5003" t="s">
        <v>13674</v>
      </c>
      <c r="D5003" t="s">
        <v>23944</v>
      </c>
      <c r="E5003" s="1">
        <v>1</v>
      </c>
    </row>
    <row r="5004" spans="1:5" x14ac:dyDescent="0.25">
      <c r="A5004" t="s">
        <v>7803</v>
      </c>
      <c r="B5004" t="s">
        <v>2</v>
      </c>
      <c r="C5004" t="s">
        <v>11906</v>
      </c>
      <c r="D5004" t="s">
        <v>21663</v>
      </c>
      <c r="E5004" s="1">
        <v>1</v>
      </c>
    </row>
    <row r="5005" spans="1:5" x14ac:dyDescent="0.25">
      <c r="A5005" t="s">
        <v>6237</v>
      </c>
      <c r="B5005" t="s">
        <v>2</v>
      </c>
      <c r="C5005" t="s">
        <v>4</v>
      </c>
      <c r="D5005" t="s">
        <v>20113</v>
      </c>
      <c r="E5005" s="1">
        <v>1</v>
      </c>
    </row>
    <row r="5006" spans="1:5" x14ac:dyDescent="0.25">
      <c r="A5006" t="s">
        <v>7728</v>
      </c>
      <c r="B5006" t="s">
        <v>2</v>
      </c>
      <c r="C5006" t="s">
        <v>4</v>
      </c>
      <c r="D5006" t="s">
        <v>21589</v>
      </c>
      <c r="E5006" s="1">
        <v>1</v>
      </c>
    </row>
    <row r="5007" spans="1:5" x14ac:dyDescent="0.25">
      <c r="A5007" t="s">
        <v>8292</v>
      </c>
      <c r="B5007" t="s">
        <v>2</v>
      </c>
      <c r="C5007" t="s">
        <v>4</v>
      </c>
      <c r="D5007" t="s">
        <v>22144</v>
      </c>
      <c r="E5007" s="1">
        <v>1</v>
      </c>
    </row>
    <row r="5008" spans="1:5" x14ac:dyDescent="0.25">
      <c r="A5008" t="s">
        <v>7944</v>
      </c>
      <c r="B5008" t="s">
        <v>2</v>
      </c>
      <c r="C5008" t="s">
        <v>12013</v>
      </c>
      <c r="D5008" t="s">
        <v>21802</v>
      </c>
      <c r="E5008" s="1">
        <v>1</v>
      </c>
    </row>
    <row r="5009" spans="1:5" x14ac:dyDescent="0.25">
      <c r="A5009" t="s">
        <v>6652</v>
      </c>
      <c r="B5009" t="s">
        <v>2</v>
      </c>
      <c r="C5009" t="s">
        <v>4</v>
      </c>
      <c r="D5009" t="s">
        <v>20523</v>
      </c>
      <c r="E5009" s="1">
        <v>1</v>
      </c>
    </row>
    <row r="5010" spans="1:5" x14ac:dyDescent="0.25">
      <c r="A5010" t="s">
        <v>6653</v>
      </c>
      <c r="B5010" t="s">
        <v>2</v>
      </c>
      <c r="C5010" t="s">
        <v>11347</v>
      </c>
      <c r="D5010" t="s">
        <v>20524</v>
      </c>
      <c r="E5010" s="1">
        <v>1</v>
      </c>
    </row>
    <row r="5011" spans="1:5" x14ac:dyDescent="0.25">
      <c r="A5011" t="s">
        <v>7002</v>
      </c>
      <c r="B5011" t="s">
        <v>2</v>
      </c>
      <c r="C5011" t="s">
        <v>4</v>
      </c>
      <c r="D5011" t="s">
        <v>20868</v>
      </c>
      <c r="E5011" s="1">
        <v>1</v>
      </c>
    </row>
    <row r="5012" spans="1:5" x14ac:dyDescent="0.25">
      <c r="A5012" t="s">
        <v>9473</v>
      </c>
      <c r="B5012" t="s">
        <v>2</v>
      </c>
      <c r="C5012" t="s">
        <v>13363</v>
      </c>
      <c r="D5012" t="s">
        <v>23314</v>
      </c>
      <c r="E5012" s="1">
        <v>1</v>
      </c>
    </row>
    <row r="5013" spans="1:5" x14ac:dyDescent="0.25">
      <c r="A5013" t="s">
        <v>8293</v>
      </c>
      <c r="B5013" t="s">
        <v>2</v>
      </c>
      <c r="C5013" t="s">
        <v>4</v>
      </c>
      <c r="D5013" t="s">
        <v>22145</v>
      </c>
      <c r="E5013" s="1">
        <v>1</v>
      </c>
    </row>
    <row r="5014" spans="1:5" x14ac:dyDescent="0.25">
      <c r="A5014" t="s">
        <v>2233</v>
      </c>
      <c r="B5014" t="s">
        <v>2</v>
      </c>
      <c r="C5014" t="s">
        <v>4</v>
      </c>
      <c r="D5014" t="s">
        <v>16152</v>
      </c>
      <c r="E5014" s="1">
        <v>1</v>
      </c>
    </row>
    <row r="5015" spans="1:5" x14ac:dyDescent="0.25">
      <c r="A5015" t="s">
        <v>2234</v>
      </c>
      <c r="B5015" t="s">
        <v>2</v>
      </c>
      <c r="C5015" t="s">
        <v>4</v>
      </c>
      <c r="D5015" t="s">
        <v>16153</v>
      </c>
      <c r="E5015" s="1">
        <v>1</v>
      </c>
    </row>
    <row r="5016" spans="1:5" x14ac:dyDescent="0.25">
      <c r="A5016" t="s">
        <v>2235</v>
      </c>
      <c r="B5016" t="s">
        <v>2</v>
      </c>
      <c r="C5016" t="s">
        <v>4</v>
      </c>
      <c r="D5016" t="s">
        <v>16154</v>
      </c>
      <c r="E5016" s="1">
        <v>1</v>
      </c>
    </row>
    <row r="5017" spans="1:5" x14ac:dyDescent="0.25">
      <c r="A5017" t="s">
        <v>6238</v>
      </c>
      <c r="B5017" t="s">
        <v>2</v>
      </c>
      <c r="C5017" t="s">
        <v>4</v>
      </c>
      <c r="D5017" t="s">
        <v>20114</v>
      </c>
      <c r="E5017" s="1">
        <v>1</v>
      </c>
    </row>
    <row r="5018" spans="1:5" x14ac:dyDescent="0.25">
      <c r="A5018" t="s">
        <v>9868</v>
      </c>
      <c r="B5018" t="s">
        <v>2</v>
      </c>
      <c r="C5018" t="s">
        <v>13609</v>
      </c>
      <c r="D5018" t="s">
        <v>23697</v>
      </c>
      <c r="E5018" s="1">
        <v>1</v>
      </c>
    </row>
    <row r="5019" spans="1:5" x14ac:dyDescent="0.25">
      <c r="A5019" t="s">
        <v>7511</v>
      </c>
      <c r="B5019" t="s">
        <v>2</v>
      </c>
      <c r="C5019" t="s">
        <v>4</v>
      </c>
      <c r="D5019" t="s">
        <v>21372</v>
      </c>
      <c r="E5019" s="1">
        <v>1</v>
      </c>
    </row>
    <row r="5020" spans="1:5" x14ac:dyDescent="0.25">
      <c r="A5020" t="s">
        <v>9527</v>
      </c>
      <c r="B5020" t="s">
        <v>2</v>
      </c>
      <c r="C5020" t="s">
        <v>13359</v>
      </c>
      <c r="D5020" t="s">
        <v>23367</v>
      </c>
      <c r="E5020" s="1">
        <v>1</v>
      </c>
    </row>
    <row r="5021" spans="1:5" x14ac:dyDescent="0.25">
      <c r="A5021" t="s">
        <v>7116</v>
      </c>
      <c r="B5021" t="s">
        <v>2</v>
      </c>
      <c r="C5021" t="s">
        <v>11640</v>
      </c>
      <c r="D5021" t="s">
        <v>20982</v>
      </c>
      <c r="E5021" s="1">
        <v>1</v>
      </c>
    </row>
    <row r="5022" spans="1:5" x14ac:dyDescent="0.25">
      <c r="A5022" t="s">
        <v>2236</v>
      </c>
      <c r="B5022" t="s">
        <v>2</v>
      </c>
      <c r="C5022" t="s">
        <v>4</v>
      </c>
      <c r="D5022" t="s">
        <v>16155</v>
      </c>
      <c r="E5022" s="1">
        <v>1</v>
      </c>
    </row>
    <row r="5023" spans="1:5" x14ac:dyDescent="0.25">
      <c r="A5023" t="s">
        <v>2237</v>
      </c>
      <c r="B5023" t="s">
        <v>2</v>
      </c>
      <c r="C5023" t="s">
        <v>4</v>
      </c>
      <c r="D5023" t="s">
        <v>16156</v>
      </c>
      <c r="E5023" s="1">
        <v>1</v>
      </c>
    </row>
    <row r="5024" spans="1:5" x14ac:dyDescent="0.25">
      <c r="A5024" t="s">
        <v>2238</v>
      </c>
      <c r="B5024" t="s">
        <v>2</v>
      </c>
      <c r="C5024" t="s">
        <v>4</v>
      </c>
      <c r="D5024" t="s">
        <v>16157</v>
      </c>
      <c r="E5024" s="1">
        <v>1</v>
      </c>
    </row>
    <row r="5025" spans="1:5" x14ac:dyDescent="0.25">
      <c r="A5025" t="s">
        <v>6654</v>
      </c>
      <c r="B5025" t="s">
        <v>2</v>
      </c>
      <c r="C5025" t="s">
        <v>11393</v>
      </c>
      <c r="D5025" t="s">
        <v>20525</v>
      </c>
      <c r="E5025" s="1">
        <v>1</v>
      </c>
    </row>
    <row r="5026" spans="1:5" x14ac:dyDescent="0.25">
      <c r="A5026" t="s">
        <v>6239</v>
      </c>
      <c r="B5026" t="s">
        <v>2</v>
      </c>
      <c r="C5026" t="s">
        <v>4</v>
      </c>
      <c r="D5026" t="s">
        <v>20115</v>
      </c>
      <c r="E5026" s="1">
        <v>1</v>
      </c>
    </row>
    <row r="5027" spans="1:5" x14ac:dyDescent="0.25">
      <c r="A5027" t="s">
        <v>7697</v>
      </c>
      <c r="B5027" t="s">
        <v>2</v>
      </c>
      <c r="C5027" t="s">
        <v>11825</v>
      </c>
      <c r="D5027" t="s">
        <v>21558</v>
      </c>
      <c r="E5027" s="1">
        <v>1</v>
      </c>
    </row>
    <row r="5028" spans="1:5" x14ac:dyDescent="0.25">
      <c r="A5028" t="s">
        <v>9386</v>
      </c>
      <c r="B5028" t="s">
        <v>2</v>
      </c>
      <c r="C5028" t="s">
        <v>13171</v>
      </c>
      <c r="D5028" t="s">
        <v>23229</v>
      </c>
      <c r="E5028" s="1">
        <v>1</v>
      </c>
    </row>
    <row r="5029" spans="1:5" x14ac:dyDescent="0.25">
      <c r="A5029" t="s">
        <v>2239</v>
      </c>
      <c r="B5029" t="s">
        <v>2</v>
      </c>
      <c r="C5029" t="s">
        <v>4</v>
      </c>
      <c r="D5029" t="s">
        <v>16158</v>
      </c>
      <c r="E5029" s="1">
        <v>1</v>
      </c>
    </row>
    <row r="5030" spans="1:5" x14ac:dyDescent="0.25">
      <c r="A5030" t="s">
        <v>6372</v>
      </c>
      <c r="B5030" t="s">
        <v>2</v>
      </c>
      <c r="C5030" t="s">
        <v>11040</v>
      </c>
      <c r="D5030" t="s">
        <v>20245</v>
      </c>
      <c r="E5030" s="1">
        <v>1</v>
      </c>
    </row>
    <row r="5031" spans="1:5" x14ac:dyDescent="0.25">
      <c r="A5031" t="s">
        <v>2240</v>
      </c>
      <c r="B5031" t="s">
        <v>2</v>
      </c>
      <c r="C5031" t="s">
        <v>4</v>
      </c>
      <c r="D5031" t="s">
        <v>16159</v>
      </c>
      <c r="E5031" s="1">
        <v>1</v>
      </c>
    </row>
    <row r="5032" spans="1:5" x14ac:dyDescent="0.25">
      <c r="A5032" t="s">
        <v>9195</v>
      </c>
      <c r="B5032" t="s">
        <v>2</v>
      </c>
      <c r="C5032" t="s">
        <v>4</v>
      </c>
      <c r="D5032" t="s">
        <v>23038</v>
      </c>
      <c r="E5032" s="1">
        <v>1</v>
      </c>
    </row>
    <row r="5033" spans="1:5" x14ac:dyDescent="0.25">
      <c r="A5033" t="s">
        <v>6655</v>
      </c>
      <c r="B5033" t="s">
        <v>2</v>
      </c>
      <c r="C5033" t="s">
        <v>4</v>
      </c>
      <c r="D5033" t="s">
        <v>20526</v>
      </c>
      <c r="E5033" s="1">
        <v>1</v>
      </c>
    </row>
    <row r="5034" spans="1:5" x14ac:dyDescent="0.25">
      <c r="A5034" t="s">
        <v>8056</v>
      </c>
      <c r="B5034" t="s">
        <v>2</v>
      </c>
      <c r="C5034" t="s">
        <v>4</v>
      </c>
      <c r="D5034" t="s">
        <v>21912</v>
      </c>
      <c r="E5034" s="1">
        <v>1</v>
      </c>
    </row>
    <row r="5035" spans="1:5" x14ac:dyDescent="0.25">
      <c r="A5035" t="s">
        <v>8493</v>
      </c>
      <c r="B5035" t="s">
        <v>2</v>
      </c>
      <c r="C5035" t="s">
        <v>12549</v>
      </c>
      <c r="D5035" t="s">
        <v>22343</v>
      </c>
      <c r="E5035" s="1">
        <v>1</v>
      </c>
    </row>
    <row r="5036" spans="1:5" x14ac:dyDescent="0.25">
      <c r="A5036" t="s">
        <v>6373</v>
      </c>
      <c r="B5036" t="s">
        <v>2</v>
      </c>
      <c r="C5036" t="s">
        <v>10976</v>
      </c>
      <c r="D5036" t="s">
        <v>20246</v>
      </c>
      <c r="E5036" s="1">
        <v>1</v>
      </c>
    </row>
    <row r="5037" spans="1:5" x14ac:dyDescent="0.25">
      <c r="A5037" t="s">
        <v>7804</v>
      </c>
      <c r="B5037" t="s">
        <v>2</v>
      </c>
      <c r="C5037" t="s">
        <v>12012</v>
      </c>
      <c r="D5037" t="s">
        <v>21664</v>
      </c>
      <c r="E5037" s="1">
        <v>1</v>
      </c>
    </row>
    <row r="5038" spans="1:5" x14ac:dyDescent="0.25">
      <c r="A5038" t="s">
        <v>6374</v>
      </c>
      <c r="B5038" t="s">
        <v>2</v>
      </c>
      <c r="C5038" t="s">
        <v>10922</v>
      </c>
      <c r="D5038" t="s">
        <v>20247</v>
      </c>
      <c r="E5038" s="1">
        <v>1</v>
      </c>
    </row>
    <row r="5039" spans="1:5" x14ac:dyDescent="0.25">
      <c r="A5039" t="s">
        <v>7805</v>
      </c>
      <c r="B5039" t="s">
        <v>2</v>
      </c>
      <c r="C5039" t="s">
        <v>11992</v>
      </c>
      <c r="D5039" t="s">
        <v>21665</v>
      </c>
      <c r="E5039" s="1">
        <v>1</v>
      </c>
    </row>
    <row r="5040" spans="1:5" x14ac:dyDescent="0.25">
      <c r="A5040" t="s">
        <v>7806</v>
      </c>
      <c r="B5040" t="s">
        <v>2</v>
      </c>
      <c r="C5040" t="s">
        <v>11952</v>
      </c>
      <c r="D5040" t="s">
        <v>21666</v>
      </c>
      <c r="E5040" s="1">
        <v>1</v>
      </c>
    </row>
    <row r="5041" spans="1:5" x14ac:dyDescent="0.25">
      <c r="A5041" t="s">
        <v>7807</v>
      </c>
      <c r="B5041" t="s">
        <v>2</v>
      </c>
      <c r="C5041" t="s">
        <v>11902</v>
      </c>
      <c r="D5041" t="s">
        <v>21667</v>
      </c>
      <c r="E5041" s="1">
        <v>1</v>
      </c>
    </row>
    <row r="5042" spans="1:5" x14ac:dyDescent="0.25">
      <c r="A5042" t="s">
        <v>9196</v>
      </c>
      <c r="B5042" t="s">
        <v>2</v>
      </c>
      <c r="C5042" t="s">
        <v>12349</v>
      </c>
      <c r="D5042" t="s">
        <v>23039</v>
      </c>
      <c r="E5042" s="1">
        <v>1</v>
      </c>
    </row>
    <row r="5043" spans="1:5" x14ac:dyDescent="0.25">
      <c r="A5043" t="s">
        <v>8099</v>
      </c>
      <c r="B5043" t="s">
        <v>2</v>
      </c>
      <c r="C5043" t="s">
        <v>12116</v>
      </c>
      <c r="D5043" t="s">
        <v>21955</v>
      </c>
      <c r="E5043" s="1">
        <v>1</v>
      </c>
    </row>
    <row r="5044" spans="1:5" x14ac:dyDescent="0.25">
      <c r="A5044" t="s">
        <v>2241</v>
      </c>
      <c r="B5044" t="s">
        <v>2</v>
      </c>
      <c r="C5044" t="s">
        <v>4</v>
      </c>
      <c r="D5044" t="s">
        <v>16160</v>
      </c>
      <c r="E5044" s="1">
        <v>1</v>
      </c>
    </row>
    <row r="5045" spans="1:5" x14ac:dyDescent="0.25">
      <c r="A5045" t="s">
        <v>2242</v>
      </c>
      <c r="B5045" t="s">
        <v>2</v>
      </c>
      <c r="C5045" t="s">
        <v>4</v>
      </c>
      <c r="D5045" t="s">
        <v>16161</v>
      </c>
      <c r="E5045" s="1">
        <v>1</v>
      </c>
    </row>
    <row r="5046" spans="1:5" x14ac:dyDescent="0.25">
      <c r="A5046" t="s">
        <v>9302</v>
      </c>
      <c r="B5046" t="s">
        <v>2</v>
      </c>
      <c r="C5046" t="s">
        <v>13170</v>
      </c>
      <c r="D5046" t="s">
        <v>23145</v>
      </c>
      <c r="E5046" s="1">
        <v>1</v>
      </c>
    </row>
    <row r="5047" spans="1:5" x14ac:dyDescent="0.25">
      <c r="A5047" t="s">
        <v>7808</v>
      </c>
      <c r="B5047" t="s">
        <v>2</v>
      </c>
      <c r="C5047" t="s">
        <v>11910</v>
      </c>
      <c r="D5047" t="s">
        <v>21668</v>
      </c>
      <c r="E5047" s="1">
        <v>1</v>
      </c>
    </row>
    <row r="5048" spans="1:5" x14ac:dyDescent="0.25">
      <c r="A5048" t="s">
        <v>7945</v>
      </c>
      <c r="B5048" t="s">
        <v>2</v>
      </c>
      <c r="C5048" t="s">
        <v>12004</v>
      </c>
      <c r="D5048" t="s">
        <v>21803</v>
      </c>
      <c r="E5048" s="1">
        <v>1</v>
      </c>
    </row>
    <row r="5049" spans="1:5" x14ac:dyDescent="0.25">
      <c r="A5049" t="s">
        <v>8494</v>
      </c>
      <c r="B5049" t="s">
        <v>2</v>
      </c>
      <c r="C5049" t="s">
        <v>12691</v>
      </c>
      <c r="D5049" t="s">
        <v>22344</v>
      </c>
      <c r="E5049" s="1">
        <v>1</v>
      </c>
    </row>
    <row r="5050" spans="1:5" x14ac:dyDescent="0.25">
      <c r="A5050" t="s">
        <v>6375</v>
      </c>
      <c r="B5050" t="s">
        <v>2</v>
      </c>
      <c r="C5050" t="s">
        <v>10938</v>
      </c>
      <c r="D5050" t="s">
        <v>20248</v>
      </c>
      <c r="E5050" s="1">
        <v>1</v>
      </c>
    </row>
    <row r="5051" spans="1:5" x14ac:dyDescent="0.25">
      <c r="A5051" t="s">
        <v>2243</v>
      </c>
      <c r="B5051" t="s">
        <v>2</v>
      </c>
      <c r="C5051" t="s">
        <v>4</v>
      </c>
      <c r="D5051" t="s">
        <v>16162</v>
      </c>
      <c r="E5051" s="1">
        <v>1</v>
      </c>
    </row>
    <row r="5052" spans="1:5" x14ac:dyDescent="0.25">
      <c r="A5052" t="s">
        <v>2244</v>
      </c>
      <c r="B5052" t="s">
        <v>2</v>
      </c>
      <c r="C5052" t="s">
        <v>4</v>
      </c>
      <c r="D5052" t="s">
        <v>16163</v>
      </c>
      <c r="E5052" s="1">
        <v>1</v>
      </c>
    </row>
    <row r="5053" spans="1:5" x14ac:dyDescent="0.25">
      <c r="A5053" t="s">
        <v>2245</v>
      </c>
      <c r="B5053" t="s">
        <v>2</v>
      </c>
      <c r="C5053" t="s">
        <v>4</v>
      </c>
      <c r="D5053" t="s">
        <v>16164</v>
      </c>
      <c r="E5053" s="1">
        <v>1</v>
      </c>
    </row>
    <row r="5054" spans="1:5" x14ac:dyDescent="0.25">
      <c r="A5054" t="s">
        <v>6376</v>
      </c>
      <c r="B5054" t="s">
        <v>2</v>
      </c>
      <c r="C5054" t="s">
        <v>4</v>
      </c>
      <c r="D5054" t="s">
        <v>20249</v>
      </c>
      <c r="E5054" s="1">
        <v>1</v>
      </c>
    </row>
    <row r="5055" spans="1:5" x14ac:dyDescent="0.25">
      <c r="A5055" t="s">
        <v>9303</v>
      </c>
      <c r="B5055" t="s">
        <v>2</v>
      </c>
      <c r="C5055" t="s">
        <v>13255</v>
      </c>
      <c r="D5055" t="s">
        <v>23146</v>
      </c>
      <c r="E5055" s="1">
        <v>1</v>
      </c>
    </row>
    <row r="5056" spans="1:5" x14ac:dyDescent="0.25">
      <c r="A5056" t="s">
        <v>9304</v>
      </c>
      <c r="B5056" t="s">
        <v>2</v>
      </c>
      <c r="C5056" t="s">
        <v>13208</v>
      </c>
      <c r="D5056" t="s">
        <v>23147</v>
      </c>
      <c r="E5056" s="1">
        <v>1</v>
      </c>
    </row>
    <row r="5057" spans="1:5" x14ac:dyDescent="0.25">
      <c r="A5057" t="s">
        <v>2246</v>
      </c>
      <c r="B5057" t="s">
        <v>2</v>
      </c>
      <c r="C5057" t="s">
        <v>4</v>
      </c>
      <c r="D5057" t="s">
        <v>16165</v>
      </c>
      <c r="E5057" s="1">
        <v>1</v>
      </c>
    </row>
    <row r="5058" spans="1:5" x14ac:dyDescent="0.25">
      <c r="A5058" t="s">
        <v>8294</v>
      </c>
      <c r="B5058" t="s">
        <v>2</v>
      </c>
      <c r="C5058" t="s">
        <v>4</v>
      </c>
      <c r="D5058" t="s">
        <v>22146</v>
      </c>
      <c r="E5058" s="1">
        <v>1</v>
      </c>
    </row>
    <row r="5059" spans="1:5" x14ac:dyDescent="0.25">
      <c r="A5059" t="s">
        <v>2247</v>
      </c>
      <c r="B5059" t="s">
        <v>2</v>
      </c>
      <c r="C5059" t="s">
        <v>4</v>
      </c>
      <c r="D5059" t="s">
        <v>16166</v>
      </c>
      <c r="E5059" s="1">
        <v>1</v>
      </c>
    </row>
    <row r="5060" spans="1:5" x14ac:dyDescent="0.25">
      <c r="A5060" t="s">
        <v>2248</v>
      </c>
      <c r="B5060" t="s">
        <v>2</v>
      </c>
      <c r="C5060" t="s">
        <v>4</v>
      </c>
      <c r="D5060" t="s">
        <v>16167</v>
      </c>
      <c r="E5060" s="1">
        <v>1</v>
      </c>
    </row>
    <row r="5061" spans="1:5" x14ac:dyDescent="0.25">
      <c r="A5061" t="s">
        <v>2249</v>
      </c>
      <c r="B5061" t="s">
        <v>2</v>
      </c>
      <c r="C5061" t="s">
        <v>4</v>
      </c>
      <c r="D5061" t="s">
        <v>16168</v>
      </c>
      <c r="E5061" s="1">
        <v>1</v>
      </c>
    </row>
    <row r="5062" spans="1:5" x14ac:dyDescent="0.25">
      <c r="A5062" t="s">
        <v>2250</v>
      </c>
      <c r="B5062" t="s">
        <v>2</v>
      </c>
      <c r="C5062" t="s">
        <v>4</v>
      </c>
      <c r="D5062" t="s">
        <v>16169</v>
      </c>
      <c r="E5062" s="1">
        <v>1</v>
      </c>
    </row>
    <row r="5063" spans="1:5" x14ac:dyDescent="0.25">
      <c r="A5063" t="s">
        <v>7809</v>
      </c>
      <c r="B5063" t="s">
        <v>2</v>
      </c>
      <c r="C5063" t="s">
        <v>11935</v>
      </c>
      <c r="D5063" t="s">
        <v>21669</v>
      </c>
      <c r="E5063" s="1">
        <v>1</v>
      </c>
    </row>
    <row r="5064" spans="1:5" x14ac:dyDescent="0.25">
      <c r="A5064" t="s">
        <v>2251</v>
      </c>
      <c r="B5064" t="s">
        <v>2</v>
      </c>
      <c r="C5064" t="s">
        <v>4</v>
      </c>
      <c r="D5064" t="s">
        <v>16170</v>
      </c>
      <c r="E5064" s="1">
        <v>1</v>
      </c>
    </row>
    <row r="5065" spans="1:5" x14ac:dyDescent="0.25">
      <c r="A5065" t="s">
        <v>2252</v>
      </c>
      <c r="B5065" t="s">
        <v>2</v>
      </c>
      <c r="C5065" t="s">
        <v>4</v>
      </c>
      <c r="D5065" t="s">
        <v>16171</v>
      </c>
      <c r="E5065" s="1">
        <v>1</v>
      </c>
    </row>
    <row r="5066" spans="1:5" x14ac:dyDescent="0.25">
      <c r="A5066" t="s">
        <v>7946</v>
      </c>
      <c r="B5066" t="s">
        <v>2</v>
      </c>
      <c r="C5066" t="s">
        <v>12036</v>
      </c>
      <c r="D5066" t="s">
        <v>21804</v>
      </c>
      <c r="E5066" s="1">
        <v>1</v>
      </c>
    </row>
    <row r="5067" spans="1:5" x14ac:dyDescent="0.25">
      <c r="A5067" t="s">
        <v>2253</v>
      </c>
      <c r="B5067" t="s">
        <v>2</v>
      </c>
      <c r="C5067" t="s">
        <v>4</v>
      </c>
      <c r="D5067" t="s">
        <v>16172</v>
      </c>
      <c r="E5067" s="1">
        <v>1</v>
      </c>
    </row>
    <row r="5068" spans="1:5" x14ac:dyDescent="0.25">
      <c r="A5068" t="s">
        <v>2254</v>
      </c>
      <c r="B5068" t="s">
        <v>2</v>
      </c>
      <c r="C5068" t="s">
        <v>4</v>
      </c>
      <c r="D5068" t="s">
        <v>16173</v>
      </c>
      <c r="E5068" s="1">
        <v>1</v>
      </c>
    </row>
    <row r="5069" spans="1:5" x14ac:dyDescent="0.25">
      <c r="A5069" t="s">
        <v>2255</v>
      </c>
      <c r="B5069" t="s">
        <v>2</v>
      </c>
      <c r="C5069" t="s">
        <v>4</v>
      </c>
      <c r="D5069" t="s">
        <v>16174</v>
      </c>
      <c r="E5069" s="1">
        <v>1</v>
      </c>
    </row>
    <row r="5070" spans="1:5" x14ac:dyDescent="0.25">
      <c r="A5070" t="s">
        <v>7810</v>
      </c>
      <c r="B5070" t="s">
        <v>2</v>
      </c>
      <c r="C5070" t="s">
        <v>11869</v>
      </c>
      <c r="D5070" t="s">
        <v>21670</v>
      </c>
      <c r="E5070" s="1">
        <v>1</v>
      </c>
    </row>
    <row r="5071" spans="1:5" x14ac:dyDescent="0.25">
      <c r="A5071" t="s">
        <v>2256</v>
      </c>
      <c r="B5071" t="s">
        <v>2</v>
      </c>
      <c r="C5071" t="s">
        <v>4</v>
      </c>
      <c r="D5071" t="s">
        <v>16175</v>
      </c>
      <c r="E5071" s="1">
        <v>1</v>
      </c>
    </row>
    <row r="5072" spans="1:5" x14ac:dyDescent="0.25">
      <c r="A5072" t="s">
        <v>2257</v>
      </c>
      <c r="B5072" t="s">
        <v>2</v>
      </c>
      <c r="C5072" t="s">
        <v>4</v>
      </c>
      <c r="D5072" t="s">
        <v>16176</v>
      </c>
      <c r="E5072" s="1">
        <v>1</v>
      </c>
    </row>
    <row r="5073" spans="1:5" x14ac:dyDescent="0.25">
      <c r="A5073" t="s">
        <v>2258</v>
      </c>
      <c r="B5073" t="s">
        <v>2</v>
      </c>
      <c r="C5073" t="s">
        <v>4</v>
      </c>
      <c r="D5073" t="s">
        <v>16177</v>
      </c>
      <c r="E5073" s="1">
        <v>1</v>
      </c>
    </row>
    <row r="5074" spans="1:5" x14ac:dyDescent="0.25">
      <c r="A5074" t="s">
        <v>2259</v>
      </c>
      <c r="B5074" t="s">
        <v>2</v>
      </c>
      <c r="C5074" t="s">
        <v>4</v>
      </c>
      <c r="D5074" t="s">
        <v>16178</v>
      </c>
      <c r="E5074" s="1">
        <v>1</v>
      </c>
    </row>
    <row r="5075" spans="1:5" x14ac:dyDescent="0.25">
      <c r="A5075" t="s">
        <v>9305</v>
      </c>
      <c r="B5075" t="s">
        <v>2</v>
      </c>
      <c r="C5075" t="s">
        <v>13200</v>
      </c>
      <c r="D5075" t="s">
        <v>23148</v>
      </c>
      <c r="E5075" s="1">
        <v>1</v>
      </c>
    </row>
    <row r="5076" spans="1:5" x14ac:dyDescent="0.25">
      <c r="A5076" t="s">
        <v>2260</v>
      </c>
      <c r="B5076" t="s">
        <v>2</v>
      </c>
      <c r="C5076" t="s">
        <v>4</v>
      </c>
      <c r="D5076" t="s">
        <v>16179</v>
      </c>
      <c r="E5076" s="1">
        <v>1</v>
      </c>
    </row>
    <row r="5077" spans="1:5" x14ac:dyDescent="0.25">
      <c r="A5077" t="s">
        <v>2261</v>
      </c>
      <c r="B5077" t="s">
        <v>2</v>
      </c>
      <c r="C5077" t="s">
        <v>4</v>
      </c>
      <c r="D5077" t="s">
        <v>16180</v>
      </c>
      <c r="E5077" s="1">
        <v>1</v>
      </c>
    </row>
    <row r="5078" spans="1:5" x14ac:dyDescent="0.25">
      <c r="A5078" t="s">
        <v>7811</v>
      </c>
      <c r="B5078" t="s">
        <v>2</v>
      </c>
      <c r="C5078" t="s">
        <v>11963</v>
      </c>
      <c r="D5078" t="s">
        <v>21671</v>
      </c>
      <c r="E5078" s="1">
        <v>1</v>
      </c>
    </row>
    <row r="5079" spans="1:5" x14ac:dyDescent="0.25">
      <c r="A5079" t="s">
        <v>2262</v>
      </c>
      <c r="B5079" t="s">
        <v>2</v>
      </c>
      <c r="C5079" t="s">
        <v>4</v>
      </c>
      <c r="D5079" t="s">
        <v>16181</v>
      </c>
      <c r="E5079" s="1">
        <v>1</v>
      </c>
    </row>
    <row r="5080" spans="1:5" x14ac:dyDescent="0.25">
      <c r="A5080" t="s">
        <v>7512</v>
      </c>
      <c r="B5080" t="s">
        <v>2</v>
      </c>
      <c r="C5080" t="s">
        <v>4</v>
      </c>
      <c r="D5080" t="s">
        <v>21373</v>
      </c>
      <c r="E5080" s="1">
        <v>1</v>
      </c>
    </row>
    <row r="5081" spans="1:5" x14ac:dyDescent="0.25">
      <c r="A5081" t="s">
        <v>7003</v>
      </c>
      <c r="B5081" t="s">
        <v>2</v>
      </c>
      <c r="C5081" t="s">
        <v>4</v>
      </c>
      <c r="D5081" t="s">
        <v>20869</v>
      </c>
      <c r="E5081" s="1">
        <v>1</v>
      </c>
    </row>
    <row r="5082" spans="1:5" x14ac:dyDescent="0.25">
      <c r="A5082" t="s">
        <v>6656</v>
      </c>
      <c r="B5082" t="s">
        <v>2</v>
      </c>
      <c r="C5082" t="s">
        <v>11528</v>
      </c>
      <c r="D5082" t="s">
        <v>20527</v>
      </c>
      <c r="E5082" s="1">
        <v>1</v>
      </c>
    </row>
    <row r="5083" spans="1:5" x14ac:dyDescent="0.25">
      <c r="A5083" t="s">
        <v>9306</v>
      </c>
      <c r="B5083" t="s">
        <v>2</v>
      </c>
      <c r="C5083" t="s">
        <v>4</v>
      </c>
      <c r="D5083" t="s">
        <v>23149</v>
      </c>
      <c r="E5083" s="1">
        <v>1</v>
      </c>
    </row>
    <row r="5084" spans="1:5" x14ac:dyDescent="0.25">
      <c r="A5084" t="s">
        <v>9307</v>
      </c>
      <c r="B5084" t="s">
        <v>2</v>
      </c>
      <c r="C5084" t="s">
        <v>4</v>
      </c>
      <c r="D5084" t="s">
        <v>23150</v>
      </c>
      <c r="E5084" s="1">
        <v>1</v>
      </c>
    </row>
    <row r="5085" spans="1:5" x14ac:dyDescent="0.25">
      <c r="A5085" t="s">
        <v>6477</v>
      </c>
      <c r="B5085" t="s">
        <v>2</v>
      </c>
      <c r="C5085" t="s">
        <v>4</v>
      </c>
      <c r="D5085" t="s">
        <v>20349</v>
      </c>
      <c r="E5085" s="1">
        <v>1</v>
      </c>
    </row>
    <row r="5086" spans="1:5" x14ac:dyDescent="0.25">
      <c r="A5086" t="s">
        <v>6377</v>
      </c>
      <c r="B5086" t="s">
        <v>2</v>
      </c>
      <c r="C5086" t="s">
        <v>4</v>
      </c>
      <c r="D5086" t="s">
        <v>20250</v>
      </c>
      <c r="E5086" s="1">
        <v>1</v>
      </c>
    </row>
    <row r="5087" spans="1:5" x14ac:dyDescent="0.25">
      <c r="A5087" t="s">
        <v>2263</v>
      </c>
      <c r="B5087" t="s">
        <v>2</v>
      </c>
      <c r="C5087" t="s">
        <v>4</v>
      </c>
      <c r="D5087" t="s">
        <v>16182</v>
      </c>
      <c r="E5087" s="1">
        <v>1</v>
      </c>
    </row>
    <row r="5088" spans="1:5" x14ac:dyDescent="0.25">
      <c r="A5088" t="s">
        <v>10049</v>
      </c>
      <c r="B5088" t="s">
        <v>2</v>
      </c>
      <c r="C5088" t="s">
        <v>13748</v>
      </c>
      <c r="D5088" t="s">
        <v>23874</v>
      </c>
      <c r="E5088" s="1">
        <v>1</v>
      </c>
    </row>
    <row r="5089" spans="1:5" x14ac:dyDescent="0.25">
      <c r="A5089" t="s">
        <v>10023</v>
      </c>
      <c r="B5089" t="s">
        <v>2</v>
      </c>
      <c r="C5089" t="s">
        <v>13653</v>
      </c>
      <c r="D5089" t="s">
        <v>23849</v>
      </c>
      <c r="E5089" s="1">
        <v>1</v>
      </c>
    </row>
    <row r="5090" spans="1:5" x14ac:dyDescent="0.25">
      <c r="A5090" t="s">
        <v>9308</v>
      </c>
      <c r="B5090" t="s">
        <v>2</v>
      </c>
      <c r="C5090" t="s">
        <v>13262</v>
      </c>
      <c r="D5090" t="s">
        <v>23151</v>
      </c>
      <c r="E5090" s="1">
        <v>1</v>
      </c>
    </row>
    <row r="5091" spans="1:5" x14ac:dyDescent="0.25">
      <c r="A5091" t="s">
        <v>7812</v>
      </c>
      <c r="B5091" t="s">
        <v>2</v>
      </c>
      <c r="C5091" t="s">
        <v>12015</v>
      </c>
      <c r="D5091" t="s">
        <v>21672</v>
      </c>
      <c r="E5091" s="1">
        <v>1</v>
      </c>
    </row>
    <row r="5092" spans="1:5" x14ac:dyDescent="0.25">
      <c r="A5092" t="s">
        <v>7004</v>
      </c>
      <c r="B5092" t="s">
        <v>2</v>
      </c>
      <c r="C5092" t="s">
        <v>11373</v>
      </c>
      <c r="D5092" t="s">
        <v>20870</v>
      </c>
      <c r="E5092" s="1">
        <v>1</v>
      </c>
    </row>
    <row r="5093" spans="1:5" x14ac:dyDescent="0.25">
      <c r="A5093" t="s">
        <v>7513</v>
      </c>
      <c r="B5093" t="s">
        <v>2</v>
      </c>
      <c r="C5093" t="s">
        <v>4</v>
      </c>
      <c r="D5093" t="s">
        <v>21374</v>
      </c>
      <c r="E5093" s="1">
        <v>1</v>
      </c>
    </row>
    <row r="5094" spans="1:5" x14ac:dyDescent="0.25">
      <c r="A5094" t="s">
        <v>2264</v>
      </c>
      <c r="B5094" t="s">
        <v>2</v>
      </c>
      <c r="C5094" t="s">
        <v>4</v>
      </c>
      <c r="D5094" t="s">
        <v>16183</v>
      </c>
      <c r="E5094" s="1">
        <v>1</v>
      </c>
    </row>
    <row r="5095" spans="1:5" x14ac:dyDescent="0.25">
      <c r="A5095" t="s">
        <v>2265</v>
      </c>
      <c r="B5095" t="s">
        <v>2</v>
      </c>
      <c r="C5095" t="s">
        <v>4</v>
      </c>
      <c r="D5095" t="s">
        <v>16184</v>
      </c>
      <c r="E5095" s="1">
        <v>1</v>
      </c>
    </row>
    <row r="5096" spans="1:5" x14ac:dyDescent="0.25">
      <c r="A5096" t="s">
        <v>2266</v>
      </c>
      <c r="B5096" t="s">
        <v>2</v>
      </c>
      <c r="C5096" t="s">
        <v>4</v>
      </c>
      <c r="D5096" t="s">
        <v>16185</v>
      </c>
      <c r="E5096" s="1">
        <v>1</v>
      </c>
    </row>
    <row r="5097" spans="1:5" x14ac:dyDescent="0.25">
      <c r="A5097" t="s">
        <v>2267</v>
      </c>
      <c r="B5097" t="s">
        <v>2</v>
      </c>
      <c r="C5097" t="s">
        <v>4</v>
      </c>
      <c r="D5097" t="s">
        <v>16186</v>
      </c>
      <c r="E5097" s="1">
        <v>1</v>
      </c>
    </row>
    <row r="5098" spans="1:5" x14ac:dyDescent="0.25">
      <c r="A5098" t="s">
        <v>2268</v>
      </c>
      <c r="B5098" t="s">
        <v>2</v>
      </c>
      <c r="C5098" t="s">
        <v>4</v>
      </c>
      <c r="D5098" t="s">
        <v>16187</v>
      </c>
      <c r="E5098" s="1">
        <v>1</v>
      </c>
    </row>
    <row r="5099" spans="1:5" x14ac:dyDescent="0.25">
      <c r="A5099" t="s">
        <v>7813</v>
      </c>
      <c r="B5099" t="s">
        <v>2</v>
      </c>
      <c r="C5099" t="s">
        <v>11891</v>
      </c>
      <c r="D5099" t="s">
        <v>21673</v>
      </c>
      <c r="E5099" s="1">
        <v>1</v>
      </c>
    </row>
    <row r="5100" spans="1:5" x14ac:dyDescent="0.25">
      <c r="A5100" t="s">
        <v>2269</v>
      </c>
      <c r="B5100" t="s">
        <v>2</v>
      </c>
      <c r="C5100" t="s">
        <v>4</v>
      </c>
      <c r="D5100" t="s">
        <v>16188</v>
      </c>
      <c r="E5100" s="1">
        <v>1</v>
      </c>
    </row>
    <row r="5101" spans="1:5" x14ac:dyDescent="0.25">
      <c r="A5101" t="s">
        <v>2270</v>
      </c>
      <c r="B5101" t="s">
        <v>2</v>
      </c>
      <c r="C5101" t="s">
        <v>4</v>
      </c>
      <c r="D5101" t="s">
        <v>16189</v>
      </c>
      <c r="E5101" s="1">
        <v>1</v>
      </c>
    </row>
    <row r="5102" spans="1:5" x14ac:dyDescent="0.25">
      <c r="A5102" t="s">
        <v>2271</v>
      </c>
      <c r="B5102" t="s">
        <v>2</v>
      </c>
      <c r="C5102" t="s">
        <v>4</v>
      </c>
      <c r="D5102" t="s">
        <v>16190</v>
      </c>
      <c r="E5102" s="1">
        <v>1</v>
      </c>
    </row>
    <row r="5103" spans="1:5" x14ac:dyDescent="0.25">
      <c r="A5103" t="s">
        <v>2272</v>
      </c>
      <c r="B5103" t="s">
        <v>2</v>
      </c>
      <c r="C5103" t="s">
        <v>4</v>
      </c>
      <c r="D5103" t="s">
        <v>16191</v>
      </c>
      <c r="E5103" s="1">
        <v>1</v>
      </c>
    </row>
    <row r="5104" spans="1:5" x14ac:dyDescent="0.25">
      <c r="A5104" t="s">
        <v>2273</v>
      </c>
      <c r="B5104" t="s">
        <v>2</v>
      </c>
      <c r="C5104" t="s">
        <v>4</v>
      </c>
      <c r="D5104" t="s">
        <v>16192</v>
      </c>
      <c r="E5104" s="1">
        <v>1</v>
      </c>
    </row>
    <row r="5105" spans="1:5" x14ac:dyDescent="0.25">
      <c r="A5105" t="s">
        <v>2274</v>
      </c>
      <c r="B5105" t="s">
        <v>2</v>
      </c>
      <c r="C5105" t="s">
        <v>4</v>
      </c>
      <c r="D5105" t="s">
        <v>16193</v>
      </c>
      <c r="E5105" s="1">
        <v>1</v>
      </c>
    </row>
    <row r="5106" spans="1:5" x14ac:dyDescent="0.25">
      <c r="A5106" t="s">
        <v>2275</v>
      </c>
      <c r="B5106" t="s">
        <v>2</v>
      </c>
      <c r="C5106" t="s">
        <v>4</v>
      </c>
      <c r="D5106" t="s">
        <v>16194</v>
      </c>
      <c r="E5106" s="1">
        <v>1</v>
      </c>
    </row>
    <row r="5107" spans="1:5" x14ac:dyDescent="0.25">
      <c r="A5107" t="s">
        <v>2276</v>
      </c>
      <c r="B5107" t="s">
        <v>2</v>
      </c>
      <c r="C5107" t="s">
        <v>4</v>
      </c>
      <c r="D5107" t="s">
        <v>16195</v>
      </c>
      <c r="E5107" s="1">
        <v>1</v>
      </c>
    </row>
    <row r="5108" spans="1:5" x14ac:dyDescent="0.25">
      <c r="A5108" t="s">
        <v>7814</v>
      </c>
      <c r="B5108" t="s">
        <v>2</v>
      </c>
      <c r="C5108" t="s">
        <v>11844</v>
      </c>
      <c r="D5108" t="s">
        <v>21674</v>
      </c>
      <c r="E5108" s="1">
        <v>1</v>
      </c>
    </row>
    <row r="5109" spans="1:5" x14ac:dyDescent="0.25">
      <c r="A5109" t="s">
        <v>2277</v>
      </c>
      <c r="B5109" t="s">
        <v>2</v>
      </c>
      <c r="C5109" t="s">
        <v>4</v>
      </c>
      <c r="D5109" t="s">
        <v>16196</v>
      </c>
      <c r="E5109" s="1">
        <v>1</v>
      </c>
    </row>
    <row r="5110" spans="1:5" x14ac:dyDescent="0.25">
      <c r="A5110" t="s">
        <v>6478</v>
      </c>
      <c r="B5110" t="s">
        <v>2</v>
      </c>
      <c r="C5110" t="s">
        <v>4</v>
      </c>
      <c r="D5110" t="s">
        <v>20350</v>
      </c>
      <c r="E5110" s="1">
        <v>1</v>
      </c>
    </row>
    <row r="5111" spans="1:5" x14ac:dyDescent="0.25">
      <c r="A5111" t="s">
        <v>7947</v>
      </c>
      <c r="B5111" t="s">
        <v>2</v>
      </c>
      <c r="C5111" t="s">
        <v>11861</v>
      </c>
      <c r="D5111" t="s">
        <v>21805</v>
      </c>
      <c r="E5111" s="1">
        <v>1</v>
      </c>
    </row>
    <row r="5112" spans="1:5" x14ac:dyDescent="0.25">
      <c r="A5112" t="s">
        <v>2278</v>
      </c>
      <c r="B5112" t="s">
        <v>2</v>
      </c>
      <c r="C5112" t="s">
        <v>4</v>
      </c>
      <c r="D5112" t="s">
        <v>16197</v>
      </c>
      <c r="E5112" s="1">
        <v>1</v>
      </c>
    </row>
    <row r="5113" spans="1:5" x14ac:dyDescent="0.25">
      <c r="A5113" t="s">
        <v>2279</v>
      </c>
      <c r="B5113" t="s">
        <v>2</v>
      </c>
      <c r="C5113" t="s">
        <v>4</v>
      </c>
      <c r="D5113" t="s">
        <v>16198</v>
      </c>
      <c r="E5113" s="1">
        <v>1</v>
      </c>
    </row>
    <row r="5114" spans="1:5" x14ac:dyDescent="0.25">
      <c r="A5114" t="s">
        <v>2280</v>
      </c>
      <c r="B5114" t="s">
        <v>2</v>
      </c>
      <c r="C5114" t="s">
        <v>4</v>
      </c>
      <c r="D5114" t="s">
        <v>16199</v>
      </c>
      <c r="E5114" s="1">
        <v>1</v>
      </c>
    </row>
    <row r="5115" spans="1:5" x14ac:dyDescent="0.25">
      <c r="A5115" t="s">
        <v>2281</v>
      </c>
      <c r="B5115" t="s">
        <v>2</v>
      </c>
      <c r="C5115" t="s">
        <v>4</v>
      </c>
      <c r="D5115" t="s">
        <v>16200</v>
      </c>
      <c r="E5115" s="1">
        <v>1</v>
      </c>
    </row>
    <row r="5116" spans="1:5" x14ac:dyDescent="0.25">
      <c r="A5116" t="s">
        <v>2282</v>
      </c>
      <c r="B5116" t="s">
        <v>2</v>
      </c>
      <c r="C5116" t="s">
        <v>4</v>
      </c>
      <c r="D5116" t="s">
        <v>16201</v>
      </c>
      <c r="E5116" s="1">
        <v>1</v>
      </c>
    </row>
    <row r="5117" spans="1:5" x14ac:dyDescent="0.25">
      <c r="A5117" t="s">
        <v>2283</v>
      </c>
      <c r="B5117" t="s">
        <v>2</v>
      </c>
      <c r="C5117" t="s">
        <v>4</v>
      </c>
      <c r="D5117" t="s">
        <v>16202</v>
      </c>
      <c r="E5117" s="1">
        <v>1</v>
      </c>
    </row>
    <row r="5118" spans="1:5" x14ac:dyDescent="0.25">
      <c r="A5118" t="s">
        <v>2284</v>
      </c>
      <c r="B5118" t="s">
        <v>2</v>
      </c>
      <c r="C5118" t="s">
        <v>4</v>
      </c>
      <c r="D5118" t="s">
        <v>16203</v>
      </c>
      <c r="E5118" s="1">
        <v>1</v>
      </c>
    </row>
    <row r="5119" spans="1:5" x14ac:dyDescent="0.25">
      <c r="A5119" t="s">
        <v>7815</v>
      </c>
      <c r="B5119" t="s">
        <v>2</v>
      </c>
      <c r="C5119" t="s">
        <v>12017</v>
      </c>
      <c r="D5119" t="s">
        <v>21675</v>
      </c>
      <c r="E5119" s="1">
        <v>1</v>
      </c>
    </row>
    <row r="5120" spans="1:5" x14ac:dyDescent="0.25">
      <c r="A5120" t="s">
        <v>2285</v>
      </c>
      <c r="B5120" t="s">
        <v>2</v>
      </c>
      <c r="C5120" t="s">
        <v>4</v>
      </c>
      <c r="D5120" t="s">
        <v>16204</v>
      </c>
      <c r="E5120" s="1">
        <v>1</v>
      </c>
    </row>
    <row r="5121" spans="1:5" x14ac:dyDescent="0.25">
      <c r="A5121" t="s">
        <v>2286</v>
      </c>
      <c r="B5121" t="s">
        <v>2</v>
      </c>
      <c r="C5121" t="s">
        <v>4</v>
      </c>
      <c r="D5121" t="s">
        <v>16205</v>
      </c>
      <c r="E5121" s="1">
        <v>1</v>
      </c>
    </row>
    <row r="5122" spans="1:5" x14ac:dyDescent="0.25">
      <c r="A5122" t="s">
        <v>2287</v>
      </c>
      <c r="B5122" t="s">
        <v>2</v>
      </c>
      <c r="C5122" t="s">
        <v>4</v>
      </c>
      <c r="D5122" t="s">
        <v>16206</v>
      </c>
      <c r="E5122" s="1">
        <v>1</v>
      </c>
    </row>
    <row r="5123" spans="1:5" x14ac:dyDescent="0.25">
      <c r="A5123" t="s">
        <v>2288</v>
      </c>
      <c r="B5123" t="s">
        <v>2</v>
      </c>
      <c r="C5123" t="s">
        <v>4</v>
      </c>
      <c r="D5123" t="s">
        <v>16207</v>
      </c>
      <c r="E5123" s="1">
        <v>1</v>
      </c>
    </row>
    <row r="5124" spans="1:5" x14ac:dyDescent="0.25">
      <c r="A5124" t="s">
        <v>2289</v>
      </c>
      <c r="B5124" t="s">
        <v>2</v>
      </c>
      <c r="C5124" t="s">
        <v>4</v>
      </c>
      <c r="D5124" t="s">
        <v>16208</v>
      </c>
      <c r="E5124" s="1">
        <v>1</v>
      </c>
    </row>
    <row r="5125" spans="1:5" x14ac:dyDescent="0.25">
      <c r="A5125" t="s">
        <v>2290</v>
      </c>
      <c r="B5125" t="s">
        <v>2</v>
      </c>
      <c r="C5125" t="s">
        <v>4</v>
      </c>
      <c r="D5125" t="s">
        <v>16209</v>
      </c>
      <c r="E5125" s="1">
        <v>1</v>
      </c>
    </row>
    <row r="5126" spans="1:5" x14ac:dyDescent="0.25">
      <c r="A5126" t="s">
        <v>2291</v>
      </c>
      <c r="B5126" t="s">
        <v>2</v>
      </c>
      <c r="C5126" t="s">
        <v>4</v>
      </c>
      <c r="D5126" t="s">
        <v>16210</v>
      </c>
      <c r="E5126" s="1">
        <v>1</v>
      </c>
    </row>
    <row r="5127" spans="1:5" x14ac:dyDescent="0.25">
      <c r="A5127" t="s">
        <v>2292</v>
      </c>
      <c r="B5127" t="s">
        <v>2</v>
      </c>
      <c r="C5127" t="s">
        <v>4</v>
      </c>
      <c r="D5127" t="s">
        <v>16211</v>
      </c>
      <c r="E5127" s="1">
        <v>1</v>
      </c>
    </row>
    <row r="5128" spans="1:5" x14ac:dyDescent="0.25">
      <c r="A5128" t="s">
        <v>2293</v>
      </c>
      <c r="B5128" t="s">
        <v>2</v>
      </c>
      <c r="C5128" t="s">
        <v>4</v>
      </c>
      <c r="D5128" t="s">
        <v>16212</v>
      </c>
      <c r="E5128" s="1">
        <v>1</v>
      </c>
    </row>
    <row r="5129" spans="1:5" x14ac:dyDescent="0.25">
      <c r="A5129" t="s">
        <v>2294</v>
      </c>
      <c r="B5129" t="s">
        <v>2</v>
      </c>
      <c r="C5129" t="s">
        <v>4</v>
      </c>
      <c r="D5129" t="s">
        <v>16213</v>
      </c>
      <c r="E5129" s="1">
        <v>1</v>
      </c>
    </row>
    <row r="5130" spans="1:5" x14ac:dyDescent="0.25">
      <c r="A5130" t="s">
        <v>6657</v>
      </c>
      <c r="B5130" t="s">
        <v>2</v>
      </c>
      <c r="C5130" t="s">
        <v>11441</v>
      </c>
      <c r="D5130" t="s">
        <v>20528</v>
      </c>
      <c r="E5130" s="1">
        <v>1</v>
      </c>
    </row>
    <row r="5131" spans="1:5" x14ac:dyDescent="0.25">
      <c r="A5131" t="s">
        <v>6378</v>
      </c>
      <c r="B5131" t="s">
        <v>2</v>
      </c>
      <c r="C5131" t="s">
        <v>4</v>
      </c>
      <c r="D5131" t="s">
        <v>20251</v>
      </c>
      <c r="E5131" s="1">
        <v>1</v>
      </c>
    </row>
    <row r="5132" spans="1:5" x14ac:dyDescent="0.25">
      <c r="A5132" t="s">
        <v>2295</v>
      </c>
      <c r="B5132" t="s">
        <v>2</v>
      </c>
      <c r="C5132" t="s">
        <v>4</v>
      </c>
      <c r="D5132" t="s">
        <v>16214</v>
      </c>
      <c r="E5132" s="1">
        <v>1</v>
      </c>
    </row>
    <row r="5133" spans="1:5" x14ac:dyDescent="0.25">
      <c r="A5133" t="s">
        <v>2296</v>
      </c>
      <c r="B5133" t="s">
        <v>2</v>
      </c>
      <c r="C5133" t="s">
        <v>4</v>
      </c>
      <c r="D5133" t="s">
        <v>16215</v>
      </c>
      <c r="E5133" s="1">
        <v>1</v>
      </c>
    </row>
    <row r="5134" spans="1:5" x14ac:dyDescent="0.25">
      <c r="A5134" t="s">
        <v>2297</v>
      </c>
      <c r="B5134" t="s">
        <v>2</v>
      </c>
      <c r="C5134" t="s">
        <v>4</v>
      </c>
      <c r="D5134" t="s">
        <v>16216</v>
      </c>
      <c r="E5134" s="1">
        <v>1</v>
      </c>
    </row>
    <row r="5135" spans="1:5" x14ac:dyDescent="0.25">
      <c r="A5135" t="s">
        <v>8008</v>
      </c>
      <c r="B5135" t="s">
        <v>2</v>
      </c>
      <c r="C5135" t="s">
        <v>4</v>
      </c>
      <c r="D5135" t="s">
        <v>21864</v>
      </c>
      <c r="E5135" s="1">
        <v>1</v>
      </c>
    </row>
    <row r="5136" spans="1:5" x14ac:dyDescent="0.25">
      <c r="A5136" t="s">
        <v>7816</v>
      </c>
      <c r="B5136" t="s">
        <v>2</v>
      </c>
      <c r="C5136" t="s">
        <v>11964</v>
      </c>
      <c r="D5136" t="s">
        <v>21676</v>
      </c>
      <c r="E5136" s="1">
        <v>1</v>
      </c>
    </row>
    <row r="5137" spans="1:5" x14ac:dyDescent="0.25">
      <c r="A5137" t="s">
        <v>8495</v>
      </c>
      <c r="B5137" t="s">
        <v>2</v>
      </c>
      <c r="C5137" t="s">
        <v>13027</v>
      </c>
      <c r="D5137" t="s">
        <v>22345</v>
      </c>
      <c r="E5137" s="1">
        <v>1</v>
      </c>
    </row>
    <row r="5138" spans="1:5" x14ac:dyDescent="0.25">
      <c r="A5138" t="s">
        <v>7817</v>
      </c>
      <c r="B5138" t="s">
        <v>2</v>
      </c>
      <c r="C5138" t="s">
        <v>11838</v>
      </c>
      <c r="D5138" t="s">
        <v>21677</v>
      </c>
      <c r="E5138" s="1">
        <v>1</v>
      </c>
    </row>
    <row r="5139" spans="1:5" x14ac:dyDescent="0.25">
      <c r="A5139" t="s">
        <v>2298</v>
      </c>
      <c r="B5139" t="s">
        <v>2</v>
      </c>
      <c r="C5139" t="s">
        <v>4</v>
      </c>
      <c r="D5139" t="s">
        <v>16217</v>
      </c>
      <c r="E5139" s="1">
        <v>1</v>
      </c>
    </row>
    <row r="5140" spans="1:5" x14ac:dyDescent="0.25">
      <c r="A5140" t="s">
        <v>7818</v>
      </c>
      <c r="B5140" t="s">
        <v>2</v>
      </c>
      <c r="C5140" t="s">
        <v>11924</v>
      </c>
      <c r="D5140" t="s">
        <v>21678</v>
      </c>
      <c r="E5140" s="1">
        <v>1</v>
      </c>
    </row>
    <row r="5141" spans="1:5" x14ac:dyDescent="0.25">
      <c r="A5141" t="s">
        <v>6379</v>
      </c>
      <c r="B5141" t="s">
        <v>2</v>
      </c>
      <c r="C5141" t="s">
        <v>10937</v>
      </c>
      <c r="D5141" t="s">
        <v>20252</v>
      </c>
      <c r="E5141" s="1">
        <v>1</v>
      </c>
    </row>
    <row r="5142" spans="1:5" x14ac:dyDescent="0.25">
      <c r="A5142" t="s">
        <v>8295</v>
      </c>
      <c r="B5142" t="s">
        <v>2</v>
      </c>
      <c r="C5142" t="s">
        <v>4</v>
      </c>
      <c r="D5142" t="s">
        <v>22147</v>
      </c>
      <c r="E5142" s="1">
        <v>1</v>
      </c>
    </row>
    <row r="5143" spans="1:5" x14ac:dyDescent="0.25">
      <c r="A5143" t="s">
        <v>6270</v>
      </c>
      <c r="B5143" t="s">
        <v>2</v>
      </c>
      <c r="C5143" t="s">
        <v>10943</v>
      </c>
      <c r="D5143" t="s">
        <v>20144</v>
      </c>
      <c r="E5143" s="1">
        <v>1</v>
      </c>
    </row>
    <row r="5144" spans="1:5" x14ac:dyDescent="0.25">
      <c r="A5144" t="s">
        <v>2299</v>
      </c>
      <c r="B5144" t="s">
        <v>2</v>
      </c>
      <c r="C5144" t="s">
        <v>4</v>
      </c>
      <c r="D5144" t="s">
        <v>16218</v>
      </c>
      <c r="E5144" s="1">
        <v>1</v>
      </c>
    </row>
    <row r="5145" spans="1:5" x14ac:dyDescent="0.25">
      <c r="A5145" t="s">
        <v>2300</v>
      </c>
      <c r="B5145" t="s">
        <v>2</v>
      </c>
      <c r="C5145" t="s">
        <v>4</v>
      </c>
      <c r="D5145" t="s">
        <v>16219</v>
      </c>
      <c r="E5145" s="1">
        <v>1</v>
      </c>
    </row>
    <row r="5146" spans="1:5" x14ac:dyDescent="0.25">
      <c r="A5146" t="s">
        <v>6210</v>
      </c>
      <c r="B5146" t="s">
        <v>2</v>
      </c>
      <c r="C5146" t="s">
        <v>4</v>
      </c>
      <c r="D5146" t="s">
        <v>20086</v>
      </c>
      <c r="E5146" s="1">
        <v>1</v>
      </c>
    </row>
    <row r="5147" spans="1:5" x14ac:dyDescent="0.25">
      <c r="A5147" t="s">
        <v>6658</v>
      </c>
      <c r="B5147" t="s">
        <v>2</v>
      </c>
      <c r="C5147" t="s">
        <v>11482</v>
      </c>
      <c r="D5147" t="s">
        <v>20529</v>
      </c>
      <c r="E5147" s="1">
        <v>1</v>
      </c>
    </row>
    <row r="5148" spans="1:5" x14ac:dyDescent="0.25">
      <c r="A5148" t="s">
        <v>2301</v>
      </c>
      <c r="B5148" t="s">
        <v>2</v>
      </c>
      <c r="C5148" t="s">
        <v>4</v>
      </c>
      <c r="D5148" t="s">
        <v>16220</v>
      </c>
      <c r="E5148" s="1">
        <v>1</v>
      </c>
    </row>
    <row r="5149" spans="1:5" x14ac:dyDescent="0.25">
      <c r="A5149" t="s">
        <v>6659</v>
      </c>
      <c r="B5149" t="s">
        <v>2</v>
      </c>
      <c r="C5149" t="s">
        <v>11274</v>
      </c>
      <c r="D5149" t="s">
        <v>20530</v>
      </c>
      <c r="E5149" s="1">
        <v>1</v>
      </c>
    </row>
    <row r="5150" spans="1:5" x14ac:dyDescent="0.25">
      <c r="A5150" t="s">
        <v>2302</v>
      </c>
      <c r="B5150" t="s">
        <v>2</v>
      </c>
      <c r="C5150" t="s">
        <v>4</v>
      </c>
      <c r="D5150" t="s">
        <v>16221</v>
      </c>
      <c r="E5150" s="1">
        <v>1</v>
      </c>
    </row>
    <row r="5151" spans="1:5" x14ac:dyDescent="0.25">
      <c r="A5151" t="s">
        <v>2303</v>
      </c>
      <c r="B5151" t="s">
        <v>2</v>
      </c>
      <c r="C5151" t="s">
        <v>4</v>
      </c>
      <c r="D5151" t="s">
        <v>16222</v>
      </c>
      <c r="E5151" s="1">
        <v>1</v>
      </c>
    </row>
    <row r="5152" spans="1:5" x14ac:dyDescent="0.25">
      <c r="A5152" t="s">
        <v>2304</v>
      </c>
      <c r="B5152" t="s">
        <v>2</v>
      </c>
      <c r="C5152" t="s">
        <v>4</v>
      </c>
      <c r="D5152" t="s">
        <v>16223</v>
      </c>
      <c r="E5152" s="1">
        <v>1</v>
      </c>
    </row>
    <row r="5153" spans="1:5" x14ac:dyDescent="0.25">
      <c r="A5153" t="s">
        <v>2305</v>
      </c>
      <c r="B5153" t="s">
        <v>2</v>
      </c>
      <c r="C5153" t="s">
        <v>4</v>
      </c>
      <c r="D5153" t="s">
        <v>16224</v>
      </c>
      <c r="E5153" s="1">
        <v>1</v>
      </c>
    </row>
    <row r="5154" spans="1:5" x14ac:dyDescent="0.25">
      <c r="A5154" t="s">
        <v>2306</v>
      </c>
      <c r="B5154" t="s">
        <v>2</v>
      </c>
      <c r="C5154" t="s">
        <v>4</v>
      </c>
      <c r="D5154" t="s">
        <v>16225</v>
      </c>
      <c r="E5154" s="1">
        <v>1</v>
      </c>
    </row>
    <row r="5155" spans="1:5" x14ac:dyDescent="0.25">
      <c r="A5155" t="s">
        <v>2307</v>
      </c>
      <c r="B5155" t="s">
        <v>2</v>
      </c>
      <c r="C5155" t="s">
        <v>10548</v>
      </c>
      <c r="D5155" t="s">
        <v>16226</v>
      </c>
      <c r="E5155" s="1">
        <v>1</v>
      </c>
    </row>
    <row r="5156" spans="1:5" x14ac:dyDescent="0.25">
      <c r="A5156" t="s">
        <v>9309</v>
      </c>
      <c r="B5156" t="s">
        <v>2</v>
      </c>
      <c r="C5156" t="s">
        <v>13265</v>
      </c>
      <c r="D5156" t="s">
        <v>23152</v>
      </c>
      <c r="E5156" s="1">
        <v>1</v>
      </c>
    </row>
    <row r="5157" spans="1:5" x14ac:dyDescent="0.25">
      <c r="A5157" t="s">
        <v>8009</v>
      </c>
      <c r="B5157" t="s">
        <v>2</v>
      </c>
      <c r="C5157" t="s">
        <v>4</v>
      </c>
      <c r="D5157" t="s">
        <v>21865</v>
      </c>
      <c r="E5157" s="1">
        <v>1</v>
      </c>
    </row>
    <row r="5158" spans="1:5" x14ac:dyDescent="0.25">
      <c r="A5158" t="s">
        <v>2308</v>
      </c>
      <c r="B5158" t="s">
        <v>2</v>
      </c>
      <c r="C5158" t="s">
        <v>4</v>
      </c>
      <c r="D5158" t="s">
        <v>16227</v>
      </c>
      <c r="E5158" s="1">
        <v>1</v>
      </c>
    </row>
    <row r="5159" spans="1:5" x14ac:dyDescent="0.25">
      <c r="A5159" t="s">
        <v>2309</v>
      </c>
      <c r="B5159" t="s">
        <v>2</v>
      </c>
      <c r="C5159" t="s">
        <v>4</v>
      </c>
      <c r="D5159" t="s">
        <v>16228</v>
      </c>
      <c r="E5159" s="1">
        <v>1</v>
      </c>
    </row>
    <row r="5160" spans="1:5" x14ac:dyDescent="0.25">
      <c r="A5160" t="s">
        <v>6660</v>
      </c>
      <c r="B5160" t="s">
        <v>2</v>
      </c>
      <c r="C5160" t="s">
        <v>11432</v>
      </c>
      <c r="D5160" t="s">
        <v>20531</v>
      </c>
      <c r="E5160" s="1">
        <v>1</v>
      </c>
    </row>
    <row r="5161" spans="1:5" x14ac:dyDescent="0.25">
      <c r="A5161" t="s">
        <v>6661</v>
      </c>
      <c r="B5161" t="s">
        <v>2</v>
      </c>
      <c r="C5161" t="s">
        <v>11372</v>
      </c>
      <c r="D5161" t="s">
        <v>20532</v>
      </c>
      <c r="E5161" s="1">
        <v>1</v>
      </c>
    </row>
    <row r="5162" spans="1:5" x14ac:dyDescent="0.25">
      <c r="A5162" t="s">
        <v>2310</v>
      </c>
      <c r="B5162" t="s">
        <v>2</v>
      </c>
      <c r="C5162" t="s">
        <v>4</v>
      </c>
      <c r="D5162" t="s">
        <v>16229</v>
      </c>
      <c r="E5162" s="1">
        <v>1</v>
      </c>
    </row>
    <row r="5163" spans="1:5" x14ac:dyDescent="0.25">
      <c r="A5163" t="s">
        <v>7736</v>
      </c>
      <c r="B5163" t="s">
        <v>2</v>
      </c>
      <c r="C5163" t="s">
        <v>11832</v>
      </c>
      <c r="D5163" t="s">
        <v>21597</v>
      </c>
      <c r="E5163" s="1">
        <v>1</v>
      </c>
    </row>
    <row r="5164" spans="1:5" x14ac:dyDescent="0.25">
      <c r="A5164" t="s">
        <v>8496</v>
      </c>
      <c r="B5164" t="s">
        <v>2</v>
      </c>
      <c r="C5164" t="s">
        <v>12762</v>
      </c>
      <c r="D5164" t="s">
        <v>22346</v>
      </c>
      <c r="E5164" s="1">
        <v>1</v>
      </c>
    </row>
    <row r="5165" spans="1:5" x14ac:dyDescent="0.25">
      <c r="A5165" t="s">
        <v>9310</v>
      </c>
      <c r="B5165" t="s">
        <v>2</v>
      </c>
      <c r="C5165" t="s">
        <v>4</v>
      </c>
      <c r="D5165" t="s">
        <v>23153</v>
      </c>
      <c r="E5165" s="1">
        <v>1</v>
      </c>
    </row>
    <row r="5166" spans="1:5" x14ac:dyDescent="0.25">
      <c r="A5166" t="s">
        <v>7819</v>
      </c>
      <c r="B5166" t="s">
        <v>2</v>
      </c>
      <c r="C5166" t="s">
        <v>12030</v>
      </c>
      <c r="D5166" t="s">
        <v>21679</v>
      </c>
      <c r="E5166" s="1">
        <v>1</v>
      </c>
    </row>
    <row r="5167" spans="1:5" x14ac:dyDescent="0.25">
      <c r="A5167" t="s">
        <v>7820</v>
      </c>
      <c r="B5167" t="s">
        <v>2</v>
      </c>
      <c r="C5167" t="s">
        <v>11879</v>
      </c>
      <c r="D5167" t="s">
        <v>21680</v>
      </c>
      <c r="E5167" s="1">
        <v>1</v>
      </c>
    </row>
    <row r="5168" spans="1:5" x14ac:dyDescent="0.25">
      <c r="A5168" t="s">
        <v>7821</v>
      </c>
      <c r="B5168" t="s">
        <v>2</v>
      </c>
      <c r="C5168" t="s">
        <v>11966</v>
      </c>
      <c r="D5168" t="s">
        <v>21681</v>
      </c>
      <c r="E5168" s="1">
        <v>1</v>
      </c>
    </row>
    <row r="5169" spans="1:5" x14ac:dyDescent="0.25">
      <c r="A5169" t="s">
        <v>7822</v>
      </c>
      <c r="B5169" t="s">
        <v>2</v>
      </c>
      <c r="C5169" t="s">
        <v>11860</v>
      </c>
      <c r="D5169" t="s">
        <v>21682</v>
      </c>
      <c r="E5169" s="1">
        <v>1</v>
      </c>
    </row>
    <row r="5170" spans="1:5" x14ac:dyDescent="0.25">
      <c r="A5170" t="s">
        <v>6662</v>
      </c>
      <c r="B5170" t="s">
        <v>2</v>
      </c>
      <c r="C5170" t="s">
        <v>11435</v>
      </c>
      <c r="D5170" t="s">
        <v>20533</v>
      </c>
      <c r="E5170" s="1">
        <v>1</v>
      </c>
    </row>
    <row r="5171" spans="1:5" x14ac:dyDescent="0.25">
      <c r="A5171" t="s">
        <v>6663</v>
      </c>
      <c r="B5171" t="s">
        <v>2</v>
      </c>
      <c r="C5171" t="s">
        <v>11117</v>
      </c>
      <c r="D5171" t="s">
        <v>20534</v>
      </c>
      <c r="E5171" s="1">
        <v>1</v>
      </c>
    </row>
    <row r="5172" spans="1:5" x14ac:dyDescent="0.25">
      <c r="A5172" t="s">
        <v>8057</v>
      </c>
      <c r="B5172" t="s">
        <v>2</v>
      </c>
      <c r="C5172" t="s">
        <v>4</v>
      </c>
      <c r="D5172" t="s">
        <v>21913</v>
      </c>
      <c r="E5172" s="1">
        <v>1</v>
      </c>
    </row>
    <row r="5173" spans="1:5" x14ac:dyDescent="0.25">
      <c r="A5173" t="s">
        <v>10050</v>
      </c>
      <c r="B5173" t="s">
        <v>2</v>
      </c>
      <c r="C5173" t="s">
        <v>13651</v>
      </c>
      <c r="D5173" t="s">
        <v>23875</v>
      </c>
      <c r="E5173" s="1">
        <v>1</v>
      </c>
    </row>
    <row r="5174" spans="1:5" x14ac:dyDescent="0.25">
      <c r="A5174" t="s">
        <v>9869</v>
      </c>
      <c r="B5174" t="s">
        <v>2</v>
      </c>
      <c r="C5174" t="s">
        <v>13448</v>
      </c>
      <c r="D5174" t="s">
        <v>23698</v>
      </c>
      <c r="E5174" s="1">
        <v>1</v>
      </c>
    </row>
    <row r="5175" spans="1:5" x14ac:dyDescent="0.25">
      <c r="A5175" t="s">
        <v>9870</v>
      </c>
      <c r="B5175" t="s">
        <v>2</v>
      </c>
      <c r="C5175" t="s">
        <v>13580</v>
      </c>
      <c r="D5175" t="s">
        <v>23699</v>
      </c>
      <c r="E5175" s="1">
        <v>1</v>
      </c>
    </row>
    <row r="5176" spans="1:5" x14ac:dyDescent="0.25">
      <c r="A5176" t="s">
        <v>9444</v>
      </c>
      <c r="B5176" t="s">
        <v>2</v>
      </c>
      <c r="C5176" t="s">
        <v>4</v>
      </c>
      <c r="D5176" t="s">
        <v>23285</v>
      </c>
      <c r="E5176" s="1">
        <v>1</v>
      </c>
    </row>
    <row r="5177" spans="1:5" x14ac:dyDescent="0.25">
      <c r="A5177" t="s">
        <v>7823</v>
      </c>
      <c r="B5177" t="s">
        <v>2</v>
      </c>
      <c r="C5177" t="s">
        <v>11923</v>
      </c>
      <c r="D5177" t="s">
        <v>21683</v>
      </c>
      <c r="E5177" s="1">
        <v>1</v>
      </c>
    </row>
    <row r="5178" spans="1:5" x14ac:dyDescent="0.25">
      <c r="A5178" t="s">
        <v>2311</v>
      </c>
      <c r="B5178" t="s">
        <v>2</v>
      </c>
      <c r="C5178" t="s">
        <v>10799</v>
      </c>
      <c r="D5178" t="s">
        <v>16230</v>
      </c>
      <c r="E5178" s="1">
        <v>1</v>
      </c>
    </row>
    <row r="5179" spans="1:5" x14ac:dyDescent="0.25">
      <c r="A5179" t="s">
        <v>2312</v>
      </c>
      <c r="B5179" t="s">
        <v>2</v>
      </c>
      <c r="C5179" t="s">
        <v>4</v>
      </c>
      <c r="D5179" t="s">
        <v>16231</v>
      </c>
      <c r="E5179" s="1">
        <v>1</v>
      </c>
    </row>
    <row r="5180" spans="1:5" x14ac:dyDescent="0.25">
      <c r="A5180" t="s">
        <v>2313</v>
      </c>
      <c r="B5180" t="s">
        <v>2</v>
      </c>
      <c r="C5180" t="s">
        <v>4</v>
      </c>
      <c r="D5180" t="s">
        <v>16232</v>
      </c>
      <c r="E5180" s="1">
        <v>1</v>
      </c>
    </row>
    <row r="5181" spans="1:5" x14ac:dyDescent="0.25">
      <c r="A5181" t="s">
        <v>7824</v>
      </c>
      <c r="B5181" t="s">
        <v>2</v>
      </c>
      <c r="C5181" t="s">
        <v>11920</v>
      </c>
      <c r="D5181" t="s">
        <v>21684</v>
      </c>
      <c r="E5181" s="1">
        <v>1</v>
      </c>
    </row>
    <row r="5182" spans="1:5" x14ac:dyDescent="0.25">
      <c r="A5182" t="s">
        <v>7825</v>
      </c>
      <c r="B5182" t="s">
        <v>2</v>
      </c>
      <c r="C5182" t="s">
        <v>12031</v>
      </c>
      <c r="D5182" t="s">
        <v>21685</v>
      </c>
      <c r="E5182" s="1">
        <v>1</v>
      </c>
    </row>
    <row r="5183" spans="1:5" x14ac:dyDescent="0.25">
      <c r="A5183" t="s">
        <v>8198</v>
      </c>
      <c r="B5183" t="s">
        <v>2</v>
      </c>
      <c r="C5183" t="s">
        <v>12231</v>
      </c>
      <c r="D5183" t="s">
        <v>22051</v>
      </c>
      <c r="E5183" s="1">
        <v>1</v>
      </c>
    </row>
    <row r="5184" spans="1:5" x14ac:dyDescent="0.25">
      <c r="A5184" t="s">
        <v>2314</v>
      </c>
      <c r="B5184" t="s">
        <v>2</v>
      </c>
      <c r="C5184" t="s">
        <v>4</v>
      </c>
      <c r="D5184" t="s">
        <v>16233</v>
      </c>
      <c r="E5184" s="1">
        <v>1</v>
      </c>
    </row>
    <row r="5185" spans="1:5" x14ac:dyDescent="0.25">
      <c r="A5185" t="s">
        <v>2315</v>
      </c>
      <c r="B5185" t="s">
        <v>2</v>
      </c>
      <c r="C5185" t="s">
        <v>4</v>
      </c>
      <c r="D5185" t="s">
        <v>16234</v>
      </c>
      <c r="E5185" s="1">
        <v>1</v>
      </c>
    </row>
    <row r="5186" spans="1:5" x14ac:dyDescent="0.25">
      <c r="A5186" t="s">
        <v>7826</v>
      </c>
      <c r="B5186" t="s">
        <v>2</v>
      </c>
      <c r="C5186" t="s">
        <v>11978</v>
      </c>
      <c r="D5186" t="s">
        <v>21686</v>
      </c>
      <c r="E5186" s="1">
        <v>1</v>
      </c>
    </row>
    <row r="5187" spans="1:5" x14ac:dyDescent="0.25">
      <c r="A5187" t="s">
        <v>2316</v>
      </c>
      <c r="B5187" t="s">
        <v>2</v>
      </c>
      <c r="C5187" t="s">
        <v>4</v>
      </c>
      <c r="D5187" t="s">
        <v>16235</v>
      </c>
      <c r="E5187" s="1">
        <v>1</v>
      </c>
    </row>
    <row r="5188" spans="1:5" x14ac:dyDescent="0.25">
      <c r="A5188" t="s">
        <v>6380</v>
      </c>
      <c r="B5188" t="s">
        <v>2</v>
      </c>
      <c r="C5188" t="s">
        <v>4</v>
      </c>
      <c r="D5188" t="s">
        <v>20253</v>
      </c>
      <c r="E5188" s="1">
        <v>1</v>
      </c>
    </row>
    <row r="5189" spans="1:5" x14ac:dyDescent="0.25">
      <c r="A5189" t="s">
        <v>8296</v>
      </c>
      <c r="B5189" t="s">
        <v>2</v>
      </c>
      <c r="C5189" t="s">
        <v>12566</v>
      </c>
      <c r="D5189" t="s">
        <v>22148</v>
      </c>
      <c r="E5189" s="1">
        <v>1</v>
      </c>
    </row>
    <row r="5190" spans="1:5" x14ac:dyDescent="0.25">
      <c r="A5190" t="s">
        <v>6381</v>
      </c>
      <c r="B5190" t="s">
        <v>2</v>
      </c>
      <c r="C5190" t="s">
        <v>4</v>
      </c>
      <c r="D5190" t="s">
        <v>20254</v>
      </c>
      <c r="E5190" s="1">
        <v>1</v>
      </c>
    </row>
    <row r="5191" spans="1:5" x14ac:dyDescent="0.25">
      <c r="A5191" t="s">
        <v>6479</v>
      </c>
      <c r="B5191" t="s">
        <v>2</v>
      </c>
      <c r="C5191" t="s">
        <v>11603</v>
      </c>
      <c r="D5191" t="s">
        <v>20351</v>
      </c>
      <c r="E5191" s="1">
        <v>1</v>
      </c>
    </row>
    <row r="5192" spans="1:5" x14ac:dyDescent="0.25">
      <c r="A5192" t="s">
        <v>8010</v>
      </c>
      <c r="B5192" t="s">
        <v>2</v>
      </c>
      <c r="C5192" t="s">
        <v>4</v>
      </c>
      <c r="D5192" t="s">
        <v>21866</v>
      </c>
      <c r="E5192" s="1">
        <v>1</v>
      </c>
    </row>
    <row r="5193" spans="1:5" x14ac:dyDescent="0.25">
      <c r="A5193" t="s">
        <v>2317</v>
      </c>
      <c r="B5193" t="s">
        <v>2</v>
      </c>
      <c r="C5193" t="s">
        <v>4</v>
      </c>
      <c r="D5193" t="s">
        <v>16236</v>
      </c>
      <c r="E5193" s="1">
        <v>1</v>
      </c>
    </row>
    <row r="5194" spans="1:5" x14ac:dyDescent="0.25">
      <c r="A5194" t="s">
        <v>2318</v>
      </c>
      <c r="B5194" t="s">
        <v>2</v>
      </c>
      <c r="C5194" t="s">
        <v>4</v>
      </c>
      <c r="D5194" t="s">
        <v>16237</v>
      </c>
      <c r="E5194" s="1">
        <v>1</v>
      </c>
    </row>
    <row r="5195" spans="1:5" x14ac:dyDescent="0.25">
      <c r="A5195" t="s">
        <v>2319</v>
      </c>
      <c r="B5195" t="s">
        <v>2</v>
      </c>
      <c r="C5195" t="s">
        <v>4</v>
      </c>
      <c r="D5195" t="s">
        <v>16238</v>
      </c>
      <c r="E5195" s="1">
        <v>1</v>
      </c>
    </row>
    <row r="5196" spans="1:5" x14ac:dyDescent="0.25">
      <c r="A5196" t="s">
        <v>2320</v>
      </c>
      <c r="B5196" t="s">
        <v>2</v>
      </c>
      <c r="C5196" t="s">
        <v>4</v>
      </c>
      <c r="D5196" t="s">
        <v>16239</v>
      </c>
      <c r="E5196" s="1">
        <v>1</v>
      </c>
    </row>
    <row r="5197" spans="1:5" x14ac:dyDescent="0.25">
      <c r="A5197" t="s">
        <v>8058</v>
      </c>
      <c r="B5197" t="s">
        <v>2</v>
      </c>
      <c r="C5197" t="s">
        <v>12076</v>
      </c>
      <c r="D5197" t="s">
        <v>21914</v>
      </c>
      <c r="E5197" s="1">
        <v>1</v>
      </c>
    </row>
    <row r="5198" spans="1:5" x14ac:dyDescent="0.25">
      <c r="A5198" t="s">
        <v>2321</v>
      </c>
      <c r="B5198" t="s">
        <v>2</v>
      </c>
      <c r="C5198" t="s">
        <v>4</v>
      </c>
      <c r="D5198" t="s">
        <v>16240</v>
      </c>
      <c r="E5198" s="1">
        <v>1</v>
      </c>
    </row>
    <row r="5199" spans="1:5" x14ac:dyDescent="0.25">
      <c r="A5199" t="s">
        <v>2322</v>
      </c>
      <c r="B5199" t="s">
        <v>2</v>
      </c>
      <c r="C5199" t="s">
        <v>4</v>
      </c>
      <c r="D5199" t="s">
        <v>16241</v>
      </c>
      <c r="E5199" s="1">
        <v>1</v>
      </c>
    </row>
    <row r="5200" spans="1:5" x14ac:dyDescent="0.25">
      <c r="A5200" t="s">
        <v>2323</v>
      </c>
      <c r="B5200" t="s">
        <v>2</v>
      </c>
      <c r="C5200" t="s">
        <v>4</v>
      </c>
      <c r="D5200" t="s">
        <v>16242</v>
      </c>
      <c r="E5200" s="1">
        <v>1</v>
      </c>
    </row>
    <row r="5201" spans="1:5" x14ac:dyDescent="0.25">
      <c r="A5201" t="s">
        <v>2324</v>
      </c>
      <c r="B5201" t="s">
        <v>2</v>
      </c>
      <c r="C5201" t="s">
        <v>4</v>
      </c>
      <c r="D5201" t="s">
        <v>16243</v>
      </c>
      <c r="E5201" s="1">
        <v>1</v>
      </c>
    </row>
    <row r="5202" spans="1:5" x14ac:dyDescent="0.25">
      <c r="A5202" t="s">
        <v>2325</v>
      </c>
      <c r="B5202" t="s">
        <v>2</v>
      </c>
      <c r="C5202" t="s">
        <v>4</v>
      </c>
      <c r="D5202" t="s">
        <v>16244</v>
      </c>
      <c r="E5202" s="1">
        <v>1</v>
      </c>
    </row>
    <row r="5203" spans="1:5" x14ac:dyDescent="0.25">
      <c r="A5203" t="s">
        <v>2326</v>
      </c>
      <c r="B5203" t="s">
        <v>2</v>
      </c>
      <c r="C5203" t="s">
        <v>4</v>
      </c>
      <c r="D5203" t="s">
        <v>16245</v>
      </c>
      <c r="E5203" s="1">
        <v>1</v>
      </c>
    </row>
    <row r="5204" spans="1:5" x14ac:dyDescent="0.25">
      <c r="A5204" t="s">
        <v>2327</v>
      </c>
      <c r="B5204" t="s">
        <v>2</v>
      </c>
      <c r="C5204" t="s">
        <v>4</v>
      </c>
      <c r="D5204" t="s">
        <v>16246</v>
      </c>
      <c r="E5204" s="1">
        <v>1</v>
      </c>
    </row>
    <row r="5205" spans="1:5" x14ac:dyDescent="0.25">
      <c r="A5205" t="s">
        <v>2328</v>
      </c>
      <c r="B5205" t="s">
        <v>2</v>
      </c>
      <c r="C5205" t="s">
        <v>4</v>
      </c>
      <c r="D5205" t="s">
        <v>16247</v>
      </c>
      <c r="E5205" s="1">
        <v>1</v>
      </c>
    </row>
    <row r="5206" spans="1:5" x14ac:dyDescent="0.25">
      <c r="A5206" t="s">
        <v>2329</v>
      </c>
      <c r="B5206" t="s">
        <v>2</v>
      </c>
      <c r="C5206" t="s">
        <v>4</v>
      </c>
      <c r="D5206" t="s">
        <v>16248</v>
      </c>
      <c r="E5206" s="1">
        <v>1</v>
      </c>
    </row>
    <row r="5207" spans="1:5" x14ac:dyDescent="0.25">
      <c r="A5207" t="s">
        <v>2330</v>
      </c>
      <c r="B5207" t="s">
        <v>2</v>
      </c>
      <c r="C5207" t="s">
        <v>4</v>
      </c>
      <c r="D5207" t="s">
        <v>16249</v>
      </c>
      <c r="E5207" s="1">
        <v>1</v>
      </c>
    </row>
    <row r="5208" spans="1:5" x14ac:dyDescent="0.25">
      <c r="A5208" t="s">
        <v>2331</v>
      </c>
      <c r="B5208" t="s">
        <v>2</v>
      </c>
      <c r="C5208" t="s">
        <v>4</v>
      </c>
      <c r="D5208" t="s">
        <v>16250</v>
      </c>
      <c r="E5208" s="1">
        <v>1</v>
      </c>
    </row>
    <row r="5209" spans="1:5" x14ac:dyDescent="0.25">
      <c r="A5209" t="s">
        <v>2332</v>
      </c>
      <c r="B5209" t="s">
        <v>2</v>
      </c>
      <c r="C5209" t="s">
        <v>4</v>
      </c>
      <c r="D5209" t="s">
        <v>16251</v>
      </c>
      <c r="E5209" s="1">
        <v>1</v>
      </c>
    </row>
    <row r="5210" spans="1:5" x14ac:dyDescent="0.25">
      <c r="A5210" t="s">
        <v>7125</v>
      </c>
      <c r="B5210" t="s">
        <v>2</v>
      </c>
      <c r="C5210" t="s">
        <v>4</v>
      </c>
      <c r="D5210" t="s">
        <v>20991</v>
      </c>
      <c r="E5210" s="1">
        <v>1</v>
      </c>
    </row>
    <row r="5211" spans="1:5" x14ac:dyDescent="0.25">
      <c r="A5211" t="s">
        <v>8100</v>
      </c>
      <c r="B5211" t="s">
        <v>2</v>
      </c>
      <c r="C5211" t="s">
        <v>12124</v>
      </c>
      <c r="D5211" t="s">
        <v>21956</v>
      </c>
      <c r="E5211" s="1">
        <v>1</v>
      </c>
    </row>
    <row r="5212" spans="1:5" x14ac:dyDescent="0.25">
      <c r="A5212" t="s">
        <v>7514</v>
      </c>
      <c r="B5212" t="s">
        <v>2</v>
      </c>
      <c r="C5212" t="s">
        <v>4</v>
      </c>
      <c r="D5212" t="s">
        <v>21375</v>
      </c>
      <c r="E5212" s="1">
        <v>1</v>
      </c>
    </row>
    <row r="5213" spans="1:5" x14ac:dyDescent="0.25">
      <c r="A5213" t="s">
        <v>7827</v>
      </c>
      <c r="B5213" t="s">
        <v>2</v>
      </c>
      <c r="C5213" t="s">
        <v>4</v>
      </c>
      <c r="D5213" t="s">
        <v>21687</v>
      </c>
      <c r="E5213" s="1">
        <v>1</v>
      </c>
    </row>
    <row r="5214" spans="1:5" x14ac:dyDescent="0.25">
      <c r="A5214" t="s">
        <v>7828</v>
      </c>
      <c r="B5214" t="s">
        <v>2</v>
      </c>
      <c r="C5214" t="s">
        <v>11878</v>
      </c>
      <c r="D5214" t="s">
        <v>21688</v>
      </c>
      <c r="E5214" s="1">
        <v>1</v>
      </c>
    </row>
    <row r="5215" spans="1:5" x14ac:dyDescent="0.25">
      <c r="A5215" t="s">
        <v>2333</v>
      </c>
      <c r="B5215" t="s">
        <v>2</v>
      </c>
      <c r="C5215" t="s">
        <v>4</v>
      </c>
      <c r="D5215" t="s">
        <v>16252</v>
      </c>
      <c r="E5215" s="1">
        <v>1</v>
      </c>
    </row>
    <row r="5216" spans="1:5" x14ac:dyDescent="0.25">
      <c r="A5216" t="s">
        <v>2334</v>
      </c>
      <c r="B5216" t="s">
        <v>2</v>
      </c>
      <c r="C5216" t="s">
        <v>4</v>
      </c>
      <c r="D5216" t="s">
        <v>16253</v>
      </c>
      <c r="E5216" s="1">
        <v>1</v>
      </c>
    </row>
    <row r="5217" spans="1:5" x14ac:dyDescent="0.25">
      <c r="A5217" t="s">
        <v>2335</v>
      </c>
      <c r="B5217" t="s">
        <v>2</v>
      </c>
      <c r="C5217" t="s">
        <v>4</v>
      </c>
      <c r="D5217" t="s">
        <v>16254</v>
      </c>
      <c r="E5217" s="1">
        <v>1</v>
      </c>
    </row>
    <row r="5218" spans="1:5" x14ac:dyDescent="0.25">
      <c r="A5218" t="s">
        <v>2336</v>
      </c>
      <c r="B5218" t="s">
        <v>2</v>
      </c>
      <c r="C5218" t="s">
        <v>4</v>
      </c>
      <c r="D5218" t="s">
        <v>16255</v>
      </c>
      <c r="E5218" s="1">
        <v>1</v>
      </c>
    </row>
    <row r="5219" spans="1:5" x14ac:dyDescent="0.25">
      <c r="A5219" t="s">
        <v>7829</v>
      </c>
      <c r="B5219" t="s">
        <v>2</v>
      </c>
      <c r="C5219" t="s">
        <v>11980</v>
      </c>
      <c r="D5219" t="s">
        <v>21689</v>
      </c>
      <c r="E5219" s="1">
        <v>1</v>
      </c>
    </row>
    <row r="5220" spans="1:5" x14ac:dyDescent="0.25">
      <c r="A5220" t="s">
        <v>2337</v>
      </c>
      <c r="B5220" t="s">
        <v>2</v>
      </c>
      <c r="C5220" t="s">
        <v>4</v>
      </c>
      <c r="D5220" t="s">
        <v>16256</v>
      </c>
      <c r="E5220" s="1">
        <v>1</v>
      </c>
    </row>
    <row r="5221" spans="1:5" x14ac:dyDescent="0.25">
      <c r="A5221" t="s">
        <v>2338</v>
      </c>
      <c r="B5221" t="s">
        <v>2</v>
      </c>
      <c r="C5221" t="s">
        <v>4</v>
      </c>
      <c r="D5221" t="s">
        <v>16257</v>
      </c>
      <c r="E5221" s="1">
        <v>1</v>
      </c>
    </row>
    <row r="5222" spans="1:5" x14ac:dyDescent="0.25">
      <c r="A5222" t="s">
        <v>2339</v>
      </c>
      <c r="B5222" t="s">
        <v>2</v>
      </c>
      <c r="C5222" t="s">
        <v>4</v>
      </c>
      <c r="D5222" t="s">
        <v>16258</v>
      </c>
      <c r="E5222" s="1">
        <v>1</v>
      </c>
    </row>
    <row r="5223" spans="1:5" x14ac:dyDescent="0.25">
      <c r="A5223" t="s">
        <v>7830</v>
      </c>
      <c r="B5223" t="s">
        <v>2</v>
      </c>
      <c r="C5223" t="s">
        <v>11977</v>
      </c>
      <c r="D5223" t="s">
        <v>21690</v>
      </c>
      <c r="E5223" s="1">
        <v>1</v>
      </c>
    </row>
    <row r="5224" spans="1:5" x14ac:dyDescent="0.25">
      <c r="A5224" t="s">
        <v>2340</v>
      </c>
      <c r="B5224" t="s">
        <v>2</v>
      </c>
      <c r="C5224" t="s">
        <v>4</v>
      </c>
      <c r="D5224" t="s">
        <v>16259</v>
      </c>
      <c r="E5224" s="1">
        <v>1</v>
      </c>
    </row>
    <row r="5225" spans="1:5" x14ac:dyDescent="0.25">
      <c r="A5225" t="s">
        <v>2341</v>
      </c>
      <c r="B5225" t="s">
        <v>2</v>
      </c>
      <c r="C5225" t="s">
        <v>4</v>
      </c>
      <c r="D5225" t="s">
        <v>16260</v>
      </c>
      <c r="E5225" s="1">
        <v>1</v>
      </c>
    </row>
    <row r="5226" spans="1:5" x14ac:dyDescent="0.25">
      <c r="A5226" t="s">
        <v>2342</v>
      </c>
      <c r="B5226" t="s">
        <v>2</v>
      </c>
      <c r="C5226" t="s">
        <v>4</v>
      </c>
      <c r="D5226" t="s">
        <v>16261</v>
      </c>
      <c r="E5226" s="1">
        <v>1</v>
      </c>
    </row>
    <row r="5227" spans="1:5" x14ac:dyDescent="0.25">
      <c r="A5227" t="s">
        <v>2343</v>
      </c>
      <c r="B5227" t="s">
        <v>2</v>
      </c>
      <c r="C5227" t="s">
        <v>4</v>
      </c>
      <c r="D5227" t="s">
        <v>16262</v>
      </c>
      <c r="E5227" s="1">
        <v>1</v>
      </c>
    </row>
    <row r="5228" spans="1:5" x14ac:dyDescent="0.25">
      <c r="A5228" t="s">
        <v>2344</v>
      </c>
      <c r="B5228" t="s">
        <v>2</v>
      </c>
      <c r="C5228" t="s">
        <v>4</v>
      </c>
      <c r="D5228" t="s">
        <v>16263</v>
      </c>
      <c r="E5228" s="1">
        <v>1</v>
      </c>
    </row>
    <row r="5229" spans="1:5" x14ac:dyDescent="0.25">
      <c r="A5229" t="s">
        <v>2345</v>
      </c>
      <c r="B5229" t="s">
        <v>2</v>
      </c>
      <c r="C5229" t="s">
        <v>4</v>
      </c>
      <c r="D5229" t="s">
        <v>16264</v>
      </c>
      <c r="E5229" s="1">
        <v>1</v>
      </c>
    </row>
    <row r="5230" spans="1:5" x14ac:dyDescent="0.25">
      <c r="A5230" t="s">
        <v>2346</v>
      </c>
      <c r="B5230" t="s">
        <v>2</v>
      </c>
      <c r="C5230" t="s">
        <v>4</v>
      </c>
      <c r="D5230" t="s">
        <v>16265</v>
      </c>
      <c r="E5230" s="1">
        <v>1</v>
      </c>
    </row>
    <row r="5231" spans="1:5" x14ac:dyDescent="0.25">
      <c r="A5231" t="s">
        <v>2347</v>
      </c>
      <c r="B5231" t="s">
        <v>2</v>
      </c>
      <c r="C5231" t="s">
        <v>4</v>
      </c>
      <c r="D5231" t="s">
        <v>16266</v>
      </c>
      <c r="E5231" s="1">
        <v>1</v>
      </c>
    </row>
    <row r="5232" spans="1:5" x14ac:dyDescent="0.25">
      <c r="A5232" t="s">
        <v>2348</v>
      </c>
      <c r="B5232" t="s">
        <v>2</v>
      </c>
      <c r="C5232" t="s">
        <v>4</v>
      </c>
      <c r="D5232" t="s">
        <v>16267</v>
      </c>
      <c r="E5232" s="1">
        <v>1</v>
      </c>
    </row>
    <row r="5233" spans="1:5" x14ac:dyDescent="0.25">
      <c r="A5233" t="s">
        <v>2349</v>
      </c>
      <c r="B5233" t="s">
        <v>2</v>
      </c>
      <c r="C5233" t="s">
        <v>4</v>
      </c>
      <c r="D5233" t="s">
        <v>16268</v>
      </c>
      <c r="E5233" s="1">
        <v>1</v>
      </c>
    </row>
    <row r="5234" spans="1:5" x14ac:dyDescent="0.25">
      <c r="A5234" t="s">
        <v>2350</v>
      </c>
      <c r="B5234" t="s">
        <v>2</v>
      </c>
      <c r="C5234" t="s">
        <v>4</v>
      </c>
      <c r="D5234" t="s">
        <v>16269</v>
      </c>
      <c r="E5234" s="1">
        <v>1</v>
      </c>
    </row>
    <row r="5235" spans="1:5" x14ac:dyDescent="0.25">
      <c r="A5235" t="s">
        <v>2351</v>
      </c>
      <c r="B5235" t="s">
        <v>2</v>
      </c>
      <c r="C5235" t="s">
        <v>4</v>
      </c>
      <c r="D5235" t="s">
        <v>16270</v>
      </c>
      <c r="E5235" s="1">
        <v>1</v>
      </c>
    </row>
    <row r="5236" spans="1:5" x14ac:dyDescent="0.25">
      <c r="A5236" t="s">
        <v>2352</v>
      </c>
      <c r="B5236" t="s">
        <v>2</v>
      </c>
      <c r="C5236" t="s">
        <v>4</v>
      </c>
      <c r="D5236" t="s">
        <v>16271</v>
      </c>
      <c r="E5236" s="1">
        <v>1</v>
      </c>
    </row>
    <row r="5237" spans="1:5" x14ac:dyDescent="0.25">
      <c r="A5237" t="s">
        <v>2353</v>
      </c>
      <c r="B5237" t="s">
        <v>2</v>
      </c>
      <c r="C5237" t="s">
        <v>4</v>
      </c>
      <c r="D5237" t="s">
        <v>16272</v>
      </c>
      <c r="E5237" s="1">
        <v>1</v>
      </c>
    </row>
    <row r="5238" spans="1:5" x14ac:dyDescent="0.25">
      <c r="A5238" t="s">
        <v>8497</v>
      </c>
      <c r="B5238" t="s">
        <v>2</v>
      </c>
      <c r="C5238" t="s">
        <v>12426</v>
      </c>
      <c r="D5238" t="s">
        <v>22347</v>
      </c>
      <c r="E5238" s="1">
        <v>1</v>
      </c>
    </row>
    <row r="5239" spans="1:5" x14ac:dyDescent="0.25">
      <c r="A5239" t="s">
        <v>8498</v>
      </c>
      <c r="B5239" t="s">
        <v>2</v>
      </c>
      <c r="C5239" t="s">
        <v>12932</v>
      </c>
      <c r="D5239" t="s">
        <v>22348</v>
      </c>
      <c r="E5239" s="1">
        <v>1</v>
      </c>
    </row>
    <row r="5240" spans="1:5" x14ac:dyDescent="0.25">
      <c r="A5240" t="s">
        <v>2354</v>
      </c>
      <c r="B5240" t="s">
        <v>2</v>
      </c>
      <c r="C5240" t="s">
        <v>4</v>
      </c>
      <c r="D5240" t="s">
        <v>16273</v>
      </c>
      <c r="E5240" s="1">
        <v>1</v>
      </c>
    </row>
    <row r="5241" spans="1:5" x14ac:dyDescent="0.25">
      <c r="A5241" t="s">
        <v>2355</v>
      </c>
      <c r="B5241" t="s">
        <v>2</v>
      </c>
      <c r="C5241" t="s">
        <v>4</v>
      </c>
      <c r="D5241" t="s">
        <v>16274</v>
      </c>
      <c r="E5241" s="1">
        <v>1</v>
      </c>
    </row>
    <row r="5242" spans="1:5" x14ac:dyDescent="0.25">
      <c r="A5242" t="s">
        <v>2356</v>
      </c>
      <c r="B5242" t="s">
        <v>2</v>
      </c>
      <c r="C5242" t="s">
        <v>4</v>
      </c>
      <c r="D5242" t="s">
        <v>16275</v>
      </c>
      <c r="E5242" s="1">
        <v>1</v>
      </c>
    </row>
    <row r="5243" spans="1:5" x14ac:dyDescent="0.25">
      <c r="A5243" t="s">
        <v>2357</v>
      </c>
      <c r="B5243" t="s">
        <v>2</v>
      </c>
      <c r="C5243" t="s">
        <v>4</v>
      </c>
      <c r="D5243" t="s">
        <v>16276</v>
      </c>
      <c r="E5243" s="1">
        <v>1</v>
      </c>
    </row>
    <row r="5244" spans="1:5" x14ac:dyDescent="0.25">
      <c r="A5244" t="s">
        <v>2358</v>
      </c>
      <c r="B5244" t="s">
        <v>2</v>
      </c>
      <c r="C5244" t="s">
        <v>4</v>
      </c>
      <c r="D5244" t="s">
        <v>16277</v>
      </c>
      <c r="E5244" s="1">
        <v>1</v>
      </c>
    </row>
    <row r="5245" spans="1:5" x14ac:dyDescent="0.25">
      <c r="A5245" t="s">
        <v>2359</v>
      </c>
      <c r="B5245" t="s">
        <v>2</v>
      </c>
      <c r="C5245" t="s">
        <v>4</v>
      </c>
      <c r="D5245" t="s">
        <v>16278</v>
      </c>
      <c r="E5245" s="1">
        <v>1</v>
      </c>
    </row>
    <row r="5246" spans="1:5" x14ac:dyDescent="0.25">
      <c r="A5246" t="s">
        <v>2360</v>
      </c>
      <c r="B5246" t="s">
        <v>2</v>
      </c>
      <c r="C5246" t="s">
        <v>4</v>
      </c>
      <c r="D5246" t="s">
        <v>16279</v>
      </c>
      <c r="E5246" s="1">
        <v>1</v>
      </c>
    </row>
    <row r="5247" spans="1:5" x14ac:dyDescent="0.25">
      <c r="A5247" t="s">
        <v>2361</v>
      </c>
      <c r="B5247" t="s">
        <v>2</v>
      </c>
      <c r="C5247" t="s">
        <v>4</v>
      </c>
      <c r="D5247" t="s">
        <v>16280</v>
      </c>
      <c r="E5247" s="1">
        <v>1</v>
      </c>
    </row>
    <row r="5248" spans="1:5" x14ac:dyDescent="0.25">
      <c r="A5248" t="s">
        <v>2362</v>
      </c>
      <c r="B5248" t="s">
        <v>2</v>
      </c>
      <c r="C5248" t="s">
        <v>4</v>
      </c>
      <c r="D5248" t="s">
        <v>16281</v>
      </c>
      <c r="E5248" s="1">
        <v>1</v>
      </c>
    </row>
    <row r="5249" spans="1:5" x14ac:dyDescent="0.25">
      <c r="A5249" t="s">
        <v>2363</v>
      </c>
      <c r="B5249" t="s">
        <v>2</v>
      </c>
      <c r="C5249" t="s">
        <v>4</v>
      </c>
      <c r="D5249" t="s">
        <v>16282</v>
      </c>
      <c r="E5249" s="1">
        <v>1</v>
      </c>
    </row>
    <row r="5250" spans="1:5" x14ac:dyDescent="0.25">
      <c r="A5250" t="s">
        <v>2364</v>
      </c>
      <c r="B5250" t="s">
        <v>2</v>
      </c>
      <c r="C5250" t="s">
        <v>4</v>
      </c>
      <c r="D5250" t="s">
        <v>16283</v>
      </c>
      <c r="E5250" s="1">
        <v>1</v>
      </c>
    </row>
    <row r="5251" spans="1:5" x14ac:dyDescent="0.25">
      <c r="A5251" t="s">
        <v>2365</v>
      </c>
      <c r="B5251" t="s">
        <v>2</v>
      </c>
      <c r="C5251" t="s">
        <v>10243</v>
      </c>
      <c r="D5251" t="s">
        <v>16284</v>
      </c>
      <c r="E5251" s="1">
        <v>1</v>
      </c>
    </row>
    <row r="5252" spans="1:5" x14ac:dyDescent="0.25">
      <c r="A5252" t="s">
        <v>2366</v>
      </c>
      <c r="B5252" t="s">
        <v>2</v>
      </c>
      <c r="C5252" t="s">
        <v>4</v>
      </c>
      <c r="D5252" t="s">
        <v>16285</v>
      </c>
      <c r="E5252" s="1">
        <v>1</v>
      </c>
    </row>
    <row r="5253" spans="1:5" x14ac:dyDescent="0.25">
      <c r="A5253" t="s">
        <v>2367</v>
      </c>
      <c r="B5253" t="s">
        <v>2</v>
      </c>
      <c r="C5253" t="s">
        <v>4</v>
      </c>
      <c r="D5253" t="s">
        <v>16286</v>
      </c>
      <c r="E5253" s="1">
        <v>1</v>
      </c>
    </row>
    <row r="5254" spans="1:5" x14ac:dyDescent="0.25">
      <c r="A5254" t="s">
        <v>2368</v>
      </c>
      <c r="B5254" t="s">
        <v>2</v>
      </c>
      <c r="C5254" t="s">
        <v>4</v>
      </c>
      <c r="D5254" t="s">
        <v>16287</v>
      </c>
      <c r="E5254" s="1">
        <v>1</v>
      </c>
    </row>
    <row r="5255" spans="1:5" x14ac:dyDescent="0.25">
      <c r="A5255" t="s">
        <v>2369</v>
      </c>
      <c r="B5255" t="s">
        <v>2</v>
      </c>
      <c r="C5255" t="s">
        <v>4</v>
      </c>
      <c r="D5255" t="s">
        <v>16288</v>
      </c>
      <c r="E5255" s="1">
        <v>1</v>
      </c>
    </row>
    <row r="5256" spans="1:5" x14ac:dyDescent="0.25">
      <c r="A5256" t="s">
        <v>2370</v>
      </c>
      <c r="B5256" t="s">
        <v>2</v>
      </c>
      <c r="C5256" t="s">
        <v>4</v>
      </c>
      <c r="D5256" t="s">
        <v>16289</v>
      </c>
      <c r="E5256" s="1">
        <v>1</v>
      </c>
    </row>
    <row r="5257" spans="1:5" x14ac:dyDescent="0.25">
      <c r="A5257" t="s">
        <v>2371</v>
      </c>
      <c r="B5257" t="s">
        <v>2</v>
      </c>
      <c r="C5257" t="s">
        <v>4</v>
      </c>
      <c r="D5257" t="s">
        <v>16290</v>
      </c>
      <c r="E5257" s="1">
        <v>1</v>
      </c>
    </row>
    <row r="5258" spans="1:5" x14ac:dyDescent="0.25">
      <c r="A5258" t="s">
        <v>2372</v>
      </c>
      <c r="B5258" t="s">
        <v>2</v>
      </c>
      <c r="C5258" t="s">
        <v>4</v>
      </c>
      <c r="D5258" t="s">
        <v>16291</v>
      </c>
      <c r="E5258" s="1">
        <v>1</v>
      </c>
    </row>
    <row r="5259" spans="1:5" x14ac:dyDescent="0.25">
      <c r="A5259" t="s">
        <v>2373</v>
      </c>
      <c r="B5259" t="s">
        <v>2</v>
      </c>
      <c r="C5259" t="s">
        <v>4</v>
      </c>
      <c r="D5259" t="s">
        <v>16292</v>
      </c>
      <c r="E5259" s="1">
        <v>1</v>
      </c>
    </row>
    <row r="5260" spans="1:5" x14ac:dyDescent="0.25">
      <c r="A5260" t="s">
        <v>9387</v>
      </c>
      <c r="B5260" t="s">
        <v>2</v>
      </c>
      <c r="C5260" t="s">
        <v>13277</v>
      </c>
      <c r="D5260" t="s">
        <v>23230</v>
      </c>
      <c r="E5260" s="1">
        <v>1</v>
      </c>
    </row>
    <row r="5261" spans="1:5" x14ac:dyDescent="0.25">
      <c r="A5261" t="s">
        <v>2374</v>
      </c>
      <c r="B5261" t="s">
        <v>2</v>
      </c>
      <c r="C5261" t="s">
        <v>4</v>
      </c>
      <c r="D5261" t="s">
        <v>16293</v>
      </c>
      <c r="E5261" s="1">
        <v>1</v>
      </c>
    </row>
    <row r="5262" spans="1:5" x14ac:dyDescent="0.25">
      <c r="A5262" t="s">
        <v>2375</v>
      </c>
      <c r="B5262" t="s">
        <v>2</v>
      </c>
      <c r="C5262" t="s">
        <v>4</v>
      </c>
      <c r="D5262" t="s">
        <v>16294</v>
      </c>
      <c r="E5262" s="1">
        <v>1</v>
      </c>
    </row>
    <row r="5263" spans="1:5" x14ac:dyDescent="0.25">
      <c r="A5263" t="s">
        <v>2376</v>
      </c>
      <c r="B5263" t="s">
        <v>2</v>
      </c>
      <c r="C5263" t="s">
        <v>4</v>
      </c>
      <c r="D5263" t="s">
        <v>16295</v>
      </c>
      <c r="E5263" s="1">
        <v>1</v>
      </c>
    </row>
    <row r="5264" spans="1:5" x14ac:dyDescent="0.25">
      <c r="A5264" t="s">
        <v>2377</v>
      </c>
      <c r="B5264" t="s">
        <v>2</v>
      </c>
      <c r="C5264" t="s">
        <v>4</v>
      </c>
      <c r="D5264" t="s">
        <v>16296</v>
      </c>
      <c r="E5264" s="1">
        <v>1</v>
      </c>
    </row>
    <row r="5265" spans="1:5" x14ac:dyDescent="0.25">
      <c r="A5265" t="s">
        <v>6664</v>
      </c>
      <c r="B5265" t="s">
        <v>2</v>
      </c>
      <c r="C5265" t="s">
        <v>11291</v>
      </c>
      <c r="D5265" t="s">
        <v>20535</v>
      </c>
      <c r="E5265" s="1">
        <v>1</v>
      </c>
    </row>
    <row r="5266" spans="1:5" x14ac:dyDescent="0.25">
      <c r="A5266" t="s">
        <v>6665</v>
      </c>
      <c r="B5266" t="s">
        <v>2</v>
      </c>
      <c r="C5266" t="s">
        <v>11607</v>
      </c>
      <c r="D5266" t="s">
        <v>20536</v>
      </c>
      <c r="E5266" s="1">
        <v>1</v>
      </c>
    </row>
    <row r="5267" spans="1:5" x14ac:dyDescent="0.25">
      <c r="A5267" t="s">
        <v>7619</v>
      </c>
      <c r="B5267" t="s">
        <v>2</v>
      </c>
      <c r="C5267" t="s">
        <v>11793</v>
      </c>
      <c r="D5267" t="s">
        <v>21480</v>
      </c>
      <c r="E5267" s="1">
        <v>1</v>
      </c>
    </row>
    <row r="5268" spans="1:5" x14ac:dyDescent="0.25">
      <c r="A5268" t="s">
        <v>8499</v>
      </c>
      <c r="B5268" t="s">
        <v>2</v>
      </c>
      <c r="C5268" t="s">
        <v>12708</v>
      </c>
      <c r="D5268" t="s">
        <v>22349</v>
      </c>
      <c r="E5268" s="1">
        <v>1</v>
      </c>
    </row>
    <row r="5269" spans="1:5" x14ac:dyDescent="0.25">
      <c r="A5269" t="s">
        <v>9528</v>
      </c>
      <c r="B5269" t="s">
        <v>2</v>
      </c>
      <c r="C5269" t="s">
        <v>4</v>
      </c>
      <c r="D5269" t="s">
        <v>23368</v>
      </c>
      <c r="E5269" s="1">
        <v>1</v>
      </c>
    </row>
    <row r="5270" spans="1:5" x14ac:dyDescent="0.25">
      <c r="A5270" t="s">
        <v>9871</v>
      </c>
      <c r="B5270" t="s">
        <v>2</v>
      </c>
      <c r="C5270" t="s">
        <v>13527</v>
      </c>
      <c r="D5270" t="s">
        <v>23700</v>
      </c>
      <c r="E5270" s="1">
        <v>1</v>
      </c>
    </row>
    <row r="5271" spans="1:5" x14ac:dyDescent="0.25">
      <c r="A5271" t="s">
        <v>7831</v>
      </c>
      <c r="B5271" t="s">
        <v>2</v>
      </c>
      <c r="C5271" t="s">
        <v>11841</v>
      </c>
      <c r="D5271" t="s">
        <v>21691</v>
      </c>
      <c r="E5271" s="1">
        <v>1</v>
      </c>
    </row>
    <row r="5272" spans="1:5" x14ac:dyDescent="0.25">
      <c r="A5272" t="s">
        <v>7214</v>
      </c>
      <c r="B5272" t="s">
        <v>2</v>
      </c>
      <c r="C5272" t="s">
        <v>11713</v>
      </c>
      <c r="D5272" t="s">
        <v>21079</v>
      </c>
      <c r="E5272" s="1">
        <v>1</v>
      </c>
    </row>
    <row r="5273" spans="1:5" x14ac:dyDescent="0.25">
      <c r="A5273" t="s">
        <v>7215</v>
      </c>
      <c r="B5273" t="s">
        <v>2</v>
      </c>
      <c r="C5273" t="s">
        <v>11674</v>
      </c>
      <c r="D5273" t="s">
        <v>21080</v>
      </c>
      <c r="E5273" s="1">
        <v>1</v>
      </c>
    </row>
    <row r="5274" spans="1:5" x14ac:dyDescent="0.25">
      <c r="A5274" t="s">
        <v>2378</v>
      </c>
      <c r="B5274" t="s">
        <v>2</v>
      </c>
      <c r="C5274" t="s">
        <v>4</v>
      </c>
      <c r="D5274" t="s">
        <v>15</v>
      </c>
      <c r="E5274" s="1">
        <v>1</v>
      </c>
    </row>
    <row r="5275" spans="1:5" x14ac:dyDescent="0.25">
      <c r="A5275" t="s">
        <v>9388</v>
      </c>
      <c r="B5275" t="s">
        <v>2</v>
      </c>
      <c r="C5275" t="s">
        <v>13203</v>
      </c>
      <c r="D5275" t="s">
        <v>23231</v>
      </c>
      <c r="E5275" s="1">
        <v>1</v>
      </c>
    </row>
    <row r="5276" spans="1:5" x14ac:dyDescent="0.25">
      <c r="A5276" t="s">
        <v>7005</v>
      </c>
      <c r="B5276" t="s">
        <v>2</v>
      </c>
      <c r="C5276" t="s">
        <v>11533</v>
      </c>
      <c r="D5276" t="s">
        <v>20871</v>
      </c>
      <c r="E5276" s="1">
        <v>1</v>
      </c>
    </row>
    <row r="5277" spans="1:5" x14ac:dyDescent="0.25">
      <c r="A5277" t="s">
        <v>2379</v>
      </c>
      <c r="B5277" t="s">
        <v>2</v>
      </c>
      <c r="C5277" t="s">
        <v>4</v>
      </c>
      <c r="D5277" t="s">
        <v>16297</v>
      </c>
      <c r="E5277" s="1">
        <v>1</v>
      </c>
    </row>
    <row r="5278" spans="1:5" x14ac:dyDescent="0.25">
      <c r="A5278" t="s">
        <v>9529</v>
      </c>
      <c r="B5278" t="s">
        <v>2</v>
      </c>
      <c r="C5278" t="s">
        <v>13308</v>
      </c>
      <c r="D5278" t="s">
        <v>23369</v>
      </c>
      <c r="E5278" s="1">
        <v>1</v>
      </c>
    </row>
    <row r="5279" spans="1:5" x14ac:dyDescent="0.25">
      <c r="A5279" t="s">
        <v>7006</v>
      </c>
      <c r="B5279" t="s">
        <v>2</v>
      </c>
      <c r="C5279" t="s">
        <v>4</v>
      </c>
      <c r="D5279" t="s">
        <v>20872</v>
      </c>
      <c r="E5279" s="1">
        <v>1</v>
      </c>
    </row>
    <row r="5280" spans="1:5" x14ac:dyDescent="0.25">
      <c r="A5280" t="s">
        <v>8201</v>
      </c>
      <c r="B5280" t="s">
        <v>2</v>
      </c>
      <c r="C5280" t="s">
        <v>12233</v>
      </c>
      <c r="D5280" t="s">
        <v>22054</v>
      </c>
      <c r="E5280" s="1">
        <v>1</v>
      </c>
    </row>
    <row r="5281" spans="1:5" x14ac:dyDescent="0.25">
      <c r="A5281" t="s">
        <v>9474</v>
      </c>
      <c r="B5281" t="s">
        <v>2</v>
      </c>
      <c r="C5281" t="s">
        <v>4</v>
      </c>
      <c r="D5281" t="s">
        <v>23315</v>
      </c>
      <c r="E5281" s="1">
        <v>1</v>
      </c>
    </row>
    <row r="5282" spans="1:5" x14ac:dyDescent="0.25">
      <c r="A5282" t="s">
        <v>6271</v>
      </c>
      <c r="B5282" t="s">
        <v>2</v>
      </c>
      <c r="C5282" t="s">
        <v>11066</v>
      </c>
      <c r="D5282" t="s">
        <v>20145</v>
      </c>
      <c r="E5282" s="1">
        <v>1</v>
      </c>
    </row>
    <row r="5283" spans="1:5" x14ac:dyDescent="0.25">
      <c r="A5283" t="s">
        <v>9389</v>
      </c>
      <c r="B5283" t="s">
        <v>2</v>
      </c>
      <c r="C5283" t="s">
        <v>13237</v>
      </c>
      <c r="D5283" t="s">
        <v>23232</v>
      </c>
      <c r="E5283" s="1">
        <v>1</v>
      </c>
    </row>
    <row r="5284" spans="1:5" x14ac:dyDescent="0.25">
      <c r="A5284" t="s">
        <v>7216</v>
      </c>
      <c r="B5284" t="s">
        <v>2</v>
      </c>
      <c r="C5284" t="s">
        <v>11698</v>
      </c>
      <c r="D5284" t="s">
        <v>21081</v>
      </c>
      <c r="E5284" s="1">
        <v>1</v>
      </c>
    </row>
    <row r="5285" spans="1:5" x14ac:dyDescent="0.25">
      <c r="A5285" t="s">
        <v>7832</v>
      </c>
      <c r="B5285" t="s">
        <v>2</v>
      </c>
      <c r="C5285" t="s">
        <v>11865</v>
      </c>
      <c r="D5285" t="s">
        <v>21692</v>
      </c>
      <c r="E5285" s="1">
        <v>1</v>
      </c>
    </row>
    <row r="5286" spans="1:5" x14ac:dyDescent="0.25">
      <c r="A5286" t="s">
        <v>10122</v>
      </c>
      <c r="B5286" t="s">
        <v>2</v>
      </c>
      <c r="C5286" t="s">
        <v>13734</v>
      </c>
      <c r="D5286" t="s">
        <v>23945</v>
      </c>
      <c r="E5286" s="1">
        <v>1</v>
      </c>
    </row>
    <row r="5287" spans="1:5" x14ac:dyDescent="0.25">
      <c r="A5287" t="s">
        <v>7007</v>
      </c>
      <c r="B5287" t="s">
        <v>2</v>
      </c>
      <c r="C5287" t="s">
        <v>4</v>
      </c>
      <c r="D5287" t="s">
        <v>20873</v>
      </c>
      <c r="E5287" s="1">
        <v>1</v>
      </c>
    </row>
    <row r="5288" spans="1:5" x14ac:dyDescent="0.25">
      <c r="A5288" t="s">
        <v>2380</v>
      </c>
      <c r="B5288" t="s">
        <v>2</v>
      </c>
      <c r="C5288" t="s">
        <v>4</v>
      </c>
      <c r="D5288" t="s">
        <v>16298</v>
      </c>
      <c r="E5288" s="1">
        <v>1</v>
      </c>
    </row>
    <row r="5289" spans="1:5" x14ac:dyDescent="0.25">
      <c r="A5289" t="s">
        <v>8059</v>
      </c>
      <c r="B5289" t="s">
        <v>2</v>
      </c>
      <c r="C5289" t="s">
        <v>12103</v>
      </c>
      <c r="D5289" t="s">
        <v>21915</v>
      </c>
      <c r="E5289" s="1">
        <v>1</v>
      </c>
    </row>
    <row r="5290" spans="1:5" x14ac:dyDescent="0.25">
      <c r="A5290" t="s">
        <v>8060</v>
      </c>
      <c r="B5290" t="s">
        <v>2</v>
      </c>
      <c r="C5290" t="s">
        <v>12100</v>
      </c>
      <c r="D5290" t="s">
        <v>21916</v>
      </c>
      <c r="E5290" s="1">
        <v>1</v>
      </c>
    </row>
    <row r="5291" spans="1:5" x14ac:dyDescent="0.25">
      <c r="A5291" t="s">
        <v>2381</v>
      </c>
      <c r="B5291" t="s">
        <v>2</v>
      </c>
      <c r="C5291" t="s">
        <v>4</v>
      </c>
      <c r="D5291" t="s">
        <v>192</v>
      </c>
      <c r="E5291" s="1">
        <v>1</v>
      </c>
    </row>
    <row r="5292" spans="1:5" x14ac:dyDescent="0.25">
      <c r="A5292" t="s">
        <v>2382</v>
      </c>
      <c r="B5292" t="s">
        <v>2</v>
      </c>
      <c r="C5292" t="s">
        <v>4</v>
      </c>
      <c r="D5292" t="s">
        <v>16299</v>
      </c>
      <c r="E5292" s="1">
        <v>1</v>
      </c>
    </row>
    <row r="5293" spans="1:5" x14ac:dyDescent="0.25">
      <c r="A5293" t="s">
        <v>7833</v>
      </c>
      <c r="B5293" t="s">
        <v>2</v>
      </c>
      <c r="C5293" t="s">
        <v>12020</v>
      </c>
      <c r="D5293" t="s">
        <v>21693</v>
      </c>
      <c r="E5293" s="1">
        <v>1</v>
      </c>
    </row>
    <row r="5294" spans="1:5" x14ac:dyDescent="0.25">
      <c r="A5294" t="s">
        <v>2383</v>
      </c>
      <c r="B5294" t="s">
        <v>2</v>
      </c>
      <c r="C5294" t="s">
        <v>4</v>
      </c>
      <c r="D5294" t="s">
        <v>16300</v>
      </c>
      <c r="E5294" s="1">
        <v>1</v>
      </c>
    </row>
    <row r="5295" spans="1:5" x14ac:dyDescent="0.25">
      <c r="A5295" t="s">
        <v>2384</v>
      </c>
      <c r="B5295" t="s">
        <v>2</v>
      </c>
      <c r="C5295" t="s">
        <v>4</v>
      </c>
      <c r="D5295" t="s">
        <v>16301</v>
      </c>
      <c r="E5295" s="1">
        <v>1</v>
      </c>
    </row>
    <row r="5296" spans="1:5" x14ac:dyDescent="0.25">
      <c r="A5296" t="s">
        <v>2385</v>
      </c>
      <c r="B5296" t="s">
        <v>2</v>
      </c>
      <c r="C5296" t="s">
        <v>4</v>
      </c>
      <c r="D5296" t="s">
        <v>16302</v>
      </c>
      <c r="E5296" s="1">
        <v>1</v>
      </c>
    </row>
    <row r="5297" spans="1:5" x14ac:dyDescent="0.25">
      <c r="A5297" t="s">
        <v>2386</v>
      </c>
      <c r="B5297" t="s">
        <v>2</v>
      </c>
      <c r="C5297" t="s">
        <v>4</v>
      </c>
      <c r="D5297" t="s">
        <v>16303</v>
      </c>
      <c r="E5297" s="1">
        <v>1</v>
      </c>
    </row>
    <row r="5298" spans="1:5" x14ac:dyDescent="0.25">
      <c r="A5298" t="s">
        <v>2387</v>
      </c>
      <c r="B5298" t="s">
        <v>2</v>
      </c>
      <c r="C5298" t="s">
        <v>4</v>
      </c>
      <c r="D5298" t="s">
        <v>16304</v>
      </c>
      <c r="E5298" s="1">
        <v>1</v>
      </c>
    </row>
    <row r="5299" spans="1:5" x14ac:dyDescent="0.25">
      <c r="A5299" t="s">
        <v>6666</v>
      </c>
      <c r="B5299" t="s">
        <v>2</v>
      </c>
      <c r="C5299" t="s">
        <v>11587</v>
      </c>
      <c r="D5299" t="s">
        <v>20537</v>
      </c>
      <c r="E5299" s="1">
        <v>1</v>
      </c>
    </row>
    <row r="5300" spans="1:5" x14ac:dyDescent="0.25">
      <c r="A5300" t="s">
        <v>2388</v>
      </c>
      <c r="B5300" t="s">
        <v>2</v>
      </c>
      <c r="C5300" t="s">
        <v>4</v>
      </c>
      <c r="D5300" t="s">
        <v>16305</v>
      </c>
      <c r="E5300" s="1">
        <v>1</v>
      </c>
    </row>
    <row r="5301" spans="1:5" x14ac:dyDescent="0.25">
      <c r="A5301" t="s">
        <v>7834</v>
      </c>
      <c r="B5301" t="s">
        <v>2</v>
      </c>
      <c r="C5301" t="s">
        <v>11876</v>
      </c>
      <c r="D5301" t="s">
        <v>21694</v>
      </c>
      <c r="E5301" s="1">
        <v>1</v>
      </c>
    </row>
    <row r="5302" spans="1:5" x14ac:dyDescent="0.25">
      <c r="A5302" t="s">
        <v>7217</v>
      </c>
      <c r="B5302" t="s">
        <v>2</v>
      </c>
      <c r="C5302" t="s">
        <v>11649</v>
      </c>
      <c r="D5302" t="s">
        <v>21082</v>
      </c>
      <c r="E5302" s="1">
        <v>1</v>
      </c>
    </row>
    <row r="5303" spans="1:5" x14ac:dyDescent="0.25">
      <c r="A5303" t="s">
        <v>9424</v>
      </c>
      <c r="B5303" t="s">
        <v>2</v>
      </c>
      <c r="C5303" t="s">
        <v>4</v>
      </c>
      <c r="D5303" t="s">
        <v>23265</v>
      </c>
      <c r="E5303" s="1">
        <v>1</v>
      </c>
    </row>
    <row r="5304" spans="1:5" x14ac:dyDescent="0.25">
      <c r="A5304" t="s">
        <v>7948</v>
      </c>
      <c r="B5304" t="s">
        <v>2</v>
      </c>
      <c r="C5304" t="s">
        <v>11874</v>
      </c>
      <c r="D5304" t="s">
        <v>21806</v>
      </c>
      <c r="E5304" s="1">
        <v>1</v>
      </c>
    </row>
    <row r="5305" spans="1:5" x14ac:dyDescent="0.25">
      <c r="A5305" t="s">
        <v>7536</v>
      </c>
      <c r="B5305" t="s">
        <v>2</v>
      </c>
      <c r="C5305" t="s">
        <v>11770</v>
      </c>
      <c r="D5305" t="s">
        <v>21397</v>
      </c>
      <c r="E5305" s="1">
        <v>1</v>
      </c>
    </row>
    <row r="5306" spans="1:5" x14ac:dyDescent="0.25">
      <c r="A5306" t="s">
        <v>10051</v>
      </c>
      <c r="B5306" t="s">
        <v>2</v>
      </c>
      <c r="C5306" t="s">
        <v>13675</v>
      </c>
      <c r="D5306" t="s">
        <v>23876</v>
      </c>
      <c r="E5306" s="1">
        <v>1</v>
      </c>
    </row>
    <row r="5307" spans="1:5" x14ac:dyDescent="0.25">
      <c r="A5307" t="s">
        <v>8500</v>
      </c>
      <c r="B5307" t="s">
        <v>2</v>
      </c>
      <c r="C5307" t="s">
        <v>12802</v>
      </c>
      <c r="D5307" t="s">
        <v>22350</v>
      </c>
      <c r="E5307" s="1">
        <v>1</v>
      </c>
    </row>
    <row r="5308" spans="1:5" x14ac:dyDescent="0.25">
      <c r="A5308" t="s">
        <v>9872</v>
      </c>
      <c r="B5308" t="s">
        <v>2</v>
      </c>
      <c r="C5308" t="s">
        <v>13404</v>
      </c>
      <c r="D5308" t="s">
        <v>23701</v>
      </c>
      <c r="E5308" s="1">
        <v>1</v>
      </c>
    </row>
    <row r="5309" spans="1:5" x14ac:dyDescent="0.25">
      <c r="A5309" t="s">
        <v>2389</v>
      </c>
      <c r="B5309" t="s">
        <v>2</v>
      </c>
      <c r="C5309" t="s">
        <v>4</v>
      </c>
      <c r="D5309" t="s">
        <v>16306</v>
      </c>
      <c r="E5309" s="1">
        <v>1</v>
      </c>
    </row>
    <row r="5310" spans="1:5" x14ac:dyDescent="0.25">
      <c r="A5310" t="s">
        <v>7515</v>
      </c>
      <c r="B5310" t="s">
        <v>2</v>
      </c>
      <c r="C5310" t="s">
        <v>4</v>
      </c>
      <c r="D5310" t="s">
        <v>21376</v>
      </c>
      <c r="E5310" s="1">
        <v>1</v>
      </c>
    </row>
    <row r="5311" spans="1:5" x14ac:dyDescent="0.25">
      <c r="A5311" t="s">
        <v>9311</v>
      </c>
      <c r="B5311" t="s">
        <v>2</v>
      </c>
      <c r="C5311" t="s">
        <v>4</v>
      </c>
      <c r="D5311" t="s">
        <v>23154</v>
      </c>
      <c r="E5311" s="1">
        <v>1</v>
      </c>
    </row>
    <row r="5312" spans="1:5" x14ac:dyDescent="0.25">
      <c r="A5312" t="s">
        <v>6272</v>
      </c>
      <c r="B5312" t="s">
        <v>2</v>
      </c>
      <c r="C5312" t="s">
        <v>11023</v>
      </c>
      <c r="D5312" t="s">
        <v>20146</v>
      </c>
      <c r="E5312" s="1">
        <v>1</v>
      </c>
    </row>
    <row r="5313" spans="1:5" x14ac:dyDescent="0.25">
      <c r="A5313" t="s">
        <v>8501</v>
      </c>
      <c r="B5313" t="s">
        <v>2</v>
      </c>
      <c r="C5313" t="s">
        <v>12350</v>
      </c>
      <c r="D5313" t="s">
        <v>22351</v>
      </c>
      <c r="E5313" s="1">
        <v>1</v>
      </c>
    </row>
    <row r="5314" spans="1:5" x14ac:dyDescent="0.25">
      <c r="A5314" t="s">
        <v>7008</v>
      </c>
      <c r="B5314" t="s">
        <v>2</v>
      </c>
      <c r="C5314" t="s">
        <v>11206</v>
      </c>
      <c r="D5314" t="s">
        <v>20874</v>
      </c>
      <c r="E5314" s="1">
        <v>1</v>
      </c>
    </row>
    <row r="5315" spans="1:5" x14ac:dyDescent="0.25">
      <c r="A5315" t="s">
        <v>2390</v>
      </c>
      <c r="B5315" t="s">
        <v>2</v>
      </c>
      <c r="C5315" t="s">
        <v>4</v>
      </c>
      <c r="D5315" t="s">
        <v>16307</v>
      </c>
      <c r="E5315" s="1">
        <v>1</v>
      </c>
    </row>
    <row r="5316" spans="1:5" x14ac:dyDescent="0.25">
      <c r="A5316" t="s">
        <v>2391</v>
      </c>
      <c r="B5316" t="s">
        <v>2</v>
      </c>
      <c r="C5316" t="s">
        <v>4</v>
      </c>
      <c r="D5316" t="s">
        <v>16308</v>
      </c>
      <c r="E5316" s="1">
        <v>1</v>
      </c>
    </row>
    <row r="5317" spans="1:5" x14ac:dyDescent="0.25">
      <c r="A5317" t="s">
        <v>2392</v>
      </c>
      <c r="B5317" t="s">
        <v>2</v>
      </c>
      <c r="C5317" t="s">
        <v>4</v>
      </c>
      <c r="D5317" t="s">
        <v>16309</v>
      </c>
      <c r="E5317" s="1">
        <v>1</v>
      </c>
    </row>
    <row r="5318" spans="1:5" x14ac:dyDescent="0.25">
      <c r="A5318" t="s">
        <v>6667</v>
      </c>
      <c r="B5318" t="s">
        <v>2</v>
      </c>
      <c r="C5318" t="s">
        <v>4</v>
      </c>
      <c r="D5318" t="s">
        <v>20538</v>
      </c>
      <c r="E5318" s="1">
        <v>1</v>
      </c>
    </row>
    <row r="5319" spans="1:5" x14ac:dyDescent="0.25">
      <c r="A5319" t="s">
        <v>7835</v>
      </c>
      <c r="B5319" t="s">
        <v>2</v>
      </c>
      <c r="C5319" t="s">
        <v>12008</v>
      </c>
      <c r="D5319" t="s">
        <v>21695</v>
      </c>
      <c r="E5319" s="1">
        <v>1</v>
      </c>
    </row>
    <row r="5320" spans="1:5" x14ac:dyDescent="0.25">
      <c r="A5320" t="s">
        <v>2393</v>
      </c>
      <c r="B5320" t="s">
        <v>2</v>
      </c>
      <c r="C5320" t="s">
        <v>4</v>
      </c>
      <c r="D5320" t="s">
        <v>16310</v>
      </c>
      <c r="E5320" s="1">
        <v>1</v>
      </c>
    </row>
    <row r="5321" spans="1:5" x14ac:dyDescent="0.25">
      <c r="A5321" t="s">
        <v>6480</v>
      </c>
      <c r="B5321" t="s">
        <v>2</v>
      </c>
      <c r="C5321" t="s">
        <v>4</v>
      </c>
      <c r="D5321" t="s">
        <v>20352</v>
      </c>
      <c r="E5321" s="1">
        <v>1</v>
      </c>
    </row>
    <row r="5322" spans="1:5" x14ac:dyDescent="0.25">
      <c r="A5322" t="s">
        <v>8101</v>
      </c>
      <c r="B5322" t="s">
        <v>2</v>
      </c>
      <c r="C5322" t="s">
        <v>12223</v>
      </c>
      <c r="D5322" t="s">
        <v>21957</v>
      </c>
      <c r="E5322" s="1">
        <v>1</v>
      </c>
    </row>
    <row r="5323" spans="1:5" x14ac:dyDescent="0.25">
      <c r="A5323" t="s">
        <v>9312</v>
      </c>
      <c r="B5323" t="s">
        <v>2</v>
      </c>
      <c r="C5323" t="s">
        <v>13190</v>
      </c>
      <c r="D5323" t="s">
        <v>23155</v>
      </c>
      <c r="E5323" s="1">
        <v>1</v>
      </c>
    </row>
    <row r="5324" spans="1:5" x14ac:dyDescent="0.25">
      <c r="A5324" t="s">
        <v>9197</v>
      </c>
      <c r="B5324" t="s">
        <v>2</v>
      </c>
      <c r="C5324" t="s">
        <v>12584</v>
      </c>
      <c r="D5324" t="s">
        <v>23040</v>
      </c>
      <c r="E5324" s="1">
        <v>1</v>
      </c>
    </row>
    <row r="5325" spans="1:5" x14ac:dyDescent="0.25">
      <c r="A5325" t="s">
        <v>9313</v>
      </c>
      <c r="B5325" t="s">
        <v>2</v>
      </c>
      <c r="C5325" t="s">
        <v>13270</v>
      </c>
      <c r="D5325" t="s">
        <v>23156</v>
      </c>
      <c r="E5325" s="1">
        <v>1</v>
      </c>
    </row>
    <row r="5326" spans="1:5" x14ac:dyDescent="0.25">
      <c r="A5326" t="s">
        <v>7836</v>
      </c>
      <c r="B5326" t="s">
        <v>2</v>
      </c>
      <c r="C5326" t="s">
        <v>11955</v>
      </c>
      <c r="D5326" t="s">
        <v>21696</v>
      </c>
      <c r="E5326" s="1">
        <v>1</v>
      </c>
    </row>
    <row r="5327" spans="1:5" x14ac:dyDescent="0.25">
      <c r="A5327" t="s">
        <v>10123</v>
      </c>
      <c r="B5327" t="s">
        <v>2</v>
      </c>
      <c r="C5327" t="s">
        <v>4</v>
      </c>
      <c r="D5327" t="s">
        <v>23946</v>
      </c>
      <c r="E5327" s="1">
        <v>1</v>
      </c>
    </row>
    <row r="5328" spans="1:5" x14ac:dyDescent="0.25">
      <c r="A5328" t="s">
        <v>9873</v>
      </c>
      <c r="B5328" t="s">
        <v>2</v>
      </c>
      <c r="C5328" t="s">
        <v>4</v>
      </c>
      <c r="D5328" t="s">
        <v>23702</v>
      </c>
      <c r="E5328" s="1">
        <v>1</v>
      </c>
    </row>
    <row r="5329" spans="1:5" x14ac:dyDescent="0.25">
      <c r="A5329" t="s">
        <v>6668</v>
      </c>
      <c r="B5329" t="s">
        <v>2</v>
      </c>
      <c r="C5329" t="s">
        <v>11201</v>
      </c>
      <c r="D5329" t="s">
        <v>20539</v>
      </c>
      <c r="E5329" s="1">
        <v>1</v>
      </c>
    </row>
    <row r="5330" spans="1:5" x14ac:dyDescent="0.25">
      <c r="A5330" t="s">
        <v>6669</v>
      </c>
      <c r="B5330" t="s">
        <v>2</v>
      </c>
      <c r="C5330" t="s">
        <v>11456</v>
      </c>
      <c r="D5330" t="s">
        <v>20540</v>
      </c>
      <c r="E5330" s="1">
        <v>1</v>
      </c>
    </row>
    <row r="5331" spans="1:5" x14ac:dyDescent="0.25">
      <c r="A5331" t="s">
        <v>2394</v>
      </c>
      <c r="B5331" t="s">
        <v>2</v>
      </c>
      <c r="C5331" t="s">
        <v>4</v>
      </c>
      <c r="D5331" t="s">
        <v>16311</v>
      </c>
      <c r="E5331" s="1">
        <v>1</v>
      </c>
    </row>
    <row r="5332" spans="1:5" x14ac:dyDescent="0.25">
      <c r="A5332" t="s">
        <v>2395</v>
      </c>
      <c r="B5332" t="s">
        <v>2</v>
      </c>
      <c r="C5332" t="s">
        <v>4</v>
      </c>
      <c r="D5332" t="s">
        <v>16312</v>
      </c>
      <c r="E5332" s="1">
        <v>1</v>
      </c>
    </row>
    <row r="5333" spans="1:5" x14ac:dyDescent="0.25">
      <c r="A5333" t="s">
        <v>9264</v>
      </c>
      <c r="B5333" t="s">
        <v>2</v>
      </c>
      <c r="C5333" t="s">
        <v>4</v>
      </c>
      <c r="D5333" t="s">
        <v>23107</v>
      </c>
      <c r="E5333" s="1">
        <v>1</v>
      </c>
    </row>
    <row r="5334" spans="1:5" x14ac:dyDescent="0.25">
      <c r="A5334" t="s">
        <v>10124</v>
      </c>
      <c r="B5334" t="s">
        <v>2</v>
      </c>
      <c r="C5334" t="s">
        <v>13741</v>
      </c>
      <c r="D5334" t="s">
        <v>23947</v>
      </c>
      <c r="E5334" s="1">
        <v>1</v>
      </c>
    </row>
    <row r="5335" spans="1:5" x14ac:dyDescent="0.25">
      <c r="A5335" t="s">
        <v>7126</v>
      </c>
      <c r="B5335" t="s">
        <v>2</v>
      </c>
      <c r="C5335" t="s">
        <v>4</v>
      </c>
      <c r="D5335" t="s">
        <v>20992</v>
      </c>
      <c r="E5335" s="1">
        <v>1</v>
      </c>
    </row>
    <row r="5336" spans="1:5" x14ac:dyDescent="0.25">
      <c r="A5336" t="s">
        <v>6670</v>
      </c>
      <c r="B5336" t="s">
        <v>2</v>
      </c>
      <c r="C5336" t="s">
        <v>11609</v>
      </c>
      <c r="D5336" t="s">
        <v>20541</v>
      </c>
      <c r="E5336" s="1">
        <v>1</v>
      </c>
    </row>
    <row r="5337" spans="1:5" x14ac:dyDescent="0.25">
      <c r="A5337" t="s">
        <v>2396</v>
      </c>
      <c r="B5337" t="s">
        <v>2</v>
      </c>
      <c r="C5337" t="s">
        <v>4</v>
      </c>
      <c r="D5337" t="s">
        <v>16313</v>
      </c>
      <c r="E5337" s="1">
        <v>1</v>
      </c>
    </row>
    <row r="5338" spans="1:5" x14ac:dyDescent="0.25">
      <c r="A5338" t="s">
        <v>6168</v>
      </c>
      <c r="B5338" t="s">
        <v>2</v>
      </c>
      <c r="C5338" t="s">
        <v>4</v>
      </c>
      <c r="D5338" t="s">
        <v>20045</v>
      </c>
      <c r="E5338" s="1">
        <v>1</v>
      </c>
    </row>
    <row r="5339" spans="1:5" x14ac:dyDescent="0.25">
      <c r="A5339" t="s">
        <v>9475</v>
      </c>
      <c r="B5339" t="s">
        <v>2</v>
      </c>
      <c r="C5339" t="s">
        <v>13352</v>
      </c>
      <c r="D5339" t="s">
        <v>23316</v>
      </c>
      <c r="E5339" s="1">
        <v>1</v>
      </c>
    </row>
    <row r="5340" spans="1:5" x14ac:dyDescent="0.25">
      <c r="A5340" t="s">
        <v>7009</v>
      </c>
      <c r="B5340" t="s">
        <v>2</v>
      </c>
      <c r="C5340" t="s">
        <v>11519</v>
      </c>
      <c r="D5340" t="s">
        <v>20875</v>
      </c>
      <c r="E5340" s="1">
        <v>1</v>
      </c>
    </row>
    <row r="5341" spans="1:5" x14ac:dyDescent="0.25">
      <c r="A5341" t="s">
        <v>7152</v>
      </c>
      <c r="B5341" t="s">
        <v>2</v>
      </c>
      <c r="C5341" t="s">
        <v>11701</v>
      </c>
      <c r="D5341" t="s">
        <v>21018</v>
      </c>
      <c r="E5341" s="1">
        <v>1</v>
      </c>
    </row>
    <row r="5342" spans="1:5" x14ac:dyDescent="0.25">
      <c r="A5342" t="s">
        <v>7837</v>
      </c>
      <c r="B5342" t="s">
        <v>2</v>
      </c>
      <c r="C5342" t="s">
        <v>11954</v>
      </c>
      <c r="D5342" t="s">
        <v>21697</v>
      </c>
      <c r="E5342" s="1">
        <v>1</v>
      </c>
    </row>
    <row r="5343" spans="1:5" x14ac:dyDescent="0.25">
      <c r="A5343" t="s">
        <v>7010</v>
      </c>
      <c r="B5343" t="s">
        <v>2</v>
      </c>
      <c r="C5343" t="s">
        <v>11596</v>
      </c>
      <c r="D5343" t="s">
        <v>20876</v>
      </c>
      <c r="E5343" s="1">
        <v>1</v>
      </c>
    </row>
    <row r="5344" spans="1:5" x14ac:dyDescent="0.25">
      <c r="A5344" t="s">
        <v>6273</v>
      </c>
      <c r="B5344" t="s">
        <v>2</v>
      </c>
      <c r="C5344" t="s">
        <v>4</v>
      </c>
      <c r="D5344" t="s">
        <v>20147</v>
      </c>
      <c r="E5344" s="1">
        <v>1</v>
      </c>
    </row>
    <row r="5345" spans="1:5" x14ac:dyDescent="0.25">
      <c r="A5345" t="s">
        <v>7011</v>
      </c>
      <c r="B5345" t="s">
        <v>2</v>
      </c>
      <c r="C5345" t="s">
        <v>11553</v>
      </c>
      <c r="D5345" t="s">
        <v>20877</v>
      </c>
      <c r="E5345" s="1">
        <v>1</v>
      </c>
    </row>
    <row r="5346" spans="1:5" x14ac:dyDescent="0.25">
      <c r="A5346" t="s">
        <v>8061</v>
      </c>
      <c r="B5346" t="s">
        <v>2</v>
      </c>
      <c r="C5346" t="s">
        <v>12060</v>
      </c>
      <c r="D5346" t="s">
        <v>21917</v>
      </c>
      <c r="E5346" s="1">
        <v>1</v>
      </c>
    </row>
    <row r="5347" spans="1:5" x14ac:dyDescent="0.25">
      <c r="A5347" t="s">
        <v>2397</v>
      </c>
      <c r="B5347" t="s">
        <v>2</v>
      </c>
      <c r="C5347" t="s">
        <v>4</v>
      </c>
      <c r="D5347" t="s">
        <v>16314</v>
      </c>
      <c r="E5347" s="1">
        <v>1</v>
      </c>
    </row>
    <row r="5348" spans="1:5" x14ac:dyDescent="0.25">
      <c r="A5348" t="s">
        <v>2398</v>
      </c>
      <c r="B5348" t="s">
        <v>2</v>
      </c>
      <c r="C5348" t="s">
        <v>4</v>
      </c>
      <c r="D5348" t="s">
        <v>16315</v>
      </c>
      <c r="E5348" s="1">
        <v>1</v>
      </c>
    </row>
    <row r="5349" spans="1:5" x14ac:dyDescent="0.25">
      <c r="A5349" t="s">
        <v>2399</v>
      </c>
      <c r="B5349" t="s">
        <v>2</v>
      </c>
      <c r="C5349" t="s">
        <v>4</v>
      </c>
      <c r="D5349" t="s">
        <v>16316</v>
      </c>
      <c r="E5349" s="1">
        <v>1</v>
      </c>
    </row>
    <row r="5350" spans="1:5" x14ac:dyDescent="0.25">
      <c r="A5350" t="s">
        <v>2400</v>
      </c>
      <c r="B5350" t="s">
        <v>2</v>
      </c>
      <c r="C5350" t="s">
        <v>4</v>
      </c>
      <c r="D5350" t="s">
        <v>16317</v>
      </c>
      <c r="E5350" s="1">
        <v>1</v>
      </c>
    </row>
    <row r="5351" spans="1:5" x14ac:dyDescent="0.25">
      <c r="A5351" t="s">
        <v>10052</v>
      </c>
      <c r="B5351" t="s">
        <v>2</v>
      </c>
      <c r="C5351" t="s">
        <v>13722</v>
      </c>
      <c r="D5351" t="s">
        <v>23877</v>
      </c>
      <c r="E5351" s="1">
        <v>1</v>
      </c>
    </row>
    <row r="5352" spans="1:5" x14ac:dyDescent="0.25">
      <c r="A5352" t="s">
        <v>8502</v>
      </c>
      <c r="B5352" t="s">
        <v>2</v>
      </c>
      <c r="C5352" t="s">
        <v>12323</v>
      </c>
      <c r="D5352" t="s">
        <v>22352</v>
      </c>
      <c r="E5352" s="1">
        <v>1</v>
      </c>
    </row>
    <row r="5353" spans="1:5" x14ac:dyDescent="0.25">
      <c r="A5353" t="s">
        <v>2401</v>
      </c>
      <c r="B5353" t="s">
        <v>2</v>
      </c>
      <c r="C5353" t="s">
        <v>4</v>
      </c>
      <c r="D5353" t="s">
        <v>16318</v>
      </c>
      <c r="E5353" s="1">
        <v>1</v>
      </c>
    </row>
    <row r="5354" spans="1:5" x14ac:dyDescent="0.25">
      <c r="A5354" t="s">
        <v>2402</v>
      </c>
      <c r="B5354" t="s">
        <v>2</v>
      </c>
      <c r="C5354" t="s">
        <v>4</v>
      </c>
      <c r="D5354" t="s">
        <v>16319</v>
      </c>
      <c r="E5354" s="1">
        <v>1</v>
      </c>
    </row>
    <row r="5355" spans="1:5" x14ac:dyDescent="0.25">
      <c r="A5355" t="s">
        <v>2403</v>
      </c>
      <c r="B5355" t="s">
        <v>2</v>
      </c>
      <c r="C5355" t="s">
        <v>4</v>
      </c>
      <c r="D5355" t="s">
        <v>16320</v>
      </c>
      <c r="E5355" s="1">
        <v>1</v>
      </c>
    </row>
    <row r="5356" spans="1:5" x14ac:dyDescent="0.25">
      <c r="A5356" t="s">
        <v>2404</v>
      </c>
      <c r="B5356" t="s">
        <v>2</v>
      </c>
      <c r="C5356" t="s">
        <v>10654</v>
      </c>
      <c r="D5356" t="s">
        <v>16321</v>
      </c>
      <c r="E5356" s="1">
        <v>1</v>
      </c>
    </row>
    <row r="5357" spans="1:5" x14ac:dyDescent="0.25">
      <c r="A5357" t="s">
        <v>2405</v>
      </c>
      <c r="B5357" t="s">
        <v>2</v>
      </c>
      <c r="C5357" t="s">
        <v>4</v>
      </c>
      <c r="D5357" t="s">
        <v>16322</v>
      </c>
      <c r="E5357" s="1">
        <v>1</v>
      </c>
    </row>
    <row r="5358" spans="1:5" x14ac:dyDescent="0.25">
      <c r="A5358" t="s">
        <v>2406</v>
      </c>
      <c r="B5358" t="s">
        <v>2</v>
      </c>
      <c r="C5358" t="s">
        <v>4</v>
      </c>
      <c r="D5358" t="s">
        <v>16323</v>
      </c>
      <c r="E5358" s="1">
        <v>1</v>
      </c>
    </row>
    <row r="5359" spans="1:5" x14ac:dyDescent="0.25">
      <c r="A5359" t="s">
        <v>6382</v>
      </c>
      <c r="B5359" t="s">
        <v>2</v>
      </c>
      <c r="C5359" t="s">
        <v>10925</v>
      </c>
      <c r="D5359" t="s">
        <v>20255</v>
      </c>
      <c r="E5359" s="1">
        <v>1</v>
      </c>
    </row>
    <row r="5360" spans="1:5" x14ac:dyDescent="0.25">
      <c r="A5360" t="s">
        <v>2407</v>
      </c>
      <c r="B5360" t="s">
        <v>2</v>
      </c>
      <c r="C5360" t="s">
        <v>4</v>
      </c>
      <c r="D5360" t="s">
        <v>16324</v>
      </c>
      <c r="E5360" s="1">
        <v>1</v>
      </c>
    </row>
    <row r="5361" spans="1:5" x14ac:dyDescent="0.25">
      <c r="A5361" t="s">
        <v>2408</v>
      </c>
      <c r="B5361" t="s">
        <v>2</v>
      </c>
      <c r="C5361" t="s">
        <v>4</v>
      </c>
      <c r="D5361" t="s">
        <v>16325</v>
      </c>
      <c r="E5361" s="1">
        <v>1</v>
      </c>
    </row>
    <row r="5362" spans="1:5" x14ac:dyDescent="0.25">
      <c r="A5362" t="s">
        <v>9874</v>
      </c>
      <c r="B5362" t="s">
        <v>2</v>
      </c>
      <c r="C5362" t="s">
        <v>13525</v>
      </c>
      <c r="D5362" t="s">
        <v>23703</v>
      </c>
      <c r="E5362" s="1">
        <v>1</v>
      </c>
    </row>
    <row r="5363" spans="1:5" x14ac:dyDescent="0.25">
      <c r="A5363" t="s">
        <v>2409</v>
      </c>
      <c r="B5363" t="s">
        <v>2</v>
      </c>
      <c r="C5363" t="s">
        <v>4</v>
      </c>
      <c r="D5363" t="s">
        <v>16326</v>
      </c>
      <c r="E5363" s="1">
        <v>1</v>
      </c>
    </row>
    <row r="5364" spans="1:5" x14ac:dyDescent="0.25">
      <c r="A5364" t="s">
        <v>2410</v>
      </c>
      <c r="B5364" t="s">
        <v>2</v>
      </c>
      <c r="C5364" t="s">
        <v>4</v>
      </c>
      <c r="D5364" t="s">
        <v>16327</v>
      </c>
      <c r="E5364" s="1">
        <v>1</v>
      </c>
    </row>
    <row r="5365" spans="1:5" x14ac:dyDescent="0.25">
      <c r="A5365" t="s">
        <v>2411</v>
      </c>
      <c r="B5365" t="s">
        <v>2</v>
      </c>
      <c r="C5365" t="s">
        <v>4</v>
      </c>
      <c r="D5365" t="s">
        <v>16328</v>
      </c>
      <c r="E5365" s="1">
        <v>1</v>
      </c>
    </row>
    <row r="5366" spans="1:5" x14ac:dyDescent="0.25">
      <c r="A5366" t="s">
        <v>7153</v>
      </c>
      <c r="B5366" t="s">
        <v>2</v>
      </c>
      <c r="C5366" t="s">
        <v>11675</v>
      </c>
      <c r="D5366" t="s">
        <v>21019</v>
      </c>
      <c r="E5366" s="1">
        <v>1</v>
      </c>
    </row>
    <row r="5367" spans="1:5" x14ac:dyDescent="0.25">
      <c r="A5367" t="s">
        <v>2412</v>
      </c>
      <c r="B5367" t="s">
        <v>2</v>
      </c>
      <c r="C5367" t="s">
        <v>4</v>
      </c>
      <c r="D5367" t="s">
        <v>16329</v>
      </c>
      <c r="E5367" s="1">
        <v>1</v>
      </c>
    </row>
    <row r="5368" spans="1:5" x14ac:dyDescent="0.25">
      <c r="A5368" t="s">
        <v>2413</v>
      </c>
      <c r="B5368" t="s">
        <v>2</v>
      </c>
      <c r="C5368" t="s">
        <v>4</v>
      </c>
      <c r="D5368" t="s">
        <v>16330</v>
      </c>
      <c r="E5368" s="1">
        <v>1</v>
      </c>
    </row>
    <row r="5369" spans="1:5" x14ac:dyDescent="0.25">
      <c r="A5369" t="s">
        <v>2414</v>
      </c>
      <c r="B5369" t="s">
        <v>2</v>
      </c>
      <c r="C5369" t="s">
        <v>4</v>
      </c>
      <c r="D5369" t="s">
        <v>30</v>
      </c>
      <c r="E5369" s="1">
        <v>1</v>
      </c>
    </row>
    <row r="5370" spans="1:5" x14ac:dyDescent="0.25">
      <c r="A5370" t="s">
        <v>2415</v>
      </c>
      <c r="B5370" t="s">
        <v>2</v>
      </c>
      <c r="C5370" t="s">
        <v>4</v>
      </c>
      <c r="D5370" t="s">
        <v>16331</v>
      </c>
      <c r="E5370" s="1">
        <v>1</v>
      </c>
    </row>
    <row r="5371" spans="1:5" x14ac:dyDescent="0.25">
      <c r="A5371" t="s">
        <v>2416</v>
      </c>
      <c r="B5371" t="s">
        <v>2</v>
      </c>
      <c r="C5371" t="s">
        <v>4</v>
      </c>
      <c r="D5371" t="s">
        <v>16332</v>
      </c>
      <c r="E5371" s="1">
        <v>1</v>
      </c>
    </row>
    <row r="5372" spans="1:5" x14ac:dyDescent="0.25">
      <c r="A5372" t="s">
        <v>2417</v>
      </c>
      <c r="B5372" t="s">
        <v>2</v>
      </c>
      <c r="C5372" t="s">
        <v>4</v>
      </c>
      <c r="D5372" t="s">
        <v>16333</v>
      </c>
      <c r="E5372" s="1">
        <v>1</v>
      </c>
    </row>
    <row r="5373" spans="1:5" x14ac:dyDescent="0.25">
      <c r="A5373" t="s">
        <v>6383</v>
      </c>
      <c r="B5373" t="s">
        <v>2</v>
      </c>
      <c r="C5373" t="s">
        <v>4</v>
      </c>
      <c r="D5373" t="s">
        <v>20256</v>
      </c>
      <c r="E5373" s="1">
        <v>1</v>
      </c>
    </row>
    <row r="5374" spans="1:5" x14ac:dyDescent="0.25">
      <c r="A5374" t="s">
        <v>9875</v>
      </c>
      <c r="B5374" t="s">
        <v>2</v>
      </c>
      <c r="C5374" t="s">
        <v>13471</v>
      </c>
      <c r="D5374" t="s">
        <v>23704</v>
      </c>
      <c r="E5374" s="1">
        <v>1</v>
      </c>
    </row>
    <row r="5375" spans="1:5" x14ac:dyDescent="0.25">
      <c r="A5375" t="s">
        <v>6671</v>
      </c>
      <c r="B5375" t="s">
        <v>2</v>
      </c>
      <c r="C5375" t="s">
        <v>11343</v>
      </c>
      <c r="D5375" t="s">
        <v>20542</v>
      </c>
      <c r="E5375" s="1">
        <v>1</v>
      </c>
    </row>
    <row r="5376" spans="1:5" x14ac:dyDescent="0.25">
      <c r="A5376" t="s">
        <v>9314</v>
      </c>
      <c r="B5376" t="s">
        <v>2</v>
      </c>
      <c r="C5376" t="s">
        <v>13227</v>
      </c>
      <c r="D5376" t="s">
        <v>23157</v>
      </c>
      <c r="E5376" s="1">
        <v>1</v>
      </c>
    </row>
    <row r="5377" spans="1:5" x14ac:dyDescent="0.25">
      <c r="A5377" t="s">
        <v>7729</v>
      </c>
      <c r="B5377" t="s">
        <v>2</v>
      </c>
      <c r="C5377" t="s">
        <v>4</v>
      </c>
      <c r="D5377" t="s">
        <v>21590</v>
      </c>
      <c r="E5377" s="1">
        <v>1</v>
      </c>
    </row>
    <row r="5378" spans="1:5" x14ac:dyDescent="0.25">
      <c r="A5378" t="s">
        <v>7218</v>
      </c>
      <c r="B5378" t="s">
        <v>2</v>
      </c>
      <c r="C5378" t="s">
        <v>11659</v>
      </c>
      <c r="D5378" t="s">
        <v>21083</v>
      </c>
      <c r="E5378" s="1">
        <v>1</v>
      </c>
    </row>
    <row r="5379" spans="1:5" x14ac:dyDescent="0.25">
      <c r="A5379" t="s">
        <v>9876</v>
      </c>
      <c r="B5379" t="s">
        <v>2</v>
      </c>
      <c r="C5379" t="s">
        <v>13636</v>
      </c>
      <c r="D5379" t="s">
        <v>23705</v>
      </c>
      <c r="E5379" s="1">
        <v>1</v>
      </c>
    </row>
    <row r="5380" spans="1:5" x14ac:dyDescent="0.25">
      <c r="A5380" t="s">
        <v>9315</v>
      </c>
      <c r="B5380" t="s">
        <v>2</v>
      </c>
      <c r="C5380" t="s">
        <v>13278</v>
      </c>
      <c r="D5380" t="s">
        <v>23158</v>
      </c>
      <c r="E5380" s="1">
        <v>1</v>
      </c>
    </row>
    <row r="5381" spans="1:5" x14ac:dyDescent="0.25">
      <c r="A5381" t="s">
        <v>10053</v>
      </c>
      <c r="B5381" t="s">
        <v>2</v>
      </c>
      <c r="C5381" t="s">
        <v>13689</v>
      </c>
      <c r="D5381" t="s">
        <v>23878</v>
      </c>
      <c r="E5381" s="1">
        <v>1</v>
      </c>
    </row>
    <row r="5382" spans="1:5" x14ac:dyDescent="0.25">
      <c r="A5382" t="s">
        <v>6672</v>
      </c>
      <c r="B5382" t="s">
        <v>2</v>
      </c>
      <c r="C5382" t="s">
        <v>11471</v>
      </c>
      <c r="D5382" t="s">
        <v>20543</v>
      </c>
      <c r="E5382" s="1">
        <v>1</v>
      </c>
    </row>
    <row r="5383" spans="1:5" x14ac:dyDescent="0.25">
      <c r="A5383" t="s">
        <v>9877</v>
      </c>
      <c r="B5383" t="s">
        <v>2</v>
      </c>
      <c r="C5383" t="s">
        <v>10654</v>
      </c>
      <c r="D5383" t="s">
        <v>23706</v>
      </c>
      <c r="E5383" s="1">
        <v>1</v>
      </c>
    </row>
    <row r="5384" spans="1:5" x14ac:dyDescent="0.25">
      <c r="A5384" t="s">
        <v>7012</v>
      </c>
      <c r="B5384" t="s">
        <v>2</v>
      </c>
      <c r="C5384" t="s">
        <v>11584</v>
      </c>
      <c r="D5384" t="s">
        <v>20878</v>
      </c>
      <c r="E5384" s="1">
        <v>1</v>
      </c>
    </row>
    <row r="5385" spans="1:5" x14ac:dyDescent="0.25">
      <c r="A5385" t="s">
        <v>8062</v>
      </c>
      <c r="B5385" t="s">
        <v>2</v>
      </c>
      <c r="C5385" t="s">
        <v>12079</v>
      </c>
      <c r="D5385" t="s">
        <v>21918</v>
      </c>
      <c r="E5385" s="1">
        <v>1</v>
      </c>
    </row>
    <row r="5386" spans="1:5" x14ac:dyDescent="0.25">
      <c r="A5386" t="s">
        <v>9878</v>
      </c>
      <c r="B5386" t="s">
        <v>2</v>
      </c>
      <c r="C5386" t="s">
        <v>13563</v>
      </c>
      <c r="D5386" t="s">
        <v>23707</v>
      </c>
      <c r="E5386" s="1">
        <v>1</v>
      </c>
    </row>
    <row r="5387" spans="1:5" x14ac:dyDescent="0.25">
      <c r="A5387" t="s">
        <v>7974</v>
      </c>
      <c r="B5387" t="s">
        <v>2</v>
      </c>
      <c r="C5387" t="s">
        <v>4</v>
      </c>
      <c r="D5387" t="s">
        <v>21831</v>
      </c>
      <c r="E5387" s="1">
        <v>1</v>
      </c>
    </row>
    <row r="5388" spans="1:5" x14ac:dyDescent="0.25">
      <c r="A5388" t="s">
        <v>8503</v>
      </c>
      <c r="B5388" t="s">
        <v>2</v>
      </c>
      <c r="C5388" t="s">
        <v>13016</v>
      </c>
      <c r="D5388" t="s">
        <v>22353</v>
      </c>
      <c r="E5388" s="1">
        <v>1</v>
      </c>
    </row>
    <row r="5389" spans="1:5" x14ac:dyDescent="0.25">
      <c r="A5389" t="s">
        <v>8297</v>
      </c>
      <c r="B5389" t="s">
        <v>2</v>
      </c>
      <c r="C5389" t="s">
        <v>4</v>
      </c>
      <c r="D5389" t="s">
        <v>22149</v>
      </c>
      <c r="E5389" s="1">
        <v>1</v>
      </c>
    </row>
    <row r="5390" spans="1:5" x14ac:dyDescent="0.25">
      <c r="A5390" t="s">
        <v>9476</v>
      </c>
      <c r="B5390" t="s">
        <v>2</v>
      </c>
      <c r="C5390" t="s">
        <v>4</v>
      </c>
      <c r="D5390" t="s">
        <v>23317</v>
      </c>
      <c r="E5390" s="1">
        <v>1</v>
      </c>
    </row>
    <row r="5391" spans="1:5" x14ac:dyDescent="0.25">
      <c r="A5391" t="s">
        <v>7154</v>
      </c>
      <c r="B5391" t="s">
        <v>2</v>
      </c>
      <c r="C5391" t="s">
        <v>11733</v>
      </c>
      <c r="D5391" t="s">
        <v>21020</v>
      </c>
      <c r="E5391" s="1">
        <v>1</v>
      </c>
    </row>
    <row r="5392" spans="1:5" x14ac:dyDescent="0.25">
      <c r="A5392" t="s">
        <v>2418</v>
      </c>
      <c r="B5392" t="s">
        <v>2</v>
      </c>
      <c r="C5392" t="s">
        <v>4</v>
      </c>
      <c r="D5392" t="s">
        <v>16334</v>
      </c>
      <c r="E5392" s="1">
        <v>1</v>
      </c>
    </row>
    <row r="5393" spans="1:5" x14ac:dyDescent="0.25">
      <c r="A5393" t="s">
        <v>2419</v>
      </c>
      <c r="B5393" t="s">
        <v>2</v>
      </c>
      <c r="C5393" t="s">
        <v>4</v>
      </c>
      <c r="D5393" t="s">
        <v>16335</v>
      </c>
      <c r="E5393" s="1">
        <v>1</v>
      </c>
    </row>
    <row r="5394" spans="1:5" x14ac:dyDescent="0.25">
      <c r="A5394" t="s">
        <v>2420</v>
      </c>
      <c r="B5394" t="s">
        <v>2</v>
      </c>
      <c r="C5394" t="s">
        <v>4</v>
      </c>
      <c r="D5394" t="s">
        <v>16336</v>
      </c>
      <c r="E5394" s="1">
        <v>1</v>
      </c>
    </row>
    <row r="5395" spans="1:5" x14ac:dyDescent="0.25">
      <c r="A5395" t="s">
        <v>2421</v>
      </c>
      <c r="B5395" t="s">
        <v>2</v>
      </c>
      <c r="C5395" t="s">
        <v>4</v>
      </c>
      <c r="D5395" t="s">
        <v>16337</v>
      </c>
      <c r="E5395" s="1">
        <v>1</v>
      </c>
    </row>
    <row r="5396" spans="1:5" x14ac:dyDescent="0.25">
      <c r="A5396" t="s">
        <v>2422</v>
      </c>
      <c r="B5396" t="s">
        <v>2</v>
      </c>
      <c r="C5396" t="s">
        <v>4</v>
      </c>
      <c r="D5396" t="s">
        <v>16338</v>
      </c>
      <c r="E5396" s="1">
        <v>1</v>
      </c>
    </row>
    <row r="5397" spans="1:5" x14ac:dyDescent="0.25">
      <c r="A5397" t="s">
        <v>2423</v>
      </c>
      <c r="B5397" t="s">
        <v>2</v>
      </c>
      <c r="C5397" t="s">
        <v>4</v>
      </c>
      <c r="D5397" t="s">
        <v>16339</v>
      </c>
      <c r="E5397" s="1">
        <v>1</v>
      </c>
    </row>
    <row r="5398" spans="1:5" x14ac:dyDescent="0.25">
      <c r="A5398" t="s">
        <v>2424</v>
      </c>
      <c r="B5398" t="s">
        <v>2</v>
      </c>
      <c r="C5398" t="s">
        <v>4</v>
      </c>
      <c r="D5398" t="s">
        <v>16340</v>
      </c>
      <c r="E5398" s="1">
        <v>1</v>
      </c>
    </row>
    <row r="5399" spans="1:5" x14ac:dyDescent="0.25">
      <c r="A5399" t="s">
        <v>2425</v>
      </c>
      <c r="B5399" t="s">
        <v>2</v>
      </c>
      <c r="C5399" t="s">
        <v>4</v>
      </c>
      <c r="D5399" t="s">
        <v>16341</v>
      </c>
      <c r="E5399" s="1">
        <v>1</v>
      </c>
    </row>
    <row r="5400" spans="1:5" x14ac:dyDescent="0.25">
      <c r="A5400" t="s">
        <v>2426</v>
      </c>
      <c r="B5400" t="s">
        <v>2</v>
      </c>
      <c r="C5400" t="s">
        <v>4</v>
      </c>
      <c r="D5400" t="s">
        <v>16342</v>
      </c>
      <c r="E5400" s="1">
        <v>1</v>
      </c>
    </row>
    <row r="5401" spans="1:5" x14ac:dyDescent="0.25">
      <c r="A5401" t="s">
        <v>2427</v>
      </c>
      <c r="B5401" t="s">
        <v>2</v>
      </c>
      <c r="C5401" t="s">
        <v>4</v>
      </c>
      <c r="D5401" t="s">
        <v>16343</v>
      </c>
      <c r="E5401" s="1">
        <v>1</v>
      </c>
    </row>
    <row r="5402" spans="1:5" x14ac:dyDescent="0.25">
      <c r="A5402" t="s">
        <v>2428</v>
      </c>
      <c r="B5402" t="s">
        <v>2</v>
      </c>
      <c r="C5402" t="s">
        <v>4</v>
      </c>
      <c r="D5402" t="s">
        <v>16344</v>
      </c>
      <c r="E5402" s="1">
        <v>1</v>
      </c>
    </row>
    <row r="5403" spans="1:5" x14ac:dyDescent="0.25">
      <c r="A5403" t="s">
        <v>2429</v>
      </c>
      <c r="B5403" t="s">
        <v>2</v>
      </c>
      <c r="C5403" t="s">
        <v>4</v>
      </c>
      <c r="D5403" t="s">
        <v>16345</v>
      </c>
      <c r="E5403" s="1">
        <v>1</v>
      </c>
    </row>
    <row r="5404" spans="1:5" x14ac:dyDescent="0.25">
      <c r="A5404" t="s">
        <v>2430</v>
      </c>
      <c r="B5404" t="s">
        <v>2</v>
      </c>
      <c r="C5404" t="s">
        <v>4</v>
      </c>
      <c r="D5404" t="s">
        <v>16346</v>
      </c>
      <c r="E5404" s="1">
        <v>1</v>
      </c>
    </row>
    <row r="5405" spans="1:5" x14ac:dyDescent="0.25">
      <c r="A5405" t="s">
        <v>2431</v>
      </c>
      <c r="B5405" t="s">
        <v>2</v>
      </c>
      <c r="C5405" t="s">
        <v>4</v>
      </c>
      <c r="D5405" t="s">
        <v>16347</v>
      </c>
      <c r="E5405" s="1">
        <v>1</v>
      </c>
    </row>
    <row r="5406" spans="1:5" x14ac:dyDescent="0.25">
      <c r="A5406" t="s">
        <v>2432</v>
      </c>
      <c r="B5406" t="s">
        <v>2</v>
      </c>
      <c r="C5406" t="s">
        <v>4</v>
      </c>
      <c r="D5406" t="s">
        <v>16348</v>
      </c>
      <c r="E5406" s="1">
        <v>1</v>
      </c>
    </row>
    <row r="5407" spans="1:5" x14ac:dyDescent="0.25">
      <c r="A5407" t="s">
        <v>2433</v>
      </c>
      <c r="B5407" t="s">
        <v>2</v>
      </c>
      <c r="C5407" t="s">
        <v>4</v>
      </c>
      <c r="D5407" t="s">
        <v>16349</v>
      </c>
      <c r="E5407" s="1">
        <v>1</v>
      </c>
    </row>
    <row r="5408" spans="1:5" x14ac:dyDescent="0.25">
      <c r="A5408" t="s">
        <v>2434</v>
      </c>
      <c r="B5408" t="s">
        <v>2</v>
      </c>
      <c r="C5408" t="s">
        <v>4</v>
      </c>
      <c r="D5408" t="s">
        <v>16350</v>
      </c>
      <c r="E5408" s="1">
        <v>1</v>
      </c>
    </row>
    <row r="5409" spans="1:5" x14ac:dyDescent="0.25">
      <c r="A5409" t="s">
        <v>2435</v>
      </c>
      <c r="B5409" t="s">
        <v>2</v>
      </c>
      <c r="C5409" t="s">
        <v>4</v>
      </c>
      <c r="D5409" t="s">
        <v>16351</v>
      </c>
      <c r="E5409" s="1">
        <v>1</v>
      </c>
    </row>
    <row r="5410" spans="1:5" x14ac:dyDescent="0.25">
      <c r="A5410" t="s">
        <v>2436</v>
      </c>
      <c r="B5410" t="s">
        <v>2</v>
      </c>
      <c r="C5410" t="s">
        <v>4</v>
      </c>
      <c r="D5410" t="s">
        <v>16352</v>
      </c>
      <c r="E5410" s="1">
        <v>1</v>
      </c>
    </row>
    <row r="5411" spans="1:5" x14ac:dyDescent="0.25">
      <c r="A5411" t="s">
        <v>7155</v>
      </c>
      <c r="B5411" t="s">
        <v>2</v>
      </c>
      <c r="C5411" t="s">
        <v>11750</v>
      </c>
      <c r="D5411" t="s">
        <v>21021</v>
      </c>
      <c r="E5411" s="1">
        <v>1</v>
      </c>
    </row>
    <row r="5412" spans="1:5" x14ac:dyDescent="0.25">
      <c r="A5412" t="s">
        <v>8504</v>
      </c>
      <c r="B5412" t="s">
        <v>2</v>
      </c>
      <c r="C5412" t="s">
        <v>13139</v>
      </c>
      <c r="D5412" t="s">
        <v>22354</v>
      </c>
      <c r="E5412" s="1">
        <v>1</v>
      </c>
    </row>
    <row r="5413" spans="1:5" x14ac:dyDescent="0.25">
      <c r="A5413" t="s">
        <v>6274</v>
      </c>
      <c r="B5413" t="s">
        <v>2</v>
      </c>
      <c r="C5413" t="s">
        <v>10996</v>
      </c>
      <c r="D5413" t="s">
        <v>20148</v>
      </c>
      <c r="E5413" s="1">
        <v>1</v>
      </c>
    </row>
    <row r="5414" spans="1:5" x14ac:dyDescent="0.25">
      <c r="A5414" t="s">
        <v>9316</v>
      </c>
      <c r="B5414" t="s">
        <v>2</v>
      </c>
      <c r="C5414" t="s">
        <v>13284</v>
      </c>
      <c r="D5414" t="s">
        <v>23159</v>
      </c>
      <c r="E5414" s="1">
        <v>1</v>
      </c>
    </row>
    <row r="5415" spans="1:5" x14ac:dyDescent="0.25">
      <c r="A5415" t="s">
        <v>2437</v>
      </c>
      <c r="B5415" t="s">
        <v>2</v>
      </c>
      <c r="C5415" t="s">
        <v>4</v>
      </c>
      <c r="D5415" t="s">
        <v>16353</v>
      </c>
      <c r="E5415" s="1">
        <v>1</v>
      </c>
    </row>
    <row r="5416" spans="1:5" x14ac:dyDescent="0.25">
      <c r="A5416" t="s">
        <v>2438</v>
      </c>
      <c r="B5416" t="s">
        <v>2</v>
      </c>
      <c r="C5416" t="s">
        <v>4</v>
      </c>
      <c r="D5416" t="s">
        <v>16354</v>
      </c>
      <c r="E5416" s="1">
        <v>1</v>
      </c>
    </row>
    <row r="5417" spans="1:5" x14ac:dyDescent="0.25">
      <c r="A5417" t="s">
        <v>2439</v>
      </c>
      <c r="B5417" t="s">
        <v>2</v>
      </c>
      <c r="C5417" t="s">
        <v>4</v>
      </c>
      <c r="D5417" t="s">
        <v>16355</v>
      </c>
      <c r="E5417" s="1">
        <v>1</v>
      </c>
    </row>
    <row r="5418" spans="1:5" x14ac:dyDescent="0.25">
      <c r="A5418" t="s">
        <v>2440</v>
      </c>
      <c r="B5418" t="s">
        <v>2</v>
      </c>
      <c r="C5418" t="s">
        <v>4</v>
      </c>
      <c r="D5418" t="s">
        <v>16356</v>
      </c>
      <c r="E5418" s="1">
        <v>1</v>
      </c>
    </row>
    <row r="5419" spans="1:5" x14ac:dyDescent="0.25">
      <c r="A5419" t="s">
        <v>2441</v>
      </c>
      <c r="B5419" t="s">
        <v>2</v>
      </c>
      <c r="C5419" t="s">
        <v>4</v>
      </c>
      <c r="D5419" t="s">
        <v>16357</v>
      </c>
      <c r="E5419" s="1">
        <v>1</v>
      </c>
    </row>
    <row r="5420" spans="1:5" x14ac:dyDescent="0.25">
      <c r="A5420" t="s">
        <v>2442</v>
      </c>
      <c r="B5420" t="s">
        <v>2</v>
      </c>
      <c r="C5420" t="s">
        <v>4</v>
      </c>
      <c r="D5420" t="s">
        <v>16358</v>
      </c>
      <c r="E5420" s="1">
        <v>1</v>
      </c>
    </row>
    <row r="5421" spans="1:5" x14ac:dyDescent="0.25">
      <c r="A5421" t="s">
        <v>2443</v>
      </c>
      <c r="B5421" t="s">
        <v>2</v>
      </c>
      <c r="C5421" t="s">
        <v>4</v>
      </c>
      <c r="D5421" t="s">
        <v>16359</v>
      </c>
      <c r="E5421" s="1">
        <v>1</v>
      </c>
    </row>
    <row r="5422" spans="1:5" x14ac:dyDescent="0.25">
      <c r="A5422" t="s">
        <v>2444</v>
      </c>
      <c r="B5422" t="s">
        <v>2</v>
      </c>
      <c r="C5422" t="s">
        <v>4</v>
      </c>
      <c r="D5422" t="s">
        <v>16360</v>
      </c>
      <c r="E5422" s="1">
        <v>1</v>
      </c>
    </row>
    <row r="5423" spans="1:5" x14ac:dyDescent="0.25">
      <c r="A5423" t="s">
        <v>9477</v>
      </c>
      <c r="B5423" t="s">
        <v>2</v>
      </c>
      <c r="C5423" t="s">
        <v>13328</v>
      </c>
      <c r="D5423" t="s">
        <v>23318</v>
      </c>
      <c r="E5423" s="1">
        <v>1</v>
      </c>
    </row>
    <row r="5424" spans="1:5" x14ac:dyDescent="0.25">
      <c r="A5424" t="s">
        <v>2445</v>
      </c>
      <c r="B5424" t="s">
        <v>2</v>
      </c>
      <c r="C5424" t="s">
        <v>4</v>
      </c>
      <c r="D5424" t="s">
        <v>16361</v>
      </c>
      <c r="E5424" s="1">
        <v>1</v>
      </c>
    </row>
    <row r="5425" spans="1:5" x14ac:dyDescent="0.25">
      <c r="A5425" t="s">
        <v>6673</v>
      </c>
      <c r="B5425" t="s">
        <v>2</v>
      </c>
      <c r="C5425" t="s">
        <v>11339</v>
      </c>
      <c r="D5425" t="s">
        <v>20544</v>
      </c>
      <c r="E5425" s="1">
        <v>1</v>
      </c>
    </row>
    <row r="5426" spans="1:5" x14ac:dyDescent="0.25">
      <c r="A5426" t="s">
        <v>2446</v>
      </c>
      <c r="B5426" t="s">
        <v>2</v>
      </c>
      <c r="C5426" t="s">
        <v>4</v>
      </c>
      <c r="D5426" t="s">
        <v>16362</v>
      </c>
      <c r="E5426" s="1">
        <v>1</v>
      </c>
    </row>
    <row r="5427" spans="1:5" x14ac:dyDescent="0.25">
      <c r="A5427" t="s">
        <v>9879</v>
      </c>
      <c r="B5427" t="s">
        <v>2</v>
      </c>
      <c r="C5427" t="s">
        <v>13633</v>
      </c>
      <c r="D5427" t="s">
        <v>23708</v>
      </c>
      <c r="E5427" s="1">
        <v>1</v>
      </c>
    </row>
    <row r="5428" spans="1:5" x14ac:dyDescent="0.25">
      <c r="A5428" t="s">
        <v>2447</v>
      </c>
      <c r="B5428" t="s">
        <v>2</v>
      </c>
      <c r="C5428" t="s">
        <v>4</v>
      </c>
      <c r="D5428" t="s">
        <v>16363</v>
      </c>
      <c r="E5428" s="1">
        <v>1</v>
      </c>
    </row>
    <row r="5429" spans="1:5" x14ac:dyDescent="0.25">
      <c r="A5429" t="s">
        <v>8505</v>
      </c>
      <c r="B5429" t="s">
        <v>2</v>
      </c>
      <c r="C5429" t="s">
        <v>13098</v>
      </c>
      <c r="D5429" t="s">
        <v>22355</v>
      </c>
      <c r="E5429" s="1">
        <v>1</v>
      </c>
    </row>
    <row r="5430" spans="1:5" x14ac:dyDescent="0.25">
      <c r="A5430" t="s">
        <v>9478</v>
      </c>
      <c r="B5430" t="s">
        <v>2</v>
      </c>
      <c r="C5430" t="s">
        <v>13331</v>
      </c>
      <c r="D5430" t="s">
        <v>23319</v>
      </c>
      <c r="E5430" s="1">
        <v>1</v>
      </c>
    </row>
    <row r="5431" spans="1:5" x14ac:dyDescent="0.25">
      <c r="A5431" t="s">
        <v>2448</v>
      </c>
      <c r="B5431" t="s">
        <v>2</v>
      </c>
      <c r="C5431" t="s">
        <v>4</v>
      </c>
      <c r="D5431" t="s">
        <v>16364</v>
      </c>
      <c r="E5431" s="1">
        <v>1</v>
      </c>
    </row>
    <row r="5432" spans="1:5" x14ac:dyDescent="0.25">
      <c r="A5432" t="s">
        <v>2449</v>
      </c>
      <c r="B5432" t="s">
        <v>2</v>
      </c>
      <c r="C5432" t="s">
        <v>4</v>
      </c>
      <c r="D5432" t="s">
        <v>16365</v>
      </c>
      <c r="E5432" s="1">
        <v>1</v>
      </c>
    </row>
    <row r="5433" spans="1:5" x14ac:dyDescent="0.25">
      <c r="A5433" t="s">
        <v>2450</v>
      </c>
      <c r="B5433" t="s">
        <v>2</v>
      </c>
      <c r="C5433" t="s">
        <v>4</v>
      </c>
      <c r="D5433" t="s">
        <v>16366</v>
      </c>
      <c r="E5433" s="1">
        <v>1</v>
      </c>
    </row>
    <row r="5434" spans="1:5" x14ac:dyDescent="0.25">
      <c r="A5434" t="s">
        <v>2451</v>
      </c>
      <c r="B5434" t="s">
        <v>2</v>
      </c>
      <c r="C5434" t="s">
        <v>4</v>
      </c>
      <c r="D5434" t="s">
        <v>16367</v>
      </c>
      <c r="E5434" s="1">
        <v>1</v>
      </c>
    </row>
    <row r="5435" spans="1:5" x14ac:dyDescent="0.25">
      <c r="A5435" t="s">
        <v>2452</v>
      </c>
      <c r="B5435" t="s">
        <v>2</v>
      </c>
      <c r="C5435" t="s">
        <v>4</v>
      </c>
      <c r="D5435" t="s">
        <v>16368</v>
      </c>
      <c r="E5435" s="1">
        <v>1</v>
      </c>
    </row>
    <row r="5436" spans="1:5" x14ac:dyDescent="0.25">
      <c r="A5436" t="s">
        <v>2453</v>
      </c>
      <c r="B5436" t="s">
        <v>2</v>
      </c>
      <c r="C5436" t="s">
        <v>4</v>
      </c>
      <c r="D5436" t="s">
        <v>16369</v>
      </c>
      <c r="E5436" s="1">
        <v>1</v>
      </c>
    </row>
    <row r="5437" spans="1:5" x14ac:dyDescent="0.25">
      <c r="A5437" t="s">
        <v>2454</v>
      </c>
      <c r="B5437" t="s">
        <v>2</v>
      </c>
      <c r="C5437" t="s">
        <v>4</v>
      </c>
      <c r="D5437" t="s">
        <v>16370</v>
      </c>
      <c r="E5437" s="1">
        <v>1</v>
      </c>
    </row>
    <row r="5438" spans="1:5" x14ac:dyDescent="0.25">
      <c r="A5438" t="s">
        <v>2455</v>
      </c>
      <c r="B5438" t="s">
        <v>2</v>
      </c>
      <c r="C5438" t="s">
        <v>4</v>
      </c>
      <c r="D5438" t="s">
        <v>16371</v>
      </c>
      <c r="E5438" s="1">
        <v>1</v>
      </c>
    </row>
    <row r="5439" spans="1:5" x14ac:dyDescent="0.25">
      <c r="A5439" t="s">
        <v>2456</v>
      </c>
      <c r="B5439" t="s">
        <v>2</v>
      </c>
      <c r="C5439" t="s">
        <v>4</v>
      </c>
      <c r="D5439" t="s">
        <v>16372</v>
      </c>
      <c r="E5439" s="1">
        <v>1</v>
      </c>
    </row>
    <row r="5440" spans="1:5" x14ac:dyDescent="0.25">
      <c r="A5440" t="s">
        <v>2457</v>
      </c>
      <c r="B5440" t="s">
        <v>2</v>
      </c>
      <c r="C5440" t="s">
        <v>4</v>
      </c>
      <c r="D5440" t="s">
        <v>16373</v>
      </c>
      <c r="E5440" s="1">
        <v>1</v>
      </c>
    </row>
    <row r="5441" spans="1:5" x14ac:dyDescent="0.25">
      <c r="A5441" t="s">
        <v>2458</v>
      </c>
      <c r="B5441" t="s">
        <v>2</v>
      </c>
      <c r="C5441" t="s">
        <v>4</v>
      </c>
      <c r="D5441" t="s">
        <v>16374</v>
      </c>
      <c r="E5441" s="1">
        <v>1</v>
      </c>
    </row>
    <row r="5442" spans="1:5" x14ac:dyDescent="0.25">
      <c r="A5442" t="s">
        <v>2459</v>
      </c>
      <c r="B5442" t="s">
        <v>2</v>
      </c>
      <c r="C5442" t="s">
        <v>4</v>
      </c>
      <c r="D5442" t="s">
        <v>16375</v>
      </c>
      <c r="E5442" s="1">
        <v>1</v>
      </c>
    </row>
    <row r="5443" spans="1:5" x14ac:dyDescent="0.25">
      <c r="A5443" t="s">
        <v>2460</v>
      </c>
      <c r="B5443" t="s">
        <v>2</v>
      </c>
      <c r="C5443" t="s">
        <v>4</v>
      </c>
      <c r="D5443" t="s">
        <v>16376</v>
      </c>
      <c r="E5443" s="1">
        <v>1</v>
      </c>
    </row>
    <row r="5444" spans="1:5" x14ac:dyDescent="0.25">
      <c r="A5444" t="s">
        <v>2461</v>
      </c>
      <c r="B5444" t="s">
        <v>2</v>
      </c>
      <c r="C5444" t="s">
        <v>4</v>
      </c>
      <c r="D5444" t="s">
        <v>16377</v>
      </c>
      <c r="E5444" s="1">
        <v>1</v>
      </c>
    </row>
    <row r="5445" spans="1:5" x14ac:dyDescent="0.25">
      <c r="A5445" t="s">
        <v>9479</v>
      </c>
      <c r="B5445" t="s">
        <v>2</v>
      </c>
      <c r="C5445" t="s">
        <v>13313</v>
      </c>
      <c r="D5445" t="s">
        <v>23320</v>
      </c>
      <c r="E5445" s="1">
        <v>1</v>
      </c>
    </row>
    <row r="5446" spans="1:5" x14ac:dyDescent="0.25">
      <c r="A5446" t="s">
        <v>9480</v>
      </c>
      <c r="B5446" t="s">
        <v>2</v>
      </c>
      <c r="C5446" t="s">
        <v>13334</v>
      </c>
      <c r="D5446" t="s">
        <v>23321</v>
      </c>
      <c r="E5446" s="1">
        <v>1</v>
      </c>
    </row>
    <row r="5447" spans="1:5" x14ac:dyDescent="0.25">
      <c r="A5447" t="s">
        <v>6674</v>
      </c>
      <c r="B5447" t="s">
        <v>2</v>
      </c>
      <c r="C5447" t="s">
        <v>11387</v>
      </c>
      <c r="D5447" t="s">
        <v>20545</v>
      </c>
      <c r="E5447" s="1">
        <v>1</v>
      </c>
    </row>
    <row r="5448" spans="1:5" x14ac:dyDescent="0.25">
      <c r="A5448" t="s">
        <v>7730</v>
      </c>
      <c r="B5448" t="s">
        <v>2</v>
      </c>
      <c r="C5448" t="s">
        <v>4</v>
      </c>
      <c r="D5448" t="s">
        <v>21591</v>
      </c>
      <c r="E5448" s="1">
        <v>1</v>
      </c>
    </row>
    <row r="5449" spans="1:5" x14ac:dyDescent="0.25">
      <c r="A5449" t="s">
        <v>10125</v>
      </c>
      <c r="B5449" t="s">
        <v>2</v>
      </c>
      <c r="C5449" t="s">
        <v>13695</v>
      </c>
      <c r="D5449" t="s">
        <v>23948</v>
      </c>
      <c r="E5449" s="1">
        <v>1</v>
      </c>
    </row>
    <row r="5450" spans="1:5" x14ac:dyDescent="0.25">
      <c r="A5450" t="s">
        <v>7219</v>
      </c>
      <c r="B5450" t="s">
        <v>2</v>
      </c>
      <c r="C5450" t="s">
        <v>11741</v>
      </c>
      <c r="D5450" t="s">
        <v>21084</v>
      </c>
      <c r="E5450" s="1">
        <v>1</v>
      </c>
    </row>
    <row r="5451" spans="1:5" x14ac:dyDescent="0.25">
      <c r="A5451" t="s">
        <v>9407</v>
      </c>
      <c r="B5451" t="s">
        <v>2</v>
      </c>
      <c r="C5451" t="s">
        <v>4</v>
      </c>
      <c r="D5451" t="s">
        <v>23249</v>
      </c>
      <c r="E5451" s="1">
        <v>1</v>
      </c>
    </row>
    <row r="5452" spans="1:5" x14ac:dyDescent="0.25">
      <c r="A5452" t="s">
        <v>2462</v>
      </c>
      <c r="B5452" t="s">
        <v>2</v>
      </c>
      <c r="C5452" t="s">
        <v>4</v>
      </c>
      <c r="D5452" t="s">
        <v>16378</v>
      </c>
      <c r="E5452" s="1">
        <v>1</v>
      </c>
    </row>
    <row r="5453" spans="1:5" x14ac:dyDescent="0.25">
      <c r="A5453" t="s">
        <v>7838</v>
      </c>
      <c r="B5453" t="s">
        <v>2</v>
      </c>
      <c r="C5453" t="s">
        <v>11916</v>
      </c>
      <c r="D5453" t="s">
        <v>21698</v>
      </c>
      <c r="E5453" s="1">
        <v>1</v>
      </c>
    </row>
    <row r="5454" spans="1:5" x14ac:dyDescent="0.25">
      <c r="A5454" t="s">
        <v>2463</v>
      </c>
      <c r="B5454" t="s">
        <v>2</v>
      </c>
      <c r="C5454" t="s">
        <v>4</v>
      </c>
      <c r="D5454" t="s">
        <v>16379</v>
      </c>
      <c r="E5454" s="1">
        <v>1</v>
      </c>
    </row>
    <row r="5455" spans="1:5" x14ac:dyDescent="0.25">
      <c r="A5455" t="s">
        <v>9880</v>
      </c>
      <c r="B5455" t="s">
        <v>2</v>
      </c>
      <c r="C5455" t="s">
        <v>4</v>
      </c>
      <c r="D5455" t="s">
        <v>23709</v>
      </c>
      <c r="E5455" s="1">
        <v>1</v>
      </c>
    </row>
    <row r="5456" spans="1:5" x14ac:dyDescent="0.25">
      <c r="A5456" t="s">
        <v>2464</v>
      </c>
      <c r="B5456" t="s">
        <v>2</v>
      </c>
      <c r="C5456" t="s">
        <v>4</v>
      </c>
      <c r="D5456" t="s">
        <v>16380</v>
      </c>
      <c r="E5456" s="1">
        <v>1</v>
      </c>
    </row>
    <row r="5457" spans="1:5" x14ac:dyDescent="0.25">
      <c r="A5457" t="s">
        <v>6675</v>
      </c>
      <c r="B5457" t="s">
        <v>2</v>
      </c>
      <c r="C5457" t="s">
        <v>11304</v>
      </c>
      <c r="D5457" t="s">
        <v>13946</v>
      </c>
      <c r="E5457" s="1">
        <v>1</v>
      </c>
    </row>
    <row r="5458" spans="1:5" x14ac:dyDescent="0.25">
      <c r="A5458" t="s">
        <v>6676</v>
      </c>
      <c r="B5458" t="s">
        <v>2</v>
      </c>
      <c r="C5458" t="s">
        <v>4</v>
      </c>
      <c r="D5458" t="s">
        <v>20546</v>
      </c>
      <c r="E5458" s="1">
        <v>1</v>
      </c>
    </row>
    <row r="5459" spans="1:5" x14ac:dyDescent="0.25">
      <c r="A5459" t="s">
        <v>8298</v>
      </c>
      <c r="B5459" t="s">
        <v>2</v>
      </c>
      <c r="C5459" t="s">
        <v>4</v>
      </c>
      <c r="D5459" t="s">
        <v>22150</v>
      </c>
      <c r="E5459" s="1">
        <v>1</v>
      </c>
    </row>
    <row r="5460" spans="1:5" x14ac:dyDescent="0.25">
      <c r="A5460" t="s">
        <v>9481</v>
      </c>
      <c r="B5460" t="s">
        <v>2</v>
      </c>
      <c r="C5460" t="s">
        <v>13350</v>
      </c>
      <c r="D5460" t="s">
        <v>23322</v>
      </c>
      <c r="E5460" s="1">
        <v>1</v>
      </c>
    </row>
    <row r="5461" spans="1:5" x14ac:dyDescent="0.25">
      <c r="A5461" t="s">
        <v>7516</v>
      </c>
      <c r="B5461" t="s">
        <v>2</v>
      </c>
      <c r="C5461" t="s">
        <v>4</v>
      </c>
      <c r="D5461" t="s">
        <v>21377</v>
      </c>
      <c r="E5461" s="1">
        <v>1</v>
      </c>
    </row>
    <row r="5462" spans="1:5" x14ac:dyDescent="0.25">
      <c r="A5462" t="s">
        <v>9482</v>
      </c>
      <c r="B5462" t="s">
        <v>2</v>
      </c>
      <c r="C5462" t="s">
        <v>4</v>
      </c>
      <c r="D5462" t="s">
        <v>23323</v>
      </c>
      <c r="E5462" s="1">
        <v>1</v>
      </c>
    </row>
    <row r="5463" spans="1:5" x14ac:dyDescent="0.25">
      <c r="A5463" t="s">
        <v>2465</v>
      </c>
      <c r="B5463" t="s">
        <v>2</v>
      </c>
      <c r="C5463" t="s">
        <v>4</v>
      </c>
      <c r="D5463" t="s">
        <v>16381</v>
      </c>
      <c r="E5463" s="1">
        <v>1</v>
      </c>
    </row>
    <row r="5464" spans="1:5" x14ac:dyDescent="0.25">
      <c r="A5464" t="s">
        <v>6677</v>
      </c>
      <c r="B5464" t="s">
        <v>2</v>
      </c>
      <c r="C5464" t="s">
        <v>4</v>
      </c>
      <c r="D5464" t="s">
        <v>20547</v>
      </c>
      <c r="E5464" s="1">
        <v>1</v>
      </c>
    </row>
    <row r="5465" spans="1:5" x14ac:dyDescent="0.25">
      <c r="A5465" t="s">
        <v>10156</v>
      </c>
      <c r="B5465" t="s">
        <v>2</v>
      </c>
      <c r="C5465" t="s">
        <v>13753</v>
      </c>
      <c r="D5465" t="s">
        <v>23978</v>
      </c>
      <c r="E5465" s="1">
        <v>1</v>
      </c>
    </row>
    <row r="5466" spans="1:5" x14ac:dyDescent="0.25">
      <c r="A5466" t="s">
        <v>6678</v>
      </c>
      <c r="B5466" t="s">
        <v>2</v>
      </c>
      <c r="C5466" t="s">
        <v>11465</v>
      </c>
      <c r="D5466" t="s">
        <v>20548</v>
      </c>
      <c r="E5466" s="1">
        <v>1</v>
      </c>
    </row>
    <row r="5467" spans="1:5" x14ac:dyDescent="0.25">
      <c r="A5467" t="s">
        <v>7731</v>
      </c>
      <c r="B5467" t="s">
        <v>2</v>
      </c>
      <c r="C5467" t="s">
        <v>11810</v>
      </c>
      <c r="D5467" t="s">
        <v>21592</v>
      </c>
      <c r="E5467" s="1">
        <v>1</v>
      </c>
    </row>
    <row r="5468" spans="1:5" x14ac:dyDescent="0.25">
      <c r="A5468" t="s">
        <v>8199</v>
      </c>
      <c r="B5468" t="s">
        <v>2</v>
      </c>
      <c r="C5468" t="s">
        <v>12227</v>
      </c>
      <c r="D5468" t="s">
        <v>22052</v>
      </c>
      <c r="E5468" s="1">
        <v>1</v>
      </c>
    </row>
    <row r="5469" spans="1:5" x14ac:dyDescent="0.25">
      <c r="A5469" t="s">
        <v>6481</v>
      </c>
      <c r="B5469" t="s">
        <v>2</v>
      </c>
      <c r="C5469" t="s">
        <v>4</v>
      </c>
      <c r="D5469" t="s">
        <v>20353</v>
      </c>
      <c r="E5469" s="1">
        <v>1</v>
      </c>
    </row>
    <row r="5470" spans="1:5" x14ac:dyDescent="0.25">
      <c r="A5470" t="s">
        <v>8102</v>
      </c>
      <c r="B5470" t="s">
        <v>2</v>
      </c>
      <c r="C5470" t="s">
        <v>12151</v>
      </c>
      <c r="D5470" t="s">
        <v>21958</v>
      </c>
      <c r="E5470" s="1">
        <v>1</v>
      </c>
    </row>
    <row r="5471" spans="1:5" x14ac:dyDescent="0.25">
      <c r="A5471" t="s">
        <v>9881</v>
      </c>
      <c r="B5471" t="s">
        <v>2</v>
      </c>
      <c r="C5471" t="s">
        <v>13472</v>
      </c>
      <c r="D5471" t="s">
        <v>23710</v>
      </c>
      <c r="E5471" s="1">
        <v>1</v>
      </c>
    </row>
    <row r="5472" spans="1:5" x14ac:dyDescent="0.25">
      <c r="A5472" t="s">
        <v>2466</v>
      </c>
      <c r="B5472" t="s">
        <v>2</v>
      </c>
      <c r="C5472" t="s">
        <v>4</v>
      </c>
      <c r="D5472" t="s">
        <v>16382</v>
      </c>
      <c r="E5472" s="1">
        <v>1</v>
      </c>
    </row>
    <row r="5473" spans="1:5" x14ac:dyDescent="0.25">
      <c r="A5473" t="s">
        <v>6679</v>
      </c>
      <c r="B5473" t="s">
        <v>2</v>
      </c>
      <c r="C5473" t="s">
        <v>4</v>
      </c>
      <c r="D5473" t="s">
        <v>20549</v>
      </c>
      <c r="E5473" s="1">
        <v>1</v>
      </c>
    </row>
    <row r="5474" spans="1:5" x14ac:dyDescent="0.25">
      <c r="A5474" t="s">
        <v>2467</v>
      </c>
      <c r="B5474" t="s">
        <v>2</v>
      </c>
      <c r="C5474" t="s">
        <v>4</v>
      </c>
      <c r="D5474" t="s">
        <v>16383</v>
      </c>
      <c r="E5474" s="1">
        <v>1</v>
      </c>
    </row>
    <row r="5475" spans="1:5" x14ac:dyDescent="0.25">
      <c r="A5475" t="s">
        <v>2468</v>
      </c>
      <c r="B5475" t="s">
        <v>2</v>
      </c>
      <c r="C5475" t="s">
        <v>4</v>
      </c>
      <c r="D5475" t="s">
        <v>16384</v>
      </c>
      <c r="E5475" s="1">
        <v>1</v>
      </c>
    </row>
    <row r="5476" spans="1:5" x14ac:dyDescent="0.25">
      <c r="A5476" t="s">
        <v>6680</v>
      </c>
      <c r="B5476" t="s">
        <v>2</v>
      </c>
      <c r="C5476" t="s">
        <v>11410</v>
      </c>
      <c r="D5476" t="s">
        <v>20550</v>
      </c>
      <c r="E5476" s="1">
        <v>1</v>
      </c>
    </row>
    <row r="5477" spans="1:5" x14ac:dyDescent="0.25">
      <c r="A5477" t="s">
        <v>9390</v>
      </c>
      <c r="B5477" t="s">
        <v>2</v>
      </c>
      <c r="C5477" t="s">
        <v>13274</v>
      </c>
      <c r="D5477" t="s">
        <v>23233</v>
      </c>
      <c r="E5477" s="1">
        <v>1</v>
      </c>
    </row>
    <row r="5478" spans="1:5" x14ac:dyDescent="0.25">
      <c r="A5478" t="s">
        <v>9566</v>
      </c>
      <c r="B5478" t="s">
        <v>2</v>
      </c>
      <c r="C5478" t="s">
        <v>4</v>
      </c>
      <c r="D5478" t="s">
        <v>23405</v>
      </c>
      <c r="E5478" s="1">
        <v>1</v>
      </c>
    </row>
    <row r="5479" spans="1:5" x14ac:dyDescent="0.25">
      <c r="A5479" t="s">
        <v>8103</v>
      </c>
      <c r="B5479" t="s">
        <v>2</v>
      </c>
      <c r="C5479" t="s">
        <v>12133</v>
      </c>
      <c r="D5479" t="s">
        <v>21959</v>
      </c>
      <c r="E5479" s="1">
        <v>1</v>
      </c>
    </row>
    <row r="5480" spans="1:5" x14ac:dyDescent="0.25">
      <c r="A5480" t="s">
        <v>7741</v>
      </c>
      <c r="B5480" t="s">
        <v>2</v>
      </c>
      <c r="C5480" t="s">
        <v>12026</v>
      </c>
      <c r="D5480" t="s">
        <v>21602</v>
      </c>
      <c r="E5480" s="1">
        <v>1</v>
      </c>
    </row>
    <row r="5481" spans="1:5" x14ac:dyDescent="0.25">
      <c r="A5481" t="s">
        <v>2469</v>
      </c>
      <c r="B5481" t="s">
        <v>2</v>
      </c>
      <c r="C5481" t="s">
        <v>4</v>
      </c>
      <c r="D5481" t="s">
        <v>16385</v>
      </c>
      <c r="E5481" s="1">
        <v>1</v>
      </c>
    </row>
    <row r="5482" spans="1:5" x14ac:dyDescent="0.25">
      <c r="A5482" t="s">
        <v>7839</v>
      </c>
      <c r="B5482" t="s">
        <v>2</v>
      </c>
      <c r="C5482" t="s">
        <v>11885</v>
      </c>
      <c r="D5482" t="s">
        <v>21699</v>
      </c>
      <c r="E5482" s="1">
        <v>1</v>
      </c>
    </row>
    <row r="5483" spans="1:5" x14ac:dyDescent="0.25">
      <c r="A5483" t="s">
        <v>6240</v>
      </c>
      <c r="B5483" t="s">
        <v>2</v>
      </c>
      <c r="C5483" t="s">
        <v>4</v>
      </c>
      <c r="D5483" t="s">
        <v>20116</v>
      </c>
      <c r="E5483" s="1">
        <v>1</v>
      </c>
    </row>
    <row r="5484" spans="1:5" x14ac:dyDescent="0.25">
      <c r="A5484" t="s">
        <v>7949</v>
      </c>
      <c r="B5484" t="s">
        <v>2</v>
      </c>
      <c r="C5484" t="s">
        <v>11872</v>
      </c>
      <c r="D5484" t="s">
        <v>21807</v>
      </c>
      <c r="E5484" s="1">
        <v>1</v>
      </c>
    </row>
    <row r="5485" spans="1:5" x14ac:dyDescent="0.25">
      <c r="A5485" t="s">
        <v>2470</v>
      </c>
      <c r="B5485" t="s">
        <v>2</v>
      </c>
      <c r="C5485" t="s">
        <v>4</v>
      </c>
      <c r="D5485" t="s">
        <v>16386</v>
      </c>
      <c r="E5485" s="1">
        <v>1</v>
      </c>
    </row>
    <row r="5486" spans="1:5" x14ac:dyDescent="0.25">
      <c r="A5486" t="s">
        <v>2471</v>
      </c>
      <c r="B5486" t="s">
        <v>2</v>
      </c>
      <c r="C5486" t="s">
        <v>4</v>
      </c>
      <c r="D5486" t="s">
        <v>16387</v>
      </c>
      <c r="E5486" s="1">
        <v>1</v>
      </c>
    </row>
    <row r="5487" spans="1:5" x14ac:dyDescent="0.25">
      <c r="A5487" t="s">
        <v>2472</v>
      </c>
      <c r="B5487" t="s">
        <v>2</v>
      </c>
      <c r="C5487" t="s">
        <v>4</v>
      </c>
      <c r="D5487" t="s">
        <v>16388</v>
      </c>
      <c r="E5487" s="1">
        <v>1</v>
      </c>
    </row>
    <row r="5488" spans="1:5" x14ac:dyDescent="0.25">
      <c r="A5488" t="s">
        <v>2473</v>
      </c>
      <c r="B5488" t="s">
        <v>2</v>
      </c>
      <c r="C5488" t="s">
        <v>4</v>
      </c>
      <c r="D5488" t="s">
        <v>16389</v>
      </c>
      <c r="E5488" s="1">
        <v>1</v>
      </c>
    </row>
    <row r="5489" spans="1:5" x14ac:dyDescent="0.25">
      <c r="A5489" t="s">
        <v>2474</v>
      </c>
      <c r="B5489" t="s">
        <v>2</v>
      </c>
      <c r="C5489" t="s">
        <v>4</v>
      </c>
      <c r="D5489" t="s">
        <v>16390</v>
      </c>
      <c r="E5489" s="1">
        <v>1</v>
      </c>
    </row>
    <row r="5490" spans="1:5" x14ac:dyDescent="0.25">
      <c r="A5490" t="s">
        <v>2475</v>
      </c>
      <c r="B5490" t="s">
        <v>2</v>
      </c>
      <c r="C5490" t="s">
        <v>4</v>
      </c>
      <c r="D5490" t="s">
        <v>16391</v>
      </c>
      <c r="E5490" s="1">
        <v>1</v>
      </c>
    </row>
    <row r="5491" spans="1:5" x14ac:dyDescent="0.25">
      <c r="A5491" t="s">
        <v>2476</v>
      </c>
      <c r="B5491" t="s">
        <v>2</v>
      </c>
      <c r="C5491" t="s">
        <v>4</v>
      </c>
      <c r="D5491" t="s">
        <v>16392</v>
      </c>
      <c r="E5491" s="1">
        <v>1</v>
      </c>
    </row>
    <row r="5492" spans="1:5" x14ac:dyDescent="0.25">
      <c r="A5492" t="s">
        <v>2477</v>
      </c>
      <c r="B5492" t="s">
        <v>2</v>
      </c>
      <c r="C5492" t="s">
        <v>4</v>
      </c>
      <c r="D5492" t="s">
        <v>16393</v>
      </c>
      <c r="E5492" s="1">
        <v>1</v>
      </c>
    </row>
    <row r="5493" spans="1:5" x14ac:dyDescent="0.25">
      <c r="A5493" t="s">
        <v>2478</v>
      </c>
      <c r="B5493" t="s">
        <v>2</v>
      </c>
      <c r="C5493" t="s">
        <v>4</v>
      </c>
      <c r="D5493" t="s">
        <v>16394</v>
      </c>
      <c r="E5493" s="1">
        <v>1</v>
      </c>
    </row>
    <row r="5494" spans="1:5" x14ac:dyDescent="0.25">
      <c r="A5494" t="s">
        <v>2479</v>
      </c>
      <c r="B5494" t="s">
        <v>2</v>
      </c>
      <c r="C5494" t="s">
        <v>4</v>
      </c>
      <c r="D5494" t="s">
        <v>16395</v>
      </c>
      <c r="E5494" s="1">
        <v>1</v>
      </c>
    </row>
    <row r="5495" spans="1:5" x14ac:dyDescent="0.25">
      <c r="A5495" t="s">
        <v>2480</v>
      </c>
      <c r="B5495" t="s">
        <v>2</v>
      </c>
      <c r="C5495" t="s">
        <v>4</v>
      </c>
      <c r="D5495" t="s">
        <v>16396</v>
      </c>
      <c r="E5495" s="1">
        <v>1</v>
      </c>
    </row>
    <row r="5496" spans="1:5" x14ac:dyDescent="0.25">
      <c r="A5496" t="s">
        <v>2481</v>
      </c>
      <c r="B5496" t="s">
        <v>2</v>
      </c>
      <c r="C5496" t="s">
        <v>4</v>
      </c>
      <c r="D5496" t="s">
        <v>16397</v>
      </c>
      <c r="E5496" s="1">
        <v>1</v>
      </c>
    </row>
    <row r="5497" spans="1:5" x14ac:dyDescent="0.25">
      <c r="A5497" t="s">
        <v>2482</v>
      </c>
      <c r="B5497" t="s">
        <v>2</v>
      </c>
      <c r="C5497" t="s">
        <v>4</v>
      </c>
      <c r="D5497" t="s">
        <v>16398</v>
      </c>
      <c r="E5497" s="1">
        <v>1</v>
      </c>
    </row>
    <row r="5498" spans="1:5" x14ac:dyDescent="0.25">
      <c r="A5498" t="s">
        <v>8506</v>
      </c>
      <c r="B5498" t="s">
        <v>2</v>
      </c>
      <c r="C5498" t="s">
        <v>13096</v>
      </c>
      <c r="D5498" t="s">
        <v>22356</v>
      </c>
      <c r="E5498" s="1">
        <v>1</v>
      </c>
    </row>
    <row r="5499" spans="1:5" x14ac:dyDescent="0.25">
      <c r="A5499" t="s">
        <v>8299</v>
      </c>
      <c r="B5499" t="s">
        <v>2</v>
      </c>
      <c r="C5499" t="s">
        <v>4</v>
      </c>
      <c r="D5499" t="s">
        <v>22151</v>
      </c>
      <c r="E5499" s="1">
        <v>1</v>
      </c>
    </row>
    <row r="5500" spans="1:5" x14ac:dyDescent="0.25">
      <c r="A5500" t="s">
        <v>8507</v>
      </c>
      <c r="B5500" t="s">
        <v>2</v>
      </c>
      <c r="C5500" t="s">
        <v>12405</v>
      </c>
      <c r="D5500" t="s">
        <v>22357</v>
      </c>
      <c r="E5500" s="1">
        <v>1</v>
      </c>
    </row>
    <row r="5501" spans="1:5" x14ac:dyDescent="0.25">
      <c r="A5501" t="s">
        <v>2483</v>
      </c>
      <c r="B5501" t="s">
        <v>2</v>
      </c>
      <c r="C5501" t="s">
        <v>4</v>
      </c>
      <c r="D5501" t="s">
        <v>16399</v>
      </c>
      <c r="E5501" s="1">
        <v>1</v>
      </c>
    </row>
    <row r="5502" spans="1:5" x14ac:dyDescent="0.25">
      <c r="A5502" t="s">
        <v>2484</v>
      </c>
      <c r="B5502" t="s">
        <v>2</v>
      </c>
      <c r="C5502" t="s">
        <v>4</v>
      </c>
      <c r="D5502" t="s">
        <v>16400</v>
      </c>
      <c r="E5502" s="1">
        <v>1</v>
      </c>
    </row>
    <row r="5503" spans="1:5" x14ac:dyDescent="0.25">
      <c r="A5503" t="s">
        <v>9882</v>
      </c>
      <c r="B5503" t="s">
        <v>2</v>
      </c>
      <c r="C5503" t="s">
        <v>13612</v>
      </c>
      <c r="D5503" t="s">
        <v>23711</v>
      </c>
      <c r="E5503" s="1">
        <v>1</v>
      </c>
    </row>
    <row r="5504" spans="1:5" x14ac:dyDescent="0.25">
      <c r="A5504" t="s">
        <v>2485</v>
      </c>
      <c r="B5504" t="s">
        <v>2</v>
      </c>
      <c r="C5504" t="s">
        <v>4</v>
      </c>
      <c r="D5504" t="s">
        <v>16401</v>
      </c>
      <c r="E5504" s="1">
        <v>1</v>
      </c>
    </row>
    <row r="5505" spans="1:5" x14ac:dyDescent="0.25">
      <c r="A5505" t="s">
        <v>9317</v>
      </c>
      <c r="B5505" t="s">
        <v>2</v>
      </c>
      <c r="C5505" t="s">
        <v>13248</v>
      </c>
      <c r="D5505" t="s">
        <v>23160</v>
      </c>
      <c r="E5505" s="1">
        <v>1</v>
      </c>
    </row>
    <row r="5506" spans="1:5" x14ac:dyDescent="0.25">
      <c r="A5506" t="s">
        <v>2486</v>
      </c>
      <c r="B5506" t="s">
        <v>2</v>
      </c>
      <c r="C5506" t="s">
        <v>4</v>
      </c>
      <c r="D5506" t="s">
        <v>16402</v>
      </c>
      <c r="E5506" s="1">
        <v>1</v>
      </c>
    </row>
    <row r="5507" spans="1:5" x14ac:dyDescent="0.25">
      <c r="A5507" t="s">
        <v>2487</v>
      </c>
      <c r="B5507" t="s">
        <v>2</v>
      </c>
      <c r="C5507" t="s">
        <v>4</v>
      </c>
      <c r="D5507" t="s">
        <v>16403</v>
      </c>
      <c r="E5507" s="1">
        <v>1</v>
      </c>
    </row>
    <row r="5508" spans="1:5" x14ac:dyDescent="0.25">
      <c r="A5508" t="s">
        <v>2488</v>
      </c>
      <c r="B5508" t="s">
        <v>2</v>
      </c>
      <c r="C5508" t="s">
        <v>4</v>
      </c>
      <c r="D5508" t="s">
        <v>16404</v>
      </c>
      <c r="E5508" s="1">
        <v>1</v>
      </c>
    </row>
    <row r="5509" spans="1:5" x14ac:dyDescent="0.25">
      <c r="A5509" t="s">
        <v>2489</v>
      </c>
      <c r="B5509" t="s">
        <v>2</v>
      </c>
      <c r="C5509" t="s">
        <v>4</v>
      </c>
      <c r="D5509" t="s">
        <v>16405</v>
      </c>
      <c r="E5509" s="1">
        <v>1</v>
      </c>
    </row>
    <row r="5510" spans="1:5" x14ac:dyDescent="0.25">
      <c r="A5510" t="s">
        <v>2490</v>
      </c>
      <c r="B5510" t="s">
        <v>2</v>
      </c>
      <c r="C5510" t="s">
        <v>4</v>
      </c>
      <c r="D5510" t="s">
        <v>16406</v>
      </c>
      <c r="E5510" s="1">
        <v>1</v>
      </c>
    </row>
    <row r="5511" spans="1:5" x14ac:dyDescent="0.25">
      <c r="A5511" t="s">
        <v>8508</v>
      </c>
      <c r="B5511" t="s">
        <v>2</v>
      </c>
      <c r="C5511" t="s">
        <v>12617</v>
      </c>
      <c r="D5511" t="s">
        <v>22358</v>
      </c>
      <c r="E5511" s="1">
        <v>1</v>
      </c>
    </row>
    <row r="5512" spans="1:5" x14ac:dyDescent="0.25">
      <c r="A5512" t="s">
        <v>6681</v>
      </c>
      <c r="B5512" t="s">
        <v>2</v>
      </c>
      <c r="C5512" t="s">
        <v>11133</v>
      </c>
      <c r="D5512" t="s">
        <v>20551</v>
      </c>
      <c r="E5512" s="1">
        <v>1</v>
      </c>
    </row>
    <row r="5513" spans="1:5" x14ac:dyDescent="0.25">
      <c r="A5513" t="s">
        <v>7156</v>
      </c>
      <c r="B5513" t="s">
        <v>2</v>
      </c>
      <c r="C5513" t="s">
        <v>4</v>
      </c>
      <c r="D5513" t="s">
        <v>21022</v>
      </c>
      <c r="E5513" s="1">
        <v>1</v>
      </c>
    </row>
    <row r="5514" spans="1:5" x14ac:dyDescent="0.25">
      <c r="A5514" t="s">
        <v>2491</v>
      </c>
      <c r="B5514" t="s">
        <v>2</v>
      </c>
      <c r="C5514" t="s">
        <v>4</v>
      </c>
      <c r="D5514" t="s">
        <v>16407</v>
      </c>
      <c r="E5514" s="1">
        <v>1</v>
      </c>
    </row>
    <row r="5515" spans="1:5" x14ac:dyDescent="0.25">
      <c r="A5515" t="s">
        <v>7840</v>
      </c>
      <c r="B5515" t="s">
        <v>2</v>
      </c>
      <c r="C5515" t="s">
        <v>11887</v>
      </c>
      <c r="D5515" t="s">
        <v>21700</v>
      </c>
      <c r="E5515" s="1">
        <v>1</v>
      </c>
    </row>
    <row r="5516" spans="1:5" x14ac:dyDescent="0.25">
      <c r="A5516" t="s">
        <v>2492</v>
      </c>
      <c r="B5516" t="s">
        <v>2</v>
      </c>
      <c r="C5516" t="s">
        <v>4</v>
      </c>
      <c r="D5516" t="s">
        <v>16408</v>
      </c>
      <c r="E5516" s="1">
        <v>1</v>
      </c>
    </row>
    <row r="5517" spans="1:5" x14ac:dyDescent="0.25">
      <c r="A5517" t="s">
        <v>7841</v>
      </c>
      <c r="B5517" t="s">
        <v>2</v>
      </c>
      <c r="C5517" t="s">
        <v>11843</v>
      </c>
      <c r="D5517" t="s">
        <v>21701</v>
      </c>
      <c r="E5517" s="1">
        <v>1</v>
      </c>
    </row>
    <row r="5518" spans="1:5" x14ac:dyDescent="0.25">
      <c r="A5518" t="s">
        <v>2493</v>
      </c>
      <c r="B5518" t="s">
        <v>2</v>
      </c>
      <c r="C5518" t="s">
        <v>4</v>
      </c>
      <c r="D5518" t="s">
        <v>16409</v>
      </c>
      <c r="E5518" s="1">
        <v>1</v>
      </c>
    </row>
    <row r="5519" spans="1:5" x14ac:dyDescent="0.25">
      <c r="A5519" t="s">
        <v>9318</v>
      </c>
      <c r="B5519" t="s">
        <v>2</v>
      </c>
      <c r="C5519" t="s">
        <v>13230</v>
      </c>
      <c r="D5519" t="s">
        <v>23161</v>
      </c>
      <c r="E5519" s="1">
        <v>1</v>
      </c>
    </row>
    <row r="5520" spans="1:5" x14ac:dyDescent="0.25">
      <c r="A5520" t="s">
        <v>2494</v>
      </c>
      <c r="B5520" t="s">
        <v>2</v>
      </c>
      <c r="C5520" t="s">
        <v>4</v>
      </c>
      <c r="D5520" t="s">
        <v>16410</v>
      </c>
      <c r="E5520" s="1">
        <v>1</v>
      </c>
    </row>
    <row r="5521" spans="1:5" x14ac:dyDescent="0.25">
      <c r="A5521" t="s">
        <v>2495</v>
      </c>
      <c r="B5521" t="s">
        <v>2</v>
      </c>
      <c r="C5521" t="s">
        <v>4</v>
      </c>
      <c r="D5521" t="s">
        <v>16411</v>
      </c>
      <c r="E5521" s="1">
        <v>1</v>
      </c>
    </row>
    <row r="5522" spans="1:5" x14ac:dyDescent="0.25">
      <c r="A5522" t="s">
        <v>2496</v>
      </c>
      <c r="B5522" t="s">
        <v>2</v>
      </c>
      <c r="C5522" t="s">
        <v>4</v>
      </c>
      <c r="D5522" t="s">
        <v>16412</v>
      </c>
      <c r="E5522" s="1">
        <v>1</v>
      </c>
    </row>
    <row r="5523" spans="1:5" x14ac:dyDescent="0.25">
      <c r="A5523" t="s">
        <v>2497</v>
      </c>
      <c r="B5523" t="s">
        <v>2</v>
      </c>
      <c r="C5523" t="s">
        <v>4</v>
      </c>
      <c r="D5523" t="s">
        <v>16413</v>
      </c>
      <c r="E5523" s="1">
        <v>1</v>
      </c>
    </row>
    <row r="5524" spans="1:5" x14ac:dyDescent="0.25">
      <c r="A5524" t="s">
        <v>2498</v>
      </c>
      <c r="B5524" t="s">
        <v>2</v>
      </c>
      <c r="C5524" t="s">
        <v>4</v>
      </c>
      <c r="D5524" t="s">
        <v>16414</v>
      </c>
      <c r="E5524" s="1">
        <v>1</v>
      </c>
    </row>
    <row r="5525" spans="1:5" x14ac:dyDescent="0.25">
      <c r="A5525" t="s">
        <v>2499</v>
      </c>
      <c r="B5525" t="s">
        <v>2</v>
      </c>
      <c r="C5525" t="s">
        <v>4</v>
      </c>
      <c r="D5525" t="s">
        <v>16415</v>
      </c>
      <c r="E5525" s="1">
        <v>1</v>
      </c>
    </row>
    <row r="5526" spans="1:5" x14ac:dyDescent="0.25">
      <c r="A5526" t="s">
        <v>2500</v>
      </c>
      <c r="B5526" t="s">
        <v>2</v>
      </c>
      <c r="C5526" t="s">
        <v>4</v>
      </c>
      <c r="D5526" t="s">
        <v>16416</v>
      </c>
      <c r="E5526" s="1">
        <v>1</v>
      </c>
    </row>
    <row r="5527" spans="1:5" x14ac:dyDescent="0.25">
      <c r="A5527" t="s">
        <v>2501</v>
      </c>
      <c r="B5527" t="s">
        <v>2</v>
      </c>
      <c r="C5527" t="s">
        <v>4</v>
      </c>
      <c r="D5527" t="s">
        <v>16417</v>
      </c>
      <c r="E5527" s="1">
        <v>1</v>
      </c>
    </row>
    <row r="5528" spans="1:5" x14ac:dyDescent="0.25">
      <c r="A5528" t="s">
        <v>7842</v>
      </c>
      <c r="B5528" t="s">
        <v>2</v>
      </c>
      <c r="C5528" t="s">
        <v>11978</v>
      </c>
      <c r="D5528" t="s">
        <v>21702</v>
      </c>
      <c r="E5528" s="1">
        <v>1</v>
      </c>
    </row>
    <row r="5529" spans="1:5" x14ac:dyDescent="0.25">
      <c r="A5529" t="s">
        <v>2502</v>
      </c>
      <c r="B5529" t="s">
        <v>2</v>
      </c>
      <c r="C5529" t="s">
        <v>4</v>
      </c>
      <c r="D5529" t="s">
        <v>16418</v>
      </c>
      <c r="E5529" s="1">
        <v>1</v>
      </c>
    </row>
    <row r="5530" spans="1:5" x14ac:dyDescent="0.25">
      <c r="A5530" t="s">
        <v>2503</v>
      </c>
      <c r="B5530" t="s">
        <v>2</v>
      </c>
      <c r="C5530" t="s">
        <v>4</v>
      </c>
      <c r="D5530" t="s">
        <v>16419</v>
      </c>
      <c r="E5530" s="1">
        <v>1</v>
      </c>
    </row>
    <row r="5531" spans="1:5" x14ac:dyDescent="0.25">
      <c r="A5531" t="s">
        <v>2504</v>
      </c>
      <c r="B5531" t="s">
        <v>2</v>
      </c>
      <c r="C5531" t="s">
        <v>4</v>
      </c>
      <c r="D5531" t="s">
        <v>16420</v>
      </c>
      <c r="E5531" s="1">
        <v>1</v>
      </c>
    </row>
    <row r="5532" spans="1:5" x14ac:dyDescent="0.25">
      <c r="A5532" t="s">
        <v>2505</v>
      </c>
      <c r="B5532" t="s">
        <v>2</v>
      </c>
      <c r="C5532" t="s">
        <v>4</v>
      </c>
      <c r="D5532" t="s">
        <v>16421</v>
      </c>
      <c r="E5532" s="1">
        <v>1</v>
      </c>
    </row>
    <row r="5533" spans="1:5" x14ac:dyDescent="0.25">
      <c r="A5533" t="s">
        <v>10126</v>
      </c>
      <c r="B5533" t="s">
        <v>2</v>
      </c>
      <c r="C5533" t="s">
        <v>4</v>
      </c>
      <c r="D5533" t="s">
        <v>23949</v>
      </c>
      <c r="E5533" s="1">
        <v>1</v>
      </c>
    </row>
    <row r="5534" spans="1:5" x14ac:dyDescent="0.25">
      <c r="A5534" t="s">
        <v>2506</v>
      </c>
      <c r="B5534" t="s">
        <v>2</v>
      </c>
      <c r="C5534" t="s">
        <v>4</v>
      </c>
      <c r="D5534" t="s">
        <v>16422</v>
      </c>
      <c r="E5534" s="1">
        <v>1</v>
      </c>
    </row>
    <row r="5535" spans="1:5" x14ac:dyDescent="0.25">
      <c r="A5535" t="s">
        <v>2507</v>
      </c>
      <c r="B5535" t="s">
        <v>2</v>
      </c>
      <c r="C5535" t="s">
        <v>4</v>
      </c>
      <c r="D5535" t="s">
        <v>16423</v>
      </c>
      <c r="E5535" s="1">
        <v>1</v>
      </c>
    </row>
    <row r="5536" spans="1:5" x14ac:dyDescent="0.25">
      <c r="A5536" t="s">
        <v>8104</v>
      </c>
      <c r="B5536" t="s">
        <v>2</v>
      </c>
      <c r="C5536" t="s">
        <v>12120</v>
      </c>
      <c r="D5536" t="s">
        <v>21960</v>
      </c>
      <c r="E5536" s="1">
        <v>1</v>
      </c>
    </row>
    <row r="5537" spans="1:5" x14ac:dyDescent="0.25">
      <c r="A5537" t="s">
        <v>2508</v>
      </c>
      <c r="B5537" t="s">
        <v>2</v>
      </c>
      <c r="C5537" t="s">
        <v>4</v>
      </c>
      <c r="D5537" t="s">
        <v>16424</v>
      </c>
      <c r="E5537" s="1">
        <v>1</v>
      </c>
    </row>
    <row r="5538" spans="1:5" x14ac:dyDescent="0.25">
      <c r="A5538" t="s">
        <v>2509</v>
      </c>
      <c r="B5538" t="s">
        <v>2</v>
      </c>
      <c r="C5538" t="s">
        <v>4</v>
      </c>
      <c r="D5538" t="s">
        <v>16425</v>
      </c>
      <c r="E5538" s="1">
        <v>1</v>
      </c>
    </row>
    <row r="5539" spans="1:5" x14ac:dyDescent="0.25">
      <c r="A5539" t="s">
        <v>7950</v>
      </c>
      <c r="B5539" t="s">
        <v>2</v>
      </c>
      <c r="C5539" t="s">
        <v>12011</v>
      </c>
      <c r="D5539" t="s">
        <v>21808</v>
      </c>
      <c r="E5539" s="1">
        <v>1</v>
      </c>
    </row>
    <row r="5540" spans="1:5" x14ac:dyDescent="0.25">
      <c r="A5540" t="s">
        <v>2510</v>
      </c>
      <c r="B5540" t="s">
        <v>2</v>
      </c>
      <c r="C5540" t="s">
        <v>4</v>
      </c>
      <c r="D5540" t="s">
        <v>16426</v>
      </c>
      <c r="E5540" s="1">
        <v>1</v>
      </c>
    </row>
    <row r="5541" spans="1:5" x14ac:dyDescent="0.25">
      <c r="A5541" t="s">
        <v>9198</v>
      </c>
      <c r="B5541" t="s">
        <v>2</v>
      </c>
      <c r="C5541" t="s">
        <v>12793</v>
      </c>
      <c r="D5541" t="s">
        <v>23041</v>
      </c>
      <c r="E5541" s="1">
        <v>1</v>
      </c>
    </row>
    <row r="5542" spans="1:5" x14ac:dyDescent="0.25">
      <c r="A5542" t="s">
        <v>2511</v>
      </c>
      <c r="B5542" t="s">
        <v>2</v>
      </c>
      <c r="C5542" t="s">
        <v>4</v>
      </c>
      <c r="D5542" t="s">
        <v>16427</v>
      </c>
      <c r="E5542" s="1">
        <v>1</v>
      </c>
    </row>
    <row r="5543" spans="1:5" x14ac:dyDescent="0.25">
      <c r="A5543" t="s">
        <v>2512</v>
      </c>
      <c r="B5543" t="s">
        <v>2</v>
      </c>
      <c r="C5543" t="s">
        <v>4</v>
      </c>
      <c r="D5543" t="s">
        <v>16428</v>
      </c>
      <c r="E5543" s="1">
        <v>1</v>
      </c>
    </row>
    <row r="5544" spans="1:5" x14ac:dyDescent="0.25">
      <c r="A5544" t="s">
        <v>2513</v>
      </c>
      <c r="B5544" t="s">
        <v>2</v>
      </c>
      <c r="C5544" t="s">
        <v>4</v>
      </c>
      <c r="D5544" t="s">
        <v>16429</v>
      </c>
      <c r="E5544" s="1">
        <v>1</v>
      </c>
    </row>
    <row r="5545" spans="1:5" x14ac:dyDescent="0.25">
      <c r="A5545" t="s">
        <v>2514</v>
      </c>
      <c r="B5545" t="s">
        <v>2</v>
      </c>
      <c r="C5545" t="s">
        <v>4</v>
      </c>
      <c r="D5545" t="s">
        <v>16430</v>
      </c>
      <c r="E5545" s="1">
        <v>1</v>
      </c>
    </row>
    <row r="5546" spans="1:5" x14ac:dyDescent="0.25">
      <c r="A5546" t="s">
        <v>2515</v>
      </c>
      <c r="B5546" t="s">
        <v>2</v>
      </c>
      <c r="C5546" t="s">
        <v>4</v>
      </c>
      <c r="D5546" t="s">
        <v>16431</v>
      </c>
      <c r="E5546" s="1">
        <v>1</v>
      </c>
    </row>
    <row r="5547" spans="1:5" x14ac:dyDescent="0.25">
      <c r="A5547" t="s">
        <v>2516</v>
      </c>
      <c r="B5547" t="s">
        <v>2</v>
      </c>
      <c r="C5547" t="s">
        <v>4</v>
      </c>
      <c r="D5547" t="s">
        <v>16432</v>
      </c>
      <c r="E5547" s="1">
        <v>1</v>
      </c>
    </row>
    <row r="5548" spans="1:5" x14ac:dyDescent="0.25">
      <c r="A5548" t="s">
        <v>2517</v>
      </c>
      <c r="B5548" t="s">
        <v>2</v>
      </c>
      <c r="C5548" t="s">
        <v>4</v>
      </c>
      <c r="D5548" t="s">
        <v>16433</v>
      </c>
      <c r="E5548" s="1">
        <v>1</v>
      </c>
    </row>
    <row r="5549" spans="1:5" x14ac:dyDescent="0.25">
      <c r="A5549" t="s">
        <v>2518</v>
      </c>
      <c r="B5549" t="s">
        <v>2</v>
      </c>
      <c r="C5549" t="s">
        <v>4</v>
      </c>
      <c r="D5549" t="s">
        <v>16434</v>
      </c>
      <c r="E5549" s="1">
        <v>1</v>
      </c>
    </row>
    <row r="5550" spans="1:5" x14ac:dyDescent="0.25">
      <c r="A5550" t="s">
        <v>9567</v>
      </c>
      <c r="B5550" t="s">
        <v>2</v>
      </c>
      <c r="C5550" t="s">
        <v>13373</v>
      </c>
      <c r="D5550" t="s">
        <v>23406</v>
      </c>
      <c r="E5550" s="1">
        <v>1</v>
      </c>
    </row>
    <row r="5551" spans="1:5" x14ac:dyDescent="0.25">
      <c r="A5551" t="s">
        <v>8509</v>
      </c>
      <c r="B5551" t="s">
        <v>2</v>
      </c>
      <c r="C5551" t="s">
        <v>12903</v>
      </c>
      <c r="D5551" t="s">
        <v>22359</v>
      </c>
      <c r="E5551" s="1">
        <v>1</v>
      </c>
    </row>
    <row r="5552" spans="1:5" x14ac:dyDescent="0.25">
      <c r="A5552" t="s">
        <v>8105</v>
      </c>
      <c r="B5552" t="s">
        <v>2</v>
      </c>
      <c r="C5552" t="s">
        <v>12172</v>
      </c>
      <c r="D5552" t="s">
        <v>21961</v>
      </c>
      <c r="E5552" s="1">
        <v>1</v>
      </c>
    </row>
    <row r="5553" spans="1:5" x14ac:dyDescent="0.25">
      <c r="A5553" t="s">
        <v>6241</v>
      </c>
      <c r="B5553" t="s">
        <v>2</v>
      </c>
      <c r="C5553" t="s">
        <v>4</v>
      </c>
      <c r="D5553" t="s">
        <v>20117</v>
      </c>
      <c r="E5553" s="1">
        <v>1</v>
      </c>
    </row>
    <row r="5554" spans="1:5" x14ac:dyDescent="0.25">
      <c r="A5554" t="s">
        <v>6682</v>
      </c>
      <c r="B5554" t="s">
        <v>2</v>
      </c>
      <c r="C5554" t="s">
        <v>11165</v>
      </c>
      <c r="D5554" t="s">
        <v>20552</v>
      </c>
      <c r="E5554" s="1">
        <v>1</v>
      </c>
    </row>
    <row r="5555" spans="1:5" x14ac:dyDescent="0.25">
      <c r="A5555" t="s">
        <v>8510</v>
      </c>
      <c r="B5555" t="s">
        <v>2</v>
      </c>
      <c r="C5555" t="s">
        <v>12781</v>
      </c>
      <c r="D5555" t="s">
        <v>22360</v>
      </c>
      <c r="E5555" s="1">
        <v>1</v>
      </c>
    </row>
    <row r="5556" spans="1:5" x14ac:dyDescent="0.25">
      <c r="A5556" t="s">
        <v>9483</v>
      </c>
      <c r="B5556" t="s">
        <v>2</v>
      </c>
      <c r="C5556" t="s">
        <v>13362</v>
      </c>
      <c r="D5556" t="s">
        <v>23324</v>
      </c>
      <c r="E5556" s="1">
        <v>1</v>
      </c>
    </row>
    <row r="5557" spans="1:5" x14ac:dyDescent="0.25">
      <c r="A5557" t="s">
        <v>6275</v>
      </c>
      <c r="B5557" t="s">
        <v>2</v>
      </c>
      <c r="C5557" t="s">
        <v>11022</v>
      </c>
      <c r="D5557" t="s">
        <v>20149</v>
      </c>
      <c r="E5557" s="1">
        <v>1</v>
      </c>
    </row>
    <row r="5558" spans="1:5" x14ac:dyDescent="0.25">
      <c r="A5558" t="s">
        <v>7843</v>
      </c>
      <c r="B5558" t="s">
        <v>2</v>
      </c>
      <c r="C5558" t="s">
        <v>11948</v>
      </c>
      <c r="D5558" t="s">
        <v>21703</v>
      </c>
      <c r="E5558" s="1">
        <v>1</v>
      </c>
    </row>
    <row r="5559" spans="1:5" x14ac:dyDescent="0.25">
      <c r="A5559" t="s">
        <v>2519</v>
      </c>
      <c r="B5559" t="s">
        <v>2</v>
      </c>
      <c r="C5559" t="s">
        <v>4</v>
      </c>
      <c r="D5559" t="s">
        <v>16435</v>
      </c>
      <c r="E5559" s="1">
        <v>1</v>
      </c>
    </row>
    <row r="5560" spans="1:5" x14ac:dyDescent="0.25">
      <c r="A5560" t="s">
        <v>7844</v>
      </c>
      <c r="B5560" t="s">
        <v>2</v>
      </c>
      <c r="C5560" t="s">
        <v>11851</v>
      </c>
      <c r="D5560" t="s">
        <v>21704</v>
      </c>
      <c r="E5560" s="1">
        <v>1</v>
      </c>
    </row>
    <row r="5561" spans="1:5" x14ac:dyDescent="0.25">
      <c r="A5561" t="s">
        <v>9319</v>
      </c>
      <c r="B5561" t="s">
        <v>2</v>
      </c>
      <c r="C5561" t="s">
        <v>13177</v>
      </c>
      <c r="D5561" t="s">
        <v>23162</v>
      </c>
      <c r="E5561" s="1">
        <v>1</v>
      </c>
    </row>
    <row r="5562" spans="1:5" x14ac:dyDescent="0.25">
      <c r="A5562" t="s">
        <v>2520</v>
      </c>
      <c r="B5562" t="s">
        <v>2</v>
      </c>
      <c r="C5562" t="s">
        <v>4</v>
      </c>
      <c r="D5562" t="s">
        <v>16436</v>
      </c>
      <c r="E5562" s="1">
        <v>1</v>
      </c>
    </row>
    <row r="5563" spans="1:5" x14ac:dyDescent="0.25">
      <c r="A5563" t="s">
        <v>2521</v>
      </c>
      <c r="B5563" t="s">
        <v>2</v>
      </c>
      <c r="C5563" t="s">
        <v>4</v>
      </c>
      <c r="D5563" t="s">
        <v>16437</v>
      </c>
      <c r="E5563" s="1">
        <v>1</v>
      </c>
    </row>
    <row r="5564" spans="1:5" x14ac:dyDescent="0.25">
      <c r="A5564" t="s">
        <v>7845</v>
      </c>
      <c r="B5564" t="s">
        <v>2</v>
      </c>
      <c r="C5564" t="s">
        <v>11870</v>
      </c>
      <c r="D5564" t="s">
        <v>21705</v>
      </c>
      <c r="E5564" s="1">
        <v>1</v>
      </c>
    </row>
    <row r="5565" spans="1:5" x14ac:dyDescent="0.25">
      <c r="A5565" t="s">
        <v>2522</v>
      </c>
      <c r="B5565" t="s">
        <v>2</v>
      </c>
      <c r="C5565" t="s">
        <v>4</v>
      </c>
      <c r="D5565" t="s">
        <v>16438</v>
      </c>
      <c r="E5565" s="1">
        <v>1</v>
      </c>
    </row>
    <row r="5566" spans="1:5" x14ac:dyDescent="0.25">
      <c r="A5566" t="s">
        <v>2523</v>
      </c>
      <c r="B5566" t="s">
        <v>2</v>
      </c>
      <c r="C5566" t="s">
        <v>4</v>
      </c>
      <c r="D5566" t="s">
        <v>16439</v>
      </c>
      <c r="E5566" s="1">
        <v>1</v>
      </c>
    </row>
    <row r="5567" spans="1:5" x14ac:dyDescent="0.25">
      <c r="A5567" t="s">
        <v>2524</v>
      </c>
      <c r="B5567" t="s">
        <v>2</v>
      </c>
      <c r="C5567" t="s">
        <v>4</v>
      </c>
      <c r="D5567" t="s">
        <v>16440</v>
      </c>
      <c r="E5567" s="1">
        <v>1</v>
      </c>
    </row>
    <row r="5568" spans="1:5" x14ac:dyDescent="0.25">
      <c r="A5568" t="s">
        <v>8511</v>
      </c>
      <c r="B5568" t="s">
        <v>2</v>
      </c>
      <c r="C5568" t="s">
        <v>12240</v>
      </c>
      <c r="D5568" t="s">
        <v>22361</v>
      </c>
      <c r="E5568" s="1">
        <v>1</v>
      </c>
    </row>
    <row r="5569" spans="1:5" x14ac:dyDescent="0.25">
      <c r="A5569" t="s">
        <v>6683</v>
      </c>
      <c r="B5569" t="s">
        <v>2</v>
      </c>
      <c r="C5569" t="s">
        <v>11144</v>
      </c>
      <c r="D5569" t="s">
        <v>20553</v>
      </c>
      <c r="E5569" s="1">
        <v>1</v>
      </c>
    </row>
    <row r="5570" spans="1:5" x14ac:dyDescent="0.25">
      <c r="A5570" t="s">
        <v>7846</v>
      </c>
      <c r="B5570" t="s">
        <v>2</v>
      </c>
      <c r="C5570" t="s">
        <v>11839</v>
      </c>
      <c r="D5570" t="s">
        <v>21706</v>
      </c>
      <c r="E5570" s="1">
        <v>1</v>
      </c>
    </row>
    <row r="5571" spans="1:5" x14ac:dyDescent="0.25">
      <c r="A5571" t="s">
        <v>2525</v>
      </c>
      <c r="B5571" t="s">
        <v>2</v>
      </c>
      <c r="C5571" t="s">
        <v>4</v>
      </c>
      <c r="D5571" t="s">
        <v>16441</v>
      </c>
      <c r="E5571" s="1">
        <v>1</v>
      </c>
    </row>
    <row r="5572" spans="1:5" x14ac:dyDescent="0.25">
      <c r="A5572" t="s">
        <v>7847</v>
      </c>
      <c r="B5572" t="s">
        <v>2</v>
      </c>
      <c r="C5572" t="s">
        <v>11950</v>
      </c>
      <c r="D5572" t="s">
        <v>21707</v>
      </c>
      <c r="E5572" s="1">
        <v>1</v>
      </c>
    </row>
    <row r="5573" spans="1:5" x14ac:dyDescent="0.25">
      <c r="A5573" t="s">
        <v>2526</v>
      </c>
      <c r="B5573" t="s">
        <v>2</v>
      </c>
      <c r="C5573" t="s">
        <v>4</v>
      </c>
      <c r="D5573" t="s">
        <v>16442</v>
      </c>
      <c r="E5573" s="1">
        <v>1</v>
      </c>
    </row>
    <row r="5574" spans="1:5" x14ac:dyDescent="0.25">
      <c r="A5574" t="s">
        <v>7848</v>
      </c>
      <c r="B5574" t="s">
        <v>2</v>
      </c>
      <c r="C5574" t="s">
        <v>11880</v>
      </c>
      <c r="D5574" t="s">
        <v>21708</v>
      </c>
      <c r="E5574" s="1">
        <v>1</v>
      </c>
    </row>
    <row r="5575" spans="1:5" x14ac:dyDescent="0.25">
      <c r="A5575" t="s">
        <v>7849</v>
      </c>
      <c r="B5575" t="s">
        <v>2</v>
      </c>
      <c r="C5575" t="s">
        <v>11888</v>
      </c>
      <c r="D5575" t="s">
        <v>21709</v>
      </c>
      <c r="E5575" s="1">
        <v>1</v>
      </c>
    </row>
    <row r="5576" spans="1:5" x14ac:dyDescent="0.25">
      <c r="A5576" t="s">
        <v>2527</v>
      </c>
      <c r="B5576" t="s">
        <v>2</v>
      </c>
      <c r="C5576" t="s">
        <v>4</v>
      </c>
      <c r="D5576" t="s">
        <v>16443</v>
      </c>
      <c r="E5576" s="1">
        <v>1</v>
      </c>
    </row>
    <row r="5577" spans="1:5" x14ac:dyDescent="0.25">
      <c r="A5577" t="s">
        <v>2528</v>
      </c>
      <c r="B5577" t="s">
        <v>2</v>
      </c>
      <c r="C5577" t="s">
        <v>4</v>
      </c>
      <c r="D5577" t="s">
        <v>16444</v>
      </c>
      <c r="E5577" s="1">
        <v>1</v>
      </c>
    </row>
    <row r="5578" spans="1:5" x14ac:dyDescent="0.25">
      <c r="A5578" t="s">
        <v>2529</v>
      </c>
      <c r="B5578" t="s">
        <v>2</v>
      </c>
      <c r="C5578" t="s">
        <v>4</v>
      </c>
      <c r="D5578" t="s">
        <v>16445</v>
      </c>
      <c r="E5578" s="1">
        <v>1</v>
      </c>
    </row>
    <row r="5579" spans="1:5" x14ac:dyDescent="0.25">
      <c r="A5579" t="s">
        <v>2530</v>
      </c>
      <c r="B5579" t="s">
        <v>2</v>
      </c>
      <c r="C5579" t="s">
        <v>4</v>
      </c>
      <c r="D5579" t="s">
        <v>16446</v>
      </c>
      <c r="E5579" s="1">
        <v>1</v>
      </c>
    </row>
    <row r="5580" spans="1:5" x14ac:dyDescent="0.25">
      <c r="A5580" t="s">
        <v>2531</v>
      </c>
      <c r="B5580" t="s">
        <v>2</v>
      </c>
      <c r="C5580" t="s">
        <v>4</v>
      </c>
      <c r="D5580" t="s">
        <v>16447</v>
      </c>
      <c r="E5580" s="1">
        <v>1</v>
      </c>
    </row>
    <row r="5581" spans="1:5" x14ac:dyDescent="0.25">
      <c r="A5581" t="s">
        <v>2532</v>
      </c>
      <c r="B5581" t="s">
        <v>2</v>
      </c>
      <c r="C5581" t="s">
        <v>4</v>
      </c>
      <c r="D5581" t="s">
        <v>16448</v>
      </c>
      <c r="E5581" s="1">
        <v>1</v>
      </c>
    </row>
    <row r="5582" spans="1:5" x14ac:dyDescent="0.25">
      <c r="A5582" t="s">
        <v>2533</v>
      </c>
      <c r="B5582" t="s">
        <v>2</v>
      </c>
      <c r="C5582" t="s">
        <v>4</v>
      </c>
      <c r="D5582" t="s">
        <v>16449</v>
      </c>
      <c r="E5582" s="1">
        <v>1</v>
      </c>
    </row>
    <row r="5583" spans="1:5" x14ac:dyDescent="0.25">
      <c r="A5583" t="s">
        <v>7850</v>
      </c>
      <c r="B5583" t="s">
        <v>2</v>
      </c>
      <c r="C5583" t="s">
        <v>11996</v>
      </c>
      <c r="D5583" t="s">
        <v>21710</v>
      </c>
      <c r="E5583" s="1">
        <v>1</v>
      </c>
    </row>
    <row r="5584" spans="1:5" x14ac:dyDescent="0.25">
      <c r="A5584" t="s">
        <v>2534</v>
      </c>
      <c r="B5584" t="s">
        <v>2</v>
      </c>
      <c r="C5584" t="s">
        <v>4</v>
      </c>
      <c r="D5584" t="s">
        <v>16450</v>
      </c>
      <c r="E5584" s="1">
        <v>1</v>
      </c>
    </row>
    <row r="5585" spans="1:5" x14ac:dyDescent="0.25">
      <c r="A5585" t="s">
        <v>2535</v>
      </c>
      <c r="B5585" t="s">
        <v>2</v>
      </c>
      <c r="C5585" t="s">
        <v>4</v>
      </c>
      <c r="D5585" t="s">
        <v>16451</v>
      </c>
      <c r="E5585" s="1">
        <v>1</v>
      </c>
    </row>
    <row r="5586" spans="1:5" x14ac:dyDescent="0.25">
      <c r="A5586" t="s">
        <v>2536</v>
      </c>
      <c r="B5586" t="s">
        <v>2</v>
      </c>
      <c r="C5586" t="s">
        <v>4</v>
      </c>
      <c r="D5586" t="s">
        <v>16452</v>
      </c>
      <c r="E5586" s="1">
        <v>1</v>
      </c>
    </row>
    <row r="5587" spans="1:5" x14ac:dyDescent="0.25">
      <c r="A5587" t="s">
        <v>2537</v>
      </c>
      <c r="B5587" t="s">
        <v>2</v>
      </c>
      <c r="C5587" t="s">
        <v>4</v>
      </c>
      <c r="D5587" t="s">
        <v>16453</v>
      </c>
      <c r="E5587" s="1">
        <v>1</v>
      </c>
    </row>
    <row r="5588" spans="1:5" x14ac:dyDescent="0.25">
      <c r="A5588" t="s">
        <v>6384</v>
      </c>
      <c r="B5588" t="s">
        <v>2</v>
      </c>
      <c r="C5588" t="s">
        <v>10974</v>
      </c>
      <c r="D5588" t="s">
        <v>20257</v>
      </c>
      <c r="E5588" s="1">
        <v>1</v>
      </c>
    </row>
    <row r="5589" spans="1:5" x14ac:dyDescent="0.25">
      <c r="A5589" t="s">
        <v>7732</v>
      </c>
      <c r="B5589" t="s">
        <v>2</v>
      </c>
      <c r="C5589" t="s">
        <v>11817</v>
      </c>
      <c r="D5589" t="s">
        <v>21593</v>
      </c>
      <c r="E5589" s="1">
        <v>1</v>
      </c>
    </row>
    <row r="5590" spans="1:5" x14ac:dyDescent="0.25">
      <c r="A5590" t="s">
        <v>9568</v>
      </c>
      <c r="B5590" t="s">
        <v>2</v>
      </c>
      <c r="C5590" t="s">
        <v>4</v>
      </c>
      <c r="D5590" t="s">
        <v>23407</v>
      </c>
      <c r="E5590" s="1">
        <v>1</v>
      </c>
    </row>
    <row r="5591" spans="1:5" x14ac:dyDescent="0.25">
      <c r="A5591" t="s">
        <v>7851</v>
      </c>
      <c r="B5591" t="s">
        <v>2</v>
      </c>
      <c r="C5591" t="s">
        <v>11932</v>
      </c>
      <c r="D5591" t="s">
        <v>21711</v>
      </c>
      <c r="E5591" s="1">
        <v>1</v>
      </c>
    </row>
    <row r="5592" spans="1:5" x14ac:dyDescent="0.25">
      <c r="A5592" t="s">
        <v>2538</v>
      </c>
      <c r="B5592" t="s">
        <v>2</v>
      </c>
      <c r="C5592" t="s">
        <v>4</v>
      </c>
      <c r="D5592" t="s">
        <v>16454</v>
      </c>
      <c r="E5592" s="1">
        <v>1</v>
      </c>
    </row>
    <row r="5593" spans="1:5" x14ac:dyDescent="0.25">
      <c r="A5593" t="s">
        <v>2539</v>
      </c>
      <c r="B5593" t="s">
        <v>2</v>
      </c>
      <c r="C5593" t="s">
        <v>4</v>
      </c>
      <c r="D5593" t="s">
        <v>16455</v>
      </c>
      <c r="E5593" s="1">
        <v>1</v>
      </c>
    </row>
    <row r="5594" spans="1:5" x14ac:dyDescent="0.25">
      <c r="A5594" t="s">
        <v>6246</v>
      </c>
      <c r="B5594" t="s">
        <v>2</v>
      </c>
      <c r="C5594" t="s">
        <v>10982</v>
      </c>
      <c r="D5594" t="s">
        <v>20121</v>
      </c>
      <c r="E5594" s="1">
        <v>1</v>
      </c>
    </row>
    <row r="5595" spans="1:5" x14ac:dyDescent="0.25">
      <c r="A5595" t="s">
        <v>2540</v>
      </c>
      <c r="B5595" t="s">
        <v>2</v>
      </c>
      <c r="C5595" t="s">
        <v>4</v>
      </c>
      <c r="D5595" t="s">
        <v>16456</v>
      </c>
      <c r="E5595" s="1">
        <v>1</v>
      </c>
    </row>
    <row r="5596" spans="1:5" x14ac:dyDescent="0.25">
      <c r="A5596" t="s">
        <v>2541</v>
      </c>
      <c r="B5596" t="s">
        <v>2</v>
      </c>
      <c r="C5596" t="s">
        <v>4</v>
      </c>
      <c r="D5596" t="s">
        <v>16457</v>
      </c>
      <c r="E5596" s="1">
        <v>1</v>
      </c>
    </row>
    <row r="5597" spans="1:5" x14ac:dyDescent="0.25">
      <c r="A5597" t="s">
        <v>2542</v>
      </c>
      <c r="B5597" t="s">
        <v>2</v>
      </c>
      <c r="C5597" t="s">
        <v>4</v>
      </c>
      <c r="D5597" t="s">
        <v>16458</v>
      </c>
      <c r="E5597" s="1">
        <v>1</v>
      </c>
    </row>
    <row r="5598" spans="1:5" x14ac:dyDescent="0.25">
      <c r="A5598" t="s">
        <v>2543</v>
      </c>
      <c r="B5598" t="s">
        <v>2</v>
      </c>
      <c r="C5598" t="s">
        <v>4</v>
      </c>
      <c r="D5598" t="s">
        <v>16459</v>
      </c>
      <c r="E5598" s="1">
        <v>1</v>
      </c>
    </row>
    <row r="5599" spans="1:5" x14ac:dyDescent="0.25">
      <c r="A5599" t="s">
        <v>7852</v>
      </c>
      <c r="B5599" t="s">
        <v>2</v>
      </c>
      <c r="C5599" t="s">
        <v>12001</v>
      </c>
      <c r="D5599" t="s">
        <v>18258</v>
      </c>
      <c r="E5599" s="1">
        <v>1</v>
      </c>
    </row>
    <row r="5600" spans="1:5" x14ac:dyDescent="0.25">
      <c r="A5600" t="s">
        <v>2544</v>
      </c>
      <c r="B5600" t="s">
        <v>2</v>
      </c>
      <c r="C5600" t="s">
        <v>4</v>
      </c>
      <c r="D5600" t="s">
        <v>16460</v>
      </c>
      <c r="E5600" s="1">
        <v>1</v>
      </c>
    </row>
    <row r="5601" spans="1:5" x14ac:dyDescent="0.25">
      <c r="A5601" t="s">
        <v>2545</v>
      </c>
      <c r="B5601" t="s">
        <v>2</v>
      </c>
      <c r="C5601" t="s">
        <v>4</v>
      </c>
      <c r="D5601" t="s">
        <v>16461</v>
      </c>
      <c r="E5601" s="1">
        <v>1</v>
      </c>
    </row>
    <row r="5602" spans="1:5" x14ac:dyDescent="0.25">
      <c r="A5602" t="s">
        <v>2546</v>
      </c>
      <c r="B5602" t="s">
        <v>2</v>
      </c>
      <c r="C5602" t="s">
        <v>4</v>
      </c>
      <c r="D5602" t="s">
        <v>16462</v>
      </c>
      <c r="E5602" s="1">
        <v>1</v>
      </c>
    </row>
    <row r="5603" spans="1:5" x14ac:dyDescent="0.25">
      <c r="A5603" t="s">
        <v>8300</v>
      </c>
      <c r="B5603" t="s">
        <v>2</v>
      </c>
      <c r="C5603" t="s">
        <v>12626</v>
      </c>
      <c r="D5603" t="s">
        <v>22152</v>
      </c>
      <c r="E5603" s="1">
        <v>1</v>
      </c>
    </row>
    <row r="5604" spans="1:5" x14ac:dyDescent="0.25">
      <c r="A5604" t="s">
        <v>8063</v>
      </c>
      <c r="B5604" t="s">
        <v>2</v>
      </c>
      <c r="C5604" t="s">
        <v>12082</v>
      </c>
      <c r="D5604" t="s">
        <v>21919</v>
      </c>
      <c r="E5604" s="1">
        <v>1</v>
      </c>
    </row>
    <row r="5605" spans="1:5" x14ac:dyDescent="0.25">
      <c r="A5605" t="s">
        <v>2547</v>
      </c>
      <c r="B5605" t="s">
        <v>2</v>
      </c>
      <c r="C5605" t="s">
        <v>4</v>
      </c>
      <c r="D5605" t="s">
        <v>16463</v>
      </c>
      <c r="E5605" s="1">
        <v>1</v>
      </c>
    </row>
    <row r="5606" spans="1:5" x14ac:dyDescent="0.25">
      <c r="A5606" t="s">
        <v>9391</v>
      </c>
      <c r="B5606" t="s">
        <v>2</v>
      </c>
      <c r="C5606" t="s">
        <v>13254</v>
      </c>
      <c r="D5606" t="s">
        <v>23234</v>
      </c>
      <c r="E5606" s="1">
        <v>1</v>
      </c>
    </row>
    <row r="5607" spans="1:5" x14ac:dyDescent="0.25">
      <c r="A5607" t="s">
        <v>2548</v>
      </c>
      <c r="B5607" t="s">
        <v>2</v>
      </c>
      <c r="C5607" t="s">
        <v>4</v>
      </c>
      <c r="D5607" t="s">
        <v>16464</v>
      </c>
      <c r="E5607" s="1">
        <v>1</v>
      </c>
    </row>
    <row r="5608" spans="1:5" x14ac:dyDescent="0.25">
      <c r="A5608" t="s">
        <v>9484</v>
      </c>
      <c r="B5608" t="s">
        <v>2</v>
      </c>
      <c r="C5608" t="s">
        <v>4</v>
      </c>
      <c r="D5608" t="s">
        <v>23325</v>
      </c>
      <c r="E5608" s="1">
        <v>1</v>
      </c>
    </row>
    <row r="5609" spans="1:5" x14ac:dyDescent="0.25">
      <c r="A5609" t="s">
        <v>2549</v>
      </c>
      <c r="B5609" t="s">
        <v>2</v>
      </c>
      <c r="C5609" t="s">
        <v>10223</v>
      </c>
      <c r="D5609" t="s">
        <v>16465</v>
      </c>
      <c r="E5609" s="1">
        <v>1</v>
      </c>
    </row>
    <row r="5610" spans="1:5" x14ac:dyDescent="0.25">
      <c r="A5610" t="s">
        <v>2550</v>
      </c>
      <c r="B5610" t="s">
        <v>2</v>
      </c>
      <c r="C5610" t="s">
        <v>4</v>
      </c>
      <c r="D5610" t="s">
        <v>16466</v>
      </c>
      <c r="E5610" s="1">
        <v>1</v>
      </c>
    </row>
    <row r="5611" spans="1:5" x14ac:dyDescent="0.25">
      <c r="A5611" t="s">
        <v>2551</v>
      </c>
      <c r="B5611" t="s">
        <v>2</v>
      </c>
      <c r="C5611" t="s">
        <v>4</v>
      </c>
      <c r="D5611" t="s">
        <v>16467</v>
      </c>
      <c r="E5611" s="1">
        <v>1</v>
      </c>
    </row>
    <row r="5612" spans="1:5" x14ac:dyDescent="0.25">
      <c r="A5612" t="s">
        <v>2552</v>
      </c>
      <c r="B5612" t="s">
        <v>2</v>
      </c>
      <c r="C5612" t="s">
        <v>4</v>
      </c>
      <c r="D5612" t="s">
        <v>16468</v>
      </c>
      <c r="E5612" s="1">
        <v>1</v>
      </c>
    </row>
    <row r="5613" spans="1:5" x14ac:dyDescent="0.25">
      <c r="A5613" t="s">
        <v>2553</v>
      </c>
      <c r="B5613" t="s">
        <v>2</v>
      </c>
      <c r="C5613" t="s">
        <v>4</v>
      </c>
      <c r="D5613" t="s">
        <v>16469</v>
      </c>
      <c r="E5613" s="1">
        <v>1</v>
      </c>
    </row>
    <row r="5614" spans="1:5" x14ac:dyDescent="0.25">
      <c r="A5614" t="s">
        <v>2554</v>
      </c>
      <c r="B5614" t="s">
        <v>2</v>
      </c>
      <c r="C5614" t="s">
        <v>4</v>
      </c>
      <c r="D5614" t="s">
        <v>16470</v>
      </c>
      <c r="E5614" s="1">
        <v>1</v>
      </c>
    </row>
    <row r="5615" spans="1:5" x14ac:dyDescent="0.25">
      <c r="A5615" t="s">
        <v>2555</v>
      </c>
      <c r="B5615" t="s">
        <v>2</v>
      </c>
      <c r="C5615" t="s">
        <v>4</v>
      </c>
      <c r="D5615" t="s">
        <v>16471</v>
      </c>
      <c r="E5615" s="1">
        <v>1</v>
      </c>
    </row>
    <row r="5616" spans="1:5" x14ac:dyDescent="0.25">
      <c r="A5616" t="s">
        <v>6385</v>
      </c>
      <c r="B5616" t="s">
        <v>2</v>
      </c>
      <c r="C5616" t="s">
        <v>4</v>
      </c>
      <c r="D5616" t="s">
        <v>20258</v>
      </c>
      <c r="E5616" s="1">
        <v>1</v>
      </c>
    </row>
    <row r="5617" spans="1:5" x14ac:dyDescent="0.25">
      <c r="A5617" t="s">
        <v>2556</v>
      </c>
      <c r="B5617" t="s">
        <v>2</v>
      </c>
      <c r="C5617" t="s">
        <v>4</v>
      </c>
      <c r="D5617" t="s">
        <v>16472</v>
      </c>
      <c r="E5617" s="1">
        <v>1</v>
      </c>
    </row>
    <row r="5618" spans="1:5" x14ac:dyDescent="0.25">
      <c r="A5618" t="s">
        <v>8512</v>
      </c>
      <c r="B5618" t="s">
        <v>2</v>
      </c>
      <c r="C5618" t="s">
        <v>12593</v>
      </c>
      <c r="D5618" t="s">
        <v>22362</v>
      </c>
      <c r="E5618" s="1">
        <v>1</v>
      </c>
    </row>
    <row r="5619" spans="1:5" x14ac:dyDescent="0.25">
      <c r="A5619" t="s">
        <v>7220</v>
      </c>
      <c r="B5619" t="s">
        <v>2</v>
      </c>
      <c r="C5619" t="s">
        <v>11721</v>
      </c>
      <c r="D5619" t="s">
        <v>21085</v>
      </c>
      <c r="E5619" s="1">
        <v>1</v>
      </c>
    </row>
    <row r="5620" spans="1:5" x14ac:dyDescent="0.25">
      <c r="A5620" t="s">
        <v>7221</v>
      </c>
      <c r="B5620" t="s">
        <v>2</v>
      </c>
      <c r="C5620" t="s">
        <v>11729</v>
      </c>
      <c r="D5620" t="s">
        <v>21086</v>
      </c>
      <c r="E5620" s="1">
        <v>1</v>
      </c>
    </row>
    <row r="5621" spans="1:5" x14ac:dyDescent="0.25">
      <c r="A5621" t="s">
        <v>7157</v>
      </c>
      <c r="B5621" t="s">
        <v>2</v>
      </c>
      <c r="C5621" t="s">
        <v>11688</v>
      </c>
      <c r="D5621" t="s">
        <v>21023</v>
      </c>
      <c r="E5621" s="1">
        <v>1</v>
      </c>
    </row>
    <row r="5622" spans="1:5" x14ac:dyDescent="0.25">
      <c r="A5622" t="s">
        <v>6386</v>
      </c>
      <c r="B5622" t="s">
        <v>2</v>
      </c>
      <c r="C5622" t="s">
        <v>4</v>
      </c>
      <c r="D5622" t="s">
        <v>20259</v>
      </c>
      <c r="E5622" s="1">
        <v>1</v>
      </c>
    </row>
    <row r="5623" spans="1:5" x14ac:dyDescent="0.25">
      <c r="A5623" t="s">
        <v>9485</v>
      </c>
      <c r="B5623" t="s">
        <v>2</v>
      </c>
      <c r="C5623" t="s">
        <v>13360</v>
      </c>
      <c r="D5623" t="s">
        <v>23326</v>
      </c>
      <c r="E5623" s="1">
        <v>1</v>
      </c>
    </row>
    <row r="5624" spans="1:5" x14ac:dyDescent="0.25">
      <c r="A5624" t="s">
        <v>8106</v>
      </c>
      <c r="B5624" t="s">
        <v>2</v>
      </c>
      <c r="C5624" t="s">
        <v>12153</v>
      </c>
      <c r="D5624" t="s">
        <v>21962</v>
      </c>
      <c r="E5624" s="1">
        <v>1</v>
      </c>
    </row>
    <row r="5625" spans="1:5" x14ac:dyDescent="0.25">
      <c r="A5625" t="s">
        <v>7158</v>
      </c>
      <c r="B5625" t="s">
        <v>2</v>
      </c>
      <c r="C5625" t="s">
        <v>11753</v>
      </c>
      <c r="D5625" t="s">
        <v>21024</v>
      </c>
      <c r="E5625" s="1">
        <v>1</v>
      </c>
    </row>
    <row r="5626" spans="1:5" x14ac:dyDescent="0.25">
      <c r="A5626" t="s">
        <v>6387</v>
      </c>
      <c r="B5626" t="s">
        <v>2</v>
      </c>
      <c r="C5626" t="s">
        <v>11082</v>
      </c>
      <c r="D5626" t="s">
        <v>20260</v>
      </c>
      <c r="E5626" s="1">
        <v>1</v>
      </c>
    </row>
    <row r="5627" spans="1:5" x14ac:dyDescent="0.25">
      <c r="A5627" t="s">
        <v>2557</v>
      </c>
      <c r="B5627" t="s">
        <v>2</v>
      </c>
      <c r="C5627" t="s">
        <v>4</v>
      </c>
      <c r="D5627" t="s">
        <v>16473</v>
      </c>
      <c r="E5627" s="1">
        <v>1</v>
      </c>
    </row>
    <row r="5628" spans="1:5" x14ac:dyDescent="0.25">
      <c r="A5628" t="s">
        <v>2558</v>
      </c>
      <c r="B5628" t="s">
        <v>2</v>
      </c>
      <c r="C5628" t="s">
        <v>4</v>
      </c>
      <c r="D5628" t="s">
        <v>16474</v>
      </c>
      <c r="E5628" s="1">
        <v>1</v>
      </c>
    </row>
    <row r="5629" spans="1:5" x14ac:dyDescent="0.25">
      <c r="A5629" t="s">
        <v>2559</v>
      </c>
      <c r="B5629" t="s">
        <v>2</v>
      </c>
      <c r="C5629" t="s">
        <v>4</v>
      </c>
      <c r="D5629" t="s">
        <v>16475</v>
      </c>
      <c r="E5629" s="1">
        <v>1</v>
      </c>
    </row>
    <row r="5630" spans="1:5" x14ac:dyDescent="0.25">
      <c r="A5630" t="s">
        <v>9320</v>
      </c>
      <c r="B5630" t="s">
        <v>2</v>
      </c>
      <c r="C5630" t="s">
        <v>13174</v>
      </c>
      <c r="D5630" t="s">
        <v>23163</v>
      </c>
      <c r="E5630" s="1">
        <v>1</v>
      </c>
    </row>
    <row r="5631" spans="1:5" x14ac:dyDescent="0.25">
      <c r="A5631" t="s">
        <v>2560</v>
      </c>
      <c r="B5631" t="s">
        <v>2</v>
      </c>
      <c r="C5631" t="s">
        <v>4</v>
      </c>
      <c r="D5631" t="s">
        <v>16476</v>
      </c>
      <c r="E5631" s="1">
        <v>1</v>
      </c>
    </row>
    <row r="5632" spans="1:5" x14ac:dyDescent="0.25">
      <c r="A5632" t="s">
        <v>2561</v>
      </c>
      <c r="B5632" t="s">
        <v>2</v>
      </c>
      <c r="C5632" t="s">
        <v>4</v>
      </c>
      <c r="D5632" t="s">
        <v>16477</v>
      </c>
      <c r="E5632" s="1">
        <v>1</v>
      </c>
    </row>
    <row r="5633" spans="1:5" x14ac:dyDescent="0.25">
      <c r="A5633" t="s">
        <v>2562</v>
      </c>
      <c r="B5633" t="s">
        <v>2</v>
      </c>
      <c r="C5633" t="s">
        <v>4</v>
      </c>
      <c r="D5633" t="s">
        <v>16478</v>
      </c>
      <c r="E5633" s="1">
        <v>1</v>
      </c>
    </row>
    <row r="5634" spans="1:5" x14ac:dyDescent="0.25">
      <c r="A5634" t="s">
        <v>2563</v>
      </c>
      <c r="B5634" t="s">
        <v>2</v>
      </c>
      <c r="C5634" t="s">
        <v>4</v>
      </c>
      <c r="D5634" t="s">
        <v>16479</v>
      </c>
      <c r="E5634" s="1">
        <v>1</v>
      </c>
    </row>
    <row r="5635" spans="1:5" x14ac:dyDescent="0.25">
      <c r="A5635" t="s">
        <v>7951</v>
      </c>
      <c r="B5635" t="s">
        <v>2</v>
      </c>
      <c r="C5635" t="s">
        <v>11894</v>
      </c>
      <c r="D5635" t="s">
        <v>21809</v>
      </c>
      <c r="E5635" s="1">
        <v>1</v>
      </c>
    </row>
    <row r="5636" spans="1:5" x14ac:dyDescent="0.25">
      <c r="A5636" t="s">
        <v>2564</v>
      </c>
      <c r="B5636" t="s">
        <v>2</v>
      </c>
      <c r="C5636" t="s">
        <v>4</v>
      </c>
      <c r="D5636" t="s">
        <v>16480</v>
      </c>
      <c r="E5636" s="1">
        <v>1</v>
      </c>
    </row>
    <row r="5637" spans="1:5" x14ac:dyDescent="0.25">
      <c r="A5637" t="s">
        <v>2565</v>
      </c>
      <c r="B5637" t="s">
        <v>2</v>
      </c>
      <c r="C5637" t="s">
        <v>4</v>
      </c>
      <c r="D5637" t="s">
        <v>16481</v>
      </c>
      <c r="E5637" s="1">
        <v>1</v>
      </c>
    </row>
    <row r="5638" spans="1:5" x14ac:dyDescent="0.25">
      <c r="A5638" t="s">
        <v>2566</v>
      </c>
      <c r="B5638" t="s">
        <v>2</v>
      </c>
      <c r="C5638" t="s">
        <v>4</v>
      </c>
      <c r="D5638" t="s">
        <v>16482</v>
      </c>
      <c r="E5638" s="1">
        <v>1</v>
      </c>
    </row>
    <row r="5639" spans="1:5" x14ac:dyDescent="0.25">
      <c r="A5639" t="s">
        <v>7222</v>
      </c>
      <c r="B5639" t="s">
        <v>2</v>
      </c>
      <c r="C5639" t="s">
        <v>11670</v>
      </c>
      <c r="D5639" t="s">
        <v>21087</v>
      </c>
      <c r="E5639" s="1">
        <v>1</v>
      </c>
    </row>
    <row r="5640" spans="1:5" x14ac:dyDescent="0.25">
      <c r="A5640" t="s">
        <v>7159</v>
      </c>
      <c r="B5640" t="s">
        <v>2</v>
      </c>
      <c r="C5640" t="s">
        <v>11695</v>
      </c>
      <c r="D5640" t="s">
        <v>21025</v>
      </c>
      <c r="E5640" s="1">
        <v>1</v>
      </c>
    </row>
    <row r="5641" spans="1:5" x14ac:dyDescent="0.25">
      <c r="A5641" t="s">
        <v>6388</v>
      </c>
      <c r="B5641" t="s">
        <v>2</v>
      </c>
      <c r="C5641" t="s">
        <v>11030</v>
      </c>
      <c r="D5641" t="s">
        <v>20261</v>
      </c>
      <c r="E5641" s="1">
        <v>1</v>
      </c>
    </row>
    <row r="5642" spans="1:5" x14ac:dyDescent="0.25">
      <c r="A5642" t="s">
        <v>7223</v>
      </c>
      <c r="B5642" t="s">
        <v>2</v>
      </c>
      <c r="C5642" t="s">
        <v>11734</v>
      </c>
      <c r="D5642" t="s">
        <v>21088</v>
      </c>
      <c r="E5642" s="1">
        <v>1</v>
      </c>
    </row>
    <row r="5643" spans="1:5" x14ac:dyDescent="0.25">
      <c r="A5643" t="s">
        <v>7224</v>
      </c>
      <c r="B5643" t="s">
        <v>2</v>
      </c>
      <c r="C5643" t="s">
        <v>11685</v>
      </c>
      <c r="D5643" t="s">
        <v>21089</v>
      </c>
      <c r="E5643" s="1">
        <v>1</v>
      </c>
    </row>
    <row r="5644" spans="1:5" x14ac:dyDescent="0.25">
      <c r="A5644" t="s">
        <v>2567</v>
      </c>
      <c r="B5644" t="s">
        <v>2</v>
      </c>
      <c r="C5644" t="s">
        <v>4</v>
      </c>
      <c r="D5644" t="s">
        <v>16483</v>
      </c>
      <c r="E5644" s="1">
        <v>1</v>
      </c>
    </row>
    <row r="5645" spans="1:5" x14ac:dyDescent="0.25">
      <c r="A5645" t="s">
        <v>8107</v>
      </c>
      <c r="B5645" t="s">
        <v>2</v>
      </c>
      <c r="C5645" t="s">
        <v>12170</v>
      </c>
      <c r="D5645" t="s">
        <v>21963</v>
      </c>
      <c r="E5645" s="1">
        <v>1</v>
      </c>
    </row>
    <row r="5646" spans="1:5" x14ac:dyDescent="0.25">
      <c r="A5646" t="s">
        <v>8108</v>
      </c>
      <c r="B5646" t="s">
        <v>2</v>
      </c>
      <c r="C5646" t="s">
        <v>12210</v>
      </c>
      <c r="D5646" t="s">
        <v>21964</v>
      </c>
      <c r="E5646" s="1">
        <v>1</v>
      </c>
    </row>
    <row r="5647" spans="1:5" x14ac:dyDescent="0.25">
      <c r="A5647" t="s">
        <v>7225</v>
      </c>
      <c r="B5647" t="s">
        <v>2</v>
      </c>
      <c r="C5647" t="s">
        <v>10909</v>
      </c>
      <c r="D5647" t="s">
        <v>21090</v>
      </c>
      <c r="E5647" s="1">
        <v>1</v>
      </c>
    </row>
    <row r="5648" spans="1:5" x14ac:dyDescent="0.25">
      <c r="A5648" t="s">
        <v>9883</v>
      </c>
      <c r="B5648" t="s">
        <v>2</v>
      </c>
      <c r="C5648" t="s">
        <v>13553</v>
      </c>
      <c r="D5648" t="s">
        <v>23712</v>
      </c>
      <c r="E5648" s="1">
        <v>1</v>
      </c>
    </row>
    <row r="5649" spans="1:5" x14ac:dyDescent="0.25">
      <c r="A5649" t="s">
        <v>7226</v>
      </c>
      <c r="B5649" t="s">
        <v>2</v>
      </c>
      <c r="C5649" t="s">
        <v>11709</v>
      </c>
      <c r="D5649" t="s">
        <v>21091</v>
      </c>
      <c r="E5649" s="1">
        <v>1</v>
      </c>
    </row>
    <row r="5650" spans="1:5" x14ac:dyDescent="0.25">
      <c r="A5650" t="s">
        <v>9884</v>
      </c>
      <c r="B5650" t="s">
        <v>2</v>
      </c>
      <c r="C5650" t="s">
        <v>4</v>
      </c>
      <c r="D5650" t="s">
        <v>23713</v>
      </c>
      <c r="E5650" s="1">
        <v>1</v>
      </c>
    </row>
    <row r="5651" spans="1:5" x14ac:dyDescent="0.25">
      <c r="A5651" t="s">
        <v>9885</v>
      </c>
      <c r="B5651" t="s">
        <v>2</v>
      </c>
      <c r="C5651" t="s">
        <v>4</v>
      </c>
      <c r="D5651" t="s">
        <v>23714</v>
      </c>
      <c r="E5651" s="1">
        <v>1</v>
      </c>
    </row>
    <row r="5652" spans="1:5" x14ac:dyDescent="0.25">
      <c r="A5652" t="s">
        <v>6460</v>
      </c>
      <c r="B5652" t="s">
        <v>2</v>
      </c>
      <c r="C5652" t="s">
        <v>4</v>
      </c>
      <c r="D5652" t="s">
        <v>20332</v>
      </c>
      <c r="E5652" s="1">
        <v>1</v>
      </c>
    </row>
    <row r="5653" spans="1:5" x14ac:dyDescent="0.25">
      <c r="A5653" t="s">
        <v>6684</v>
      </c>
      <c r="B5653" t="s">
        <v>2</v>
      </c>
      <c r="C5653" t="s">
        <v>11594</v>
      </c>
      <c r="D5653" t="s">
        <v>20554</v>
      </c>
      <c r="E5653" s="1">
        <v>1</v>
      </c>
    </row>
    <row r="5654" spans="1:5" x14ac:dyDescent="0.25">
      <c r="A5654" t="s">
        <v>2568</v>
      </c>
      <c r="B5654" t="s">
        <v>2</v>
      </c>
      <c r="C5654" t="s">
        <v>4</v>
      </c>
      <c r="D5654" t="s">
        <v>16484</v>
      </c>
      <c r="E5654" s="1">
        <v>1</v>
      </c>
    </row>
    <row r="5655" spans="1:5" x14ac:dyDescent="0.25">
      <c r="A5655" t="s">
        <v>2569</v>
      </c>
      <c r="B5655" t="s">
        <v>2</v>
      </c>
      <c r="C5655" t="s">
        <v>4</v>
      </c>
      <c r="D5655" t="s">
        <v>16485</v>
      </c>
      <c r="E5655" s="1">
        <v>1</v>
      </c>
    </row>
    <row r="5656" spans="1:5" x14ac:dyDescent="0.25">
      <c r="A5656" t="s">
        <v>8200</v>
      </c>
      <c r="B5656" t="s">
        <v>2</v>
      </c>
      <c r="C5656" t="s">
        <v>4</v>
      </c>
      <c r="D5656" t="s">
        <v>22053</v>
      </c>
      <c r="E5656" s="1">
        <v>1</v>
      </c>
    </row>
    <row r="5657" spans="1:5" x14ac:dyDescent="0.25">
      <c r="A5657" t="s">
        <v>9486</v>
      </c>
      <c r="B5657" t="s">
        <v>2</v>
      </c>
      <c r="C5657" t="s">
        <v>13329</v>
      </c>
      <c r="D5657" t="s">
        <v>23327</v>
      </c>
      <c r="E5657" s="1">
        <v>1</v>
      </c>
    </row>
    <row r="5658" spans="1:5" x14ac:dyDescent="0.25">
      <c r="A5658" t="s">
        <v>9487</v>
      </c>
      <c r="B5658" t="s">
        <v>2</v>
      </c>
      <c r="C5658" t="s">
        <v>13307</v>
      </c>
      <c r="D5658" t="s">
        <v>23328</v>
      </c>
      <c r="E5658" s="1">
        <v>1</v>
      </c>
    </row>
    <row r="5659" spans="1:5" x14ac:dyDescent="0.25">
      <c r="A5659" t="s">
        <v>9392</v>
      </c>
      <c r="B5659" t="s">
        <v>2</v>
      </c>
      <c r="C5659" t="s">
        <v>4</v>
      </c>
      <c r="D5659" t="s">
        <v>23235</v>
      </c>
      <c r="E5659" s="1">
        <v>1</v>
      </c>
    </row>
    <row r="5660" spans="1:5" x14ac:dyDescent="0.25">
      <c r="A5660" t="s">
        <v>9530</v>
      </c>
      <c r="B5660" t="s">
        <v>2</v>
      </c>
      <c r="C5660" t="s">
        <v>13365</v>
      </c>
      <c r="D5660" t="s">
        <v>23370</v>
      </c>
      <c r="E5660" s="1">
        <v>1</v>
      </c>
    </row>
    <row r="5661" spans="1:5" x14ac:dyDescent="0.25">
      <c r="A5661" t="s">
        <v>2570</v>
      </c>
      <c r="B5661" t="s">
        <v>2</v>
      </c>
      <c r="C5661" t="s">
        <v>4</v>
      </c>
      <c r="D5661" t="s">
        <v>16486</v>
      </c>
      <c r="E5661" s="1">
        <v>1</v>
      </c>
    </row>
    <row r="5662" spans="1:5" x14ac:dyDescent="0.25">
      <c r="A5662" t="s">
        <v>2571</v>
      </c>
      <c r="B5662" t="s">
        <v>2</v>
      </c>
      <c r="C5662" t="s">
        <v>4</v>
      </c>
      <c r="D5662" t="s">
        <v>16487</v>
      </c>
      <c r="E5662" s="1">
        <v>1</v>
      </c>
    </row>
    <row r="5663" spans="1:5" x14ac:dyDescent="0.25">
      <c r="A5663" t="s">
        <v>2572</v>
      </c>
      <c r="B5663" t="s">
        <v>2</v>
      </c>
      <c r="C5663" t="s">
        <v>4</v>
      </c>
      <c r="D5663" t="s">
        <v>16488</v>
      </c>
      <c r="E5663" s="1">
        <v>1</v>
      </c>
    </row>
    <row r="5664" spans="1:5" x14ac:dyDescent="0.25">
      <c r="A5664" t="s">
        <v>6685</v>
      </c>
      <c r="B5664" t="s">
        <v>2</v>
      </c>
      <c r="C5664" t="s">
        <v>11259</v>
      </c>
      <c r="D5664" t="s">
        <v>20555</v>
      </c>
      <c r="E5664" s="1">
        <v>1</v>
      </c>
    </row>
    <row r="5665" spans="1:5" x14ac:dyDescent="0.25">
      <c r="A5665" t="s">
        <v>7160</v>
      </c>
      <c r="B5665" t="s">
        <v>2</v>
      </c>
      <c r="C5665" t="s">
        <v>11745</v>
      </c>
      <c r="D5665" t="s">
        <v>21026</v>
      </c>
      <c r="E5665" s="1">
        <v>1</v>
      </c>
    </row>
    <row r="5666" spans="1:5" x14ac:dyDescent="0.25">
      <c r="A5666" t="s">
        <v>6389</v>
      </c>
      <c r="B5666" t="s">
        <v>2</v>
      </c>
      <c r="C5666" t="s">
        <v>11052</v>
      </c>
      <c r="D5666" t="s">
        <v>20262</v>
      </c>
      <c r="E5666" s="1">
        <v>1</v>
      </c>
    </row>
    <row r="5667" spans="1:5" x14ac:dyDescent="0.25">
      <c r="A5667" t="s">
        <v>8109</v>
      </c>
      <c r="B5667" t="s">
        <v>2</v>
      </c>
      <c r="C5667" t="s">
        <v>12182</v>
      </c>
      <c r="D5667" t="s">
        <v>21965</v>
      </c>
      <c r="E5667" s="1">
        <v>1</v>
      </c>
    </row>
    <row r="5668" spans="1:5" x14ac:dyDescent="0.25">
      <c r="A5668" t="s">
        <v>7117</v>
      </c>
      <c r="B5668" t="s">
        <v>2</v>
      </c>
      <c r="C5668" t="s">
        <v>11642</v>
      </c>
      <c r="D5668" t="s">
        <v>20983</v>
      </c>
      <c r="E5668" s="1">
        <v>1</v>
      </c>
    </row>
    <row r="5669" spans="1:5" x14ac:dyDescent="0.25">
      <c r="A5669" t="s">
        <v>7161</v>
      </c>
      <c r="B5669" t="s">
        <v>2</v>
      </c>
      <c r="C5669" t="s">
        <v>11725</v>
      </c>
      <c r="D5669" t="s">
        <v>16354</v>
      </c>
      <c r="E5669" s="1">
        <v>1</v>
      </c>
    </row>
    <row r="5670" spans="1:5" x14ac:dyDescent="0.25">
      <c r="A5670" t="s">
        <v>7227</v>
      </c>
      <c r="B5670" t="s">
        <v>2</v>
      </c>
      <c r="C5670" t="s">
        <v>11650</v>
      </c>
      <c r="D5670" t="s">
        <v>21092</v>
      </c>
      <c r="E5670" s="1">
        <v>1</v>
      </c>
    </row>
    <row r="5671" spans="1:5" x14ac:dyDescent="0.25">
      <c r="A5671" t="s">
        <v>9488</v>
      </c>
      <c r="B5671" t="s">
        <v>2</v>
      </c>
      <c r="C5671" t="s">
        <v>13310</v>
      </c>
      <c r="D5671" t="s">
        <v>23329</v>
      </c>
      <c r="E5671" s="1">
        <v>1</v>
      </c>
    </row>
    <row r="5672" spans="1:5" x14ac:dyDescent="0.25">
      <c r="A5672" t="s">
        <v>9569</v>
      </c>
      <c r="B5672" t="s">
        <v>2</v>
      </c>
      <c r="C5672" t="s">
        <v>13367</v>
      </c>
      <c r="D5672" t="s">
        <v>23408</v>
      </c>
      <c r="E5672" s="1">
        <v>1</v>
      </c>
    </row>
    <row r="5673" spans="1:5" x14ac:dyDescent="0.25">
      <c r="A5673" t="s">
        <v>2573</v>
      </c>
      <c r="B5673" t="s">
        <v>2</v>
      </c>
      <c r="C5673" t="s">
        <v>4</v>
      </c>
      <c r="D5673" t="s">
        <v>16489</v>
      </c>
      <c r="E5673" s="1">
        <v>1</v>
      </c>
    </row>
    <row r="5674" spans="1:5" x14ac:dyDescent="0.25">
      <c r="A5674" t="s">
        <v>7013</v>
      </c>
      <c r="B5674" t="s">
        <v>2</v>
      </c>
      <c r="C5674" t="s">
        <v>11469</v>
      </c>
      <c r="D5674" t="s">
        <v>20879</v>
      </c>
      <c r="E5674" s="1">
        <v>1</v>
      </c>
    </row>
    <row r="5675" spans="1:5" x14ac:dyDescent="0.25">
      <c r="A5675" t="s">
        <v>6195</v>
      </c>
      <c r="B5675" t="s">
        <v>2</v>
      </c>
      <c r="C5675" t="s">
        <v>10880</v>
      </c>
      <c r="D5675" t="s">
        <v>20072</v>
      </c>
      <c r="E5675" s="1">
        <v>1</v>
      </c>
    </row>
    <row r="5676" spans="1:5" x14ac:dyDescent="0.25">
      <c r="A5676" t="s">
        <v>9886</v>
      </c>
      <c r="B5676" t="s">
        <v>2</v>
      </c>
      <c r="C5676" t="s">
        <v>13444</v>
      </c>
      <c r="D5676" t="s">
        <v>23715</v>
      </c>
      <c r="E5676" s="1">
        <v>1</v>
      </c>
    </row>
    <row r="5677" spans="1:5" x14ac:dyDescent="0.25">
      <c r="A5677" t="s">
        <v>6390</v>
      </c>
      <c r="B5677" t="s">
        <v>2</v>
      </c>
      <c r="C5677" t="s">
        <v>11000</v>
      </c>
      <c r="D5677" t="s">
        <v>20263</v>
      </c>
      <c r="E5677" s="1">
        <v>1</v>
      </c>
    </row>
    <row r="5678" spans="1:5" x14ac:dyDescent="0.25">
      <c r="A5678" t="s">
        <v>2574</v>
      </c>
      <c r="B5678" t="s">
        <v>2</v>
      </c>
      <c r="C5678" t="s">
        <v>4</v>
      </c>
      <c r="D5678" t="s">
        <v>16490</v>
      </c>
      <c r="E5678" s="1">
        <v>1</v>
      </c>
    </row>
    <row r="5679" spans="1:5" x14ac:dyDescent="0.25">
      <c r="A5679" t="s">
        <v>7118</v>
      </c>
      <c r="B5679" t="s">
        <v>2</v>
      </c>
      <c r="C5679" t="s">
        <v>4</v>
      </c>
      <c r="D5679" t="s">
        <v>20984</v>
      </c>
      <c r="E5679" s="1">
        <v>1</v>
      </c>
    </row>
    <row r="5680" spans="1:5" x14ac:dyDescent="0.25">
      <c r="A5680" t="s">
        <v>6391</v>
      </c>
      <c r="B5680" t="s">
        <v>2</v>
      </c>
      <c r="C5680" t="s">
        <v>11048</v>
      </c>
      <c r="D5680" t="s">
        <v>20264</v>
      </c>
      <c r="E5680" s="1">
        <v>1</v>
      </c>
    </row>
    <row r="5681" spans="1:5" x14ac:dyDescent="0.25">
      <c r="A5681" t="s">
        <v>9199</v>
      </c>
      <c r="B5681" t="s">
        <v>2</v>
      </c>
      <c r="C5681" t="s">
        <v>13091</v>
      </c>
      <c r="D5681" t="s">
        <v>23042</v>
      </c>
      <c r="E5681" s="1">
        <v>1</v>
      </c>
    </row>
    <row r="5682" spans="1:5" x14ac:dyDescent="0.25">
      <c r="A5682" t="s">
        <v>2575</v>
      </c>
      <c r="B5682" t="s">
        <v>2</v>
      </c>
      <c r="C5682" t="s">
        <v>4</v>
      </c>
      <c r="D5682" t="s">
        <v>16491</v>
      </c>
      <c r="E5682" s="1">
        <v>1</v>
      </c>
    </row>
    <row r="5683" spans="1:5" x14ac:dyDescent="0.25">
      <c r="A5683" t="s">
        <v>9321</v>
      </c>
      <c r="B5683" t="s">
        <v>2</v>
      </c>
      <c r="C5683" t="s">
        <v>13202</v>
      </c>
      <c r="D5683" t="s">
        <v>23164</v>
      </c>
      <c r="E5683" s="1">
        <v>1</v>
      </c>
    </row>
    <row r="5684" spans="1:5" x14ac:dyDescent="0.25">
      <c r="A5684" t="s">
        <v>9887</v>
      </c>
      <c r="B5684" t="s">
        <v>2</v>
      </c>
      <c r="C5684" t="s">
        <v>4</v>
      </c>
      <c r="D5684" t="s">
        <v>23716</v>
      </c>
      <c r="E5684" s="1">
        <v>1</v>
      </c>
    </row>
    <row r="5685" spans="1:5" x14ac:dyDescent="0.25">
      <c r="A5685" t="s">
        <v>9489</v>
      </c>
      <c r="B5685" t="s">
        <v>2</v>
      </c>
      <c r="C5685" t="s">
        <v>13324</v>
      </c>
      <c r="D5685" t="s">
        <v>23330</v>
      </c>
      <c r="E5685" s="1">
        <v>1</v>
      </c>
    </row>
    <row r="5686" spans="1:5" x14ac:dyDescent="0.25">
      <c r="A5686" t="s">
        <v>9490</v>
      </c>
      <c r="B5686" t="s">
        <v>2</v>
      </c>
      <c r="C5686" t="s">
        <v>13325</v>
      </c>
      <c r="D5686" t="s">
        <v>23331</v>
      </c>
      <c r="E5686" s="1">
        <v>1</v>
      </c>
    </row>
    <row r="5687" spans="1:5" x14ac:dyDescent="0.25">
      <c r="A5687" t="s">
        <v>8301</v>
      </c>
      <c r="B5687" t="s">
        <v>2</v>
      </c>
      <c r="C5687" t="s">
        <v>4</v>
      </c>
      <c r="D5687" t="s">
        <v>22153</v>
      </c>
      <c r="E5687" s="1">
        <v>1</v>
      </c>
    </row>
    <row r="5688" spans="1:5" x14ac:dyDescent="0.25">
      <c r="A5688" t="s">
        <v>2576</v>
      </c>
      <c r="B5688" t="s">
        <v>2</v>
      </c>
      <c r="C5688" t="s">
        <v>4</v>
      </c>
      <c r="D5688" t="s">
        <v>16492</v>
      </c>
      <c r="E5688" s="1">
        <v>1</v>
      </c>
    </row>
    <row r="5689" spans="1:5" x14ac:dyDescent="0.25">
      <c r="A5689" t="s">
        <v>9888</v>
      </c>
      <c r="B5689" t="s">
        <v>2</v>
      </c>
      <c r="C5689" t="s">
        <v>4</v>
      </c>
      <c r="D5689" t="s">
        <v>23717</v>
      </c>
      <c r="E5689" s="1">
        <v>1</v>
      </c>
    </row>
    <row r="5690" spans="1:5" x14ac:dyDescent="0.25">
      <c r="A5690" t="s">
        <v>2577</v>
      </c>
      <c r="B5690" t="s">
        <v>2</v>
      </c>
      <c r="C5690" t="s">
        <v>4</v>
      </c>
      <c r="D5690" t="s">
        <v>16493</v>
      </c>
      <c r="E5690" s="1">
        <v>1</v>
      </c>
    </row>
    <row r="5691" spans="1:5" x14ac:dyDescent="0.25">
      <c r="A5691" t="s">
        <v>2578</v>
      </c>
      <c r="B5691" t="s">
        <v>2</v>
      </c>
      <c r="C5691" t="s">
        <v>4</v>
      </c>
      <c r="D5691" t="s">
        <v>16494</v>
      </c>
      <c r="E5691" s="1">
        <v>1</v>
      </c>
    </row>
    <row r="5692" spans="1:5" x14ac:dyDescent="0.25">
      <c r="A5692" t="s">
        <v>2579</v>
      </c>
      <c r="B5692" t="s">
        <v>2</v>
      </c>
      <c r="C5692" t="s">
        <v>4</v>
      </c>
      <c r="D5692" t="s">
        <v>16495</v>
      </c>
      <c r="E5692" s="1">
        <v>1</v>
      </c>
    </row>
    <row r="5693" spans="1:5" x14ac:dyDescent="0.25">
      <c r="A5693" t="s">
        <v>8302</v>
      </c>
      <c r="B5693" t="s">
        <v>2</v>
      </c>
      <c r="C5693" t="s">
        <v>4</v>
      </c>
      <c r="D5693" t="s">
        <v>22154</v>
      </c>
      <c r="E5693" s="1">
        <v>1</v>
      </c>
    </row>
    <row r="5694" spans="1:5" x14ac:dyDescent="0.25">
      <c r="A5694" t="s">
        <v>2580</v>
      </c>
      <c r="B5694" t="s">
        <v>2</v>
      </c>
      <c r="C5694" t="s">
        <v>4</v>
      </c>
      <c r="D5694" t="s">
        <v>16496</v>
      </c>
      <c r="E5694" s="1">
        <v>1</v>
      </c>
    </row>
    <row r="5695" spans="1:5" x14ac:dyDescent="0.25">
      <c r="A5695" t="s">
        <v>2581</v>
      </c>
      <c r="B5695" t="s">
        <v>2</v>
      </c>
      <c r="C5695" t="s">
        <v>4</v>
      </c>
      <c r="D5695" t="s">
        <v>16497</v>
      </c>
      <c r="E5695" s="1">
        <v>1</v>
      </c>
    </row>
    <row r="5696" spans="1:5" x14ac:dyDescent="0.25">
      <c r="A5696" t="s">
        <v>6686</v>
      </c>
      <c r="B5696" t="s">
        <v>2</v>
      </c>
      <c r="C5696" t="s">
        <v>11246</v>
      </c>
      <c r="D5696" t="s">
        <v>20556</v>
      </c>
      <c r="E5696" s="1">
        <v>1</v>
      </c>
    </row>
    <row r="5697" spans="1:5" x14ac:dyDescent="0.25">
      <c r="A5697" t="s">
        <v>10127</v>
      </c>
      <c r="B5697" t="s">
        <v>2</v>
      </c>
      <c r="C5697" t="s">
        <v>13681</v>
      </c>
      <c r="D5697" t="s">
        <v>23950</v>
      </c>
      <c r="E5697" s="1">
        <v>1</v>
      </c>
    </row>
    <row r="5698" spans="1:5" x14ac:dyDescent="0.25">
      <c r="A5698" t="s">
        <v>6687</v>
      </c>
      <c r="B5698" t="s">
        <v>2</v>
      </c>
      <c r="C5698" t="s">
        <v>11546</v>
      </c>
      <c r="D5698" t="s">
        <v>20557</v>
      </c>
      <c r="E5698" s="1">
        <v>1</v>
      </c>
    </row>
    <row r="5699" spans="1:5" x14ac:dyDescent="0.25">
      <c r="A5699" t="s">
        <v>2582</v>
      </c>
      <c r="B5699" t="s">
        <v>2</v>
      </c>
      <c r="C5699" t="s">
        <v>4</v>
      </c>
      <c r="D5699" t="s">
        <v>16498</v>
      </c>
      <c r="E5699" s="1">
        <v>1</v>
      </c>
    </row>
    <row r="5700" spans="1:5" x14ac:dyDescent="0.25">
      <c r="A5700" t="s">
        <v>9889</v>
      </c>
      <c r="B5700" t="s">
        <v>2</v>
      </c>
      <c r="C5700" t="s">
        <v>4</v>
      </c>
      <c r="D5700" t="s">
        <v>23718</v>
      </c>
      <c r="E5700" s="1">
        <v>1</v>
      </c>
    </row>
    <row r="5701" spans="1:5" x14ac:dyDescent="0.25">
      <c r="A5701" t="s">
        <v>10054</v>
      </c>
      <c r="B5701" t="s">
        <v>2</v>
      </c>
      <c r="C5701" t="s">
        <v>13655</v>
      </c>
      <c r="D5701" t="s">
        <v>23879</v>
      </c>
      <c r="E5701" s="1">
        <v>1</v>
      </c>
    </row>
    <row r="5702" spans="1:5" x14ac:dyDescent="0.25">
      <c r="A5702" t="s">
        <v>10128</v>
      </c>
      <c r="B5702" t="s">
        <v>2</v>
      </c>
      <c r="C5702" t="s">
        <v>4</v>
      </c>
      <c r="D5702" t="s">
        <v>23951</v>
      </c>
      <c r="E5702" s="1">
        <v>1</v>
      </c>
    </row>
    <row r="5703" spans="1:5" x14ac:dyDescent="0.25">
      <c r="A5703" t="s">
        <v>7517</v>
      </c>
      <c r="B5703" t="s">
        <v>2</v>
      </c>
      <c r="C5703" t="s">
        <v>4</v>
      </c>
      <c r="D5703" t="s">
        <v>21378</v>
      </c>
      <c r="E5703" s="1">
        <v>1</v>
      </c>
    </row>
    <row r="5704" spans="1:5" x14ac:dyDescent="0.25">
      <c r="A5704" t="s">
        <v>9890</v>
      </c>
      <c r="B5704" t="s">
        <v>2</v>
      </c>
      <c r="C5704" t="s">
        <v>13588</v>
      </c>
      <c r="D5704" t="s">
        <v>23719</v>
      </c>
      <c r="E5704" s="1">
        <v>1</v>
      </c>
    </row>
    <row r="5705" spans="1:5" x14ac:dyDescent="0.25">
      <c r="A5705" t="s">
        <v>6392</v>
      </c>
      <c r="B5705" t="s">
        <v>2</v>
      </c>
      <c r="C5705" t="s">
        <v>10929</v>
      </c>
      <c r="D5705" t="s">
        <v>19007</v>
      </c>
      <c r="E5705" s="1">
        <v>1</v>
      </c>
    </row>
    <row r="5706" spans="1:5" x14ac:dyDescent="0.25">
      <c r="A5706" t="s">
        <v>10129</v>
      </c>
      <c r="B5706" t="s">
        <v>2</v>
      </c>
      <c r="C5706" t="s">
        <v>13742</v>
      </c>
      <c r="D5706" t="s">
        <v>23952</v>
      </c>
      <c r="E5706" s="1">
        <v>1</v>
      </c>
    </row>
    <row r="5707" spans="1:5" x14ac:dyDescent="0.25">
      <c r="A5707" t="s">
        <v>8303</v>
      </c>
      <c r="B5707" t="s">
        <v>2</v>
      </c>
      <c r="C5707" t="s">
        <v>4</v>
      </c>
      <c r="D5707" t="s">
        <v>22155</v>
      </c>
      <c r="E5707" s="1">
        <v>1</v>
      </c>
    </row>
    <row r="5708" spans="1:5" x14ac:dyDescent="0.25">
      <c r="A5708" t="s">
        <v>2583</v>
      </c>
      <c r="B5708" t="s">
        <v>2</v>
      </c>
      <c r="C5708" t="s">
        <v>4</v>
      </c>
      <c r="D5708" t="s">
        <v>16499</v>
      </c>
      <c r="E5708" s="1">
        <v>1</v>
      </c>
    </row>
    <row r="5709" spans="1:5" x14ac:dyDescent="0.25">
      <c r="A5709" t="s">
        <v>2584</v>
      </c>
      <c r="B5709" t="s">
        <v>2</v>
      </c>
      <c r="C5709" t="s">
        <v>4</v>
      </c>
      <c r="D5709" t="s">
        <v>16500</v>
      </c>
      <c r="E5709" s="1">
        <v>1</v>
      </c>
    </row>
    <row r="5710" spans="1:5" x14ac:dyDescent="0.25">
      <c r="A5710" t="s">
        <v>2585</v>
      </c>
      <c r="B5710" t="s">
        <v>2</v>
      </c>
      <c r="C5710" t="s">
        <v>4</v>
      </c>
      <c r="D5710" t="s">
        <v>16501</v>
      </c>
      <c r="E5710" s="1">
        <v>1</v>
      </c>
    </row>
    <row r="5711" spans="1:5" x14ac:dyDescent="0.25">
      <c r="A5711" t="s">
        <v>2586</v>
      </c>
      <c r="B5711" t="s">
        <v>2</v>
      </c>
      <c r="C5711" t="s">
        <v>4</v>
      </c>
      <c r="D5711" t="s">
        <v>16502</v>
      </c>
      <c r="E5711" s="1">
        <v>1</v>
      </c>
    </row>
    <row r="5712" spans="1:5" x14ac:dyDescent="0.25">
      <c r="A5712" t="s">
        <v>2587</v>
      </c>
      <c r="B5712" t="s">
        <v>2</v>
      </c>
      <c r="C5712" t="s">
        <v>4</v>
      </c>
      <c r="D5712" t="s">
        <v>16503</v>
      </c>
      <c r="E5712" s="1">
        <v>1</v>
      </c>
    </row>
    <row r="5713" spans="1:5" x14ac:dyDescent="0.25">
      <c r="A5713" t="s">
        <v>2588</v>
      </c>
      <c r="B5713" t="s">
        <v>2</v>
      </c>
      <c r="C5713" t="s">
        <v>4</v>
      </c>
      <c r="D5713" t="s">
        <v>16504</v>
      </c>
      <c r="E5713" s="1">
        <v>1</v>
      </c>
    </row>
    <row r="5714" spans="1:5" x14ac:dyDescent="0.25">
      <c r="A5714" t="s">
        <v>2589</v>
      </c>
      <c r="B5714" t="s">
        <v>2</v>
      </c>
      <c r="C5714" t="s">
        <v>4</v>
      </c>
      <c r="D5714" t="s">
        <v>16505</v>
      </c>
      <c r="E5714" s="1">
        <v>1</v>
      </c>
    </row>
    <row r="5715" spans="1:5" x14ac:dyDescent="0.25">
      <c r="A5715" t="s">
        <v>2590</v>
      </c>
      <c r="B5715" t="s">
        <v>2</v>
      </c>
      <c r="C5715" t="s">
        <v>4</v>
      </c>
      <c r="D5715" t="s">
        <v>16506</v>
      </c>
      <c r="E5715" s="1">
        <v>1</v>
      </c>
    </row>
    <row r="5716" spans="1:5" x14ac:dyDescent="0.25">
      <c r="A5716" t="s">
        <v>8110</v>
      </c>
      <c r="B5716" t="s">
        <v>2</v>
      </c>
      <c r="C5716" t="s">
        <v>12204</v>
      </c>
      <c r="D5716" t="s">
        <v>21966</v>
      </c>
      <c r="E5716" s="1">
        <v>1</v>
      </c>
    </row>
    <row r="5717" spans="1:5" x14ac:dyDescent="0.25">
      <c r="A5717" t="s">
        <v>6688</v>
      </c>
      <c r="B5717" t="s">
        <v>2</v>
      </c>
      <c r="C5717" t="s">
        <v>11499</v>
      </c>
      <c r="D5717" t="s">
        <v>20558</v>
      </c>
      <c r="E5717" s="1">
        <v>1</v>
      </c>
    </row>
    <row r="5718" spans="1:5" x14ac:dyDescent="0.25">
      <c r="A5718" t="s">
        <v>9393</v>
      </c>
      <c r="B5718" t="s">
        <v>2</v>
      </c>
      <c r="C5718" t="s">
        <v>24155</v>
      </c>
      <c r="D5718" t="s">
        <v>23236</v>
      </c>
      <c r="E5718" s="1">
        <v>1</v>
      </c>
    </row>
    <row r="5719" spans="1:5" x14ac:dyDescent="0.25">
      <c r="A5719" t="s">
        <v>2591</v>
      </c>
      <c r="B5719" t="s">
        <v>2</v>
      </c>
      <c r="C5719" t="s">
        <v>10697</v>
      </c>
      <c r="D5719" t="s">
        <v>16507</v>
      </c>
      <c r="E5719" s="1">
        <v>1</v>
      </c>
    </row>
    <row r="5720" spans="1:5" x14ac:dyDescent="0.25">
      <c r="A5720" t="s">
        <v>7119</v>
      </c>
      <c r="B5720" t="s">
        <v>2</v>
      </c>
      <c r="C5720" t="s">
        <v>11641</v>
      </c>
      <c r="D5720" t="s">
        <v>20985</v>
      </c>
      <c r="E5720" s="1">
        <v>1</v>
      </c>
    </row>
    <row r="5721" spans="1:5" x14ac:dyDescent="0.25">
      <c r="A5721" t="s">
        <v>8513</v>
      </c>
      <c r="B5721" t="s">
        <v>2</v>
      </c>
      <c r="C5721" t="s">
        <v>13001</v>
      </c>
      <c r="D5721" t="s">
        <v>22363</v>
      </c>
      <c r="E5721" s="1">
        <v>1</v>
      </c>
    </row>
    <row r="5722" spans="1:5" x14ac:dyDescent="0.25">
      <c r="A5722" t="s">
        <v>9394</v>
      </c>
      <c r="B5722" t="s">
        <v>2</v>
      </c>
      <c r="C5722" t="s">
        <v>13290</v>
      </c>
      <c r="D5722" t="s">
        <v>23237</v>
      </c>
      <c r="E5722" s="1">
        <v>1</v>
      </c>
    </row>
    <row r="5723" spans="1:5" x14ac:dyDescent="0.25">
      <c r="A5723" t="s">
        <v>9891</v>
      </c>
      <c r="B5723" t="s">
        <v>2</v>
      </c>
      <c r="C5723" t="s">
        <v>13422</v>
      </c>
      <c r="D5723" t="s">
        <v>23720</v>
      </c>
      <c r="E5723" s="1">
        <v>1</v>
      </c>
    </row>
    <row r="5724" spans="1:5" x14ac:dyDescent="0.25">
      <c r="A5724" t="s">
        <v>2592</v>
      </c>
      <c r="B5724" t="s">
        <v>2</v>
      </c>
      <c r="C5724" t="s">
        <v>4</v>
      </c>
      <c r="D5724" t="s">
        <v>16508</v>
      </c>
      <c r="E5724" s="1">
        <v>1</v>
      </c>
    </row>
    <row r="5725" spans="1:5" x14ac:dyDescent="0.25">
      <c r="A5725" t="s">
        <v>8514</v>
      </c>
      <c r="B5725" t="s">
        <v>2</v>
      </c>
      <c r="C5725" t="s">
        <v>12831</v>
      </c>
      <c r="D5725" t="s">
        <v>22364</v>
      </c>
      <c r="E5725" s="1">
        <v>1</v>
      </c>
    </row>
    <row r="5726" spans="1:5" x14ac:dyDescent="0.25">
      <c r="A5726" t="s">
        <v>8515</v>
      </c>
      <c r="B5726" t="s">
        <v>2</v>
      </c>
      <c r="C5726" t="s">
        <v>12685</v>
      </c>
      <c r="D5726" t="s">
        <v>22365</v>
      </c>
      <c r="E5726" s="1">
        <v>1</v>
      </c>
    </row>
    <row r="5727" spans="1:5" x14ac:dyDescent="0.25">
      <c r="A5727" t="s">
        <v>2593</v>
      </c>
      <c r="B5727" t="s">
        <v>2</v>
      </c>
      <c r="C5727" t="s">
        <v>4</v>
      </c>
      <c r="D5727" t="s">
        <v>16509</v>
      </c>
      <c r="E5727" s="1">
        <v>1</v>
      </c>
    </row>
    <row r="5728" spans="1:5" x14ac:dyDescent="0.25">
      <c r="A5728" t="s">
        <v>2594</v>
      </c>
      <c r="B5728" t="s">
        <v>2</v>
      </c>
      <c r="C5728" t="s">
        <v>4</v>
      </c>
      <c r="D5728" t="s">
        <v>16510</v>
      </c>
      <c r="E5728" s="1">
        <v>1</v>
      </c>
    </row>
    <row r="5729" spans="1:5" x14ac:dyDescent="0.25">
      <c r="A5729" t="s">
        <v>2595</v>
      </c>
      <c r="B5729" t="s">
        <v>2</v>
      </c>
      <c r="C5729" t="s">
        <v>4</v>
      </c>
      <c r="D5729" t="s">
        <v>16511</v>
      </c>
      <c r="E5729" s="1">
        <v>1</v>
      </c>
    </row>
    <row r="5730" spans="1:5" x14ac:dyDescent="0.25">
      <c r="A5730" t="s">
        <v>2596</v>
      </c>
      <c r="B5730" t="s">
        <v>2</v>
      </c>
      <c r="C5730" t="s">
        <v>4</v>
      </c>
      <c r="D5730" t="s">
        <v>16512</v>
      </c>
      <c r="E5730" s="1">
        <v>1</v>
      </c>
    </row>
    <row r="5731" spans="1:5" x14ac:dyDescent="0.25">
      <c r="A5731" t="s">
        <v>2597</v>
      </c>
      <c r="B5731" t="s">
        <v>2</v>
      </c>
      <c r="C5731" t="s">
        <v>4</v>
      </c>
      <c r="D5731" t="s">
        <v>16513</v>
      </c>
      <c r="E5731" s="1">
        <v>1</v>
      </c>
    </row>
    <row r="5732" spans="1:5" x14ac:dyDescent="0.25">
      <c r="A5732" t="s">
        <v>2598</v>
      </c>
      <c r="B5732" t="s">
        <v>2</v>
      </c>
      <c r="C5732" t="s">
        <v>4</v>
      </c>
      <c r="D5732" t="s">
        <v>16514</v>
      </c>
      <c r="E5732" s="1">
        <v>1</v>
      </c>
    </row>
    <row r="5733" spans="1:5" x14ac:dyDescent="0.25">
      <c r="A5733" t="s">
        <v>2599</v>
      </c>
      <c r="B5733" t="s">
        <v>2</v>
      </c>
      <c r="C5733" t="s">
        <v>4</v>
      </c>
      <c r="D5733" t="s">
        <v>16515</v>
      </c>
      <c r="E5733" s="1">
        <v>1</v>
      </c>
    </row>
    <row r="5734" spans="1:5" x14ac:dyDescent="0.25">
      <c r="A5734" t="s">
        <v>2600</v>
      </c>
      <c r="B5734" t="s">
        <v>2</v>
      </c>
      <c r="C5734" t="s">
        <v>4</v>
      </c>
      <c r="D5734" t="s">
        <v>16516</v>
      </c>
      <c r="E5734" s="1">
        <v>1</v>
      </c>
    </row>
    <row r="5735" spans="1:5" x14ac:dyDescent="0.25">
      <c r="A5735" t="s">
        <v>2601</v>
      </c>
      <c r="B5735" t="s">
        <v>2</v>
      </c>
      <c r="C5735" t="s">
        <v>4</v>
      </c>
      <c r="D5735" t="s">
        <v>16517</v>
      </c>
      <c r="E5735" s="1">
        <v>1</v>
      </c>
    </row>
    <row r="5736" spans="1:5" x14ac:dyDescent="0.25">
      <c r="A5736" t="s">
        <v>2602</v>
      </c>
      <c r="B5736" t="s">
        <v>2</v>
      </c>
      <c r="C5736" t="s">
        <v>4</v>
      </c>
      <c r="D5736" t="s">
        <v>16518</v>
      </c>
      <c r="E5736" s="1">
        <v>1</v>
      </c>
    </row>
    <row r="5737" spans="1:5" x14ac:dyDescent="0.25">
      <c r="A5737" t="s">
        <v>2603</v>
      </c>
      <c r="B5737" t="s">
        <v>2</v>
      </c>
      <c r="C5737" t="s">
        <v>4</v>
      </c>
      <c r="D5737" t="s">
        <v>16519</v>
      </c>
      <c r="E5737" s="1">
        <v>1</v>
      </c>
    </row>
    <row r="5738" spans="1:5" x14ac:dyDescent="0.25">
      <c r="A5738" t="s">
        <v>2604</v>
      </c>
      <c r="B5738" t="s">
        <v>2</v>
      </c>
      <c r="C5738" t="s">
        <v>4</v>
      </c>
      <c r="D5738" t="s">
        <v>16520</v>
      </c>
      <c r="E5738" s="1">
        <v>1</v>
      </c>
    </row>
    <row r="5739" spans="1:5" x14ac:dyDescent="0.25">
      <c r="A5739" t="s">
        <v>2605</v>
      </c>
      <c r="B5739" t="s">
        <v>2</v>
      </c>
      <c r="C5739" t="s">
        <v>4</v>
      </c>
      <c r="D5739" t="s">
        <v>16521</v>
      </c>
      <c r="E5739" s="1">
        <v>1</v>
      </c>
    </row>
    <row r="5740" spans="1:5" x14ac:dyDescent="0.25">
      <c r="A5740" t="s">
        <v>2606</v>
      </c>
      <c r="B5740" t="s">
        <v>2</v>
      </c>
      <c r="C5740" t="s">
        <v>4</v>
      </c>
      <c r="D5740" t="s">
        <v>16522</v>
      </c>
      <c r="E5740" s="1">
        <v>1</v>
      </c>
    </row>
    <row r="5741" spans="1:5" x14ac:dyDescent="0.25">
      <c r="A5741" t="s">
        <v>2607</v>
      </c>
      <c r="B5741" t="s">
        <v>2</v>
      </c>
      <c r="C5741" t="s">
        <v>4</v>
      </c>
      <c r="D5741" t="s">
        <v>16523</v>
      </c>
      <c r="E5741" s="1">
        <v>1</v>
      </c>
    </row>
    <row r="5742" spans="1:5" x14ac:dyDescent="0.25">
      <c r="A5742" t="s">
        <v>2608</v>
      </c>
      <c r="B5742" t="s">
        <v>2</v>
      </c>
      <c r="C5742" t="s">
        <v>4</v>
      </c>
      <c r="D5742" t="s">
        <v>16524</v>
      </c>
      <c r="E5742" s="1">
        <v>1</v>
      </c>
    </row>
    <row r="5743" spans="1:5" x14ac:dyDescent="0.25">
      <c r="A5743" t="s">
        <v>2609</v>
      </c>
      <c r="B5743" t="s">
        <v>2</v>
      </c>
      <c r="C5743" t="s">
        <v>4</v>
      </c>
      <c r="D5743" t="s">
        <v>16525</v>
      </c>
      <c r="E5743" s="1">
        <v>1</v>
      </c>
    </row>
    <row r="5744" spans="1:5" x14ac:dyDescent="0.25">
      <c r="A5744" t="s">
        <v>6689</v>
      </c>
      <c r="B5744" t="s">
        <v>2</v>
      </c>
      <c r="C5744" t="s">
        <v>11277</v>
      </c>
      <c r="D5744" t="s">
        <v>20559</v>
      </c>
      <c r="E5744" s="1">
        <v>1</v>
      </c>
    </row>
    <row r="5745" spans="1:5" x14ac:dyDescent="0.25">
      <c r="A5745" t="s">
        <v>6393</v>
      </c>
      <c r="B5745" t="s">
        <v>2</v>
      </c>
      <c r="C5745" t="s">
        <v>11078</v>
      </c>
      <c r="D5745" t="s">
        <v>20265</v>
      </c>
      <c r="E5745" s="1">
        <v>1</v>
      </c>
    </row>
    <row r="5746" spans="1:5" x14ac:dyDescent="0.25">
      <c r="A5746" t="s">
        <v>8516</v>
      </c>
      <c r="B5746" t="s">
        <v>2</v>
      </c>
      <c r="C5746" t="s">
        <v>4</v>
      </c>
      <c r="D5746" t="s">
        <v>22366</v>
      </c>
      <c r="E5746" s="1">
        <v>1</v>
      </c>
    </row>
    <row r="5747" spans="1:5" x14ac:dyDescent="0.25">
      <c r="A5747" t="s">
        <v>6690</v>
      </c>
      <c r="B5747" t="s">
        <v>2</v>
      </c>
      <c r="C5747" t="s">
        <v>11232</v>
      </c>
      <c r="D5747" t="s">
        <v>20560</v>
      </c>
      <c r="E5747" s="1">
        <v>1</v>
      </c>
    </row>
    <row r="5748" spans="1:5" x14ac:dyDescent="0.25">
      <c r="A5748" t="s">
        <v>2610</v>
      </c>
      <c r="B5748" t="s">
        <v>2</v>
      </c>
      <c r="C5748" t="s">
        <v>4</v>
      </c>
      <c r="D5748" t="s">
        <v>16526</v>
      </c>
      <c r="E5748" s="1">
        <v>1</v>
      </c>
    </row>
    <row r="5749" spans="1:5" x14ac:dyDescent="0.25">
      <c r="A5749" t="s">
        <v>2611</v>
      </c>
      <c r="B5749" t="s">
        <v>2</v>
      </c>
      <c r="C5749" t="s">
        <v>4</v>
      </c>
      <c r="D5749" t="s">
        <v>16527</v>
      </c>
      <c r="E5749" s="1">
        <v>1</v>
      </c>
    </row>
    <row r="5750" spans="1:5" x14ac:dyDescent="0.25">
      <c r="A5750" t="s">
        <v>8517</v>
      </c>
      <c r="B5750" t="s">
        <v>2</v>
      </c>
      <c r="C5750" t="s">
        <v>12638</v>
      </c>
      <c r="D5750" t="s">
        <v>22367</v>
      </c>
      <c r="E5750" s="1">
        <v>1</v>
      </c>
    </row>
    <row r="5751" spans="1:5" x14ac:dyDescent="0.25">
      <c r="A5751" t="s">
        <v>2612</v>
      </c>
      <c r="B5751" t="s">
        <v>2</v>
      </c>
      <c r="C5751" t="s">
        <v>4</v>
      </c>
      <c r="D5751" t="s">
        <v>16528</v>
      </c>
      <c r="E5751" s="1">
        <v>1</v>
      </c>
    </row>
    <row r="5752" spans="1:5" x14ac:dyDescent="0.25">
      <c r="A5752" t="s">
        <v>7162</v>
      </c>
      <c r="B5752" t="s">
        <v>2</v>
      </c>
      <c r="C5752" t="s">
        <v>11739</v>
      </c>
      <c r="D5752" t="s">
        <v>21027</v>
      </c>
      <c r="E5752" s="1">
        <v>1</v>
      </c>
    </row>
    <row r="5753" spans="1:5" x14ac:dyDescent="0.25">
      <c r="A5753" t="s">
        <v>7518</v>
      </c>
      <c r="B5753" t="s">
        <v>2</v>
      </c>
      <c r="C5753" t="s">
        <v>4</v>
      </c>
      <c r="D5753" t="s">
        <v>21379</v>
      </c>
      <c r="E5753" s="1">
        <v>1</v>
      </c>
    </row>
    <row r="5754" spans="1:5" x14ac:dyDescent="0.25">
      <c r="A5754" t="s">
        <v>6691</v>
      </c>
      <c r="B5754" t="s">
        <v>2</v>
      </c>
      <c r="C5754" t="s">
        <v>11157</v>
      </c>
      <c r="D5754" t="s">
        <v>20561</v>
      </c>
      <c r="E5754" s="1">
        <v>1</v>
      </c>
    </row>
    <row r="5755" spans="1:5" x14ac:dyDescent="0.25">
      <c r="A5755" t="s">
        <v>8064</v>
      </c>
      <c r="B5755" t="s">
        <v>2</v>
      </c>
      <c r="C5755" t="s">
        <v>12065</v>
      </c>
      <c r="D5755" t="s">
        <v>21920</v>
      </c>
      <c r="E5755" s="1">
        <v>1</v>
      </c>
    </row>
    <row r="5756" spans="1:5" x14ac:dyDescent="0.25">
      <c r="A5756" t="s">
        <v>6692</v>
      </c>
      <c r="B5756" t="s">
        <v>2</v>
      </c>
      <c r="C5756" t="s">
        <v>11101</v>
      </c>
      <c r="D5756" t="s">
        <v>20562</v>
      </c>
      <c r="E5756" s="1">
        <v>1</v>
      </c>
    </row>
    <row r="5757" spans="1:5" x14ac:dyDescent="0.25">
      <c r="A5757" t="s">
        <v>9892</v>
      </c>
      <c r="B5757" t="s">
        <v>2</v>
      </c>
      <c r="C5757" t="s">
        <v>4</v>
      </c>
      <c r="D5757" t="s">
        <v>23721</v>
      </c>
      <c r="E5757" s="1">
        <v>1</v>
      </c>
    </row>
    <row r="5758" spans="1:5" x14ac:dyDescent="0.25">
      <c r="A5758" t="s">
        <v>2613</v>
      </c>
      <c r="B5758" t="s">
        <v>2</v>
      </c>
      <c r="C5758" t="s">
        <v>4</v>
      </c>
      <c r="D5758" t="s">
        <v>16529</v>
      </c>
      <c r="E5758" s="1">
        <v>1</v>
      </c>
    </row>
    <row r="5759" spans="1:5" x14ac:dyDescent="0.25">
      <c r="A5759" t="s">
        <v>2614</v>
      </c>
      <c r="B5759" t="s">
        <v>2</v>
      </c>
      <c r="C5759" t="s">
        <v>4</v>
      </c>
      <c r="D5759" t="s">
        <v>16530</v>
      </c>
      <c r="E5759" s="1">
        <v>1</v>
      </c>
    </row>
    <row r="5760" spans="1:5" x14ac:dyDescent="0.25">
      <c r="A5760" t="s">
        <v>8518</v>
      </c>
      <c r="B5760" t="s">
        <v>2</v>
      </c>
      <c r="C5760" t="s">
        <v>12849</v>
      </c>
      <c r="D5760" t="s">
        <v>22368</v>
      </c>
      <c r="E5760" s="1">
        <v>1</v>
      </c>
    </row>
    <row r="5761" spans="1:5" x14ac:dyDescent="0.25">
      <c r="A5761" t="s">
        <v>2615</v>
      </c>
      <c r="B5761" t="s">
        <v>2</v>
      </c>
      <c r="C5761" t="s">
        <v>4</v>
      </c>
      <c r="D5761" t="s">
        <v>16531</v>
      </c>
      <c r="E5761" s="1">
        <v>1</v>
      </c>
    </row>
    <row r="5762" spans="1:5" x14ac:dyDescent="0.25">
      <c r="A5762" t="s">
        <v>7853</v>
      </c>
      <c r="B5762" t="s">
        <v>2</v>
      </c>
      <c r="C5762" t="s">
        <v>10548</v>
      </c>
      <c r="D5762" t="s">
        <v>21712</v>
      </c>
      <c r="E5762" s="1">
        <v>1</v>
      </c>
    </row>
    <row r="5763" spans="1:5" x14ac:dyDescent="0.25">
      <c r="A5763" t="s">
        <v>6482</v>
      </c>
      <c r="B5763" t="s">
        <v>2</v>
      </c>
      <c r="C5763" t="s">
        <v>11233</v>
      </c>
      <c r="D5763" t="s">
        <v>20354</v>
      </c>
      <c r="E5763" s="1">
        <v>1</v>
      </c>
    </row>
    <row r="5764" spans="1:5" x14ac:dyDescent="0.25">
      <c r="A5764" t="s">
        <v>6693</v>
      </c>
      <c r="B5764" t="s">
        <v>2</v>
      </c>
      <c r="C5764" t="s">
        <v>11488</v>
      </c>
      <c r="D5764" t="s">
        <v>20563</v>
      </c>
      <c r="E5764" s="1">
        <v>1</v>
      </c>
    </row>
    <row r="5765" spans="1:5" x14ac:dyDescent="0.25">
      <c r="A5765" t="s">
        <v>6394</v>
      </c>
      <c r="B5765" t="s">
        <v>2</v>
      </c>
      <c r="C5765" t="s">
        <v>10960</v>
      </c>
      <c r="D5765" t="s">
        <v>20266</v>
      </c>
      <c r="E5765" s="1">
        <v>1</v>
      </c>
    </row>
    <row r="5766" spans="1:5" x14ac:dyDescent="0.25">
      <c r="A5766" t="s">
        <v>2616</v>
      </c>
      <c r="B5766" t="s">
        <v>2</v>
      </c>
      <c r="C5766" t="s">
        <v>4</v>
      </c>
      <c r="D5766" t="s">
        <v>16532</v>
      </c>
      <c r="E5766" s="1">
        <v>1</v>
      </c>
    </row>
    <row r="5767" spans="1:5" x14ac:dyDescent="0.25">
      <c r="A5767" t="s">
        <v>2617</v>
      </c>
      <c r="B5767" t="s">
        <v>2</v>
      </c>
      <c r="C5767" t="s">
        <v>4</v>
      </c>
      <c r="D5767" t="s">
        <v>16533</v>
      </c>
      <c r="E5767" s="1">
        <v>1</v>
      </c>
    </row>
    <row r="5768" spans="1:5" x14ac:dyDescent="0.25">
      <c r="A5768" t="s">
        <v>2618</v>
      </c>
      <c r="B5768" t="s">
        <v>2</v>
      </c>
      <c r="C5768" t="s">
        <v>4</v>
      </c>
      <c r="D5768" t="s">
        <v>16534</v>
      </c>
      <c r="E5768" s="1">
        <v>1</v>
      </c>
    </row>
    <row r="5769" spans="1:5" x14ac:dyDescent="0.25">
      <c r="A5769" t="s">
        <v>2619</v>
      </c>
      <c r="B5769" t="s">
        <v>2</v>
      </c>
      <c r="C5769" t="s">
        <v>4</v>
      </c>
      <c r="D5769" t="s">
        <v>16535</v>
      </c>
      <c r="E5769" s="1">
        <v>1</v>
      </c>
    </row>
    <row r="5770" spans="1:5" x14ac:dyDescent="0.25">
      <c r="A5770" t="s">
        <v>2620</v>
      </c>
      <c r="B5770" t="s">
        <v>2</v>
      </c>
      <c r="C5770" t="s">
        <v>4</v>
      </c>
      <c r="D5770" t="s">
        <v>16536</v>
      </c>
      <c r="E5770" s="1">
        <v>1</v>
      </c>
    </row>
    <row r="5771" spans="1:5" x14ac:dyDescent="0.25">
      <c r="A5771" t="s">
        <v>2621</v>
      </c>
      <c r="B5771" t="s">
        <v>2</v>
      </c>
      <c r="C5771" t="s">
        <v>4</v>
      </c>
      <c r="D5771" t="s">
        <v>16537</v>
      </c>
      <c r="E5771" s="1">
        <v>1</v>
      </c>
    </row>
    <row r="5772" spans="1:5" x14ac:dyDescent="0.25">
      <c r="A5772" t="s">
        <v>2622</v>
      </c>
      <c r="B5772" t="s">
        <v>2</v>
      </c>
      <c r="C5772" t="s">
        <v>4</v>
      </c>
      <c r="D5772" t="s">
        <v>16538</v>
      </c>
      <c r="E5772" s="1">
        <v>1</v>
      </c>
    </row>
    <row r="5773" spans="1:5" x14ac:dyDescent="0.25">
      <c r="A5773" t="s">
        <v>2623</v>
      </c>
      <c r="B5773" t="s">
        <v>2</v>
      </c>
      <c r="C5773" t="s">
        <v>10664</v>
      </c>
      <c r="D5773" t="s">
        <v>16539</v>
      </c>
      <c r="E5773" s="1">
        <v>1</v>
      </c>
    </row>
    <row r="5774" spans="1:5" x14ac:dyDescent="0.25">
      <c r="A5774" t="s">
        <v>8519</v>
      </c>
      <c r="B5774" t="s">
        <v>2</v>
      </c>
      <c r="C5774" t="s">
        <v>12590</v>
      </c>
      <c r="D5774" t="s">
        <v>22369</v>
      </c>
      <c r="E5774" s="1">
        <v>1</v>
      </c>
    </row>
    <row r="5775" spans="1:5" x14ac:dyDescent="0.25">
      <c r="A5775" t="s">
        <v>2624</v>
      </c>
      <c r="B5775" t="s">
        <v>2</v>
      </c>
      <c r="C5775" t="s">
        <v>4</v>
      </c>
      <c r="D5775" t="s">
        <v>16540</v>
      </c>
      <c r="E5775" s="1">
        <v>1</v>
      </c>
    </row>
    <row r="5776" spans="1:5" x14ac:dyDescent="0.25">
      <c r="A5776" t="s">
        <v>9593</v>
      </c>
      <c r="B5776" t="s">
        <v>2</v>
      </c>
      <c r="C5776" t="s">
        <v>13396</v>
      </c>
      <c r="D5776" t="s">
        <v>23430</v>
      </c>
      <c r="E5776" s="1">
        <v>1</v>
      </c>
    </row>
    <row r="5777" spans="1:5" x14ac:dyDescent="0.25">
      <c r="A5777" t="s">
        <v>8520</v>
      </c>
      <c r="B5777" t="s">
        <v>2</v>
      </c>
      <c r="C5777" t="s">
        <v>12437</v>
      </c>
      <c r="D5777" t="s">
        <v>22370</v>
      </c>
      <c r="E5777" s="1">
        <v>1</v>
      </c>
    </row>
    <row r="5778" spans="1:5" x14ac:dyDescent="0.25">
      <c r="A5778" t="s">
        <v>2625</v>
      </c>
      <c r="B5778" t="s">
        <v>2</v>
      </c>
      <c r="C5778" t="s">
        <v>4</v>
      </c>
      <c r="D5778" t="s">
        <v>16541</v>
      </c>
      <c r="E5778" s="1">
        <v>1</v>
      </c>
    </row>
    <row r="5779" spans="1:5" x14ac:dyDescent="0.25">
      <c r="A5779" t="s">
        <v>7228</v>
      </c>
      <c r="B5779" t="s">
        <v>2</v>
      </c>
      <c r="C5779" t="s">
        <v>11714</v>
      </c>
      <c r="D5779" t="s">
        <v>21093</v>
      </c>
      <c r="E5779" s="1">
        <v>1</v>
      </c>
    </row>
    <row r="5780" spans="1:5" x14ac:dyDescent="0.25">
      <c r="A5780" t="s">
        <v>9893</v>
      </c>
      <c r="B5780" t="s">
        <v>2</v>
      </c>
      <c r="C5780" t="s">
        <v>13428</v>
      </c>
      <c r="D5780" t="s">
        <v>23722</v>
      </c>
      <c r="E5780" s="1">
        <v>1</v>
      </c>
    </row>
    <row r="5781" spans="1:5" x14ac:dyDescent="0.25">
      <c r="A5781" t="s">
        <v>6489</v>
      </c>
      <c r="B5781" t="s">
        <v>2</v>
      </c>
      <c r="C5781" t="s">
        <v>11256</v>
      </c>
      <c r="D5781" t="s">
        <v>20361</v>
      </c>
      <c r="E5781" s="1">
        <v>1</v>
      </c>
    </row>
    <row r="5782" spans="1:5" x14ac:dyDescent="0.25">
      <c r="A5782" t="s">
        <v>9894</v>
      </c>
      <c r="B5782" t="s">
        <v>2</v>
      </c>
      <c r="C5782" t="s">
        <v>4</v>
      </c>
      <c r="D5782" t="s">
        <v>23723</v>
      </c>
      <c r="E5782" s="1">
        <v>1</v>
      </c>
    </row>
    <row r="5783" spans="1:5" x14ac:dyDescent="0.25">
      <c r="A5783" t="s">
        <v>9895</v>
      </c>
      <c r="B5783" t="s">
        <v>2</v>
      </c>
      <c r="C5783" t="s">
        <v>4</v>
      </c>
      <c r="D5783" t="s">
        <v>23724</v>
      </c>
      <c r="E5783" s="1">
        <v>1</v>
      </c>
    </row>
    <row r="5784" spans="1:5" x14ac:dyDescent="0.25">
      <c r="A5784" t="s">
        <v>6694</v>
      </c>
      <c r="B5784" t="s">
        <v>2</v>
      </c>
      <c r="C5784" t="s">
        <v>4</v>
      </c>
      <c r="D5784" t="s">
        <v>20564</v>
      </c>
      <c r="E5784" s="1">
        <v>1</v>
      </c>
    </row>
    <row r="5785" spans="1:5" x14ac:dyDescent="0.25">
      <c r="A5785" t="s">
        <v>10130</v>
      </c>
      <c r="B5785" t="s">
        <v>2</v>
      </c>
      <c r="C5785" t="s">
        <v>13680</v>
      </c>
      <c r="D5785" t="s">
        <v>23953</v>
      </c>
      <c r="E5785" s="1">
        <v>1</v>
      </c>
    </row>
    <row r="5786" spans="1:5" x14ac:dyDescent="0.25">
      <c r="A5786" t="s">
        <v>7014</v>
      </c>
      <c r="B5786" t="s">
        <v>2</v>
      </c>
      <c r="C5786" t="s">
        <v>4</v>
      </c>
      <c r="D5786" t="s">
        <v>20880</v>
      </c>
      <c r="E5786" s="1">
        <v>1</v>
      </c>
    </row>
    <row r="5787" spans="1:5" x14ac:dyDescent="0.25">
      <c r="A5787" t="s">
        <v>8065</v>
      </c>
      <c r="B5787" t="s">
        <v>2</v>
      </c>
      <c r="C5787" t="s">
        <v>12099</v>
      </c>
      <c r="D5787" t="s">
        <v>21921</v>
      </c>
      <c r="E5787" s="1">
        <v>1</v>
      </c>
    </row>
    <row r="5788" spans="1:5" x14ac:dyDescent="0.25">
      <c r="A5788" t="s">
        <v>6247</v>
      </c>
      <c r="B5788" t="s">
        <v>2</v>
      </c>
      <c r="C5788" t="s">
        <v>10961</v>
      </c>
      <c r="D5788" t="s">
        <v>20122</v>
      </c>
      <c r="E5788" s="1">
        <v>1</v>
      </c>
    </row>
    <row r="5789" spans="1:5" x14ac:dyDescent="0.25">
      <c r="A5789" t="s">
        <v>9200</v>
      </c>
      <c r="B5789" t="s">
        <v>2</v>
      </c>
      <c r="C5789" t="s">
        <v>12288</v>
      </c>
      <c r="D5789" t="s">
        <v>23043</v>
      </c>
      <c r="E5789" s="1">
        <v>1</v>
      </c>
    </row>
    <row r="5790" spans="1:5" x14ac:dyDescent="0.25">
      <c r="A5790" t="s">
        <v>8521</v>
      </c>
      <c r="B5790" t="s">
        <v>2</v>
      </c>
      <c r="C5790" t="s">
        <v>12886</v>
      </c>
      <c r="D5790" t="s">
        <v>22371</v>
      </c>
      <c r="E5790" s="1">
        <v>1</v>
      </c>
    </row>
    <row r="5791" spans="1:5" x14ac:dyDescent="0.25">
      <c r="A5791" t="s">
        <v>8522</v>
      </c>
      <c r="B5791" t="s">
        <v>2</v>
      </c>
      <c r="C5791" t="s">
        <v>12657</v>
      </c>
      <c r="D5791" t="s">
        <v>22372</v>
      </c>
      <c r="E5791" s="1">
        <v>1</v>
      </c>
    </row>
    <row r="5792" spans="1:5" x14ac:dyDescent="0.25">
      <c r="A5792" t="s">
        <v>7015</v>
      </c>
      <c r="B5792" t="s">
        <v>2</v>
      </c>
      <c r="C5792" t="s">
        <v>4</v>
      </c>
      <c r="D5792" t="s">
        <v>20881</v>
      </c>
      <c r="E5792" s="1">
        <v>1</v>
      </c>
    </row>
    <row r="5793" spans="1:5" x14ac:dyDescent="0.25">
      <c r="A5793" t="s">
        <v>8523</v>
      </c>
      <c r="B5793" t="s">
        <v>2</v>
      </c>
      <c r="C5793" t="s">
        <v>12595</v>
      </c>
      <c r="D5793" t="s">
        <v>22373</v>
      </c>
      <c r="E5793" s="1">
        <v>1</v>
      </c>
    </row>
    <row r="5794" spans="1:5" x14ac:dyDescent="0.25">
      <c r="A5794" t="s">
        <v>8524</v>
      </c>
      <c r="B5794" t="s">
        <v>2</v>
      </c>
      <c r="C5794" t="s">
        <v>12687</v>
      </c>
      <c r="D5794" t="s">
        <v>22374</v>
      </c>
      <c r="E5794" s="1">
        <v>1</v>
      </c>
    </row>
    <row r="5795" spans="1:5" x14ac:dyDescent="0.25">
      <c r="A5795" t="s">
        <v>8525</v>
      </c>
      <c r="B5795" t="s">
        <v>2</v>
      </c>
      <c r="C5795" t="s">
        <v>12316</v>
      </c>
      <c r="D5795" t="s">
        <v>22375</v>
      </c>
      <c r="E5795" s="1">
        <v>1</v>
      </c>
    </row>
    <row r="5796" spans="1:5" x14ac:dyDescent="0.25">
      <c r="A5796" t="s">
        <v>8526</v>
      </c>
      <c r="B5796" t="s">
        <v>2</v>
      </c>
      <c r="C5796" t="s">
        <v>12725</v>
      </c>
      <c r="D5796" t="s">
        <v>22376</v>
      </c>
      <c r="E5796" s="1">
        <v>1</v>
      </c>
    </row>
    <row r="5797" spans="1:5" x14ac:dyDescent="0.25">
      <c r="A5797" t="s">
        <v>6395</v>
      </c>
      <c r="B5797" t="s">
        <v>2</v>
      </c>
      <c r="C5797" t="s">
        <v>11084</v>
      </c>
      <c r="D5797" t="s">
        <v>20267</v>
      </c>
      <c r="E5797" s="1">
        <v>1</v>
      </c>
    </row>
    <row r="5798" spans="1:5" x14ac:dyDescent="0.25">
      <c r="A5798" t="s">
        <v>8527</v>
      </c>
      <c r="B5798" t="s">
        <v>2</v>
      </c>
      <c r="C5798" t="s">
        <v>12583</v>
      </c>
      <c r="D5798" t="s">
        <v>14584</v>
      </c>
      <c r="E5798" s="1">
        <v>1</v>
      </c>
    </row>
    <row r="5799" spans="1:5" x14ac:dyDescent="0.25">
      <c r="A5799" t="s">
        <v>7976</v>
      </c>
      <c r="B5799" t="s">
        <v>2</v>
      </c>
      <c r="C5799" t="s">
        <v>12044</v>
      </c>
      <c r="D5799" t="s">
        <v>21833</v>
      </c>
      <c r="E5799" s="1">
        <v>1</v>
      </c>
    </row>
    <row r="5800" spans="1:5" x14ac:dyDescent="0.25">
      <c r="A5800" t="s">
        <v>8528</v>
      </c>
      <c r="B5800" t="s">
        <v>2</v>
      </c>
      <c r="C5800" t="s">
        <v>12813</v>
      </c>
      <c r="D5800" t="s">
        <v>22377</v>
      </c>
      <c r="E5800" s="1">
        <v>1</v>
      </c>
    </row>
    <row r="5801" spans="1:5" x14ac:dyDescent="0.25">
      <c r="A5801" t="s">
        <v>6695</v>
      </c>
      <c r="B5801" t="s">
        <v>2</v>
      </c>
      <c r="C5801" t="s">
        <v>11579</v>
      </c>
      <c r="D5801" t="s">
        <v>20565</v>
      </c>
      <c r="E5801" s="1">
        <v>1</v>
      </c>
    </row>
    <row r="5802" spans="1:5" x14ac:dyDescent="0.25">
      <c r="A5802" t="s">
        <v>2626</v>
      </c>
      <c r="B5802" t="s">
        <v>2</v>
      </c>
      <c r="C5802" t="s">
        <v>4</v>
      </c>
      <c r="D5802" t="s">
        <v>16542</v>
      </c>
      <c r="E5802" s="1">
        <v>1</v>
      </c>
    </row>
    <row r="5803" spans="1:5" x14ac:dyDescent="0.25">
      <c r="A5803" t="s">
        <v>6396</v>
      </c>
      <c r="B5803" t="s">
        <v>2</v>
      </c>
      <c r="C5803" t="s">
        <v>11059</v>
      </c>
      <c r="D5803" t="s">
        <v>20268</v>
      </c>
      <c r="E5803" s="1">
        <v>1</v>
      </c>
    </row>
    <row r="5804" spans="1:5" x14ac:dyDescent="0.25">
      <c r="A5804" t="s">
        <v>7136</v>
      </c>
      <c r="B5804" t="s">
        <v>2</v>
      </c>
      <c r="C5804" t="s">
        <v>11723</v>
      </c>
      <c r="D5804" t="s">
        <v>21002</v>
      </c>
      <c r="E5804" s="1">
        <v>1</v>
      </c>
    </row>
    <row r="5805" spans="1:5" x14ac:dyDescent="0.25">
      <c r="A5805" t="s">
        <v>7163</v>
      </c>
      <c r="B5805" t="s">
        <v>2</v>
      </c>
      <c r="C5805" t="s">
        <v>11735</v>
      </c>
      <c r="D5805" t="s">
        <v>21028</v>
      </c>
      <c r="E5805" s="1">
        <v>1</v>
      </c>
    </row>
    <row r="5806" spans="1:5" x14ac:dyDescent="0.25">
      <c r="A5806" t="s">
        <v>8529</v>
      </c>
      <c r="B5806" t="s">
        <v>2</v>
      </c>
      <c r="C5806" t="s">
        <v>12253</v>
      </c>
      <c r="D5806" t="s">
        <v>22378</v>
      </c>
      <c r="E5806" s="1">
        <v>1</v>
      </c>
    </row>
    <row r="5807" spans="1:5" x14ac:dyDescent="0.25">
      <c r="A5807" t="s">
        <v>9594</v>
      </c>
      <c r="B5807" t="s">
        <v>2</v>
      </c>
      <c r="C5807" t="s">
        <v>13387</v>
      </c>
      <c r="D5807" t="s">
        <v>23431</v>
      </c>
      <c r="E5807" s="1">
        <v>1</v>
      </c>
    </row>
    <row r="5808" spans="1:5" x14ac:dyDescent="0.25">
      <c r="A5808" t="s">
        <v>7620</v>
      </c>
      <c r="B5808" t="s">
        <v>2</v>
      </c>
      <c r="C5808" t="s">
        <v>4</v>
      </c>
      <c r="D5808" t="s">
        <v>21481</v>
      </c>
      <c r="E5808" s="1">
        <v>1</v>
      </c>
    </row>
    <row r="5809" spans="1:5" x14ac:dyDescent="0.25">
      <c r="A5809" t="s">
        <v>9491</v>
      </c>
      <c r="B5809" t="s">
        <v>2</v>
      </c>
      <c r="C5809" t="s">
        <v>13309</v>
      </c>
      <c r="D5809" t="s">
        <v>23332</v>
      </c>
      <c r="E5809" s="1">
        <v>1</v>
      </c>
    </row>
    <row r="5810" spans="1:5" x14ac:dyDescent="0.25">
      <c r="A5810" t="s">
        <v>2627</v>
      </c>
      <c r="B5810" t="s">
        <v>2</v>
      </c>
      <c r="C5810" t="s">
        <v>4</v>
      </c>
      <c r="D5810" t="s">
        <v>16543</v>
      </c>
      <c r="E5810" s="1">
        <v>1</v>
      </c>
    </row>
    <row r="5811" spans="1:5" x14ac:dyDescent="0.25">
      <c r="A5811" t="s">
        <v>9896</v>
      </c>
      <c r="B5811" t="s">
        <v>2</v>
      </c>
      <c r="C5811" t="s">
        <v>13489</v>
      </c>
      <c r="D5811" t="s">
        <v>23725</v>
      </c>
      <c r="E5811" s="1">
        <v>1</v>
      </c>
    </row>
    <row r="5812" spans="1:5" x14ac:dyDescent="0.25">
      <c r="A5812" t="s">
        <v>8530</v>
      </c>
      <c r="B5812" t="s">
        <v>2</v>
      </c>
      <c r="C5812" t="s">
        <v>12988</v>
      </c>
      <c r="D5812" t="s">
        <v>22379</v>
      </c>
      <c r="E5812" s="1">
        <v>1</v>
      </c>
    </row>
    <row r="5813" spans="1:5" x14ac:dyDescent="0.25">
      <c r="A5813" t="s">
        <v>8531</v>
      </c>
      <c r="B5813" t="s">
        <v>2</v>
      </c>
      <c r="C5813" t="s">
        <v>12260</v>
      </c>
      <c r="D5813" t="s">
        <v>22380</v>
      </c>
      <c r="E5813" s="1">
        <v>1</v>
      </c>
    </row>
    <row r="5814" spans="1:5" x14ac:dyDescent="0.25">
      <c r="A5814" t="s">
        <v>9492</v>
      </c>
      <c r="B5814" t="s">
        <v>2</v>
      </c>
      <c r="C5814" t="s">
        <v>13361</v>
      </c>
      <c r="D5814" t="s">
        <v>23333</v>
      </c>
      <c r="E5814" s="1">
        <v>1</v>
      </c>
    </row>
    <row r="5815" spans="1:5" x14ac:dyDescent="0.25">
      <c r="A5815" t="s">
        <v>9570</v>
      </c>
      <c r="B5815" t="s">
        <v>2</v>
      </c>
      <c r="C5815" t="s">
        <v>11759</v>
      </c>
      <c r="D5815" t="s">
        <v>23409</v>
      </c>
      <c r="E5815" s="1">
        <v>1</v>
      </c>
    </row>
    <row r="5816" spans="1:5" x14ac:dyDescent="0.25">
      <c r="A5816" t="s">
        <v>9571</v>
      </c>
      <c r="B5816" t="s">
        <v>2</v>
      </c>
      <c r="C5816" t="s">
        <v>13378</v>
      </c>
      <c r="D5816" t="s">
        <v>23410</v>
      </c>
      <c r="E5816" s="1">
        <v>1</v>
      </c>
    </row>
    <row r="5817" spans="1:5" x14ac:dyDescent="0.25">
      <c r="A5817" t="s">
        <v>6696</v>
      </c>
      <c r="B5817" t="s">
        <v>2</v>
      </c>
      <c r="C5817" t="s">
        <v>11433</v>
      </c>
      <c r="D5817" t="s">
        <v>20566</v>
      </c>
      <c r="E5817" s="1">
        <v>1</v>
      </c>
    </row>
    <row r="5818" spans="1:5" x14ac:dyDescent="0.25">
      <c r="A5818" t="s">
        <v>7854</v>
      </c>
      <c r="B5818" t="s">
        <v>2</v>
      </c>
      <c r="C5818" t="s">
        <v>11864</v>
      </c>
      <c r="D5818" t="s">
        <v>21713</v>
      </c>
      <c r="E5818" s="1">
        <v>1</v>
      </c>
    </row>
    <row r="5819" spans="1:5" x14ac:dyDescent="0.25">
      <c r="A5819" t="s">
        <v>8532</v>
      </c>
      <c r="B5819" t="s">
        <v>2</v>
      </c>
      <c r="C5819" t="s">
        <v>12423</v>
      </c>
      <c r="D5819" t="s">
        <v>22381</v>
      </c>
      <c r="E5819" s="1">
        <v>1</v>
      </c>
    </row>
    <row r="5820" spans="1:5" x14ac:dyDescent="0.25">
      <c r="A5820" t="s">
        <v>8304</v>
      </c>
      <c r="B5820" t="s">
        <v>2</v>
      </c>
      <c r="C5820" t="s">
        <v>4</v>
      </c>
      <c r="D5820" t="s">
        <v>22156</v>
      </c>
      <c r="E5820" s="1">
        <v>1</v>
      </c>
    </row>
    <row r="5821" spans="1:5" x14ac:dyDescent="0.25">
      <c r="A5821" t="s">
        <v>2628</v>
      </c>
      <c r="B5821" t="s">
        <v>2</v>
      </c>
      <c r="C5821" t="s">
        <v>4</v>
      </c>
      <c r="D5821" t="s">
        <v>16544</v>
      </c>
      <c r="E5821" s="1">
        <v>1</v>
      </c>
    </row>
    <row r="5822" spans="1:5" x14ac:dyDescent="0.25">
      <c r="A5822" t="s">
        <v>8533</v>
      </c>
      <c r="B5822" t="s">
        <v>2</v>
      </c>
      <c r="C5822" t="s">
        <v>12275</v>
      </c>
      <c r="D5822" t="s">
        <v>22382</v>
      </c>
      <c r="E5822" s="1">
        <v>1</v>
      </c>
    </row>
    <row r="5823" spans="1:5" x14ac:dyDescent="0.25">
      <c r="A5823" t="s">
        <v>8534</v>
      </c>
      <c r="B5823" t="s">
        <v>2</v>
      </c>
      <c r="C5823" t="s">
        <v>13151</v>
      </c>
      <c r="D5823" t="s">
        <v>22383</v>
      </c>
      <c r="E5823" s="1">
        <v>1</v>
      </c>
    </row>
    <row r="5824" spans="1:5" x14ac:dyDescent="0.25">
      <c r="A5824" t="s">
        <v>9201</v>
      </c>
      <c r="B5824" t="s">
        <v>2</v>
      </c>
      <c r="C5824" t="s">
        <v>12673</v>
      </c>
      <c r="D5824" t="s">
        <v>23044</v>
      </c>
      <c r="E5824" s="1">
        <v>1</v>
      </c>
    </row>
    <row r="5825" spans="1:5" x14ac:dyDescent="0.25">
      <c r="A5825" t="s">
        <v>6697</v>
      </c>
      <c r="B5825" t="s">
        <v>2</v>
      </c>
      <c r="C5825" t="s">
        <v>11299</v>
      </c>
      <c r="D5825" t="s">
        <v>20567</v>
      </c>
      <c r="E5825" s="1">
        <v>1</v>
      </c>
    </row>
    <row r="5826" spans="1:5" x14ac:dyDescent="0.25">
      <c r="A5826" t="s">
        <v>8075</v>
      </c>
      <c r="B5826" t="s">
        <v>2</v>
      </c>
      <c r="C5826" t="s">
        <v>12215</v>
      </c>
      <c r="D5826" t="s">
        <v>21931</v>
      </c>
      <c r="E5826" s="1">
        <v>1</v>
      </c>
    </row>
    <row r="5827" spans="1:5" x14ac:dyDescent="0.25">
      <c r="A5827" t="s">
        <v>8066</v>
      </c>
      <c r="B5827" t="s">
        <v>2</v>
      </c>
      <c r="C5827" t="s">
        <v>12071</v>
      </c>
      <c r="D5827" t="s">
        <v>21922</v>
      </c>
      <c r="E5827" s="1">
        <v>1</v>
      </c>
    </row>
    <row r="5828" spans="1:5" x14ac:dyDescent="0.25">
      <c r="A5828" t="s">
        <v>8535</v>
      </c>
      <c r="B5828" t="s">
        <v>2</v>
      </c>
      <c r="C5828" t="s">
        <v>12632</v>
      </c>
      <c r="D5828" t="s">
        <v>22384</v>
      </c>
      <c r="E5828" s="1">
        <v>1</v>
      </c>
    </row>
    <row r="5829" spans="1:5" x14ac:dyDescent="0.25">
      <c r="A5829" t="s">
        <v>6397</v>
      </c>
      <c r="B5829" t="s">
        <v>2</v>
      </c>
      <c r="C5829" t="s">
        <v>11036</v>
      </c>
      <c r="D5829" t="s">
        <v>20269</v>
      </c>
      <c r="E5829" s="1">
        <v>1</v>
      </c>
    </row>
    <row r="5830" spans="1:5" x14ac:dyDescent="0.25">
      <c r="A5830" t="s">
        <v>6398</v>
      </c>
      <c r="B5830" t="s">
        <v>2</v>
      </c>
      <c r="C5830" t="s">
        <v>4</v>
      </c>
      <c r="D5830" t="s">
        <v>20270</v>
      </c>
      <c r="E5830" s="1">
        <v>1</v>
      </c>
    </row>
    <row r="5831" spans="1:5" x14ac:dyDescent="0.25">
      <c r="A5831" t="s">
        <v>6399</v>
      </c>
      <c r="B5831" t="s">
        <v>2</v>
      </c>
      <c r="C5831" t="s">
        <v>4</v>
      </c>
      <c r="D5831" t="s">
        <v>20271</v>
      </c>
      <c r="E5831" s="1">
        <v>1</v>
      </c>
    </row>
    <row r="5832" spans="1:5" x14ac:dyDescent="0.25">
      <c r="A5832" t="s">
        <v>9493</v>
      </c>
      <c r="B5832" t="s">
        <v>2</v>
      </c>
      <c r="C5832" t="s">
        <v>13355</v>
      </c>
      <c r="D5832" t="s">
        <v>23334</v>
      </c>
      <c r="E5832" s="1">
        <v>1</v>
      </c>
    </row>
    <row r="5833" spans="1:5" x14ac:dyDescent="0.25">
      <c r="A5833" t="s">
        <v>6400</v>
      </c>
      <c r="B5833" t="s">
        <v>2</v>
      </c>
      <c r="C5833" t="s">
        <v>11050</v>
      </c>
      <c r="D5833" t="s">
        <v>20272</v>
      </c>
      <c r="E5833" s="1">
        <v>1</v>
      </c>
    </row>
    <row r="5834" spans="1:5" x14ac:dyDescent="0.25">
      <c r="A5834" t="s">
        <v>7855</v>
      </c>
      <c r="B5834" t="s">
        <v>2</v>
      </c>
      <c r="C5834" t="s">
        <v>11936</v>
      </c>
      <c r="D5834" t="s">
        <v>21714</v>
      </c>
      <c r="E5834" s="1">
        <v>1</v>
      </c>
    </row>
    <row r="5835" spans="1:5" x14ac:dyDescent="0.25">
      <c r="A5835" t="s">
        <v>9202</v>
      </c>
      <c r="B5835" t="s">
        <v>2</v>
      </c>
      <c r="C5835" t="s">
        <v>12427</v>
      </c>
      <c r="D5835" t="s">
        <v>23045</v>
      </c>
      <c r="E5835" s="1">
        <v>1</v>
      </c>
    </row>
    <row r="5836" spans="1:5" x14ac:dyDescent="0.25">
      <c r="A5836" t="s">
        <v>10131</v>
      </c>
      <c r="B5836" t="s">
        <v>2</v>
      </c>
      <c r="C5836" t="s">
        <v>13671</v>
      </c>
      <c r="D5836" t="s">
        <v>23954</v>
      </c>
      <c r="E5836" s="1">
        <v>1</v>
      </c>
    </row>
    <row r="5837" spans="1:5" x14ac:dyDescent="0.25">
      <c r="A5837" t="s">
        <v>8536</v>
      </c>
      <c r="B5837" t="s">
        <v>2</v>
      </c>
      <c r="C5837" t="s">
        <v>13080</v>
      </c>
      <c r="D5837" t="s">
        <v>22385</v>
      </c>
      <c r="E5837" s="1">
        <v>1</v>
      </c>
    </row>
    <row r="5838" spans="1:5" x14ac:dyDescent="0.25">
      <c r="A5838" t="s">
        <v>8067</v>
      </c>
      <c r="B5838" t="s">
        <v>2</v>
      </c>
      <c r="C5838" t="s">
        <v>12072</v>
      </c>
      <c r="D5838" t="s">
        <v>21923</v>
      </c>
      <c r="E5838" s="1">
        <v>1</v>
      </c>
    </row>
    <row r="5839" spans="1:5" x14ac:dyDescent="0.25">
      <c r="A5839" t="s">
        <v>9494</v>
      </c>
      <c r="B5839" t="s">
        <v>2</v>
      </c>
      <c r="C5839" t="s">
        <v>13319</v>
      </c>
      <c r="D5839" t="s">
        <v>23335</v>
      </c>
      <c r="E5839" s="1">
        <v>1</v>
      </c>
    </row>
    <row r="5840" spans="1:5" x14ac:dyDescent="0.25">
      <c r="A5840" t="s">
        <v>7519</v>
      </c>
      <c r="B5840" t="s">
        <v>2</v>
      </c>
      <c r="C5840" t="s">
        <v>4</v>
      </c>
      <c r="D5840" t="s">
        <v>21380</v>
      </c>
      <c r="E5840" s="1">
        <v>1</v>
      </c>
    </row>
    <row r="5841" spans="1:5" x14ac:dyDescent="0.25">
      <c r="A5841" t="s">
        <v>6483</v>
      </c>
      <c r="B5841" t="s">
        <v>2</v>
      </c>
      <c r="C5841" t="s">
        <v>11288</v>
      </c>
      <c r="D5841" t="s">
        <v>20355</v>
      </c>
      <c r="E5841" s="1">
        <v>1</v>
      </c>
    </row>
    <row r="5842" spans="1:5" x14ac:dyDescent="0.25">
      <c r="A5842" t="s">
        <v>8537</v>
      </c>
      <c r="B5842" t="s">
        <v>2</v>
      </c>
      <c r="C5842" t="s">
        <v>12862</v>
      </c>
      <c r="D5842" t="s">
        <v>22386</v>
      </c>
      <c r="E5842" s="1">
        <v>1</v>
      </c>
    </row>
    <row r="5843" spans="1:5" x14ac:dyDescent="0.25">
      <c r="A5843" t="s">
        <v>8538</v>
      </c>
      <c r="B5843" t="s">
        <v>2</v>
      </c>
      <c r="C5843" t="s">
        <v>12643</v>
      </c>
      <c r="D5843" t="s">
        <v>22387</v>
      </c>
      <c r="E5843" s="1">
        <v>1</v>
      </c>
    </row>
    <row r="5844" spans="1:5" x14ac:dyDescent="0.25">
      <c r="A5844" t="s">
        <v>9495</v>
      </c>
      <c r="B5844" t="s">
        <v>2</v>
      </c>
      <c r="C5844" t="s">
        <v>13326</v>
      </c>
      <c r="D5844" t="s">
        <v>23336</v>
      </c>
      <c r="E5844" s="1">
        <v>1</v>
      </c>
    </row>
    <row r="5845" spans="1:5" x14ac:dyDescent="0.25">
      <c r="A5845" t="s">
        <v>9496</v>
      </c>
      <c r="B5845" t="s">
        <v>2</v>
      </c>
      <c r="C5845" t="s">
        <v>13343</v>
      </c>
      <c r="D5845" t="s">
        <v>23337</v>
      </c>
      <c r="E5845" s="1">
        <v>1</v>
      </c>
    </row>
    <row r="5846" spans="1:5" x14ac:dyDescent="0.25">
      <c r="A5846" t="s">
        <v>8539</v>
      </c>
      <c r="B5846" t="s">
        <v>2</v>
      </c>
      <c r="C5846" t="s">
        <v>13002</v>
      </c>
      <c r="D5846" t="s">
        <v>22388</v>
      </c>
      <c r="E5846" s="1">
        <v>1</v>
      </c>
    </row>
    <row r="5847" spans="1:5" x14ac:dyDescent="0.25">
      <c r="A5847" t="s">
        <v>2629</v>
      </c>
      <c r="B5847" t="s">
        <v>2</v>
      </c>
      <c r="C5847" t="s">
        <v>4</v>
      </c>
      <c r="D5847" t="s">
        <v>16545</v>
      </c>
      <c r="E5847" s="1">
        <v>1</v>
      </c>
    </row>
    <row r="5848" spans="1:5" x14ac:dyDescent="0.25">
      <c r="A5848" t="s">
        <v>2630</v>
      </c>
      <c r="B5848" t="s">
        <v>2</v>
      </c>
      <c r="C5848" t="s">
        <v>4</v>
      </c>
      <c r="D5848" t="s">
        <v>16546</v>
      </c>
      <c r="E5848" s="1">
        <v>1</v>
      </c>
    </row>
    <row r="5849" spans="1:5" x14ac:dyDescent="0.25">
      <c r="A5849" t="s">
        <v>2631</v>
      </c>
      <c r="B5849" t="s">
        <v>2</v>
      </c>
      <c r="C5849" t="s">
        <v>4</v>
      </c>
      <c r="D5849" t="s">
        <v>16547</v>
      </c>
      <c r="E5849" s="1">
        <v>1</v>
      </c>
    </row>
    <row r="5850" spans="1:5" x14ac:dyDescent="0.25">
      <c r="A5850" t="s">
        <v>2632</v>
      </c>
      <c r="B5850" t="s">
        <v>2</v>
      </c>
      <c r="C5850" t="s">
        <v>4</v>
      </c>
      <c r="D5850" t="s">
        <v>16548</v>
      </c>
      <c r="E5850" s="1">
        <v>1</v>
      </c>
    </row>
    <row r="5851" spans="1:5" x14ac:dyDescent="0.25">
      <c r="A5851" t="s">
        <v>2633</v>
      </c>
      <c r="B5851" t="s">
        <v>2</v>
      </c>
      <c r="C5851" t="s">
        <v>4</v>
      </c>
      <c r="D5851" t="s">
        <v>16549</v>
      </c>
      <c r="E5851" s="1">
        <v>1</v>
      </c>
    </row>
    <row r="5852" spans="1:5" x14ac:dyDescent="0.25">
      <c r="A5852" t="s">
        <v>2634</v>
      </c>
      <c r="B5852" t="s">
        <v>2</v>
      </c>
      <c r="C5852" t="s">
        <v>4</v>
      </c>
      <c r="D5852" t="s">
        <v>16550</v>
      </c>
      <c r="E5852" s="1">
        <v>1</v>
      </c>
    </row>
    <row r="5853" spans="1:5" x14ac:dyDescent="0.25">
      <c r="A5853" t="s">
        <v>2635</v>
      </c>
      <c r="B5853" t="s">
        <v>2</v>
      </c>
      <c r="C5853" t="s">
        <v>4</v>
      </c>
      <c r="D5853" t="s">
        <v>16551</v>
      </c>
      <c r="E5853" s="1">
        <v>1</v>
      </c>
    </row>
    <row r="5854" spans="1:5" x14ac:dyDescent="0.25">
      <c r="A5854" t="s">
        <v>2636</v>
      </c>
      <c r="B5854" t="s">
        <v>2</v>
      </c>
      <c r="C5854" t="s">
        <v>4</v>
      </c>
      <c r="D5854" t="s">
        <v>16552</v>
      </c>
      <c r="E5854" s="1">
        <v>1</v>
      </c>
    </row>
    <row r="5855" spans="1:5" x14ac:dyDescent="0.25">
      <c r="A5855" t="s">
        <v>2637</v>
      </c>
      <c r="B5855" t="s">
        <v>2</v>
      </c>
      <c r="C5855" t="s">
        <v>4</v>
      </c>
      <c r="D5855" t="s">
        <v>16553</v>
      </c>
      <c r="E5855" s="1">
        <v>1</v>
      </c>
    </row>
    <row r="5856" spans="1:5" x14ac:dyDescent="0.25">
      <c r="A5856" t="s">
        <v>9497</v>
      </c>
      <c r="B5856" t="s">
        <v>2</v>
      </c>
      <c r="C5856" t="s">
        <v>13356</v>
      </c>
      <c r="D5856" t="s">
        <v>23338</v>
      </c>
      <c r="E5856" s="1">
        <v>1</v>
      </c>
    </row>
    <row r="5857" spans="1:5" x14ac:dyDescent="0.25">
      <c r="A5857" t="s">
        <v>8540</v>
      </c>
      <c r="B5857" t="s">
        <v>2</v>
      </c>
      <c r="C5857" t="s">
        <v>12400</v>
      </c>
      <c r="D5857" t="s">
        <v>22389</v>
      </c>
      <c r="E5857" s="1">
        <v>1</v>
      </c>
    </row>
    <row r="5858" spans="1:5" x14ac:dyDescent="0.25">
      <c r="A5858" t="s">
        <v>8541</v>
      </c>
      <c r="B5858" t="s">
        <v>2</v>
      </c>
      <c r="C5858" t="s">
        <v>12502</v>
      </c>
      <c r="D5858" t="s">
        <v>22390</v>
      </c>
      <c r="E5858" s="1">
        <v>1</v>
      </c>
    </row>
    <row r="5859" spans="1:5" x14ac:dyDescent="0.25">
      <c r="A5859" t="s">
        <v>9498</v>
      </c>
      <c r="B5859" t="s">
        <v>2</v>
      </c>
      <c r="C5859" t="s">
        <v>13303</v>
      </c>
      <c r="D5859" t="s">
        <v>23339</v>
      </c>
      <c r="E5859" s="1">
        <v>1</v>
      </c>
    </row>
    <row r="5860" spans="1:5" x14ac:dyDescent="0.25">
      <c r="A5860" t="s">
        <v>2638</v>
      </c>
      <c r="B5860" t="s">
        <v>2</v>
      </c>
      <c r="C5860" t="s">
        <v>4</v>
      </c>
      <c r="D5860" t="s">
        <v>16554</v>
      </c>
      <c r="E5860" s="1">
        <v>1</v>
      </c>
    </row>
    <row r="5861" spans="1:5" x14ac:dyDescent="0.25">
      <c r="A5861" t="s">
        <v>6401</v>
      </c>
      <c r="B5861" t="s">
        <v>2</v>
      </c>
      <c r="C5861" t="s">
        <v>4</v>
      </c>
      <c r="D5861" t="s">
        <v>20273</v>
      </c>
      <c r="E5861" s="1">
        <v>1</v>
      </c>
    </row>
    <row r="5862" spans="1:5" x14ac:dyDescent="0.25">
      <c r="A5862" t="s">
        <v>7229</v>
      </c>
      <c r="B5862" t="s">
        <v>2</v>
      </c>
      <c r="C5862" t="s">
        <v>11694</v>
      </c>
      <c r="D5862" t="s">
        <v>21094</v>
      </c>
      <c r="E5862" s="1">
        <v>1</v>
      </c>
    </row>
    <row r="5863" spans="1:5" x14ac:dyDescent="0.25">
      <c r="A5863" t="s">
        <v>2639</v>
      </c>
      <c r="B5863" t="s">
        <v>2</v>
      </c>
      <c r="C5863" t="s">
        <v>4</v>
      </c>
      <c r="D5863" t="s">
        <v>16555</v>
      </c>
      <c r="E5863" s="1">
        <v>1</v>
      </c>
    </row>
    <row r="5864" spans="1:5" x14ac:dyDescent="0.25">
      <c r="A5864" t="s">
        <v>2640</v>
      </c>
      <c r="B5864" t="s">
        <v>2</v>
      </c>
      <c r="C5864" t="s">
        <v>4</v>
      </c>
      <c r="D5864" t="s">
        <v>16556</v>
      </c>
      <c r="E5864" s="1">
        <v>1</v>
      </c>
    </row>
    <row r="5865" spans="1:5" x14ac:dyDescent="0.25">
      <c r="A5865" t="s">
        <v>2641</v>
      </c>
      <c r="B5865" t="s">
        <v>2</v>
      </c>
      <c r="C5865" t="s">
        <v>4</v>
      </c>
      <c r="D5865" t="s">
        <v>16557</v>
      </c>
      <c r="E5865" s="1">
        <v>1</v>
      </c>
    </row>
    <row r="5866" spans="1:5" x14ac:dyDescent="0.25">
      <c r="A5866" t="s">
        <v>2642</v>
      </c>
      <c r="B5866" t="s">
        <v>2</v>
      </c>
      <c r="C5866" t="s">
        <v>4</v>
      </c>
      <c r="D5866" t="s">
        <v>16558</v>
      </c>
      <c r="E5866" s="1">
        <v>1</v>
      </c>
    </row>
    <row r="5867" spans="1:5" x14ac:dyDescent="0.25">
      <c r="A5867" t="s">
        <v>2643</v>
      </c>
      <c r="B5867" t="s">
        <v>2</v>
      </c>
      <c r="C5867" t="s">
        <v>4</v>
      </c>
      <c r="D5867" t="s">
        <v>16559</v>
      </c>
      <c r="E5867" s="1">
        <v>1</v>
      </c>
    </row>
    <row r="5868" spans="1:5" x14ac:dyDescent="0.25">
      <c r="A5868" t="s">
        <v>2644</v>
      </c>
      <c r="B5868" t="s">
        <v>2</v>
      </c>
      <c r="C5868" t="s">
        <v>4</v>
      </c>
      <c r="D5868" t="s">
        <v>16560</v>
      </c>
      <c r="E5868" s="1">
        <v>1</v>
      </c>
    </row>
    <row r="5869" spans="1:5" x14ac:dyDescent="0.25">
      <c r="A5869" t="s">
        <v>7856</v>
      </c>
      <c r="B5869" t="s">
        <v>2</v>
      </c>
      <c r="C5869" t="s">
        <v>11912</v>
      </c>
      <c r="D5869" t="s">
        <v>21715</v>
      </c>
      <c r="E5869" s="1">
        <v>1</v>
      </c>
    </row>
    <row r="5870" spans="1:5" x14ac:dyDescent="0.25">
      <c r="A5870" t="s">
        <v>2645</v>
      </c>
      <c r="B5870" t="s">
        <v>2</v>
      </c>
      <c r="C5870" t="s">
        <v>4</v>
      </c>
      <c r="D5870" t="s">
        <v>16561</v>
      </c>
      <c r="E5870" s="1">
        <v>1</v>
      </c>
    </row>
    <row r="5871" spans="1:5" x14ac:dyDescent="0.25">
      <c r="A5871" t="s">
        <v>7952</v>
      </c>
      <c r="B5871" t="s">
        <v>2</v>
      </c>
      <c r="C5871" t="s">
        <v>11837</v>
      </c>
      <c r="D5871" t="s">
        <v>21810</v>
      </c>
      <c r="E5871" s="1">
        <v>1</v>
      </c>
    </row>
    <row r="5872" spans="1:5" x14ac:dyDescent="0.25">
      <c r="A5872" t="s">
        <v>7857</v>
      </c>
      <c r="B5872" t="s">
        <v>2</v>
      </c>
      <c r="C5872" t="s">
        <v>11981</v>
      </c>
      <c r="D5872" t="s">
        <v>21716</v>
      </c>
      <c r="E5872" s="1">
        <v>1</v>
      </c>
    </row>
    <row r="5873" spans="1:5" x14ac:dyDescent="0.25">
      <c r="A5873" t="s">
        <v>6402</v>
      </c>
      <c r="B5873" t="s">
        <v>2</v>
      </c>
      <c r="C5873" t="s">
        <v>4</v>
      </c>
      <c r="D5873" t="s">
        <v>20274</v>
      </c>
      <c r="E5873" s="1">
        <v>1</v>
      </c>
    </row>
    <row r="5874" spans="1:5" x14ac:dyDescent="0.25">
      <c r="A5874" t="s">
        <v>8542</v>
      </c>
      <c r="B5874" t="s">
        <v>2</v>
      </c>
      <c r="C5874" t="s">
        <v>12735</v>
      </c>
      <c r="D5874" t="s">
        <v>22391</v>
      </c>
      <c r="E5874" s="1">
        <v>1</v>
      </c>
    </row>
    <row r="5875" spans="1:5" x14ac:dyDescent="0.25">
      <c r="A5875" t="s">
        <v>8111</v>
      </c>
      <c r="B5875" t="s">
        <v>2</v>
      </c>
      <c r="C5875" t="s">
        <v>12168</v>
      </c>
      <c r="D5875" t="s">
        <v>21967</v>
      </c>
      <c r="E5875" s="1">
        <v>1</v>
      </c>
    </row>
    <row r="5876" spans="1:5" x14ac:dyDescent="0.25">
      <c r="A5876" t="s">
        <v>8112</v>
      </c>
      <c r="B5876" t="s">
        <v>2</v>
      </c>
      <c r="C5876" t="s">
        <v>12150</v>
      </c>
      <c r="D5876" t="s">
        <v>21968</v>
      </c>
      <c r="E5876" s="1">
        <v>1</v>
      </c>
    </row>
    <row r="5877" spans="1:5" x14ac:dyDescent="0.25">
      <c r="A5877" t="s">
        <v>10055</v>
      </c>
      <c r="B5877" t="s">
        <v>2</v>
      </c>
      <c r="C5877" t="s">
        <v>4</v>
      </c>
      <c r="D5877" t="s">
        <v>23880</v>
      </c>
      <c r="E5877" s="1">
        <v>1</v>
      </c>
    </row>
    <row r="5878" spans="1:5" x14ac:dyDescent="0.25">
      <c r="A5878" t="s">
        <v>2646</v>
      </c>
      <c r="B5878" t="s">
        <v>2</v>
      </c>
      <c r="C5878" t="s">
        <v>4</v>
      </c>
      <c r="D5878" t="s">
        <v>16562</v>
      </c>
      <c r="E5878" s="1">
        <v>1</v>
      </c>
    </row>
    <row r="5879" spans="1:5" x14ac:dyDescent="0.25">
      <c r="A5879" t="s">
        <v>2647</v>
      </c>
      <c r="B5879" t="s">
        <v>2</v>
      </c>
      <c r="C5879" t="s">
        <v>4</v>
      </c>
      <c r="D5879" t="s">
        <v>16563</v>
      </c>
      <c r="E5879" s="1">
        <v>1</v>
      </c>
    </row>
    <row r="5880" spans="1:5" x14ac:dyDescent="0.25">
      <c r="A5880" t="s">
        <v>2648</v>
      </c>
      <c r="B5880" t="s">
        <v>2</v>
      </c>
      <c r="C5880" t="s">
        <v>4</v>
      </c>
      <c r="D5880" t="s">
        <v>16564</v>
      </c>
      <c r="E5880" s="1">
        <v>1</v>
      </c>
    </row>
    <row r="5881" spans="1:5" x14ac:dyDescent="0.25">
      <c r="A5881" t="s">
        <v>2649</v>
      </c>
      <c r="B5881" t="s">
        <v>2</v>
      </c>
      <c r="C5881" t="s">
        <v>4</v>
      </c>
      <c r="D5881" t="s">
        <v>16565</v>
      </c>
      <c r="E5881" s="1">
        <v>1</v>
      </c>
    </row>
    <row r="5882" spans="1:5" x14ac:dyDescent="0.25">
      <c r="A5882" t="s">
        <v>2650</v>
      </c>
      <c r="B5882" t="s">
        <v>2</v>
      </c>
      <c r="C5882" t="s">
        <v>4</v>
      </c>
      <c r="D5882" t="s">
        <v>16566</v>
      </c>
      <c r="E5882" s="1">
        <v>1</v>
      </c>
    </row>
    <row r="5883" spans="1:5" x14ac:dyDescent="0.25">
      <c r="A5883" t="s">
        <v>2651</v>
      </c>
      <c r="B5883" t="s">
        <v>2</v>
      </c>
      <c r="C5883" t="s">
        <v>4</v>
      </c>
      <c r="D5883" t="s">
        <v>16567</v>
      </c>
      <c r="E5883" s="1">
        <v>1</v>
      </c>
    </row>
    <row r="5884" spans="1:5" x14ac:dyDescent="0.25">
      <c r="A5884" t="s">
        <v>9499</v>
      </c>
      <c r="B5884" t="s">
        <v>2</v>
      </c>
      <c r="C5884" t="s">
        <v>13322</v>
      </c>
      <c r="D5884" t="s">
        <v>23340</v>
      </c>
      <c r="E5884" s="1">
        <v>1</v>
      </c>
    </row>
    <row r="5885" spans="1:5" x14ac:dyDescent="0.25">
      <c r="A5885" t="s">
        <v>7164</v>
      </c>
      <c r="B5885" t="s">
        <v>2</v>
      </c>
      <c r="C5885" t="s">
        <v>11752</v>
      </c>
      <c r="D5885" t="s">
        <v>21029</v>
      </c>
      <c r="E5885" s="1">
        <v>1</v>
      </c>
    </row>
    <row r="5886" spans="1:5" x14ac:dyDescent="0.25">
      <c r="A5886" t="s">
        <v>8543</v>
      </c>
      <c r="B5886" t="s">
        <v>2</v>
      </c>
      <c r="C5886" t="s">
        <v>12720</v>
      </c>
      <c r="D5886" t="s">
        <v>22392</v>
      </c>
      <c r="E5886" s="1">
        <v>1</v>
      </c>
    </row>
    <row r="5887" spans="1:5" x14ac:dyDescent="0.25">
      <c r="A5887" t="s">
        <v>10132</v>
      </c>
      <c r="B5887" t="s">
        <v>2</v>
      </c>
      <c r="C5887" t="s">
        <v>13644</v>
      </c>
      <c r="D5887" t="s">
        <v>23955</v>
      </c>
      <c r="E5887" s="1">
        <v>1</v>
      </c>
    </row>
    <row r="5888" spans="1:5" x14ac:dyDescent="0.25">
      <c r="A5888" t="s">
        <v>8544</v>
      </c>
      <c r="B5888" t="s">
        <v>2</v>
      </c>
      <c r="C5888" t="s">
        <v>12883</v>
      </c>
      <c r="D5888" t="s">
        <v>22393</v>
      </c>
      <c r="E5888" s="1">
        <v>1</v>
      </c>
    </row>
    <row r="5889" spans="1:5" x14ac:dyDescent="0.25">
      <c r="A5889" t="s">
        <v>6403</v>
      </c>
      <c r="B5889" t="s">
        <v>2</v>
      </c>
      <c r="C5889" t="s">
        <v>10967</v>
      </c>
      <c r="D5889" t="s">
        <v>20275</v>
      </c>
      <c r="E5889" s="1">
        <v>1</v>
      </c>
    </row>
    <row r="5890" spans="1:5" x14ac:dyDescent="0.25">
      <c r="A5890" t="s">
        <v>2652</v>
      </c>
      <c r="B5890" t="s">
        <v>2</v>
      </c>
      <c r="C5890" t="s">
        <v>4</v>
      </c>
      <c r="D5890" t="s">
        <v>16568</v>
      </c>
      <c r="E5890" s="1">
        <v>1</v>
      </c>
    </row>
    <row r="5891" spans="1:5" x14ac:dyDescent="0.25">
      <c r="A5891" t="s">
        <v>8545</v>
      </c>
      <c r="B5891" t="s">
        <v>2</v>
      </c>
      <c r="C5891" t="s">
        <v>12809</v>
      </c>
      <c r="D5891" t="s">
        <v>22394</v>
      </c>
      <c r="E5891" s="1">
        <v>1</v>
      </c>
    </row>
    <row r="5892" spans="1:5" x14ac:dyDescent="0.25">
      <c r="A5892" t="s">
        <v>6698</v>
      </c>
      <c r="B5892" t="s">
        <v>2</v>
      </c>
      <c r="C5892" t="s">
        <v>4</v>
      </c>
      <c r="D5892" t="s">
        <v>20568</v>
      </c>
      <c r="E5892" s="1">
        <v>1</v>
      </c>
    </row>
    <row r="5893" spans="1:5" x14ac:dyDescent="0.25">
      <c r="A5893" t="s">
        <v>10056</v>
      </c>
      <c r="B5893" t="s">
        <v>2</v>
      </c>
      <c r="C5893" t="s">
        <v>13740</v>
      </c>
      <c r="D5893" t="s">
        <v>23881</v>
      </c>
      <c r="E5893" s="1">
        <v>1</v>
      </c>
    </row>
    <row r="5894" spans="1:5" x14ac:dyDescent="0.25">
      <c r="A5894" t="s">
        <v>8546</v>
      </c>
      <c r="B5894" t="s">
        <v>2</v>
      </c>
      <c r="C5894" t="s">
        <v>12679</v>
      </c>
      <c r="D5894" t="s">
        <v>22395</v>
      </c>
      <c r="E5894" s="1">
        <v>1</v>
      </c>
    </row>
    <row r="5895" spans="1:5" x14ac:dyDescent="0.25">
      <c r="A5895" t="s">
        <v>7520</v>
      </c>
      <c r="B5895" t="s">
        <v>2</v>
      </c>
      <c r="C5895" t="s">
        <v>4</v>
      </c>
      <c r="D5895" t="s">
        <v>21381</v>
      </c>
      <c r="E5895" s="1">
        <v>1</v>
      </c>
    </row>
    <row r="5896" spans="1:5" x14ac:dyDescent="0.25">
      <c r="A5896" t="s">
        <v>2653</v>
      </c>
      <c r="B5896" t="s">
        <v>2</v>
      </c>
      <c r="C5896" t="s">
        <v>4</v>
      </c>
      <c r="D5896" t="s">
        <v>16569</v>
      </c>
      <c r="E5896" s="1">
        <v>1</v>
      </c>
    </row>
    <row r="5897" spans="1:5" x14ac:dyDescent="0.25">
      <c r="A5897" t="s">
        <v>2654</v>
      </c>
      <c r="B5897" t="s">
        <v>2</v>
      </c>
      <c r="C5897" t="s">
        <v>4</v>
      </c>
      <c r="D5897" t="s">
        <v>16570</v>
      </c>
      <c r="E5897" s="1">
        <v>1</v>
      </c>
    </row>
    <row r="5898" spans="1:5" x14ac:dyDescent="0.25">
      <c r="A5898" t="s">
        <v>7016</v>
      </c>
      <c r="B5898" t="s">
        <v>2</v>
      </c>
      <c r="C5898" t="s">
        <v>11521</v>
      </c>
      <c r="D5898" t="s">
        <v>20882</v>
      </c>
      <c r="E5898" s="1">
        <v>1</v>
      </c>
    </row>
    <row r="5899" spans="1:5" x14ac:dyDescent="0.25">
      <c r="A5899" t="s">
        <v>2655</v>
      </c>
      <c r="B5899" t="s">
        <v>2</v>
      </c>
      <c r="C5899" t="s">
        <v>4</v>
      </c>
      <c r="D5899" t="s">
        <v>16571</v>
      </c>
      <c r="E5899" s="1">
        <v>1</v>
      </c>
    </row>
    <row r="5900" spans="1:5" x14ac:dyDescent="0.25">
      <c r="A5900" t="s">
        <v>2656</v>
      </c>
      <c r="B5900" t="s">
        <v>2</v>
      </c>
      <c r="C5900" t="s">
        <v>4</v>
      </c>
      <c r="D5900" t="s">
        <v>16572</v>
      </c>
      <c r="E5900" s="1">
        <v>1</v>
      </c>
    </row>
    <row r="5901" spans="1:5" x14ac:dyDescent="0.25">
      <c r="A5901" t="s">
        <v>2657</v>
      </c>
      <c r="B5901" t="s">
        <v>2</v>
      </c>
      <c r="C5901" t="s">
        <v>4</v>
      </c>
      <c r="D5901" t="s">
        <v>16573</v>
      </c>
      <c r="E5901" s="1">
        <v>1</v>
      </c>
    </row>
    <row r="5902" spans="1:5" x14ac:dyDescent="0.25">
      <c r="A5902" t="s">
        <v>2658</v>
      </c>
      <c r="B5902" t="s">
        <v>2</v>
      </c>
      <c r="C5902" t="s">
        <v>4</v>
      </c>
      <c r="D5902" t="s">
        <v>16574</v>
      </c>
      <c r="E5902" s="1">
        <v>1</v>
      </c>
    </row>
    <row r="5903" spans="1:5" x14ac:dyDescent="0.25">
      <c r="A5903" t="s">
        <v>10133</v>
      </c>
      <c r="B5903" t="s">
        <v>2</v>
      </c>
      <c r="C5903" t="s">
        <v>13703</v>
      </c>
      <c r="D5903" t="s">
        <v>23956</v>
      </c>
      <c r="E5903" s="1">
        <v>1</v>
      </c>
    </row>
    <row r="5904" spans="1:5" x14ac:dyDescent="0.25">
      <c r="A5904" t="s">
        <v>7230</v>
      </c>
      <c r="B5904" t="s">
        <v>2</v>
      </c>
      <c r="C5904" t="s">
        <v>4</v>
      </c>
      <c r="D5904" t="s">
        <v>21095</v>
      </c>
      <c r="E5904" s="1">
        <v>1</v>
      </c>
    </row>
    <row r="5905" spans="1:5" x14ac:dyDescent="0.25">
      <c r="A5905" t="s">
        <v>2659</v>
      </c>
      <c r="B5905" t="s">
        <v>2</v>
      </c>
      <c r="C5905" t="s">
        <v>4</v>
      </c>
      <c r="D5905" t="s">
        <v>16575</v>
      </c>
      <c r="E5905" s="1">
        <v>1</v>
      </c>
    </row>
    <row r="5906" spans="1:5" x14ac:dyDescent="0.25">
      <c r="A5906" t="s">
        <v>2660</v>
      </c>
      <c r="B5906" t="s">
        <v>2</v>
      </c>
      <c r="C5906" t="s">
        <v>4</v>
      </c>
      <c r="D5906" t="s">
        <v>16576</v>
      </c>
      <c r="E5906" s="1">
        <v>1</v>
      </c>
    </row>
    <row r="5907" spans="1:5" x14ac:dyDescent="0.25">
      <c r="A5907" t="s">
        <v>2661</v>
      </c>
      <c r="B5907" t="s">
        <v>2</v>
      </c>
      <c r="C5907" t="s">
        <v>4</v>
      </c>
      <c r="D5907" t="s">
        <v>16577</v>
      </c>
      <c r="E5907" s="1">
        <v>1</v>
      </c>
    </row>
    <row r="5908" spans="1:5" x14ac:dyDescent="0.25">
      <c r="A5908" t="s">
        <v>2662</v>
      </c>
      <c r="B5908" t="s">
        <v>2</v>
      </c>
      <c r="C5908" t="s">
        <v>4</v>
      </c>
      <c r="D5908" t="s">
        <v>16578</v>
      </c>
      <c r="E5908" s="1">
        <v>1</v>
      </c>
    </row>
    <row r="5909" spans="1:5" x14ac:dyDescent="0.25">
      <c r="A5909" t="s">
        <v>2663</v>
      </c>
      <c r="B5909" t="s">
        <v>2</v>
      </c>
      <c r="C5909" t="s">
        <v>4</v>
      </c>
      <c r="D5909" t="s">
        <v>16579</v>
      </c>
      <c r="E5909" s="1">
        <v>1</v>
      </c>
    </row>
    <row r="5910" spans="1:5" x14ac:dyDescent="0.25">
      <c r="A5910" t="s">
        <v>2664</v>
      </c>
      <c r="B5910" t="s">
        <v>2</v>
      </c>
      <c r="C5910" t="s">
        <v>4</v>
      </c>
      <c r="D5910" t="s">
        <v>16580</v>
      </c>
      <c r="E5910" s="1">
        <v>1</v>
      </c>
    </row>
    <row r="5911" spans="1:5" x14ac:dyDescent="0.25">
      <c r="A5911" t="s">
        <v>2665</v>
      </c>
      <c r="B5911" t="s">
        <v>2</v>
      </c>
      <c r="C5911" t="s">
        <v>4</v>
      </c>
      <c r="D5911" t="s">
        <v>16581</v>
      </c>
      <c r="E5911" s="1">
        <v>1</v>
      </c>
    </row>
    <row r="5912" spans="1:5" x14ac:dyDescent="0.25">
      <c r="A5912" t="s">
        <v>6699</v>
      </c>
      <c r="B5912" t="s">
        <v>2</v>
      </c>
      <c r="C5912" t="s">
        <v>11417</v>
      </c>
      <c r="D5912" t="s">
        <v>20569</v>
      </c>
      <c r="E5912" s="1">
        <v>1</v>
      </c>
    </row>
    <row r="5913" spans="1:5" x14ac:dyDescent="0.25">
      <c r="A5913" t="s">
        <v>7231</v>
      </c>
      <c r="B5913" t="s">
        <v>2</v>
      </c>
      <c r="C5913" t="s">
        <v>11672</v>
      </c>
      <c r="D5913" t="s">
        <v>21096</v>
      </c>
      <c r="E5913" s="1">
        <v>1</v>
      </c>
    </row>
    <row r="5914" spans="1:5" x14ac:dyDescent="0.25">
      <c r="A5914" t="s">
        <v>7017</v>
      </c>
      <c r="B5914" t="s">
        <v>2</v>
      </c>
      <c r="C5914" t="s">
        <v>4</v>
      </c>
      <c r="D5914" t="s">
        <v>20883</v>
      </c>
      <c r="E5914" s="1">
        <v>1</v>
      </c>
    </row>
    <row r="5915" spans="1:5" x14ac:dyDescent="0.25">
      <c r="A5915" t="s">
        <v>6700</v>
      </c>
      <c r="B5915" t="s">
        <v>2</v>
      </c>
      <c r="C5915" t="s">
        <v>11476</v>
      </c>
      <c r="D5915" t="s">
        <v>20570</v>
      </c>
      <c r="E5915" s="1">
        <v>1</v>
      </c>
    </row>
    <row r="5916" spans="1:5" x14ac:dyDescent="0.25">
      <c r="A5916" t="s">
        <v>8547</v>
      </c>
      <c r="B5916" t="s">
        <v>2</v>
      </c>
      <c r="C5916" t="s">
        <v>12644</v>
      </c>
      <c r="D5916" t="s">
        <v>22396</v>
      </c>
      <c r="E5916" s="1">
        <v>1</v>
      </c>
    </row>
    <row r="5917" spans="1:5" x14ac:dyDescent="0.25">
      <c r="A5917" t="s">
        <v>8548</v>
      </c>
      <c r="B5917" t="s">
        <v>2</v>
      </c>
      <c r="C5917" t="s">
        <v>13136</v>
      </c>
      <c r="D5917" t="s">
        <v>22397</v>
      </c>
      <c r="E5917" s="1">
        <v>1</v>
      </c>
    </row>
    <row r="5918" spans="1:5" x14ac:dyDescent="0.25">
      <c r="A5918" t="s">
        <v>8549</v>
      </c>
      <c r="B5918" t="s">
        <v>2</v>
      </c>
      <c r="C5918" t="s">
        <v>12252</v>
      </c>
      <c r="D5918" t="s">
        <v>22398</v>
      </c>
      <c r="E5918" s="1">
        <v>1</v>
      </c>
    </row>
    <row r="5919" spans="1:5" x14ac:dyDescent="0.25">
      <c r="A5919" t="s">
        <v>8113</v>
      </c>
      <c r="B5919" t="s">
        <v>2</v>
      </c>
      <c r="C5919" t="s">
        <v>12112</v>
      </c>
      <c r="D5919" t="s">
        <v>19841</v>
      </c>
      <c r="E5919" s="1">
        <v>1</v>
      </c>
    </row>
    <row r="5920" spans="1:5" x14ac:dyDescent="0.25">
      <c r="A5920" t="s">
        <v>8114</v>
      </c>
      <c r="B5920" t="s">
        <v>2</v>
      </c>
      <c r="C5920" t="s">
        <v>12144</v>
      </c>
      <c r="D5920" t="s">
        <v>21969</v>
      </c>
      <c r="E5920" s="1">
        <v>1</v>
      </c>
    </row>
    <row r="5921" spans="1:5" x14ac:dyDescent="0.25">
      <c r="A5921" t="s">
        <v>8550</v>
      </c>
      <c r="B5921" t="s">
        <v>2</v>
      </c>
      <c r="C5921" t="s">
        <v>12279</v>
      </c>
      <c r="D5921" t="s">
        <v>22399</v>
      </c>
      <c r="E5921" s="1">
        <v>1</v>
      </c>
    </row>
    <row r="5922" spans="1:5" x14ac:dyDescent="0.25">
      <c r="A5922" t="s">
        <v>2666</v>
      </c>
      <c r="B5922" t="s">
        <v>2</v>
      </c>
      <c r="C5922" t="s">
        <v>4</v>
      </c>
      <c r="D5922" t="s">
        <v>16582</v>
      </c>
      <c r="E5922" s="1">
        <v>1</v>
      </c>
    </row>
    <row r="5923" spans="1:5" x14ac:dyDescent="0.25">
      <c r="A5923" t="s">
        <v>2667</v>
      </c>
      <c r="B5923" t="s">
        <v>2</v>
      </c>
      <c r="C5923" t="s">
        <v>4</v>
      </c>
      <c r="D5923" t="s">
        <v>16583</v>
      </c>
      <c r="E5923" s="1">
        <v>1</v>
      </c>
    </row>
    <row r="5924" spans="1:5" x14ac:dyDescent="0.25">
      <c r="A5924" t="s">
        <v>2668</v>
      </c>
      <c r="B5924" t="s">
        <v>2</v>
      </c>
      <c r="C5924" t="s">
        <v>4</v>
      </c>
      <c r="D5924" t="s">
        <v>16584</v>
      </c>
      <c r="E5924" s="1">
        <v>1</v>
      </c>
    </row>
    <row r="5925" spans="1:5" x14ac:dyDescent="0.25">
      <c r="A5925" t="s">
        <v>2669</v>
      </c>
      <c r="B5925" t="s">
        <v>2</v>
      </c>
      <c r="C5925" t="s">
        <v>4</v>
      </c>
      <c r="D5925" t="s">
        <v>16585</v>
      </c>
      <c r="E5925" s="1">
        <v>1</v>
      </c>
    </row>
    <row r="5926" spans="1:5" x14ac:dyDescent="0.25">
      <c r="A5926" t="s">
        <v>8551</v>
      </c>
      <c r="B5926" t="s">
        <v>2</v>
      </c>
      <c r="C5926" t="s">
        <v>12585</v>
      </c>
      <c r="D5926" t="s">
        <v>22400</v>
      </c>
      <c r="E5926" s="1">
        <v>1</v>
      </c>
    </row>
    <row r="5927" spans="1:5" x14ac:dyDescent="0.25">
      <c r="A5927" t="s">
        <v>8552</v>
      </c>
      <c r="B5927" t="s">
        <v>2</v>
      </c>
      <c r="C5927" t="s">
        <v>12789</v>
      </c>
      <c r="D5927" t="s">
        <v>22401</v>
      </c>
      <c r="E5927" s="1">
        <v>1</v>
      </c>
    </row>
    <row r="5928" spans="1:5" x14ac:dyDescent="0.25">
      <c r="A5928" t="s">
        <v>8553</v>
      </c>
      <c r="B5928" t="s">
        <v>2</v>
      </c>
      <c r="C5928" t="s">
        <v>4</v>
      </c>
      <c r="D5928" t="s">
        <v>22402</v>
      </c>
      <c r="E5928" s="1">
        <v>1</v>
      </c>
    </row>
    <row r="5929" spans="1:5" x14ac:dyDescent="0.25">
      <c r="A5929" t="s">
        <v>8305</v>
      </c>
      <c r="B5929" t="s">
        <v>2</v>
      </c>
      <c r="C5929" t="s">
        <v>12603</v>
      </c>
      <c r="D5929" t="s">
        <v>22157</v>
      </c>
      <c r="E5929" s="1">
        <v>1</v>
      </c>
    </row>
    <row r="5930" spans="1:5" x14ac:dyDescent="0.25">
      <c r="A5930" t="s">
        <v>8554</v>
      </c>
      <c r="B5930" t="s">
        <v>2</v>
      </c>
      <c r="C5930" t="s">
        <v>12709</v>
      </c>
      <c r="D5930" t="s">
        <v>22403</v>
      </c>
      <c r="E5930" s="1">
        <v>1</v>
      </c>
    </row>
    <row r="5931" spans="1:5" x14ac:dyDescent="0.25">
      <c r="A5931" t="s">
        <v>2670</v>
      </c>
      <c r="B5931" t="s">
        <v>2</v>
      </c>
      <c r="C5931" t="s">
        <v>4</v>
      </c>
      <c r="D5931" t="s">
        <v>16586</v>
      </c>
      <c r="E5931" s="1">
        <v>1</v>
      </c>
    </row>
    <row r="5932" spans="1:5" x14ac:dyDescent="0.25">
      <c r="A5932" t="s">
        <v>2671</v>
      </c>
      <c r="B5932" t="s">
        <v>2</v>
      </c>
      <c r="C5932" t="s">
        <v>4</v>
      </c>
      <c r="D5932" t="s">
        <v>16587</v>
      </c>
      <c r="E5932" s="1">
        <v>1</v>
      </c>
    </row>
    <row r="5933" spans="1:5" x14ac:dyDescent="0.25">
      <c r="A5933" t="s">
        <v>2672</v>
      </c>
      <c r="B5933" t="s">
        <v>2</v>
      </c>
      <c r="C5933" t="s">
        <v>4</v>
      </c>
      <c r="D5933" t="s">
        <v>16588</v>
      </c>
      <c r="E5933" s="1">
        <v>1</v>
      </c>
    </row>
    <row r="5934" spans="1:5" x14ac:dyDescent="0.25">
      <c r="A5934" t="s">
        <v>8555</v>
      </c>
      <c r="B5934" t="s">
        <v>2</v>
      </c>
      <c r="C5934" t="s">
        <v>12440</v>
      </c>
      <c r="D5934" t="s">
        <v>22404</v>
      </c>
      <c r="E5934" s="1">
        <v>1</v>
      </c>
    </row>
    <row r="5935" spans="1:5" x14ac:dyDescent="0.25">
      <c r="A5935" t="s">
        <v>2673</v>
      </c>
      <c r="B5935" t="s">
        <v>2</v>
      </c>
      <c r="C5935" t="s">
        <v>4</v>
      </c>
      <c r="D5935" t="s">
        <v>16589</v>
      </c>
      <c r="E5935" s="1">
        <v>1</v>
      </c>
    </row>
    <row r="5936" spans="1:5" x14ac:dyDescent="0.25">
      <c r="A5936" t="s">
        <v>2674</v>
      </c>
      <c r="B5936" t="s">
        <v>2</v>
      </c>
      <c r="C5936" t="s">
        <v>4</v>
      </c>
      <c r="D5936" t="s">
        <v>16590</v>
      </c>
      <c r="E5936" s="1">
        <v>1</v>
      </c>
    </row>
    <row r="5937" spans="1:5" x14ac:dyDescent="0.25">
      <c r="A5937" t="s">
        <v>2675</v>
      </c>
      <c r="B5937" t="s">
        <v>2</v>
      </c>
      <c r="C5937" t="s">
        <v>4</v>
      </c>
      <c r="D5937" t="s">
        <v>16591</v>
      </c>
      <c r="E5937" s="1">
        <v>1</v>
      </c>
    </row>
    <row r="5938" spans="1:5" x14ac:dyDescent="0.25">
      <c r="A5938" t="s">
        <v>2676</v>
      </c>
      <c r="B5938" t="s">
        <v>2</v>
      </c>
      <c r="C5938" t="s">
        <v>4</v>
      </c>
      <c r="D5938" t="s">
        <v>16592</v>
      </c>
      <c r="E5938" s="1">
        <v>1</v>
      </c>
    </row>
    <row r="5939" spans="1:5" x14ac:dyDescent="0.25">
      <c r="A5939" t="s">
        <v>2677</v>
      </c>
      <c r="B5939" t="s">
        <v>2</v>
      </c>
      <c r="C5939" t="s">
        <v>4</v>
      </c>
      <c r="D5939" t="s">
        <v>16593</v>
      </c>
      <c r="E5939" s="1">
        <v>1</v>
      </c>
    </row>
    <row r="5940" spans="1:5" x14ac:dyDescent="0.25">
      <c r="A5940" t="s">
        <v>7521</v>
      </c>
      <c r="B5940" t="s">
        <v>2</v>
      </c>
      <c r="C5940" t="s">
        <v>4</v>
      </c>
      <c r="D5940" t="s">
        <v>21382</v>
      </c>
      <c r="E5940" s="1">
        <v>1</v>
      </c>
    </row>
    <row r="5941" spans="1:5" x14ac:dyDescent="0.25">
      <c r="A5941" t="s">
        <v>2678</v>
      </c>
      <c r="B5941" t="s">
        <v>2</v>
      </c>
      <c r="C5941" t="s">
        <v>4</v>
      </c>
      <c r="D5941" t="s">
        <v>16594</v>
      </c>
      <c r="E5941" s="1">
        <v>1</v>
      </c>
    </row>
    <row r="5942" spans="1:5" x14ac:dyDescent="0.25">
      <c r="A5942" t="s">
        <v>2679</v>
      </c>
      <c r="B5942" t="s">
        <v>2</v>
      </c>
      <c r="C5942" t="s">
        <v>4</v>
      </c>
      <c r="D5942" t="s">
        <v>16595</v>
      </c>
      <c r="E5942" s="1">
        <v>1</v>
      </c>
    </row>
    <row r="5943" spans="1:5" x14ac:dyDescent="0.25">
      <c r="A5943" t="s">
        <v>2680</v>
      </c>
      <c r="B5943" t="s">
        <v>2</v>
      </c>
      <c r="C5943" t="s">
        <v>4</v>
      </c>
      <c r="D5943" t="s">
        <v>16596</v>
      </c>
      <c r="E5943" s="1">
        <v>1</v>
      </c>
    </row>
    <row r="5944" spans="1:5" x14ac:dyDescent="0.25">
      <c r="A5944" t="s">
        <v>2681</v>
      </c>
      <c r="B5944" t="s">
        <v>2</v>
      </c>
      <c r="C5944" t="s">
        <v>4</v>
      </c>
      <c r="D5944" t="s">
        <v>16597</v>
      </c>
      <c r="E5944" s="1">
        <v>1</v>
      </c>
    </row>
    <row r="5945" spans="1:5" x14ac:dyDescent="0.25">
      <c r="A5945" t="s">
        <v>7858</v>
      </c>
      <c r="B5945" t="s">
        <v>2</v>
      </c>
      <c r="C5945" t="s">
        <v>11931</v>
      </c>
      <c r="D5945" t="s">
        <v>21717</v>
      </c>
      <c r="E5945" s="1">
        <v>1</v>
      </c>
    </row>
    <row r="5946" spans="1:5" x14ac:dyDescent="0.25">
      <c r="A5946" t="s">
        <v>2682</v>
      </c>
      <c r="B5946" t="s">
        <v>2</v>
      </c>
      <c r="C5946" t="s">
        <v>4</v>
      </c>
      <c r="D5946" t="s">
        <v>16598</v>
      </c>
      <c r="E5946" s="1">
        <v>1</v>
      </c>
    </row>
    <row r="5947" spans="1:5" x14ac:dyDescent="0.25">
      <c r="A5947" t="s">
        <v>2683</v>
      </c>
      <c r="B5947" t="s">
        <v>2</v>
      </c>
      <c r="C5947" t="s">
        <v>4</v>
      </c>
      <c r="D5947" t="s">
        <v>16599</v>
      </c>
      <c r="E5947" s="1">
        <v>1</v>
      </c>
    </row>
    <row r="5948" spans="1:5" x14ac:dyDescent="0.25">
      <c r="A5948" t="s">
        <v>2684</v>
      </c>
      <c r="B5948" t="s">
        <v>2</v>
      </c>
      <c r="C5948" t="s">
        <v>4</v>
      </c>
      <c r="D5948" t="s">
        <v>16600</v>
      </c>
      <c r="E5948" s="1">
        <v>1</v>
      </c>
    </row>
    <row r="5949" spans="1:5" x14ac:dyDescent="0.25">
      <c r="A5949" t="s">
        <v>2685</v>
      </c>
      <c r="B5949" t="s">
        <v>2</v>
      </c>
      <c r="C5949" t="s">
        <v>4</v>
      </c>
      <c r="D5949" t="s">
        <v>16601</v>
      </c>
      <c r="E5949" s="1">
        <v>1</v>
      </c>
    </row>
    <row r="5950" spans="1:5" x14ac:dyDescent="0.25">
      <c r="A5950" t="s">
        <v>2686</v>
      </c>
      <c r="B5950" t="s">
        <v>2</v>
      </c>
      <c r="C5950" t="s">
        <v>4</v>
      </c>
      <c r="D5950" t="s">
        <v>16602</v>
      </c>
      <c r="E5950" s="1">
        <v>1</v>
      </c>
    </row>
    <row r="5951" spans="1:5" x14ac:dyDescent="0.25">
      <c r="A5951" t="s">
        <v>2687</v>
      </c>
      <c r="B5951" t="s">
        <v>2</v>
      </c>
      <c r="C5951" t="s">
        <v>4</v>
      </c>
      <c r="D5951" t="s">
        <v>16603</v>
      </c>
      <c r="E5951" s="1">
        <v>1</v>
      </c>
    </row>
    <row r="5952" spans="1:5" x14ac:dyDescent="0.25">
      <c r="A5952" t="s">
        <v>2688</v>
      </c>
      <c r="B5952" t="s">
        <v>2</v>
      </c>
      <c r="C5952" t="s">
        <v>4</v>
      </c>
      <c r="D5952" t="s">
        <v>16604</v>
      </c>
      <c r="E5952" s="1">
        <v>1</v>
      </c>
    </row>
    <row r="5953" spans="1:5" x14ac:dyDescent="0.25">
      <c r="A5953" t="s">
        <v>2689</v>
      </c>
      <c r="B5953" t="s">
        <v>2</v>
      </c>
      <c r="C5953" t="s">
        <v>4</v>
      </c>
      <c r="D5953" t="s">
        <v>16605</v>
      </c>
      <c r="E5953" s="1">
        <v>1</v>
      </c>
    </row>
    <row r="5954" spans="1:5" x14ac:dyDescent="0.25">
      <c r="A5954" t="s">
        <v>9395</v>
      </c>
      <c r="B5954" t="s">
        <v>2</v>
      </c>
      <c r="C5954" t="s">
        <v>13193</v>
      </c>
      <c r="D5954" t="s">
        <v>16292</v>
      </c>
      <c r="E5954" s="1">
        <v>1</v>
      </c>
    </row>
    <row r="5955" spans="1:5" x14ac:dyDescent="0.25">
      <c r="A5955" t="s">
        <v>7165</v>
      </c>
      <c r="B5955" t="s">
        <v>2</v>
      </c>
      <c r="C5955" t="s">
        <v>11718</v>
      </c>
      <c r="D5955" t="s">
        <v>21030</v>
      </c>
      <c r="E5955" s="1">
        <v>1</v>
      </c>
    </row>
    <row r="5956" spans="1:5" x14ac:dyDescent="0.25">
      <c r="A5956" t="s">
        <v>8115</v>
      </c>
      <c r="B5956" t="s">
        <v>2</v>
      </c>
      <c r="C5956" t="s">
        <v>12134</v>
      </c>
      <c r="D5956" t="s">
        <v>21970</v>
      </c>
      <c r="E5956" s="1">
        <v>1</v>
      </c>
    </row>
    <row r="5957" spans="1:5" x14ac:dyDescent="0.25">
      <c r="A5957" t="s">
        <v>6701</v>
      </c>
      <c r="B5957" t="s">
        <v>2</v>
      </c>
      <c r="C5957" t="s">
        <v>11475</v>
      </c>
      <c r="D5957" t="s">
        <v>20571</v>
      </c>
      <c r="E5957" s="1">
        <v>1</v>
      </c>
    </row>
    <row r="5958" spans="1:5" x14ac:dyDescent="0.25">
      <c r="A5958" t="s">
        <v>9897</v>
      </c>
      <c r="B5958" t="s">
        <v>2</v>
      </c>
      <c r="C5958" t="s">
        <v>13547</v>
      </c>
      <c r="D5958" t="s">
        <v>23726</v>
      </c>
      <c r="E5958" s="1">
        <v>1</v>
      </c>
    </row>
    <row r="5959" spans="1:5" x14ac:dyDescent="0.25">
      <c r="A5959" t="s">
        <v>7166</v>
      </c>
      <c r="B5959" t="s">
        <v>2</v>
      </c>
      <c r="C5959" t="s">
        <v>11719</v>
      </c>
      <c r="D5959" t="s">
        <v>21031</v>
      </c>
      <c r="E5959" s="1">
        <v>1</v>
      </c>
    </row>
    <row r="5960" spans="1:5" x14ac:dyDescent="0.25">
      <c r="A5960" t="s">
        <v>6248</v>
      </c>
      <c r="B5960" t="s">
        <v>2</v>
      </c>
      <c r="C5960" t="s">
        <v>11016</v>
      </c>
      <c r="D5960" t="s">
        <v>14737</v>
      </c>
      <c r="E5960" s="1">
        <v>1</v>
      </c>
    </row>
    <row r="5961" spans="1:5" x14ac:dyDescent="0.25">
      <c r="A5961" t="s">
        <v>8556</v>
      </c>
      <c r="B5961" t="s">
        <v>2</v>
      </c>
      <c r="C5961" t="s">
        <v>12891</v>
      </c>
      <c r="D5961" t="s">
        <v>22405</v>
      </c>
      <c r="E5961" s="1">
        <v>1</v>
      </c>
    </row>
    <row r="5962" spans="1:5" x14ac:dyDescent="0.25">
      <c r="A5962" t="s">
        <v>7859</v>
      </c>
      <c r="B5962" t="s">
        <v>2</v>
      </c>
      <c r="C5962" t="s">
        <v>11875</v>
      </c>
      <c r="D5962" t="s">
        <v>16552</v>
      </c>
      <c r="E5962" s="1">
        <v>1</v>
      </c>
    </row>
    <row r="5963" spans="1:5" x14ac:dyDescent="0.25">
      <c r="A5963" t="s">
        <v>7860</v>
      </c>
      <c r="B5963" t="s">
        <v>2</v>
      </c>
      <c r="C5963" t="s">
        <v>11847</v>
      </c>
      <c r="D5963" t="s">
        <v>21718</v>
      </c>
      <c r="E5963" s="1">
        <v>1</v>
      </c>
    </row>
    <row r="5964" spans="1:5" x14ac:dyDescent="0.25">
      <c r="A5964" t="s">
        <v>7861</v>
      </c>
      <c r="B5964" t="s">
        <v>2</v>
      </c>
      <c r="C5964" t="s">
        <v>11944</v>
      </c>
      <c r="D5964" t="s">
        <v>21719</v>
      </c>
      <c r="E5964" s="1">
        <v>1</v>
      </c>
    </row>
    <row r="5965" spans="1:5" x14ac:dyDescent="0.25">
      <c r="A5965" t="s">
        <v>7522</v>
      </c>
      <c r="B5965" t="s">
        <v>2</v>
      </c>
      <c r="C5965" t="s">
        <v>4</v>
      </c>
      <c r="D5965" t="s">
        <v>21383</v>
      </c>
      <c r="E5965" s="1">
        <v>1</v>
      </c>
    </row>
    <row r="5966" spans="1:5" x14ac:dyDescent="0.25">
      <c r="A5966" t="s">
        <v>6404</v>
      </c>
      <c r="B5966" t="s">
        <v>2</v>
      </c>
      <c r="C5966" t="s">
        <v>4</v>
      </c>
      <c r="D5966" t="s">
        <v>20276</v>
      </c>
      <c r="E5966" s="1">
        <v>1</v>
      </c>
    </row>
    <row r="5967" spans="1:5" x14ac:dyDescent="0.25">
      <c r="A5967" t="s">
        <v>8557</v>
      </c>
      <c r="B5967" t="s">
        <v>2</v>
      </c>
      <c r="C5967" t="s">
        <v>12611</v>
      </c>
      <c r="D5967" t="s">
        <v>22406</v>
      </c>
      <c r="E5967" s="1">
        <v>1</v>
      </c>
    </row>
    <row r="5968" spans="1:5" x14ac:dyDescent="0.25">
      <c r="A5968" t="s">
        <v>9203</v>
      </c>
      <c r="B5968" t="s">
        <v>2</v>
      </c>
      <c r="C5968" t="s">
        <v>12874</v>
      </c>
      <c r="D5968" t="s">
        <v>23046</v>
      </c>
      <c r="E5968" s="1">
        <v>1</v>
      </c>
    </row>
    <row r="5969" spans="1:5" x14ac:dyDescent="0.25">
      <c r="A5969" t="s">
        <v>7862</v>
      </c>
      <c r="B5969" t="s">
        <v>2</v>
      </c>
      <c r="C5969" t="s">
        <v>11946</v>
      </c>
      <c r="D5969" t="s">
        <v>21720</v>
      </c>
      <c r="E5969" s="1">
        <v>1</v>
      </c>
    </row>
    <row r="5970" spans="1:5" x14ac:dyDescent="0.25">
      <c r="A5970" t="s">
        <v>9204</v>
      </c>
      <c r="B5970" t="s">
        <v>2</v>
      </c>
      <c r="C5970" t="s">
        <v>12246</v>
      </c>
      <c r="D5970" t="s">
        <v>23047</v>
      </c>
      <c r="E5970" s="1">
        <v>1</v>
      </c>
    </row>
    <row r="5971" spans="1:5" x14ac:dyDescent="0.25">
      <c r="A5971" t="s">
        <v>2690</v>
      </c>
      <c r="B5971" t="s">
        <v>2</v>
      </c>
      <c r="C5971" t="s">
        <v>4</v>
      </c>
      <c r="D5971" t="s">
        <v>16606</v>
      </c>
      <c r="E5971" s="1">
        <v>1</v>
      </c>
    </row>
    <row r="5972" spans="1:5" x14ac:dyDescent="0.25">
      <c r="A5972" t="s">
        <v>2691</v>
      </c>
      <c r="B5972" t="s">
        <v>2</v>
      </c>
      <c r="C5972" t="s">
        <v>4</v>
      </c>
      <c r="D5972" t="s">
        <v>16607</v>
      </c>
      <c r="E5972" s="1">
        <v>1</v>
      </c>
    </row>
    <row r="5973" spans="1:5" x14ac:dyDescent="0.25">
      <c r="A5973" t="s">
        <v>9572</v>
      </c>
      <c r="B5973" t="s">
        <v>2</v>
      </c>
      <c r="C5973" t="s">
        <v>4</v>
      </c>
      <c r="D5973" t="s">
        <v>23411</v>
      </c>
      <c r="E5973" s="1">
        <v>1</v>
      </c>
    </row>
    <row r="5974" spans="1:5" x14ac:dyDescent="0.25">
      <c r="A5974" t="s">
        <v>8558</v>
      </c>
      <c r="B5974" t="s">
        <v>2</v>
      </c>
      <c r="C5974" t="s">
        <v>12696</v>
      </c>
      <c r="D5974" t="s">
        <v>22407</v>
      </c>
      <c r="E5974" s="1">
        <v>1</v>
      </c>
    </row>
    <row r="5975" spans="1:5" x14ac:dyDescent="0.25">
      <c r="A5975" t="s">
        <v>2692</v>
      </c>
      <c r="B5975" t="s">
        <v>2</v>
      </c>
      <c r="C5975" t="s">
        <v>4</v>
      </c>
      <c r="D5975" t="s">
        <v>16608</v>
      </c>
      <c r="E5975" s="1">
        <v>1</v>
      </c>
    </row>
    <row r="5976" spans="1:5" x14ac:dyDescent="0.25">
      <c r="A5976" t="s">
        <v>2693</v>
      </c>
      <c r="B5976" t="s">
        <v>2</v>
      </c>
      <c r="C5976" t="s">
        <v>4</v>
      </c>
      <c r="D5976" t="s">
        <v>16609</v>
      </c>
      <c r="E5976" s="1">
        <v>1</v>
      </c>
    </row>
    <row r="5977" spans="1:5" x14ac:dyDescent="0.25">
      <c r="A5977" t="s">
        <v>8559</v>
      </c>
      <c r="B5977" t="s">
        <v>2</v>
      </c>
      <c r="C5977" t="s">
        <v>12565</v>
      </c>
      <c r="D5977" t="s">
        <v>22408</v>
      </c>
      <c r="E5977" s="1">
        <v>1</v>
      </c>
    </row>
    <row r="5978" spans="1:5" x14ac:dyDescent="0.25">
      <c r="A5978" t="s">
        <v>2694</v>
      </c>
      <c r="B5978" t="s">
        <v>2</v>
      </c>
      <c r="C5978" t="s">
        <v>4</v>
      </c>
      <c r="D5978" t="s">
        <v>16610</v>
      </c>
      <c r="E5978" s="1">
        <v>1</v>
      </c>
    </row>
    <row r="5979" spans="1:5" x14ac:dyDescent="0.25">
      <c r="A5979" t="s">
        <v>2695</v>
      </c>
      <c r="B5979" t="s">
        <v>2</v>
      </c>
      <c r="C5979" t="s">
        <v>4</v>
      </c>
      <c r="D5979" t="s">
        <v>16611</v>
      </c>
      <c r="E5979" s="1">
        <v>1</v>
      </c>
    </row>
    <row r="5980" spans="1:5" x14ac:dyDescent="0.25">
      <c r="A5980" t="s">
        <v>2696</v>
      </c>
      <c r="B5980" t="s">
        <v>2</v>
      </c>
      <c r="C5980" t="s">
        <v>4</v>
      </c>
      <c r="D5980" t="s">
        <v>16612</v>
      </c>
      <c r="E5980" s="1">
        <v>1</v>
      </c>
    </row>
    <row r="5981" spans="1:5" x14ac:dyDescent="0.25">
      <c r="A5981" t="s">
        <v>9205</v>
      </c>
      <c r="B5981" t="s">
        <v>2</v>
      </c>
      <c r="C5981" t="s">
        <v>12666</v>
      </c>
      <c r="D5981" t="s">
        <v>23048</v>
      </c>
      <c r="E5981" s="1">
        <v>1</v>
      </c>
    </row>
    <row r="5982" spans="1:5" x14ac:dyDescent="0.25">
      <c r="A5982" t="s">
        <v>2697</v>
      </c>
      <c r="B5982" t="s">
        <v>2</v>
      </c>
      <c r="C5982" t="s">
        <v>4</v>
      </c>
      <c r="D5982" t="s">
        <v>16613</v>
      </c>
      <c r="E5982" s="1">
        <v>1</v>
      </c>
    </row>
    <row r="5983" spans="1:5" x14ac:dyDescent="0.25">
      <c r="A5983" t="s">
        <v>2698</v>
      </c>
      <c r="B5983" t="s">
        <v>2</v>
      </c>
      <c r="C5983" t="s">
        <v>4</v>
      </c>
      <c r="D5983" t="s">
        <v>16614</v>
      </c>
      <c r="E5983" s="1">
        <v>1</v>
      </c>
    </row>
    <row r="5984" spans="1:5" x14ac:dyDescent="0.25">
      <c r="A5984" t="s">
        <v>8560</v>
      </c>
      <c r="B5984" t="s">
        <v>2</v>
      </c>
      <c r="C5984" t="s">
        <v>12607</v>
      </c>
      <c r="D5984" t="s">
        <v>22409</v>
      </c>
      <c r="E5984" s="1">
        <v>1</v>
      </c>
    </row>
    <row r="5985" spans="1:5" x14ac:dyDescent="0.25">
      <c r="A5985" t="s">
        <v>2699</v>
      </c>
      <c r="B5985" t="s">
        <v>2</v>
      </c>
      <c r="C5985" t="s">
        <v>4</v>
      </c>
      <c r="D5985" t="s">
        <v>16615</v>
      </c>
      <c r="E5985" s="1">
        <v>1</v>
      </c>
    </row>
    <row r="5986" spans="1:5" x14ac:dyDescent="0.25">
      <c r="A5986" t="s">
        <v>2700</v>
      </c>
      <c r="B5986" t="s">
        <v>2</v>
      </c>
      <c r="C5986" t="s">
        <v>4</v>
      </c>
      <c r="D5986" t="s">
        <v>16616</v>
      </c>
      <c r="E5986" s="1">
        <v>1</v>
      </c>
    </row>
    <row r="5987" spans="1:5" x14ac:dyDescent="0.25">
      <c r="A5987" t="s">
        <v>7863</v>
      </c>
      <c r="B5987" t="s">
        <v>2</v>
      </c>
      <c r="C5987" t="s">
        <v>11987</v>
      </c>
      <c r="D5987" t="s">
        <v>21721</v>
      </c>
      <c r="E5987" s="1">
        <v>1</v>
      </c>
    </row>
    <row r="5988" spans="1:5" x14ac:dyDescent="0.25">
      <c r="A5988" t="s">
        <v>8561</v>
      </c>
      <c r="B5988" t="s">
        <v>2</v>
      </c>
      <c r="C5988" t="s">
        <v>12579</v>
      </c>
      <c r="D5988" t="s">
        <v>14006</v>
      </c>
      <c r="E5988" s="1">
        <v>1</v>
      </c>
    </row>
    <row r="5989" spans="1:5" x14ac:dyDescent="0.25">
      <c r="A5989" t="s">
        <v>2701</v>
      </c>
      <c r="B5989" t="s">
        <v>2</v>
      </c>
      <c r="C5989" t="s">
        <v>4</v>
      </c>
      <c r="D5989" t="s">
        <v>16617</v>
      </c>
      <c r="E5989" s="1">
        <v>1</v>
      </c>
    </row>
    <row r="5990" spans="1:5" x14ac:dyDescent="0.25">
      <c r="A5990" t="s">
        <v>2702</v>
      </c>
      <c r="B5990" t="s">
        <v>2</v>
      </c>
      <c r="C5990" t="s">
        <v>4</v>
      </c>
      <c r="D5990" t="s">
        <v>16618</v>
      </c>
      <c r="E5990" s="1">
        <v>1</v>
      </c>
    </row>
    <row r="5991" spans="1:5" x14ac:dyDescent="0.25">
      <c r="A5991" t="s">
        <v>2703</v>
      </c>
      <c r="B5991" t="s">
        <v>2</v>
      </c>
      <c r="C5991" t="s">
        <v>4</v>
      </c>
      <c r="D5991" t="s">
        <v>16619</v>
      </c>
      <c r="E5991" s="1">
        <v>1</v>
      </c>
    </row>
    <row r="5992" spans="1:5" x14ac:dyDescent="0.25">
      <c r="A5992" t="s">
        <v>6405</v>
      </c>
      <c r="B5992" t="s">
        <v>2</v>
      </c>
      <c r="C5992" t="s">
        <v>11069</v>
      </c>
      <c r="D5992" t="s">
        <v>20277</v>
      </c>
      <c r="E5992" s="1">
        <v>1</v>
      </c>
    </row>
    <row r="5993" spans="1:5" x14ac:dyDescent="0.25">
      <c r="A5993" t="s">
        <v>8562</v>
      </c>
      <c r="B5993" t="s">
        <v>2</v>
      </c>
      <c r="C5993" t="s">
        <v>4</v>
      </c>
      <c r="D5993" t="s">
        <v>22410</v>
      </c>
      <c r="E5993" s="1">
        <v>1</v>
      </c>
    </row>
    <row r="5994" spans="1:5" x14ac:dyDescent="0.25">
      <c r="A5994" t="s">
        <v>2704</v>
      </c>
      <c r="B5994" t="s">
        <v>2</v>
      </c>
      <c r="C5994" t="s">
        <v>4</v>
      </c>
      <c r="D5994" t="s">
        <v>16620</v>
      </c>
      <c r="E5994" s="1">
        <v>1</v>
      </c>
    </row>
    <row r="5995" spans="1:5" x14ac:dyDescent="0.25">
      <c r="A5995" t="s">
        <v>2705</v>
      </c>
      <c r="B5995" t="s">
        <v>2</v>
      </c>
      <c r="C5995" t="s">
        <v>4</v>
      </c>
      <c r="D5995" t="s">
        <v>16621</v>
      </c>
      <c r="E5995" s="1">
        <v>1</v>
      </c>
    </row>
    <row r="5996" spans="1:5" x14ac:dyDescent="0.25">
      <c r="A5996" t="s">
        <v>2706</v>
      </c>
      <c r="B5996" t="s">
        <v>2</v>
      </c>
      <c r="C5996" t="s">
        <v>4</v>
      </c>
      <c r="D5996" t="s">
        <v>16622</v>
      </c>
      <c r="E5996" s="1">
        <v>1</v>
      </c>
    </row>
    <row r="5997" spans="1:5" x14ac:dyDescent="0.25">
      <c r="A5997" t="s">
        <v>2707</v>
      </c>
      <c r="B5997" t="s">
        <v>2</v>
      </c>
      <c r="C5997" t="s">
        <v>4</v>
      </c>
      <c r="D5997" t="s">
        <v>16623</v>
      </c>
      <c r="E5997" s="1">
        <v>1</v>
      </c>
    </row>
    <row r="5998" spans="1:5" x14ac:dyDescent="0.25">
      <c r="A5998" t="s">
        <v>2708</v>
      </c>
      <c r="B5998" t="s">
        <v>2</v>
      </c>
      <c r="C5998" t="s">
        <v>4</v>
      </c>
      <c r="D5998" t="s">
        <v>16624</v>
      </c>
      <c r="E5998" s="1">
        <v>1</v>
      </c>
    </row>
    <row r="5999" spans="1:5" x14ac:dyDescent="0.25">
      <c r="A5999" t="s">
        <v>2709</v>
      </c>
      <c r="B5999" t="s">
        <v>2</v>
      </c>
      <c r="C5999" t="s">
        <v>4</v>
      </c>
      <c r="D5999" t="s">
        <v>16625</v>
      </c>
      <c r="E5999" s="1">
        <v>1</v>
      </c>
    </row>
    <row r="6000" spans="1:5" x14ac:dyDescent="0.25">
      <c r="A6000" t="s">
        <v>2710</v>
      </c>
      <c r="B6000" t="s">
        <v>2</v>
      </c>
      <c r="C6000" t="s">
        <v>4</v>
      </c>
      <c r="D6000" t="s">
        <v>16626</v>
      </c>
      <c r="E6000" s="1">
        <v>1</v>
      </c>
    </row>
    <row r="6001" spans="1:5" x14ac:dyDescent="0.25">
      <c r="A6001" t="s">
        <v>2711</v>
      </c>
      <c r="B6001" t="s">
        <v>2</v>
      </c>
      <c r="C6001" t="s">
        <v>4</v>
      </c>
      <c r="D6001" t="s">
        <v>16627</v>
      </c>
      <c r="E6001" s="1">
        <v>1</v>
      </c>
    </row>
    <row r="6002" spans="1:5" x14ac:dyDescent="0.25">
      <c r="A6002" t="s">
        <v>2712</v>
      </c>
      <c r="B6002" t="s">
        <v>2</v>
      </c>
      <c r="C6002" t="s">
        <v>4</v>
      </c>
      <c r="D6002" t="s">
        <v>16628</v>
      </c>
      <c r="E6002" s="1">
        <v>1</v>
      </c>
    </row>
    <row r="6003" spans="1:5" x14ac:dyDescent="0.25">
      <c r="A6003" t="s">
        <v>2713</v>
      </c>
      <c r="B6003" t="s">
        <v>2</v>
      </c>
      <c r="C6003" t="s">
        <v>4</v>
      </c>
      <c r="D6003" t="s">
        <v>16629</v>
      </c>
      <c r="E6003" s="1">
        <v>1</v>
      </c>
    </row>
    <row r="6004" spans="1:5" x14ac:dyDescent="0.25">
      <c r="A6004" t="s">
        <v>8563</v>
      </c>
      <c r="B6004" t="s">
        <v>2</v>
      </c>
      <c r="C6004" t="s">
        <v>13105</v>
      </c>
      <c r="D6004" t="s">
        <v>22411</v>
      </c>
      <c r="E6004" s="1">
        <v>1</v>
      </c>
    </row>
    <row r="6005" spans="1:5" x14ac:dyDescent="0.25">
      <c r="A6005" t="s">
        <v>8564</v>
      </c>
      <c r="B6005" t="s">
        <v>2</v>
      </c>
      <c r="C6005" t="s">
        <v>12430</v>
      </c>
      <c r="D6005" t="s">
        <v>22412</v>
      </c>
      <c r="E6005" s="1">
        <v>1</v>
      </c>
    </row>
    <row r="6006" spans="1:5" x14ac:dyDescent="0.25">
      <c r="A6006" t="s">
        <v>2714</v>
      </c>
      <c r="B6006" t="s">
        <v>2</v>
      </c>
      <c r="C6006" t="s">
        <v>4</v>
      </c>
      <c r="D6006" t="s">
        <v>16630</v>
      </c>
      <c r="E6006" s="1">
        <v>1</v>
      </c>
    </row>
    <row r="6007" spans="1:5" x14ac:dyDescent="0.25">
      <c r="A6007" t="s">
        <v>2715</v>
      </c>
      <c r="B6007" t="s">
        <v>2</v>
      </c>
      <c r="C6007" t="s">
        <v>4</v>
      </c>
      <c r="D6007" t="s">
        <v>16631</v>
      </c>
      <c r="E6007" s="1">
        <v>1</v>
      </c>
    </row>
    <row r="6008" spans="1:5" x14ac:dyDescent="0.25">
      <c r="A6008" t="s">
        <v>2716</v>
      </c>
      <c r="B6008" t="s">
        <v>2</v>
      </c>
      <c r="C6008" t="s">
        <v>4</v>
      </c>
      <c r="D6008" t="s">
        <v>16632</v>
      </c>
      <c r="E6008" s="1">
        <v>1</v>
      </c>
    </row>
    <row r="6009" spans="1:5" x14ac:dyDescent="0.25">
      <c r="A6009" t="s">
        <v>2717</v>
      </c>
      <c r="B6009" t="s">
        <v>2</v>
      </c>
      <c r="C6009" t="s">
        <v>4</v>
      </c>
      <c r="D6009" t="s">
        <v>16633</v>
      </c>
      <c r="E6009" s="1">
        <v>1</v>
      </c>
    </row>
    <row r="6010" spans="1:5" x14ac:dyDescent="0.25">
      <c r="A6010" t="s">
        <v>2718</v>
      </c>
      <c r="B6010" t="s">
        <v>2</v>
      </c>
      <c r="C6010" t="s">
        <v>4</v>
      </c>
      <c r="D6010" t="s">
        <v>16634</v>
      </c>
      <c r="E6010" s="1">
        <v>1</v>
      </c>
    </row>
    <row r="6011" spans="1:5" x14ac:dyDescent="0.25">
      <c r="A6011" t="s">
        <v>2719</v>
      </c>
      <c r="B6011" t="s">
        <v>2</v>
      </c>
      <c r="C6011" t="s">
        <v>4</v>
      </c>
      <c r="D6011" t="s">
        <v>16635</v>
      </c>
      <c r="E6011" s="1">
        <v>1</v>
      </c>
    </row>
    <row r="6012" spans="1:5" x14ac:dyDescent="0.25">
      <c r="A6012" t="s">
        <v>2720</v>
      </c>
      <c r="B6012" t="s">
        <v>2</v>
      </c>
      <c r="C6012" t="s">
        <v>4</v>
      </c>
      <c r="D6012" t="s">
        <v>16636</v>
      </c>
      <c r="E6012" s="1">
        <v>1</v>
      </c>
    </row>
    <row r="6013" spans="1:5" x14ac:dyDescent="0.25">
      <c r="A6013" t="s">
        <v>2721</v>
      </c>
      <c r="B6013" t="s">
        <v>2</v>
      </c>
      <c r="C6013" t="s">
        <v>4</v>
      </c>
      <c r="D6013" t="s">
        <v>16637</v>
      </c>
      <c r="E6013" s="1">
        <v>1</v>
      </c>
    </row>
    <row r="6014" spans="1:5" x14ac:dyDescent="0.25">
      <c r="A6014" t="s">
        <v>2722</v>
      </c>
      <c r="B6014" t="s">
        <v>2</v>
      </c>
      <c r="C6014" t="s">
        <v>4</v>
      </c>
      <c r="D6014" t="s">
        <v>16638</v>
      </c>
      <c r="E6014" s="1">
        <v>1</v>
      </c>
    </row>
    <row r="6015" spans="1:5" x14ac:dyDescent="0.25">
      <c r="A6015" t="s">
        <v>2723</v>
      </c>
      <c r="B6015" t="s">
        <v>2</v>
      </c>
      <c r="C6015" t="s">
        <v>4</v>
      </c>
      <c r="D6015" t="s">
        <v>16639</v>
      </c>
      <c r="E6015" s="1">
        <v>1</v>
      </c>
    </row>
    <row r="6016" spans="1:5" x14ac:dyDescent="0.25">
      <c r="A6016" t="s">
        <v>8565</v>
      </c>
      <c r="B6016" t="s">
        <v>2</v>
      </c>
      <c r="C6016" t="s">
        <v>12741</v>
      </c>
      <c r="D6016" t="s">
        <v>22413</v>
      </c>
      <c r="E6016" s="1">
        <v>1</v>
      </c>
    </row>
    <row r="6017" spans="1:5" x14ac:dyDescent="0.25">
      <c r="A6017" t="s">
        <v>7864</v>
      </c>
      <c r="B6017" t="s">
        <v>2</v>
      </c>
      <c r="C6017" t="s">
        <v>11836</v>
      </c>
      <c r="D6017" t="s">
        <v>21722</v>
      </c>
      <c r="E6017" s="1">
        <v>1</v>
      </c>
    </row>
    <row r="6018" spans="1:5" x14ac:dyDescent="0.25">
      <c r="A6018" t="s">
        <v>2724</v>
      </c>
      <c r="B6018" t="s">
        <v>2</v>
      </c>
      <c r="C6018" t="s">
        <v>4</v>
      </c>
      <c r="D6018" t="s">
        <v>16640</v>
      </c>
      <c r="E6018" s="1">
        <v>1</v>
      </c>
    </row>
    <row r="6019" spans="1:5" x14ac:dyDescent="0.25">
      <c r="A6019" t="s">
        <v>8566</v>
      </c>
      <c r="B6019" t="s">
        <v>2</v>
      </c>
      <c r="C6019" t="s">
        <v>13152</v>
      </c>
      <c r="D6019" t="s">
        <v>22414</v>
      </c>
      <c r="E6019" s="1">
        <v>1</v>
      </c>
    </row>
    <row r="6020" spans="1:5" x14ac:dyDescent="0.25">
      <c r="A6020" t="s">
        <v>2725</v>
      </c>
      <c r="B6020" t="s">
        <v>2</v>
      </c>
      <c r="C6020" t="s">
        <v>4</v>
      </c>
      <c r="D6020" t="s">
        <v>16641</v>
      </c>
      <c r="E6020" s="1">
        <v>1</v>
      </c>
    </row>
    <row r="6021" spans="1:5" x14ac:dyDescent="0.25">
      <c r="A6021" t="s">
        <v>2726</v>
      </c>
      <c r="B6021" t="s">
        <v>2</v>
      </c>
      <c r="C6021" t="s">
        <v>4</v>
      </c>
      <c r="D6021" t="s">
        <v>16642</v>
      </c>
      <c r="E6021" s="1">
        <v>1</v>
      </c>
    </row>
    <row r="6022" spans="1:5" x14ac:dyDescent="0.25">
      <c r="A6022" t="s">
        <v>2727</v>
      </c>
      <c r="B6022" t="s">
        <v>2</v>
      </c>
      <c r="C6022" t="s">
        <v>4</v>
      </c>
      <c r="D6022" t="s">
        <v>16643</v>
      </c>
      <c r="E6022" s="1">
        <v>1</v>
      </c>
    </row>
    <row r="6023" spans="1:5" x14ac:dyDescent="0.25">
      <c r="A6023" t="s">
        <v>2728</v>
      </c>
      <c r="B6023" t="s">
        <v>2</v>
      </c>
      <c r="C6023" t="s">
        <v>4</v>
      </c>
      <c r="D6023" t="s">
        <v>16644</v>
      </c>
      <c r="E6023" s="1">
        <v>1</v>
      </c>
    </row>
    <row r="6024" spans="1:5" x14ac:dyDescent="0.25">
      <c r="A6024" t="s">
        <v>2729</v>
      </c>
      <c r="B6024" t="s">
        <v>2</v>
      </c>
      <c r="C6024" t="s">
        <v>4</v>
      </c>
      <c r="D6024" t="s">
        <v>16645</v>
      </c>
      <c r="E6024" s="1">
        <v>1</v>
      </c>
    </row>
    <row r="6025" spans="1:5" x14ac:dyDescent="0.25">
      <c r="A6025" t="s">
        <v>9396</v>
      </c>
      <c r="B6025" t="s">
        <v>2</v>
      </c>
      <c r="C6025" t="s">
        <v>13198</v>
      </c>
      <c r="D6025" t="s">
        <v>23238</v>
      </c>
      <c r="E6025" s="1">
        <v>1</v>
      </c>
    </row>
    <row r="6026" spans="1:5" x14ac:dyDescent="0.25">
      <c r="A6026" t="s">
        <v>8306</v>
      </c>
      <c r="B6026" t="s">
        <v>2</v>
      </c>
      <c r="C6026" t="s">
        <v>4</v>
      </c>
      <c r="D6026" t="s">
        <v>22158</v>
      </c>
      <c r="E6026" s="1">
        <v>1</v>
      </c>
    </row>
    <row r="6027" spans="1:5" x14ac:dyDescent="0.25">
      <c r="A6027" t="s">
        <v>8116</v>
      </c>
      <c r="B6027" t="s">
        <v>2</v>
      </c>
      <c r="C6027" t="s">
        <v>12162</v>
      </c>
      <c r="D6027" t="s">
        <v>21971</v>
      </c>
      <c r="E6027" s="1">
        <v>1</v>
      </c>
    </row>
    <row r="6028" spans="1:5" x14ac:dyDescent="0.25">
      <c r="A6028" t="s">
        <v>7865</v>
      </c>
      <c r="B6028" t="s">
        <v>2</v>
      </c>
      <c r="C6028" t="s">
        <v>11854</v>
      </c>
      <c r="D6028" t="s">
        <v>21723</v>
      </c>
      <c r="E6028" s="1">
        <v>1</v>
      </c>
    </row>
    <row r="6029" spans="1:5" x14ac:dyDescent="0.25">
      <c r="A6029" t="s">
        <v>8567</v>
      </c>
      <c r="B6029" t="s">
        <v>2</v>
      </c>
      <c r="C6029" t="s">
        <v>12243</v>
      </c>
      <c r="D6029" t="s">
        <v>22415</v>
      </c>
      <c r="E6029" s="1">
        <v>1</v>
      </c>
    </row>
    <row r="6030" spans="1:5" x14ac:dyDescent="0.25">
      <c r="A6030" t="s">
        <v>2730</v>
      </c>
      <c r="B6030" t="s">
        <v>2</v>
      </c>
      <c r="C6030" t="s">
        <v>4</v>
      </c>
      <c r="D6030" t="s">
        <v>16646</v>
      </c>
      <c r="E6030" s="1">
        <v>1</v>
      </c>
    </row>
    <row r="6031" spans="1:5" x14ac:dyDescent="0.25">
      <c r="A6031" t="s">
        <v>7866</v>
      </c>
      <c r="B6031" t="s">
        <v>2</v>
      </c>
      <c r="C6031" t="s">
        <v>12006</v>
      </c>
      <c r="D6031" t="s">
        <v>21724</v>
      </c>
      <c r="E6031" s="1">
        <v>1</v>
      </c>
    </row>
    <row r="6032" spans="1:5" x14ac:dyDescent="0.25">
      <c r="A6032" t="s">
        <v>2731</v>
      </c>
      <c r="B6032" t="s">
        <v>2</v>
      </c>
      <c r="C6032" t="s">
        <v>4</v>
      </c>
      <c r="D6032" t="s">
        <v>16647</v>
      </c>
      <c r="E6032" s="1">
        <v>1</v>
      </c>
    </row>
    <row r="6033" spans="1:5" x14ac:dyDescent="0.25">
      <c r="A6033" t="s">
        <v>8568</v>
      </c>
      <c r="B6033" t="s">
        <v>2</v>
      </c>
      <c r="C6033" t="s">
        <v>12924</v>
      </c>
      <c r="D6033" t="s">
        <v>22416</v>
      </c>
      <c r="E6033" s="1">
        <v>1</v>
      </c>
    </row>
    <row r="6034" spans="1:5" x14ac:dyDescent="0.25">
      <c r="A6034" t="s">
        <v>8569</v>
      </c>
      <c r="B6034" t="s">
        <v>2</v>
      </c>
      <c r="C6034" t="s">
        <v>12538</v>
      </c>
      <c r="D6034" t="s">
        <v>22417</v>
      </c>
      <c r="E6034" s="1">
        <v>1</v>
      </c>
    </row>
    <row r="6035" spans="1:5" x14ac:dyDescent="0.25">
      <c r="A6035" t="s">
        <v>2732</v>
      </c>
      <c r="B6035" t="s">
        <v>2</v>
      </c>
      <c r="C6035" t="s">
        <v>4</v>
      </c>
      <c r="D6035" t="s">
        <v>16648</v>
      </c>
      <c r="E6035" s="1">
        <v>1</v>
      </c>
    </row>
    <row r="6036" spans="1:5" x14ac:dyDescent="0.25">
      <c r="A6036" t="s">
        <v>2733</v>
      </c>
      <c r="B6036" t="s">
        <v>2</v>
      </c>
      <c r="C6036" t="s">
        <v>4</v>
      </c>
      <c r="D6036" t="s">
        <v>16649</v>
      </c>
      <c r="E6036" s="1">
        <v>1</v>
      </c>
    </row>
    <row r="6037" spans="1:5" x14ac:dyDescent="0.25">
      <c r="A6037" t="s">
        <v>2734</v>
      </c>
      <c r="B6037" t="s">
        <v>2</v>
      </c>
      <c r="C6037" t="s">
        <v>4</v>
      </c>
      <c r="D6037" t="s">
        <v>16650</v>
      </c>
      <c r="E6037" s="1">
        <v>1</v>
      </c>
    </row>
    <row r="6038" spans="1:5" x14ac:dyDescent="0.25">
      <c r="A6038" t="s">
        <v>2735</v>
      </c>
      <c r="B6038" t="s">
        <v>2</v>
      </c>
      <c r="C6038" t="s">
        <v>4</v>
      </c>
      <c r="D6038" t="s">
        <v>16651</v>
      </c>
      <c r="E6038" s="1">
        <v>1</v>
      </c>
    </row>
    <row r="6039" spans="1:5" x14ac:dyDescent="0.25">
      <c r="A6039" t="s">
        <v>2736</v>
      </c>
      <c r="B6039" t="s">
        <v>2</v>
      </c>
      <c r="C6039" t="s">
        <v>4</v>
      </c>
      <c r="D6039" t="s">
        <v>16652</v>
      </c>
      <c r="E6039" s="1">
        <v>1</v>
      </c>
    </row>
    <row r="6040" spans="1:5" x14ac:dyDescent="0.25">
      <c r="A6040" t="s">
        <v>7867</v>
      </c>
      <c r="B6040" t="s">
        <v>2</v>
      </c>
      <c r="C6040" t="s">
        <v>11911</v>
      </c>
      <c r="D6040" t="s">
        <v>21725</v>
      </c>
      <c r="E6040" s="1">
        <v>1</v>
      </c>
    </row>
    <row r="6041" spans="1:5" x14ac:dyDescent="0.25">
      <c r="A6041" t="s">
        <v>8570</v>
      </c>
      <c r="B6041" t="s">
        <v>2</v>
      </c>
      <c r="C6041" t="s">
        <v>12895</v>
      </c>
      <c r="D6041" t="s">
        <v>22418</v>
      </c>
      <c r="E6041" s="1">
        <v>1</v>
      </c>
    </row>
    <row r="6042" spans="1:5" x14ac:dyDescent="0.25">
      <c r="A6042" t="s">
        <v>2737</v>
      </c>
      <c r="B6042" t="s">
        <v>2</v>
      </c>
      <c r="C6042" t="s">
        <v>4</v>
      </c>
      <c r="D6042" t="s">
        <v>16653</v>
      </c>
      <c r="E6042" s="1">
        <v>1</v>
      </c>
    </row>
    <row r="6043" spans="1:5" x14ac:dyDescent="0.25">
      <c r="A6043" t="s">
        <v>8203</v>
      </c>
      <c r="B6043" t="s">
        <v>2</v>
      </c>
      <c r="C6043" t="s">
        <v>12239</v>
      </c>
      <c r="D6043" t="s">
        <v>22056</v>
      </c>
      <c r="E6043" s="1">
        <v>1</v>
      </c>
    </row>
    <row r="6044" spans="1:5" x14ac:dyDescent="0.25">
      <c r="A6044" t="s">
        <v>2738</v>
      </c>
      <c r="B6044" t="s">
        <v>2</v>
      </c>
      <c r="C6044" t="s">
        <v>4</v>
      </c>
      <c r="D6044" t="s">
        <v>16654</v>
      </c>
      <c r="E6044" s="1">
        <v>1</v>
      </c>
    </row>
    <row r="6045" spans="1:5" x14ac:dyDescent="0.25">
      <c r="A6045" t="s">
        <v>6702</v>
      </c>
      <c r="B6045" t="s">
        <v>2</v>
      </c>
      <c r="C6045" t="s">
        <v>11168</v>
      </c>
      <c r="D6045" t="s">
        <v>20572</v>
      </c>
      <c r="E6045" s="1">
        <v>1</v>
      </c>
    </row>
    <row r="6046" spans="1:5" x14ac:dyDescent="0.25">
      <c r="A6046" t="s">
        <v>8571</v>
      </c>
      <c r="B6046" t="s">
        <v>2</v>
      </c>
      <c r="C6046" t="s">
        <v>12744</v>
      </c>
      <c r="D6046" t="s">
        <v>22419</v>
      </c>
      <c r="E6046" s="1">
        <v>1</v>
      </c>
    </row>
    <row r="6047" spans="1:5" x14ac:dyDescent="0.25">
      <c r="A6047" t="s">
        <v>2739</v>
      </c>
      <c r="B6047" t="s">
        <v>2</v>
      </c>
      <c r="C6047" t="s">
        <v>4</v>
      </c>
      <c r="D6047" t="s">
        <v>16655</v>
      </c>
      <c r="E6047" s="1">
        <v>1</v>
      </c>
    </row>
    <row r="6048" spans="1:5" x14ac:dyDescent="0.25">
      <c r="A6048" t="s">
        <v>2740</v>
      </c>
      <c r="B6048" t="s">
        <v>2</v>
      </c>
      <c r="C6048" t="s">
        <v>4</v>
      </c>
      <c r="D6048" t="s">
        <v>16656</v>
      </c>
      <c r="E6048" s="1">
        <v>1</v>
      </c>
    </row>
    <row r="6049" spans="1:5" x14ac:dyDescent="0.25">
      <c r="A6049" t="s">
        <v>2741</v>
      </c>
      <c r="B6049" t="s">
        <v>2</v>
      </c>
      <c r="C6049" t="s">
        <v>4</v>
      </c>
      <c r="D6049" t="s">
        <v>16657</v>
      </c>
      <c r="E6049" s="1">
        <v>1</v>
      </c>
    </row>
    <row r="6050" spans="1:5" x14ac:dyDescent="0.25">
      <c r="A6050" t="s">
        <v>2742</v>
      </c>
      <c r="B6050" t="s">
        <v>2</v>
      </c>
      <c r="C6050" t="s">
        <v>4</v>
      </c>
      <c r="D6050" t="s">
        <v>16658</v>
      </c>
      <c r="E6050" s="1">
        <v>1</v>
      </c>
    </row>
    <row r="6051" spans="1:5" x14ac:dyDescent="0.25">
      <c r="A6051" t="s">
        <v>2743</v>
      </c>
      <c r="B6051" t="s">
        <v>2</v>
      </c>
      <c r="C6051" t="s">
        <v>4</v>
      </c>
      <c r="D6051" t="s">
        <v>16659</v>
      </c>
      <c r="E6051" s="1">
        <v>1</v>
      </c>
    </row>
    <row r="6052" spans="1:5" x14ac:dyDescent="0.25">
      <c r="A6052" t="s">
        <v>8572</v>
      </c>
      <c r="B6052" t="s">
        <v>2</v>
      </c>
      <c r="C6052" t="s">
        <v>12439</v>
      </c>
      <c r="D6052" t="s">
        <v>22420</v>
      </c>
      <c r="E6052" s="1">
        <v>1</v>
      </c>
    </row>
    <row r="6053" spans="1:5" x14ac:dyDescent="0.25">
      <c r="A6053" t="s">
        <v>8573</v>
      </c>
      <c r="B6053" t="s">
        <v>2</v>
      </c>
      <c r="C6053" t="s">
        <v>12592</v>
      </c>
      <c r="D6053" t="s">
        <v>22421</v>
      </c>
      <c r="E6053" s="1">
        <v>1</v>
      </c>
    </row>
    <row r="6054" spans="1:5" x14ac:dyDescent="0.25">
      <c r="A6054" t="s">
        <v>6406</v>
      </c>
      <c r="B6054" t="s">
        <v>2</v>
      </c>
      <c r="C6054" t="s">
        <v>10956</v>
      </c>
      <c r="D6054" t="s">
        <v>20278</v>
      </c>
      <c r="E6054" s="1">
        <v>1</v>
      </c>
    </row>
    <row r="6055" spans="1:5" x14ac:dyDescent="0.25">
      <c r="A6055" t="s">
        <v>10134</v>
      </c>
      <c r="B6055" t="s">
        <v>2</v>
      </c>
      <c r="C6055" t="s">
        <v>13717</v>
      </c>
      <c r="D6055" t="s">
        <v>23957</v>
      </c>
      <c r="E6055" s="1">
        <v>1</v>
      </c>
    </row>
    <row r="6056" spans="1:5" x14ac:dyDescent="0.25">
      <c r="A6056" t="s">
        <v>10057</v>
      </c>
      <c r="B6056" t="s">
        <v>2</v>
      </c>
      <c r="C6056" t="s">
        <v>13684</v>
      </c>
      <c r="D6056" t="s">
        <v>23882</v>
      </c>
      <c r="E6056" s="1">
        <v>1</v>
      </c>
    </row>
    <row r="6057" spans="1:5" x14ac:dyDescent="0.25">
      <c r="A6057" t="s">
        <v>2744</v>
      </c>
      <c r="B6057" t="s">
        <v>2</v>
      </c>
      <c r="C6057" t="s">
        <v>4</v>
      </c>
      <c r="D6057" t="s">
        <v>16660</v>
      </c>
      <c r="E6057" s="1">
        <v>1</v>
      </c>
    </row>
    <row r="6058" spans="1:5" x14ac:dyDescent="0.25">
      <c r="A6058" t="s">
        <v>9500</v>
      </c>
      <c r="B6058" t="s">
        <v>2</v>
      </c>
      <c r="C6058" t="s">
        <v>13351</v>
      </c>
      <c r="D6058" t="s">
        <v>23341</v>
      </c>
      <c r="E6058" s="1">
        <v>1</v>
      </c>
    </row>
    <row r="6059" spans="1:5" x14ac:dyDescent="0.25">
      <c r="A6059" t="s">
        <v>2745</v>
      </c>
      <c r="B6059" t="s">
        <v>2</v>
      </c>
      <c r="C6059" t="s">
        <v>4</v>
      </c>
      <c r="D6059" t="s">
        <v>16661</v>
      </c>
      <c r="E6059" s="1">
        <v>1</v>
      </c>
    </row>
    <row r="6060" spans="1:5" x14ac:dyDescent="0.25">
      <c r="A6060" t="s">
        <v>2746</v>
      </c>
      <c r="B6060" t="s">
        <v>2</v>
      </c>
      <c r="C6060" t="s">
        <v>4</v>
      </c>
      <c r="D6060" t="s">
        <v>16662</v>
      </c>
      <c r="E6060" s="1">
        <v>1</v>
      </c>
    </row>
    <row r="6061" spans="1:5" x14ac:dyDescent="0.25">
      <c r="A6061" t="s">
        <v>2747</v>
      </c>
      <c r="B6061" t="s">
        <v>2</v>
      </c>
      <c r="C6061" t="s">
        <v>4</v>
      </c>
      <c r="D6061" t="s">
        <v>16663</v>
      </c>
      <c r="E6061" s="1">
        <v>1</v>
      </c>
    </row>
    <row r="6062" spans="1:5" x14ac:dyDescent="0.25">
      <c r="A6062" t="s">
        <v>2748</v>
      </c>
      <c r="B6062" t="s">
        <v>2</v>
      </c>
      <c r="C6062" t="s">
        <v>4</v>
      </c>
      <c r="D6062" t="s">
        <v>16664</v>
      </c>
      <c r="E6062" s="1">
        <v>1</v>
      </c>
    </row>
    <row r="6063" spans="1:5" x14ac:dyDescent="0.25">
      <c r="A6063" t="s">
        <v>2749</v>
      </c>
      <c r="B6063" t="s">
        <v>2</v>
      </c>
      <c r="C6063" t="s">
        <v>4</v>
      </c>
      <c r="D6063" t="s">
        <v>16665</v>
      </c>
      <c r="E6063" s="1">
        <v>1</v>
      </c>
    </row>
    <row r="6064" spans="1:5" x14ac:dyDescent="0.25">
      <c r="A6064" t="s">
        <v>2750</v>
      </c>
      <c r="B6064" t="s">
        <v>2</v>
      </c>
      <c r="C6064" t="s">
        <v>4</v>
      </c>
      <c r="D6064" t="s">
        <v>16666</v>
      </c>
      <c r="E6064" s="1">
        <v>1</v>
      </c>
    </row>
    <row r="6065" spans="1:5" x14ac:dyDescent="0.25">
      <c r="A6065" t="s">
        <v>2751</v>
      </c>
      <c r="B6065" t="s">
        <v>2</v>
      </c>
      <c r="C6065" t="s">
        <v>4</v>
      </c>
      <c r="D6065" t="s">
        <v>16667</v>
      </c>
      <c r="E6065" s="1">
        <v>1</v>
      </c>
    </row>
    <row r="6066" spans="1:5" x14ac:dyDescent="0.25">
      <c r="A6066" t="s">
        <v>8574</v>
      </c>
      <c r="B6066" t="s">
        <v>2</v>
      </c>
      <c r="C6066" t="s">
        <v>13077</v>
      </c>
      <c r="D6066" t="s">
        <v>22422</v>
      </c>
      <c r="E6066" s="1">
        <v>1</v>
      </c>
    </row>
    <row r="6067" spans="1:5" x14ac:dyDescent="0.25">
      <c r="A6067" t="s">
        <v>7953</v>
      </c>
      <c r="B6067" t="s">
        <v>2</v>
      </c>
      <c r="C6067" t="s">
        <v>11834</v>
      </c>
      <c r="D6067" t="s">
        <v>21811</v>
      </c>
      <c r="E6067" s="1">
        <v>1</v>
      </c>
    </row>
    <row r="6068" spans="1:5" x14ac:dyDescent="0.25">
      <c r="A6068" t="s">
        <v>7868</v>
      </c>
      <c r="B6068" t="s">
        <v>2</v>
      </c>
      <c r="C6068" t="s">
        <v>12009</v>
      </c>
      <c r="D6068" t="s">
        <v>21726</v>
      </c>
      <c r="E6068" s="1">
        <v>1</v>
      </c>
    </row>
    <row r="6069" spans="1:5" x14ac:dyDescent="0.25">
      <c r="A6069" t="s">
        <v>8575</v>
      </c>
      <c r="B6069" t="s">
        <v>2</v>
      </c>
      <c r="C6069" t="s">
        <v>12446</v>
      </c>
      <c r="D6069" t="s">
        <v>22423</v>
      </c>
      <c r="E6069" s="1">
        <v>1</v>
      </c>
    </row>
    <row r="6070" spans="1:5" x14ac:dyDescent="0.25">
      <c r="A6070" t="s">
        <v>8576</v>
      </c>
      <c r="B6070" t="s">
        <v>2</v>
      </c>
      <c r="C6070" t="s">
        <v>13099</v>
      </c>
      <c r="D6070" t="s">
        <v>22424</v>
      </c>
      <c r="E6070" s="1">
        <v>1</v>
      </c>
    </row>
    <row r="6071" spans="1:5" x14ac:dyDescent="0.25">
      <c r="A6071" t="s">
        <v>2752</v>
      </c>
      <c r="B6071" t="s">
        <v>2</v>
      </c>
      <c r="C6071" t="s">
        <v>4</v>
      </c>
      <c r="D6071" t="s">
        <v>16668</v>
      </c>
      <c r="E6071" s="1">
        <v>1</v>
      </c>
    </row>
    <row r="6072" spans="1:5" x14ac:dyDescent="0.25">
      <c r="A6072" t="s">
        <v>2753</v>
      </c>
      <c r="B6072" t="s">
        <v>2</v>
      </c>
      <c r="C6072" t="s">
        <v>4</v>
      </c>
      <c r="D6072" t="s">
        <v>16669</v>
      </c>
      <c r="E6072" s="1">
        <v>1</v>
      </c>
    </row>
    <row r="6073" spans="1:5" x14ac:dyDescent="0.25">
      <c r="A6073" t="s">
        <v>2754</v>
      </c>
      <c r="B6073" t="s">
        <v>2</v>
      </c>
      <c r="C6073" t="s">
        <v>4</v>
      </c>
      <c r="D6073" t="s">
        <v>16670</v>
      </c>
      <c r="E6073" s="1">
        <v>1</v>
      </c>
    </row>
    <row r="6074" spans="1:5" x14ac:dyDescent="0.25">
      <c r="A6074" t="s">
        <v>2755</v>
      </c>
      <c r="B6074" t="s">
        <v>2</v>
      </c>
      <c r="C6074" t="s">
        <v>4</v>
      </c>
      <c r="D6074" t="s">
        <v>16671</v>
      </c>
      <c r="E6074" s="1">
        <v>1</v>
      </c>
    </row>
    <row r="6075" spans="1:5" x14ac:dyDescent="0.25">
      <c r="A6075" t="s">
        <v>2756</v>
      </c>
      <c r="B6075" t="s">
        <v>2</v>
      </c>
      <c r="C6075" t="s">
        <v>4</v>
      </c>
      <c r="D6075" t="s">
        <v>16672</v>
      </c>
      <c r="E6075" s="1">
        <v>1</v>
      </c>
    </row>
    <row r="6076" spans="1:5" x14ac:dyDescent="0.25">
      <c r="A6076" t="s">
        <v>2757</v>
      </c>
      <c r="B6076" t="s">
        <v>2</v>
      </c>
      <c r="C6076" t="s">
        <v>4</v>
      </c>
      <c r="D6076" t="s">
        <v>16673</v>
      </c>
      <c r="E6076" s="1">
        <v>1</v>
      </c>
    </row>
    <row r="6077" spans="1:5" x14ac:dyDescent="0.25">
      <c r="A6077" t="s">
        <v>7167</v>
      </c>
      <c r="B6077" t="s">
        <v>2</v>
      </c>
      <c r="C6077" t="s">
        <v>11696</v>
      </c>
      <c r="D6077" t="s">
        <v>21032</v>
      </c>
      <c r="E6077" s="1">
        <v>1</v>
      </c>
    </row>
    <row r="6078" spans="1:5" x14ac:dyDescent="0.25">
      <c r="A6078" t="s">
        <v>2758</v>
      </c>
      <c r="B6078" t="s">
        <v>2</v>
      </c>
      <c r="C6078" t="s">
        <v>4</v>
      </c>
      <c r="D6078" t="s">
        <v>16674</v>
      </c>
      <c r="E6078" s="1">
        <v>1</v>
      </c>
    </row>
    <row r="6079" spans="1:5" x14ac:dyDescent="0.25">
      <c r="A6079" t="s">
        <v>8577</v>
      </c>
      <c r="B6079" t="s">
        <v>2</v>
      </c>
      <c r="C6079" t="s">
        <v>12236</v>
      </c>
      <c r="D6079" t="s">
        <v>22425</v>
      </c>
      <c r="E6079" s="1">
        <v>1</v>
      </c>
    </row>
    <row r="6080" spans="1:5" x14ac:dyDescent="0.25">
      <c r="A6080" t="s">
        <v>8578</v>
      </c>
      <c r="B6080" t="s">
        <v>2</v>
      </c>
      <c r="C6080" t="s">
        <v>12278</v>
      </c>
      <c r="D6080" t="s">
        <v>22426</v>
      </c>
      <c r="E6080" s="1">
        <v>1</v>
      </c>
    </row>
    <row r="6081" spans="1:5" x14ac:dyDescent="0.25">
      <c r="A6081" t="s">
        <v>8579</v>
      </c>
      <c r="B6081" t="s">
        <v>2</v>
      </c>
      <c r="C6081" t="s">
        <v>12453</v>
      </c>
      <c r="D6081" t="s">
        <v>22427</v>
      </c>
      <c r="E6081" s="1">
        <v>1</v>
      </c>
    </row>
    <row r="6082" spans="1:5" x14ac:dyDescent="0.25">
      <c r="A6082" t="s">
        <v>9898</v>
      </c>
      <c r="B6082" t="s">
        <v>2</v>
      </c>
      <c r="C6082" t="s">
        <v>13637</v>
      </c>
      <c r="D6082" t="s">
        <v>15403</v>
      </c>
      <c r="E6082" s="1">
        <v>1</v>
      </c>
    </row>
    <row r="6083" spans="1:5" x14ac:dyDescent="0.25">
      <c r="A6083" t="s">
        <v>2759</v>
      </c>
      <c r="B6083" t="s">
        <v>2</v>
      </c>
      <c r="C6083" t="s">
        <v>4</v>
      </c>
      <c r="D6083" t="s">
        <v>16675</v>
      </c>
      <c r="E6083" s="1">
        <v>1</v>
      </c>
    </row>
    <row r="6084" spans="1:5" x14ac:dyDescent="0.25">
      <c r="A6084" t="s">
        <v>2760</v>
      </c>
      <c r="B6084" t="s">
        <v>2</v>
      </c>
      <c r="C6084" t="s">
        <v>4</v>
      </c>
      <c r="D6084" t="s">
        <v>16676</v>
      </c>
      <c r="E6084" s="1">
        <v>1</v>
      </c>
    </row>
    <row r="6085" spans="1:5" x14ac:dyDescent="0.25">
      <c r="A6085" t="s">
        <v>2761</v>
      </c>
      <c r="B6085" t="s">
        <v>2</v>
      </c>
      <c r="C6085" t="s">
        <v>4</v>
      </c>
      <c r="D6085" t="s">
        <v>16677</v>
      </c>
      <c r="E6085" s="1">
        <v>1</v>
      </c>
    </row>
    <row r="6086" spans="1:5" x14ac:dyDescent="0.25">
      <c r="A6086" t="s">
        <v>2762</v>
      </c>
      <c r="B6086" t="s">
        <v>2</v>
      </c>
      <c r="C6086" t="s">
        <v>4</v>
      </c>
      <c r="D6086" t="s">
        <v>16678</v>
      </c>
      <c r="E6086" s="1">
        <v>1</v>
      </c>
    </row>
    <row r="6087" spans="1:5" x14ac:dyDescent="0.25">
      <c r="A6087" t="s">
        <v>2763</v>
      </c>
      <c r="B6087" t="s">
        <v>2</v>
      </c>
      <c r="C6087" t="s">
        <v>4</v>
      </c>
      <c r="D6087" t="s">
        <v>16679</v>
      </c>
      <c r="E6087" s="1">
        <v>1</v>
      </c>
    </row>
    <row r="6088" spans="1:5" x14ac:dyDescent="0.25">
      <c r="A6088" t="s">
        <v>8580</v>
      </c>
      <c r="B6088" t="s">
        <v>2</v>
      </c>
      <c r="C6088" t="s">
        <v>12633</v>
      </c>
      <c r="D6088" t="s">
        <v>22428</v>
      </c>
      <c r="E6088" s="1">
        <v>1</v>
      </c>
    </row>
    <row r="6089" spans="1:5" x14ac:dyDescent="0.25">
      <c r="A6089" t="s">
        <v>2764</v>
      </c>
      <c r="B6089" t="s">
        <v>2</v>
      </c>
      <c r="C6089" t="s">
        <v>4</v>
      </c>
      <c r="D6089" t="s">
        <v>16680</v>
      </c>
      <c r="E6089" s="1">
        <v>1</v>
      </c>
    </row>
    <row r="6090" spans="1:5" x14ac:dyDescent="0.25">
      <c r="A6090" t="s">
        <v>7869</v>
      </c>
      <c r="B6090" t="s">
        <v>2</v>
      </c>
      <c r="C6090" t="s">
        <v>11859</v>
      </c>
      <c r="D6090" t="s">
        <v>21727</v>
      </c>
      <c r="E6090" s="1">
        <v>1</v>
      </c>
    </row>
    <row r="6091" spans="1:5" x14ac:dyDescent="0.25">
      <c r="A6091" t="s">
        <v>2765</v>
      </c>
      <c r="B6091" t="s">
        <v>2</v>
      </c>
      <c r="C6091" t="s">
        <v>4</v>
      </c>
      <c r="D6091" t="s">
        <v>16681</v>
      </c>
      <c r="E6091" s="1">
        <v>1</v>
      </c>
    </row>
    <row r="6092" spans="1:5" x14ac:dyDescent="0.25">
      <c r="A6092" t="s">
        <v>2766</v>
      </c>
      <c r="B6092" t="s">
        <v>2</v>
      </c>
      <c r="C6092" t="s">
        <v>4</v>
      </c>
      <c r="D6092" t="s">
        <v>16682</v>
      </c>
      <c r="E6092" s="1">
        <v>1</v>
      </c>
    </row>
    <row r="6093" spans="1:5" x14ac:dyDescent="0.25">
      <c r="A6093" t="s">
        <v>2767</v>
      </c>
      <c r="B6093" t="s">
        <v>2</v>
      </c>
      <c r="C6093" t="s">
        <v>4</v>
      </c>
      <c r="D6093" t="s">
        <v>16683</v>
      </c>
      <c r="E6093" s="1">
        <v>1</v>
      </c>
    </row>
    <row r="6094" spans="1:5" x14ac:dyDescent="0.25">
      <c r="A6094" t="s">
        <v>7523</v>
      </c>
      <c r="B6094" t="s">
        <v>2</v>
      </c>
      <c r="C6094" t="s">
        <v>4</v>
      </c>
      <c r="D6094" t="s">
        <v>21384</v>
      </c>
      <c r="E6094" s="1">
        <v>1</v>
      </c>
    </row>
    <row r="6095" spans="1:5" x14ac:dyDescent="0.25">
      <c r="A6095" t="s">
        <v>9322</v>
      </c>
      <c r="B6095" t="s">
        <v>2</v>
      </c>
      <c r="C6095" t="s">
        <v>13294</v>
      </c>
      <c r="D6095" t="s">
        <v>23165</v>
      </c>
      <c r="E6095" s="1">
        <v>1</v>
      </c>
    </row>
    <row r="6096" spans="1:5" x14ac:dyDescent="0.25">
      <c r="A6096" t="s">
        <v>9323</v>
      </c>
      <c r="B6096" t="s">
        <v>2</v>
      </c>
      <c r="C6096" t="s">
        <v>13225</v>
      </c>
      <c r="D6096" t="s">
        <v>23166</v>
      </c>
      <c r="E6096" s="1">
        <v>1</v>
      </c>
    </row>
    <row r="6097" spans="1:5" x14ac:dyDescent="0.25">
      <c r="A6097" t="s">
        <v>9324</v>
      </c>
      <c r="B6097" t="s">
        <v>2</v>
      </c>
      <c r="C6097" t="s">
        <v>13246</v>
      </c>
      <c r="D6097" t="s">
        <v>23167</v>
      </c>
      <c r="E6097" s="1">
        <v>1</v>
      </c>
    </row>
    <row r="6098" spans="1:5" x14ac:dyDescent="0.25">
      <c r="A6098" t="s">
        <v>7018</v>
      </c>
      <c r="B6098" t="s">
        <v>2</v>
      </c>
      <c r="C6098" t="s">
        <v>11554</v>
      </c>
      <c r="D6098" t="s">
        <v>20884</v>
      </c>
      <c r="E6098" s="1">
        <v>1</v>
      </c>
    </row>
    <row r="6099" spans="1:5" x14ac:dyDescent="0.25">
      <c r="A6099" t="s">
        <v>8581</v>
      </c>
      <c r="B6099" t="s">
        <v>2</v>
      </c>
      <c r="C6099" t="s">
        <v>12773</v>
      </c>
      <c r="D6099" t="s">
        <v>22429</v>
      </c>
      <c r="E6099" s="1">
        <v>1</v>
      </c>
    </row>
    <row r="6100" spans="1:5" x14ac:dyDescent="0.25">
      <c r="A6100" t="s">
        <v>8582</v>
      </c>
      <c r="B6100" t="s">
        <v>2</v>
      </c>
      <c r="C6100" t="s">
        <v>13156</v>
      </c>
      <c r="D6100" t="s">
        <v>22430</v>
      </c>
      <c r="E6100" s="1">
        <v>1</v>
      </c>
    </row>
    <row r="6101" spans="1:5" x14ac:dyDescent="0.25">
      <c r="A6101" t="s">
        <v>8583</v>
      </c>
      <c r="B6101" t="s">
        <v>2</v>
      </c>
      <c r="C6101" t="s">
        <v>12851</v>
      </c>
      <c r="D6101" t="s">
        <v>22431</v>
      </c>
      <c r="E6101" s="1">
        <v>1</v>
      </c>
    </row>
    <row r="6102" spans="1:5" x14ac:dyDescent="0.25">
      <c r="A6102" t="s">
        <v>9206</v>
      </c>
      <c r="B6102" t="s">
        <v>2</v>
      </c>
      <c r="C6102" t="s">
        <v>13097</v>
      </c>
      <c r="D6102" t="s">
        <v>23049</v>
      </c>
      <c r="E6102" s="1">
        <v>1</v>
      </c>
    </row>
    <row r="6103" spans="1:5" x14ac:dyDescent="0.25">
      <c r="A6103" t="s">
        <v>7168</v>
      </c>
      <c r="B6103" t="s">
        <v>2</v>
      </c>
      <c r="C6103" t="s">
        <v>11661</v>
      </c>
      <c r="D6103" t="s">
        <v>21033</v>
      </c>
      <c r="E6103" s="1">
        <v>1</v>
      </c>
    </row>
    <row r="6104" spans="1:5" x14ac:dyDescent="0.25">
      <c r="A6104" t="s">
        <v>7169</v>
      </c>
      <c r="B6104" t="s">
        <v>2</v>
      </c>
      <c r="C6104" t="s">
        <v>11647</v>
      </c>
      <c r="D6104" t="s">
        <v>21034</v>
      </c>
      <c r="E6104" s="1">
        <v>1</v>
      </c>
    </row>
    <row r="6105" spans="1:5" x14ac:dyDescent="0.25">
      <c r="A6105" t="s">
        <v>7975</v>
      </c>
      <c r="B6105" t="s">
        <v>2</v>
      </c>
      <c r="C6105" t="s">
        <v>12039</v>
      </c>
      <c r="D6105" t="s">
        <v>21832</v>
      </c>
      <c r="E6105" s="1">
        <v>1</v>
      </c>
    </row>
    <row r="6106" spans="1:5" x14ac:dyDescent="0.25">
      <c r="A6106" t="s">
        <v>10157</v>
      </c>
      <c r="B6106" t="s">
        <v>2</v>
      </c>
      <c r="C6106" t="s">
        <v>10915</v>
      </c>
      <c r="D6106" t="s">
        <v>20328</v>
      </c>
      <c r="E6106" s="1">
        <v>1</v>
      </c>
    </row>
    <row r="6107" spans="1:5" x14ac:dyDescent="0.25">
      <c r="A6107" t="s">
        <v>9454</v>
      </c>
      <c r="B6107" t="s">
        <v>2</v>
      </c>
      <c r="C6107" t="s">
        <v>13321</v>
      </c>
      <c r="D6107" t="s">
        <v>23295</v>
      </c>
      <c r="E6107" s="1">
        <v>1</v>
      </c>
    </row>
    <row r="6108" spans="1:5" x14ac:dyDescent="0.25">
      <c r="A6108" t="s">
        <v>9573</v>
      </c>
      <c r="B6108" t="s">
        <v>2</v>
      </c>
      <c r="C6108" t="s">
        <v>13395</v>
      </c>
      <c r="D6108" t="s">
        <v>23412</v>
      </c>
      <c r="E6108" s="1">
        <v>1</v>
      </c>
    </row>
    <row r="6109" spans="1:5" x14ac:dyDescent="0.25">
      <c r="A6109" t="s">
        <v>6484</v>
      </c>
      <c r="B6109" t="s">
        <v>2</v>
      </c>
      <c r="C6109" t="s">
        <v>11588</v>
      </c>
      <c r="D6109" t="s">
        <v>20356</v>
      </c>
      <c r="E6109" s="1">
        <v>1</v>
      </c>
    </row>
    <row r="6110" spans="1:5" x14ac:dyDescent="0.25">
      <c r="A6110" t="s">
        <v>8068</v>
      </c>
      <c r="B6110" t="s">
        <v>2</v>
      </c>
      <c r="C6110" t="s">
        <v>12089</v>
      </c>
      <c r="D6110" t="s">
        <v>21924</v>
      </c>
      <c r="E6110" s="1">
        <v>1</v>
      </c>
    </row>
    <row r="6111" spans="1:5" x14ac:dyDescent="0.25">
      <c r="A6111" t="s">
        <v>8584</v>
      </c>
      <c r="B6111" t="s">
        <v>2</v>
      </c>
      <c r="C6111" t="s">
        <v>13028</v>
      </c>
      <c r="D6111" t="s">
        <v>22432</v>
      </c>
      <c r="E6111" s="1">
        <v>1</v>
      </c>
    </row>
    <row r="6112" spans="1:5" x14ac:dyDescent="0.25">
      <c r="A6112" t="s">
        <v>9455</v>
      </c>
      <c r="B6112" t="s">
        <v>2</v>
      </c>
      <c r="C6112" t="s">
        <v>13305</v>
      </c>
      <c r="D6112" t="s">
        <v>23296</v>
      </c>
      <c r="E6112" s="1">
        <v>1</v>
      </c>
    </row>
    <row r="6113" spans="1:5" x14ac:dyDescent="0.25">
      <c r="A6113" t="s">
        <v>9899</v>
      </c>
      <c r="B6113" t="s">
        <v>2</v>
      </c>
      <c r="C6113" t="s">
        <v>13608</v>
      </c>
      <c r="D6113" t="s">
        <v>23727</v>
      </c>
      <c r="E6113" s="1">
        <v>1</v>
      </c>
    </row>
    <row r="6114" spans="1:5" x14ac:dyDescent="0.25">
      <c r="A6114" t="s">
        <v>2768</v>
      </c>
      <c r="B6114" t="s">
        <v>2</v>
      </c>
      <c r="C6114" t="s">
        <v>4</v>
      </c>
      <c r="D6114" t="s">
        <v>16684</v>
      </c>
      <c r="E6114" s="1">
        <v>1</v>
      </c>
    </row>
    <row r="6115" spans="1:5" x14ac:dyDescent="0.25">
      <c r="A6115" t="s">
        <v>7137</v>
      </c>
      <c r="B6115" t="s">
        <v>2</v>
      </c>
      <c r="C6115" t="s">
        <v>11737</v>
      </c>
      <c r="D6115" t="s">
        <v>21003</v>
      </c>
      <c r="E6115" s="1">
        <v>1</v>
      </c>
    </row>
    <row r="6116" spans="1:5" x14ac:dyDescent="0.25">
      <c r="A6116" t="s">
        <v>8117</v>
      </c>
      <c r="B6116" t="s">
        <v>2</v>
      </c>
      <c r="C6116" t="s">
        <v>12161</v>
      </c>
      <c r="D6116" t="s">
        <v>21972</v>
      </c>
      <c r="E6116" s="1">
        <v>1</v>
      </c>
    </row>
    <row r="6117" spans="1:5" x14ac:dyDescent="0.25">
      <c r="A6117" t="s">
        <v>2769</v>
      </c>
      <c r="B6117" t="s">
        <v>2</v>
      </c>
      <c r="C6117" t="s">
        <v>4</v>
      </c>
      <c r="D6117" t="s">
        <v>16685</v>
      </c>
      <c r="E6117" s="1">
        <v>1</v>
      </c>
    </row>
    <row r="6118" spans="1:5" x14ac:dyDescent="0.25">
      <c r="A6118" t="s">
        <v>8585</v>
      </c>
      <c r="B6118" t="s">
        <v>2</v>
      </c>
      <c r="C6118" t="s">
        <v>12995</v>
      </c>
      <c r="D6118" t="s">
        <v>22433</v>
      </c>
      <c r="E6118" s="1">
        <v>1</v>
      </c>
    </row>
    <row r="6119" spans="1:5" x14ac:dyDescent="0.25">
      <c r="A6119" t="s">
        <v>2770</v>
      </c>
      <c r="B6119" t="s">
        <v>2</v>
      </c>
      <c r="C6119" t="s">
        <v>4</v>
      </c>
      <c r="D6119" t="s">
        <v>16686</v>
      </c>
      <c r="E6119" s="1">
        <v>1</v>
      </c>
    </row>
    <row r="6120" spans="1:5" x14ac:dyDescent="0.25">
      <c r="A6120" t="s">
        <v>2771</v>
      </c>
      <c r="B6120" t="s">
        <v>2</v>
      </c>
      <c r="C6120" t="s">
        <v>4</v>
      </c>
      <c r="D6120" t="s">
        <v>16687</v>
      </c>
      <c r="E6120" s="1">
        <v>1</v>
      </c>
    </row>
    <row r="6121" spans="1:5" x14ac:dyDescent="0.25">
      <c r="A6121" t="s">
        <v>2772</v>
      </c>
      <c r="B6121" t="s">
        <v>2</v>
      </c>
      <c r="C6121" t="s">
        <v>4</v>
      </c>
      <c r="D6121" t="s">
        <v>16688</v>
      </c>
      <c r="E6121" s="1">
        <v>1</v>
      </c>
    </row>
    <row r="6122" spans="1:5" x14ac:dyDescent="0.25">
      <c r="A6122" t="s">
        <v>2773</v>
      </c>
      <c r="B6122" t="s">
        <v>2</v>
      </c>
      <c r="C6122" t="s">
        <v>4</v>
      </c>
      <c r="D6122" t="s">
        <v>16689</v>
      </c>
      <c r="E6122" s="1">
        <v>1</v>
      </c>
    </row>
    <row r="6123" spans="1:5" x14ac:dyDescent="0.25">
      <c r="A6123" t="s">
        <v>2774</v>
      </c>
      <c r="B6123" t="s">
        <v>2</v>
      </c>
      <c r="C6123" t="s">
        <v>4</v>
      </c>
      <c r="D6123" t="s">
        <v>16690</v>
      </c>
      <c r="E6123" s="1">
        <v>1</v>
      </c>
    </row>
    <row r="6124" spans="1:5" x14ac:dyDescent="0.25">
      <c r="A6124" t="s">
        <v>9325</v>
      </c>
      <c r="B6124" t="s">
        <v>2</v>
      </c>
      <c r="C6124" t="s">
        <v>13223</v>
      </c>
      <c r="D6124" t="s">
        <v>23168</v>
      </c>
      <c r="E6124" s="1">
        <v>1</v>
      </c>
    </row>
    <row r="6125" spans="1:5" x14ac:dyDescent="0.25">
      <c r="A6125" t="s">
        <v>6703</v>
      </c>
      <c r="B6125" t="s">
        <v>2</v>
      </c>
      <c r="C6125" t="s">
        <v>11336</v>
      </c>
      <c r="D6125" t="s">
        <v>20573</v>
      </c>
      <c r="E6125" s="1">
        <v>1</v>
      </c>
    </row>
    <row r="6126" spans="1:5" x14ac:dyDescent="0.25">
      <c r="A6126" t="s">
        <v>8586</v>
      </c>
      <c r="B6126" t="s">
        <v>2</v>
      </c>
      <c r="C6126" t="s">
        <v>12864</v>
      </c>
      <c r="D6126" t="s">
        <v>22434</v>
      </c>
      <c r="E6126" s="1">
        <v>1</v>
      </c>
    </row>
    <row r="6127" spans="1:5" x14ac:dyDescent="0.25">
      <c r="A6127" t="s">
        <v>8587</v>
      </c>
      <c r="B6127" t="s">
        <v>2</v>
      </c>
      <c r="C6127" t="s">
        <v>12784</v>
      </c>
      <c r="D6127" t="s">
        <v>22435</v>
      </c>
      <c r="E6127" s="1">
        <v>1</v>
      </c>
    </row>
    <row r="6128" spans="1:5" x14ac:dyDescent="0.25">
      <c r="A6128" t="s">
        <v>2775</v>
      </c>
      <c r="B6128" t="s">
        <v>2</v>
      </c>
      <c r="C6128" t="s">
        <v>4</v>
      </c>
      <c r="D6128" t="s">
        <v>16691</v>
      </c>
      <c r="E6128" s="1">
        <v>1</v>
      </c>
    </row>
    <row r="6129" spans="1:5" x14ac:dyDescent="0.25">
      <c r="A6129" t="s">
        <v>2776</v>
      </c>
      <c r="B6129" t="s">
        <v>2</v>
      </c>
      <c r="C6129" t="s">
        <v>4</v>
      </c>
      <c r="D6129" t="s">
        <v>16692</v>
      </c>
      <c r="E6129" s="1">
        <v>1</v>
      </c>
    </row>
    <row r="6130" spans="1:5" x14ac:dyDescent="0.25">
      <c r="A6130" t="s">
        <v>2777</v>
      </c>
      <c r="B6130" t="s">
        <v>2</v>
      </c>
      <c r="C6130" t="s">
        <v>4</v>
      </c>
      <c r="D6130" t="s">
        <v>16693</v>
      </c>
      <c r="E6130" s="1">
        <v>1</v>
      </c>
    </row>
    <row r="6131" spans="1:5" x14ac:dyDescent="0.25">
      <c r="A6131" t="s">
        <v>2778</v>
      </c>
      <c r="B6131" t="s">
        <v>2</v>
      </c>
      <c r="C6131" t="s">
        <v>4</v>
      </c>
      <c r="D6131" t="s">
        <v>16694</v>
      </c>
      <c r="E6131" s="1">
        <v>1</v>
      </c>
    </row>
    <row r="6132" spans="1:5" x14ac:dyDescent="0.25">
      <c r="A6132" t="s">
        <v>2779</v>
      </c>
      <c r="B6132" t="s">
        <v>2</v>
      </c>
      <c r="C6132" t="s">
        <v>4</v>
      </c>
      <c r="D6132" t="s">
        <v>16695</v>
      </c>
      <c r="E6132" s="1">
        <v>1</v>
      </c>
    </row>
    <row r="6133" spans="1:5" x14ac:dyDescent="0.25">
      <c r="A6133" t="s">
        <v>2780</v>
      </c>
      <c r="B6133" t="s">
        <v>2</v>
      </c>
      <c r="C6133" t="s">
        <v>4</v>
      </c>
      <c r="D6133" t="s">
        <v>16696</v>
      </c>
      <c r="E6133" s="1">
        <v>1</v>
      </c>
    </row>
    <row r="6134" spans="1:5" x14ac:dyDescent="0.25">
      <c r="A6134" t="s">
        <v>8588</v>
      </c>
      <c r="B6134" t="s">
        <v>2</v>
      </c>
      <c r="C6134" t="s">
        <v>12608</v>
      </c>
      <c r="D6134" t="s">
        <v>22436</v>
      </c>
      <c r="E6134" s="1">
        <v>1</v>
      </c>
    </row>
    <row r="6135" spans="1:5" x14ac:dyDescent="0.25">
      <c r="A6135" t="s">
        <v>6276</v>
      </c>
      <c r="B6135" t="s">
        <v>2</v>
      </c>
      <c r="C6135" t="s">
        <v>11075</v>
      </c>
      <c r="D6135" t="s">
        <v>20150</v>
      </c>
      <c r="E6135" s="1">
        <v>1</v>
      </c>
    </row>
    <row r="6136" spans="1:5" x14ac:dyDescent="0.25">
      <c r="A6136" t="s">
        <v>8307</v>
      </c>
      <c r="B6136" t="s">
        <v>2</v>
      </c>
      <c r="C6136" t="s">
        <v>12955</v>
      </c>
      <c r="D6136" t="s">
        <v>22159</v>
      </c>
      <c r="E6136" s="1">
        <v>1</v>
      </c>
    </row>
    <row r="6137" spans="1:5" x14ac:dyDescent="0.25">
      <c r="A6137" t="s">
        <v>8589</v>
      </c>
      <c r="B6137" t="s">
        <v>2</v>
      </c>
      <c r="C6137" t="s">
        <v>12766</v>
      </c>
      <c r="D6137" t="s">
        <v>22437</v>
      </c>
      <c r="E6137" s="1">
        <v>1</v>
      </c>
    </row>
    <row r="6138" spans="1:5" x14ac:dyDescent="0.25">
      <c r="A6138" t="s">
        <v>7258</v>
      </c>
      <c r="B6138" t="s">
        <v>2</v>
      </c>
      <c r="C6138" t="s">
        <v>4</v>
      </c>
      <c r="D6138" t="s">
        <v>21122</v>
      </c>
      <c r="E6138" s="1">
        <v>1</v>
      </c>
    </row>
    <row r="6139" spans="1:5" x14ac:dyDescent="0.25">
      <c r="A6139" t="s">
        <v>7019</v>
      </c>
      <c r="B6139" t="s">
        <v>2</v>
      </c>
      <c r="C6139" t="s">
        <v>11161</v>
      </c>
      <c r="D6139" t="s">
        <v>20885</v>
      </c>
      <c r="E6139" s="1">
        <v>1</v>
      </c>
    </row>
    <row r="6140" spans="1:5" x14ac:dyDescent="0.25">
      <c r="A6140" t="s">
        <v>7870</v>
      </c>
      <c r="B6140" t="s">
        <v>2</v>
      </c>
      <c r="C6140" t="s">
        <v>11845</v>
      </c>
      <c r="D6140" t="s">
        <v>21728</v>
      </c>
      <c r="E6140" s="1">
        <v>1</v>
      </c>
    </row>
    <row r="6141" spans="1:5" x14ac:dyDescent="0.25">
      <c r="A6141" t="s">
        <v>6407</v>
      </c>
      <c r="B6141" t="s">
        <v>2</v>
      </c>
      <c r="C6141" t="s">
        <v>10987</v>
      </c>
      <c r="D6141" t="s">
        <v>20279</v>
      </c>
      <c r="E6141" s="1">
        <v>1</v>
      </c>
    </row>
    <row r="6142" spans="1:5" x14ac:dyDescent="0.25">
      <c r="A6142" t="s">
        <v>2781</v>
      </c>
      <c r="B6142" t="s">
        <v>2</v>
      </c>
      <c r="C6142" t="s">
        <v>4</v>
      </c>
      <c r="D6142" t="s">
        <v>16697</v>
      </c>
      <c r="E6142" s="1">
        <v>1</v>
      </c>
    </row>
    <row r="6143" spans="1:5" x14ac:dyDescent="0.25">
      <c r="A6143" t="s">
        <v>6704</v>
      </c>
      <c r="B6143" t="s">
        <v>2</v>
      </c>
      <c r="C6143" t="s">
        <v>11273</v>
      </c>
      <c r="D6143" t="s">
        <v>20574</v>
      </c>
      <c r="E6143" s="1">
        <v>1</v>
      </c>
    </row>
    <row r="6144" spans="1:5" x14ac:dyDescent="0.25">
      <c r="A6144" t="s">
        <v>10135</v>
      </c>
      <c r="B6144" t="s">
        <v>2</v>
      </c>
      <c r="C6144" t="s">
        <v>4</v>
      </c>
      <c r="D6144" t="s">
        <v>23958</v>
      </c>
      <c r="E6144" s="1">
        <v>1</v>
      </c>
    </row>
    <row r="6145" spans="1:5" x14ac:dyDescent="0.25">
      <c r="A6145" t="s">
        <v>6408</v>
      </c>
      <c r="B6145" t="s">
        <v>2</v>
      </c>
      <c r="C6145" t="s">
        <v>11044</v>
      </c>
      <c r="D6145" t="s">
        <v>20280</v>
      </c>
      <c r="E6145" s="1">
        <v>1</v>
      </c>
    </row>
    <row r="6146" spans="1:5" x14ac:dyDescent="0.25">
      <c r="A6146" t="s">
        <v>6409</v>
      </c>
      <c r="B6146" t="s">
        <v>2</v>
      </c>
      <c r="C6146" t="s">
        <v>10958</v>
      </c>
      <c r="D6146" t="s">
        <v>20281</v>
      </c>
      <c r="E6146" s="1">
        <v>1</v>
      </c>
    </row>
    <row r="6147" spans="1:5" x14ac:dyDescent="0.25">
      <c r="A6147" t="s">
        <v>8590</v>
      </c>
      <c r="B6147" t="s">
        <v>2</v>
      </c>
      <c r="C6147" t="s">
        <v>13076</v>
      </c>
      <c r="D6147" t="s">
        <v>22438</v>
      </c>
      <c r="E6147" s="1">
        <v>1</v>
      </c>
    </row>
    <row r="6148" spans="1:5" x14ac:dyDescent="0.25">
      <c r="A6148" t="s">
        <v>8591</v>
      </c>
      <c r="B6148" t="s">
        <v>2</v>
      </c>
      <c r="C6148" t="s">
        <v>12309</v>
      </c>
      <c r="D6148" t="s">
        <v>22439</v>
      </c>
      <c r="E6148" s="1">
        <v>1</v>
      </c>
    </row>
    <row r="6149" spans="1:5" x14ac:dyDescent="0.25">
      <c r="A6149" t="s">
        <v>8592</v>
      </c>
      <c r="B6149" t="s">
        <v>2</v>
      </c>
      <c r="C6149" t="s">
        <v>12322</v>
      </c>
      <c r="D6149" t="s">
        <v>22440</v>
      </c>
      <c r="E6149" s="1">
        <v>1</v>
      </c>
    </row>
    <row r="6150" spans="1:5" x14ac:dyDescent="0.25">
      <c r="A6150" t="s">
        <v>6410</v>
      </c>
      <c r="B6150" t="s">
        <v>2</v>
      </c>
      <c r="C6150" t="s">
        <v>11045</v>
      </c>
      <c r="D6150" t="s">
        <v>20282</v>
      </c>
      <c r="E6150" s="1">
        <v>1</v>
      </c>
    </row>
    <row r="6151" spans="1:5" x14ac:dyDescent="0.25">
      <c r="A6151" t="s">
        <v>7871</v>
      </c>
      <c r="B6151" t="s">
        <v>2</v>
      </c>
      <c r="C6151" t="s">
        <v>11975</v>
      </c>
      <c r="D6151" t="s">
        <v>21729</v>
      </c>
      <c r="E6151" s="1">
        <v>1</v>
      </c>
    </row>
    <row r="6152" spans="1:5" x14ac:dyDescent="0.25">
      <c r="A6152" t="s">
        <v>9207</v>
      </c>
      <c r="B6152" t="s">
        <v>2</v>
      </c>
      <c r="C6152" t="s">
        <v>13112</v>
      </c>
      <c r="D6152" t="s">
        <v>23050</v>
      </c>
      <c r="E6152" s="1">
        <v>1</v>
      </c>
    </row>
    <row r="6153" spans="1:5" x14ac:dyDescent="0.25">
      <c r="A6153" t="s">
        <v>8593</v>
      </c>
      <c r="B6153" t="s">
        <v>2</v>
      </c>
      <c r="C6153" t="s">
        <v>12622</v>
      </c>
      <c r="D6153" t="s">
        <v>22441</v>
      </c>
      <c r="E6153" s="1">
        <v>1</v>
      </c>
    </row>
    <row r="6154" spans="1:5" x14ac:dyDescent="0.25">
      <c r="A6154" t="s">
        <v>2782</v>
      </c>
      <c r="B6154" t="s">
        <v>2</v>
      </c>
      <c r="C6154" t="s">
        <v>4</v>
      </c>
      <c r="D6154" t="s">
        <v>16698</v>
      </c>
      <c r="E6154" s="1">
        <v>1</v>
      </c>
    </row>
    <row r="6155" spans="1:5" x14ac:dyDescent="0.25">
      <c r="A6155" t="s">
        <v>2783</v>
      </c>
      <c r="B6155" t="s">
        <v>2</v>
      </c>
      <c r="C6155" t="s">
        <v>4</v>
      </c>
      <c r="D6155" t="s">
        <v>16699</v>
      </c>
      <c r="E6155" s="1">
        <v>1</v>
      </c>
    </row>
    <row r="6156" spans="1:5" x14ac:dyDescent="0.25">
      <c r="A6156" t="s">
        <v>2784</v>
      </c>
      <c r="B6156" t="s">
        <v>2</v>
      </c>
      <c r="C6156" t="s">
        <v>4</v>
      </c>
      <c r="D6156" t="s">
        <v>16700</v>
      </c>
      <c r="E6156" s="1">
        <v>1</v>
      </c>
    </row>
    <row r="6157" spans="1:5" x14ac:dyDescent="0.25">
      <c r="A6157" t="s">
        <v>2785</v>
      </c>
      <c r="B6157" t="s">
        <v>2</v>
      </c>
      <c r="C6157" t="s">
        <v>4</v>
      </c>
      <c r="D6157" t="s">
        <v>16701</v>
      </c>
      <c r="E6157" s="1">
        <v>1</v>
      </c>
    </row>
    <row r="6158" spans="1:5" x14ac:dyDescent="0.25">
      <c r="A6158" t="s">
        <v>2786</v>
      </c>
      <c r="B6158" t="s">
        <v>2</v>
      </c>
      <c r="C6158" t="s">
        <v>4</v>
      </c>
      <c r="D6158" t="s">
        <v>16702</v>
      </c>
      <c r="E6158" s="1">
        <v>1</v>
      </c>
    </row>
    <row r="6159" spans="1:5" x14ac:dyDescent="0.25">
      <c r="A6159" t="s">
        <v>9326</v>
      </c>
      <c r="B6159" t="s">
        <v>2</v>
      </c>
      <c r="C6159" t="s">
        <v>13261</v>
      </c>
      <c r="D6159" t="s">
        <v>23169</v>
      </c>
      <c r="E6159" s="1">
        <v>1</v>
      </c>
    </row>
    <row r="6160" spans="1:5" x14ac:dyDescent="0.25">
      <c r="A6160" t="s">
        <v>9327</v>
      </c>
      <c r="B6160" t="s">
        <v>2</v>
      </c>
      <c r="C6160" t="s">
        <v>13239</v>
      </c>
      <c r="D6160" t="s">
        <v>23170</v>
      </c>
      <c r="E6160" s="1">
        <v>1</v>
      </c>
    </row>
    <row r="6161" spans="1:5" x14ac:dyDescent="0.25">
      <c r="A6161" t="s">
        <v>9328</v>
      </c>
      <c r="B6161" t="s">
        <v>2</v>
      </c>
      <c r="C6161" t="s">
        <v>13275</v>
      </c>
      <c r="D6161" t="s">
        <v>23171</v>
      </c>
      <c r="E6161" s="1">
        <v>1</v>
      </c>
    </row>
    <row r="6162" spans="1:5" x14ac:dyDescent="0.25">
      <c r="A6162" t="s">
        <v>9501</v>
      </c>
      <c r="B6162" t="s">
        <v>2</v>
      </c>
      <c r="C6162" t="s">
        <v>13333</v>
      </c>
      <c r="D6162" t="s">
        <v>23342</v>
      </c>
      <c r="E6162" s="1">
        <v>1</v>
      </c>
    </row>
    <row r="6163" spans="1:5" x14ac:dyDescent="0.25">
      <c r="A6163" t="s">
        <v>9900</v>
      </c>
      <c r="B6163" t="s">
        <v>2</v>
      </c>
      <c r="C6163" t="s">
        <v>13512</v>
      </c>
      <c r="D6163" t="s">
        <v>23728</v>
      </c>
      <c r="E6163" s="1">
        <v>1</v>
      </c>
    </row>
    <row r="6164" spans="1:5" x14ac:dyDescent="0.25">
      <c r="A6164" t="s">
        <v>8594</v>
      </c>
      <c r="B6164" t="s">
        <v>2</v>
      </c>
      <c r="C6164" t="s">
        <v>12311</v>
      </c>
      <c r="D6164" t="s">
        <v>22442</v>
      </c>
      <c r="E6164" s="1">
        <v>1</v>
      </c>
    </row>
    <row r="6165" spans="1:5" x14ac:dyDescent="0.25">
      <c r="A6165" t="s">
        <v>8595</v>
      </c>
      <c r="B6165" t="s">
        <v>2</v>
      </c>
      <c r="C6165" t="s">
        <v>12334</v>
      </c>
      <c r="D6165" t="s">
        <v>22443</v>
      </c>
      <c r="E6165" s="1">
        <v>1</v>
      </c>
    </row>
    <row r="6166" spans="1:5" x14ac:dyDescent="0.25">
      <c r="A6166" t="s">
        <v>9574</v>
      </c>
      <c r="B6166" t="s">
        <v>2</v>
      </c>
      <c r="C6166" t="s">
        <v>13370</v>
      </c>
      <c r="D6166" t="s">
        <v>23413</v>
      </c>
      <c r="E6166" s="1">
        <v>1</v>
      </c>
    </row>
    <row r="6167" spans="1:5" x14ac:dyDescent="0.25">
      <c r="A6167" t="s">
        <v>9901</v>
      </c>
      <c r="B6167" t="s">
        <v>2</v>
      </c>
      <c r="C6167" t="s">
        <v>4</v>
      </c>
      <c r="D6167" t="s">
        <v>23729</v>
      </c>
      <c r="E6167" s="1">
        <v>1</v>
      </c>
    </row>
    <row r="6168" spans="1:5" x14ac:dyDescent="0.25">
      <c r="A6168" t="s">
        <v>8596</v>
      </c>
      <c r="B6168" t="s">
        <v>2</v>
      </c>
      <c r="C6168" t="s">
        <v>13042</v>
      </c>
      <c r="D6168" t="s">
        <v>22444</v>
      </c>
      <c r="E6168" s="1">
        <v>1</v>
      </c>
    </row>
    <row r="6169" spans="1:5" x14ac:dyDescent="0.25">
      <c r="A6169" t="s">
        <v>9902</v>
      </c>
      <c r="B6169" t="s">
        <v>2</v>
      </c>
      <c r="C6169" t="s">
        <v>4</v>
      </c>
      <c r="D6169" t="s">
        <v>23730</v>
      </c>
      <c r="E6169" s="1">
        <v>1</v>
      </c>
    </row>
    <row r="6170" spans="1:5" x14ac:dyDescent="0.25">
      <c r="A6170" t="s">
        <v>7020</v>
      </c>
      <c r="B6170" t="s">
        <v>2</v>
      </c>
      <c r="C6170" t="s">
        <v>11517</v>
      </c>
      <c r="D6170" t="s">
        <v>20886</v>
      </c>
      <c r="E6170" s="1">
        <v>1</v>
      </c>
    </row>
    <row r="6171" spans="1:5" x14ac:dyDescent="0.25">
      <c r="A6171" t="s">
        <v>7021</v>
      </c>
      <c r="B6171" t="s">
        <v>2</v>
      </c>
      <c r="C6171" t="s">
        <v>11526</v>
      </c>
      <c r="D6171" t="s">
        <v>20887</v>
      </c>
      <c r="E6171" s="1">
        <v>1</v>
      </c>
    </row>
    <row r="6172" spans="1:5" x14ac:dyDescent="0.25">
      <c r="A6172" t="s">
        <v>7954</v>
      </c>
      <c r="B6172" t="s">
        <v>2</v>
      </c>
      <c r="C6172" t="s">
        <v>11939</v>
      </c>
      <c r="D6172" t="s">
        <v>21812</v>
      </c>
      <c r="E6172" s="1">
        <v>1</v>
      </c>
    </row>
    <row r="6173" spans="1:5" x14ac:dyDescent="0.25">
      <c r="A6173" t="s">
        <v>7170</v>
      </c>
      <c r="B6173" t="s">
        <v>2</v>
      </c>
      <c r="C6173" t="s">
        <v>11708</v>
      </c>
      <c r="D6173" t="s">
        <v>21035</v>
      </c>
      <c r="E6173" s="1">
        <v>1</v>
      </c>
    </row>
    <row r="6174" spans="1:5" x14ac:dyDescent="0.25">
      <c r="A6174" t="s">
        <v>2787</v>
      </c>
      <c r="B6174" t="s">
        <v>2</v>
      </c>
      <c r="C6174" t="s">
        <v>4</v>
      </c>
      <c r="D6174" t="s">
        <v>16703</v>
      </c>
      <c r="E6174" s="1">
        <v>1</v>
      </c>
    </row>
    <row r="6175" spans="1:5" x14ac:dyDescent="0.25">
      <c r="A6175" t="s">
        <v>2788</v>
      </c>
      <c r="B6175" t="s">
        <v>2</v>
      </c>
      <c r="C6175" t="s">
        <v>4</v>
      </c>
      <c r="D6175" t="s">
        <v>16704</v>
      </c>
      <c r="E6175" s="1">
        <v>1</v>
      </c>
    </row>
    <row r="6176" spans="1:5" x14ac:dyDescent="0.25">
      <c r="A6176" t="s">
        <v>9208</v>
      </c>
      <c r="B6176" t="s">
        <v>2</v>
      </c>
      <c r="C6176" t="s">
        <v>4</v>
      </c>
      <c r="D6176" t="s">
        <v>23051</v>
      </c>
      <c r="E6176" s="1">
        <v>1</v>
      </c>
    </row>
    <row r="6177" spans="1:5" x14ac:dyDescent="0.25">
      <c r="A6177" t="s">
        <v>8597</v>
      </c>
      <c r="B6177" t="s">
        <v>2</v>
      </c>
      <c r="C6177" t="s">
        <v>12641</v>
      </c>
      <c r="D6177" t="s">
        <v>22445</v>
      </c>
      <c r="E6177" s="1">
        <v>1</v>
      </c>
    </row>
    <row r="6178" spans="1:5" x14ac:dyDescent="0.25">
      <c r="A6178" t="s">
        <v>8598</v>
      </c>
      <c r="B6178" t="s">
        <v>2</v>
      </c>
      <c r="C6178" t="s">
        <v>12748</v>
      </c>
      <c r="D6178" t="s">
        <v>22446</v>
      </c>
      <c r="E6178" s="1">
        <v>1</v>
      </c>
    </row>
    <row r="6179" spans="1:5" x14ac:dyDescent="0.25">
      <c r="A6179" t="s">
        <v>9903</v>
      </c>
      <c r="B6179" t="s">
        <v>2</v>
      </c>
      <c r="C6179" t="s">
        <v>13607</v>
      </c>
      <c r="D6179" t="s">
        <v>23731</v>
      </c>
      <c r="E6179" s="1">
        <v>1</v>
      </c>
    </row>
    <row r="6180" spans="1:5" x14ac:dyDescent="0.25">
      <c r="A6180" t="s">
        <v>8599</v>
      </c>
      <c r="B6180" t="s">
        <v>2</v>
      </c>
      <c r="C6180" t="s">
        <v>4</v>
      </c>
      <c r="D6180" t="s">
        <v>22447</v>
      </c>
      <c r="E6180" s="1">
        <v>1</v>
      </c>
    </row>
    <row r="6181" spans="1:5" x14ac:dyDescent="0.25">
      <c r="A6181" t="s">
        <v>8600</v>
      </c>
      <c r="B6181" t="s">
        <v>2</v>
      </c>
      <c r="C6181" t="s">
        <v>12869</v>
      </c>
      <c r="D6181" t="s">
        <v>22448</v>
      </c>
      <c r="E6181" s="1">
        <v>1</v>
      </c>
    </row>
    <row r="6182" spans="1:5" x14ac:dyDescent="0.25">
      <c r="A6182" t="s">
        <v>7733</v>
      </c>
      <c r="B6182" t="s">
        <v>2</v>
      </c>
      <c r="C6182" t="s">
        <v>4</v>
      </c>
      <c r="D6182" t="s">
        <v>21594</v>
      </c>
      <c r="E6182" s="1">
        <v>1</v>
      </c>
    </row>
    <row r="6183" spans="1:5" x14ac:dyDescent="0.25">
      <c r="A6183" t="s">
        <v>6705</v>
      </c>
      <c r="B6183" t="s">
        <v>2</v>
      </c>
      <c r="C6183" t="s">
        <v>11356</v>
      </c>
      <c r="D6183" t="s">
        <v>20575</v>
      </c>
      <c r="E6183" s="1">
        <v>1</v>
      </c>
    </row>
    <row r="6184" spans="1:5" x14ac:dyDescent="0.25">
      <c r="A6184" t="s">
        <v>9595</v>
      </c>
      <c r="B6184" t="s">
        <v>2</v>
      </c>
      <c r="C6184" t="s">
        <v>13369</v>
      </c>
      <c r="D6184" t="s">
        <v>23432</v>
      </c>
      <c r="E6184" s="1">
        <v>1</v>
      </c>
    </row>
    <row r="6185" spans="1:5" x14ac:dyDescent="0.25">
      <c r="A6185" t="s">
        <v>9904</v>
      </c>
      <c r="B6185" t="s">
        <v>2</v>
      </c>
      <c r="C6185" t="s">
        <v>13407</v>
      </c>
      <c r="D6185" t="s">
        <v>23732</v>
      </c>
      <c r="E6185" s="1">
        <v>1</v>
      </c>
    </row>
    <row r="6186" spans="1:5" x14ac:dyDescent="0.25">
      <c r="A6186" t="s">
        <v>9502</v>
      </c>
      <c r="B6186" t="s">
        <v>2</v>
      </c>
      <c r="C6186" t="s">
        <v>13312</v>
      </c>
      <c r="D6186" t="s">
        <v>23343</v>
      </c>
      <c r="E6186" s="1">
        <v>1</v>
      </c>
    </row>
    <row r="6187" spans="1:5" x14ac:dyDescent="0.25">
      <c r="A6187" t="s">
        <v>2789</v>
      </c>
      <c r="B6187" t="s">
        <v>2</v>
      </c>
      <c r="C6187" t="s">
        <v>4</v>
      </c>
      <c r="D6187" t="s">
        <v>16705</v>
      </c>
      <c r="E6187" s="1">
        <v>1</v>
      </c>
    </row>
    <row r="6188" spans="1:5" x14ac:dyDescent="0.25">
      <c r="A6188" t="s">
        <v>2790</v>
      </c>
      <c r="B6188" t="s">
        <v>2</v>
      </c>
      <c r="C6188" t="s">
        <v>4</v>
      </c>
      <c r="D6188" t="s">
        <v>16706</v>
      </c>
      <c r="E6188" s="1">
        <v>1</v>
      </c>
    </row>
    <row r="6189" spans="1:5" x14ac:dyDescent="0.25">
      <c r="A6189" t="s">
        <v>2791</v>
      </c>
      <c r="B6189" t="s">
        <v>2</v>
      </c>
      <c r="C6189" t="s">
        <v>4</v>
      </c>
      <c r="D6189" t="s">
        <v>16707</v>
      </c>
      <c r="E6189" s="1">
        <v>1</v>
      </c>
    </row>
    <row r="6190" spans="1:5" x14ac:dyDescent="0.25">
      <c r="A6190" t="s">
        <v>2792</v>
      </c>
      <c r="B6190" t="s">
        <v>2</v>
      </c>
      <c r="C6190" t="s">
        <v>4</v>
      </c>
      <c r="D6190" t="s">
        <v>16708</v>
      </c>
      <c r="E6190" s="1">
        <v>1</v>
      </c>
    </row>
    <row r="6191" spans="1:5" x14ac:dyDescent="0.25">
      <c r="A6191" t="s">
        <v>2793</v>
      </c>
      <c r="B6191" t="s">
        <v>2</v>
      </c>
      <c r="C6191" t="s">
        <v>4</v>
      </c>
      <c r="D6191" t="s">
        <v>16709</v>
      </c>
      <c r="E6191" s="1">
        <v>1</v>
      </c>
    </row>
    <row r="6192" spans="1:5" x14ac:dyDescent="0.25">
      <c r="A6192" t="s">
        <v>2794</v>
      </c>
      <c r="B6192" t="s">
        <v>2</v>
      </c>
      <c r="C6192" t="s">
        <v>4</v>
      </c>
      <c r="D6192" t="s">
        <v>16710</v>
      </c>
      <c r="E6192" s="1">
        <v>1</v>
      </c>
    </row>
    <row r="6193" spans="1:5" x14ac:dyDescent="0.25">
      <c r="A6193" t="s">
        <v>2795</v>
      </c>
      <c r="B6193" t="s">
        <v>2</v>
      </c>
      <c r="C6193" t="s">
        <v>4</v>
      </c>
      <c r="D6193" t="s">
        <v>16711</v>
      </c>
      <c r="E6193" s="1">
        <v>1</v>
      </c>
    </row>
    <row r="6194" spans="1:5" x14ac:dyDescent="0.25">
      <c r="A6194" t="s">
        <v>8601</v>
      </c>
      <c r="B6194" t="s">
        <v>2</v>
      </c>
      <c r="C6194" t="s">
        <v>13021</v>
      </c>
      <c r="D6194" t="s">
        <v>22449</v>
      </c>
      <c r="E6194" s="1">
        <v>1</v>
      </c>
    </row>
    <row r="6195" spans="1:5" x14ac:dyDescent="0.25">
      <c r="A6195" t="s">
        <v>6411</v>
      </c>
      <c r="B6195" t="s">
        <v>2</v>
      </c>
      <c r="C6195" t="s">
        <v>11001</v>
      </c>
      <c r="D6195" t="s">
        <v>20283</v>
      </c>
      <c r="E6195" s="1">
        <v>1</v>
      </c>
    </row>
    <row r="6196" spans="1:5" x14ac:dyDescent="0.25">
      <c r="A6196" t="s">
        <v>8602</v>
      </c>
      <c r="B6196" t="s">
        <v>2</v>
      </c>
      <c r="C6196" t="s">
        <v>12335</v>
      </c>
      <c r="D6196" t="s">
        <v>22450</v>
      </c>
      <c r="E6196" s="1">
        <v>1</v>
      </c>
    </row>
    <row r="6197" spans="1:5" x14ac:dyDescent="0.25">
      <c r="A6197" t="s">
        <v>8603</v>
      </c>
      <c r="B6197" t="s">
        <v>2</v>
      </c>
      <c r="C6197" t="s">
        <v>12838</v>
      </c>
      <c r="D6197" t="s">
        <v>22451</v>
      </c>
      <c r="E6197" s="1">
        <v>1</v>
      </c>
    </row>
    <row r="6198" spans="1:5" x14ac:dyDescent="0.25">
      <c r="A6198" t="s">
        <v>8604</v>
      </c>
      <c r="B6198" t="s">
        <v>2</v>
      </c>
      <c r="C6198" t="s">
        <v>12974</v>
      </c>
      <c r="D6198" t="s">
        <v>22452</v>
      </c>
      <c r="E6198" s="1">
        <v>1</v>
      </c>
    </row>
    <row r="6199" spans="1:5" x14ac:dyDescent="0.25">
      <c r="A6199" t="s">
        <v>9209</v>
      </c>
      <c r="B6199" t="s">
        <v>2</v>
      </c>
      <c r="C6199" t="s">
        <v>12624</v>
      </c>
      <c r="D6199" t="s">
        <v>23052</v>
      </c>
      <c r="E6199" s="1">
        <v>1</v>
      </c>
    </row>
    <row r="6200" spans="1:5" x14ac:dyDescent="0.25">
      <c r="A6200" t="s">
        <v>8605</v>
      </c>
      <c r="B6200" t="s">
        <v>2</v>
      </c>
      <c r="C6200" t="s">
        <v>13044</v>
      </c>
      <c r="D6200" t="s">
        <v>22453</v>
      </c>
      <c r="E6200" s="1">
        <v>1</v>
      </c>
    </row>
    <row r="6201" spans="1:5" x14ac:dyDescent="0.25">
      <c r="A6201" t="s">
        <v>8606</v>
      </c>
      <c r="B6201" t="s">
        <v>2</v>
      </c>
      <c r="C6201" t="s">
        <v>4</v>
      </c>
      <c r="D6201" t="s">
        <v>22454</v>
      </c>
      <c r="E6201" s="1">
        <v>1</v>
      </c>
    </row>
    <row r="6202" spans="1:5" x14ac:dyDescent="0.25">
      <c r="A6202" t="s">
        <v>8118</v>
      </c>
      <c r="B6202" t="s">
        <v>2</v>
      </c>
      <c r="C6202" t="s">
        <v>12122</v>
      </c>
      <c r="D6202" t="s">
        <v>21973</v>
      </c>
      <c r="E6202" s="1">
        <v>1</v>
      </c>
    </row>
    <row r="6203" spans="1:5" x14ac:dyDescent="0.25">
      <c r="A6203" t="s">
        <v>8119</v>
      </c>
      <c r="B6203" t="s">
        <v>2</v>
      </c>
      <c r="C6203" t="s">
        <v>12224</v>
      </c>
      <c r="D6203" t="s">
        <v>21974</v>
      </c>
      <c r="E6203" s="1">
        <v>1</v>
      </c>
    </row>
    <row r="6204" spans="1:5" x14ac:dyDescent="0.25">
      <c r="A6204" t="s">
        <v>8607</v>
      </c>
      <c r="B6204" t="s">
        <v>2</v>
      </c>
      <c r="C6204" t="s">
        <v>12344</v>
      </c>
      <c r="D6204" t="s">
        <v>22455</v>
      </c>
      <c r="E6204" s="1">
        <v>1</v>
      </c>
    </row>
    <row r="6205" spans="1:5" x14ac:dyDescent="0.25">
      <c r="A6205" t="s">
        <v>8608</v>
      </c>
      <c r="B6205" t="s">
        <v>2</v>
      </c>
      <c r="C6205" t="s">
        <v>12817</v>
      </c>
      <c r="D6205" t="s">
        <v>22456</v>
      </c>
      <c r="E6205" s="1">
        <v>1</v>
      </c>
    </row>
    <row r="6206" spans="1:5" x14ac:dyDescent="0.25">
      <c r="A6206" t="s">
        <v>8609</v>
      </c>
      <c r="B6206" t="s">
        <v>2</v>
      </c>
      <c r="C6206" t="s">
        <v>12366</v>
      </c>
      <c r="D6206" t="s">
        <v>22457</v>
      </c>
      <c r="E6206" s="1">
        <v>1</v>
      </c>
    </row>
    <row r="6207" spans="1:5" x14ac:dyDescent="0.25">
      <c r="A6207" t="s">
        <v>8610</v>
      </c>
      <c r="B6207" t="s">
        <v>2</v>
      </c>
      <c r="C6207" t="s">
        <v>12751</v>
      </c>
      <c r="D6207" t="s">
        <v>22458</v>
      </c>
      <c r="E6207" s="1">
        <v>1</v>
      </c>
    </row>
    <row r="6208" spans="1:5" x14ac:dyDescent="0.25">
      <c r="A6208" t="s">
        <v>2796</v>
      </c>
      <c r="B6208" t="s">
        <v>2</v>
      </c>
      <c r="C6208" t="s">
        <v>4</v>
      </c>
      <c r="D6208" t="s">
        <v>16712</v>
      </c>
      <c r="E6208" s="1">
        <v>1</v>
      </c>
    </row>
    <row r="6209" spans="1:5" x14ac:dyDescent="0.25">
      <c r="A6209" t="s">
        <v>2797</v>
      </c>
      <c r="B6209" t="s">
        <v>2</v>
      </c>
      <c r="C6209" t="s">
        <v>4</v>
      </c>
      <c r="D6209" t="s">
        <v>16713</v>
      </c>
      <c r="E6209" s="1">
        <v>1</v>
      </c>
    </row>
    <row r="6210" spans="1:5" x14ac:dyDescent="0.25">
      <c r="A6210" t="s">
        <v>2798</v>
      </c>
      <c r="B6210" t="s">
        <v>2</v>
      </c>
      <c r="C6210" t="s">
        <v>4</v>
      </c>
      <c r="D6210" t="s">
        <v>16714</v>
      </c>
      <c r="E6210" s="1">
        <v>1</v>
      </c>
    </row>
    <row r="6211" spans="1:5" x14ac:dyDescent="0.25">
      <c r="A6211" t="s">
        <v>8611</v>
      </c>
      <c r="B6211" t="s">
        <v>2</v>
      </c>
      <c r="C6211" t="s">
        <v>12959</v>
      </c>
      <c r="D6211" t="s">
        <v>22459</v>
      </c>
      <c r="E6211" s="1">
        <v>1</v>
      </c>
    </row>
    <row r="6212" spans="1:5" x14ac:dyDescent="0.25">
      <c r="A6212" t="s">
        <v>8308</v>
      </c>
      <c r="B6212" t="s">
        <v>2</v>
      </c>
      <c r="C6212" t="s">
        <v>4</v>
      </c>
      <c r="D6212" t="s">
        <v>22160</v>
      </c>
      <c r="E6212" s="1">
        <v>1</v>
      </c>
    </row>
    <row r="6213" spans="1:5" x14ac:dyDescent="0.25">
      <c r="A6213" t="s">
        <v>6706</v>
      </c>
      <c r="B6213" t="s">
        <v>2</v>
      </c>
      <c r="C6213" t="s">
        <v>11119</v>
      </c>
      <c r="D6213" t="s">
        <v>20576</v>
      </c>
      <c r="E6213" s="1">
        <v>1</v>
      </c>
    </row>
    <row r="6214" spans="1:5" x14ac:dyDescent="0.25">
      <c r="A6214" t="s">
        <v>9329</v>
      </c>
      <c r="B6214" t="s">
        <v>2</v>
      </c>
      <c r="C6214" t="s">
        <v>13260</v>
      </c>
      <c r="D6214" t="s">
        <v>23172</v>
      </c>
      <c r="E6214" s="1">
        <v>1</v>
      </c>
    </row>
    <row r="6215" spans="1:5" x14ac:dyDescent="0.25">
      <c r="A6215" t="s">
        <v>8120</v>
      </c>
      <c r="B6215" t="s">
        <v>2</v>
      </c>
      <c r="C6215" t="s">
        <v>12196</v>
      </c>
      <c r="D6215" t="s">
        <v>21975</v>
      </c>
      <c r="E6215" s="1">
        <v>1</v>
      </c>
    </row>
    <row r="6216" spans="1:5" x14ac:dyDescent="0.25">
      <c r="A6216" t="s">
        <v>6707</v>
      </c>
      <c r="B6216" t="s">
        <v>2</v>
      </c>
      <c r="C6216" t="s">
        <v>11151</v>
      </c>
      <c r="D6216" t="s">
        <v>20577</v>
      </c>
      <c r="E6216" s="1">
        <v>1</v>
      </c>
    </row>
    <row r="6217" spans="1:5" x14ac:dyDescent="0.25">
      <c r="A6217" t="s">
        <v>8612</v>
      </c>
      <c r="B6217" t="s">
        <v>2</v>
      </c>
      <c r="C6217" t="s">
        <v>13109</v>
      </c>
      <c r="D6217" t="s">
        <v>22460</v>
      </c>
      <c r="E6217" s="1">
        <v>1</v>
      </c>
    </row>
    <row r="6218" spans="1:5" x14ac:dyDescent="0.25">
      <c r="A6218" t="s">
        <v>6708</v>
      </c>
      <c r="B6218" t="s">
        <v>2</v>
      </c>
      <c r="C6218" t="s">
        <v>11374</v>
      </c>
      <c r="D6218" t="s">
        <v>24674</v>
      </c>
      <c r="E6218" s="1">
        <v>1</v>
      </c>
    </row>
    <row r="6219" spans="1:5" x14ac:dyDescent="0.25">
      <c r="A6219" t="s">
        <v>7872</v>
      </c>
      <c r="B6219" t="s">
        <v>2</v>
      </c>
      <c r="C6219" t="s">
        <v>12024</v>
      </c>
      <c r="D6219" t="s">
        <v>21730</v>
      </c>
      <c r="E6219" s="1">
        <v>1</v>
      </c>
    </row>
    <row r="6220" spans="1:5" x14ac:dyDescent="0.25">
      <c r="A6220" t="s">
        <v>9575</v>
      </c>
      <c r="B6220" t="s">
        <v>2</v>
      </c>
      <c r="C6220" t="s">
        <v>13368</v>
      </c>
      <c r="D6220" t="s">
        <v>23414</v>
      </c>
      <c r="E6220" s="1">
        <v>1</v>
      </c>
    </row>
    <row r="6221" spans="1:5" x14ac:dyDescent="0.25">
      <c r="A6221" t="s">
        <v>6709</v>
      </c>
      <c r="B6221" t="s">
        <v>2</v>
      </c>
      <c r="C6221" t="s">
        <v>4</v>
      </c>
      <c r="D6221" t="s">
        <v>20578</v>
      </c>
      <c r="E6221" s="1">
        <v>1</v>
      </c>
    </row>
    <row r="6222" spans="1:5" x14ac:dyDescent="0.25">
      <c r="A6222" t="s">
        <v>6412</v>
      </c>
      <c r="B6222" t="s">
        <v>2</v>
      </c>
      <c r="C6222" t="s">
        <v>10978</v>
      </c>
      <c r="D6222" t="s">
        <v>20284</v>
      </c>
      <c r="E6222" s="1">
        <v>1</v>
      </c>
    </row>
    <row r="6223" spans="1:5" x14ac:dyDescent="0.25">
      <c r="A6223" t="s">
        <v>9905</v>
      </c>
      <c r="B6223" t="s">
        <v>2</v>
      </c>
      <c r="C6223" t="s">
        <v>13542</v>
      </c>
      <c r="D6223" t="s">
        <v>23733</v>
      </c>
      <c r="E6223" s="1">
        <v>1</v>
      </c>
    </row>
    <row r="6224" spans="1:5" x14ac:dyDescent="0.25">
      <c r="A6224" t="s">
        <v>8613</v>
      </c>
      <c r="B6224" t="s">
        <v>2</v>
      </c>
      <c r="C6224" t="s">
        <v>24675</v>
      </c>
      <c r="D6224" t="s">
        <v>22461</v>
      </c>
      <c r="E6224" s="1">
        <v>1</v>
      </c>
    </row>
    <row r="6225" spans="1:5" x14ac:dyDescent="0.25">
      <c r="A6225" t="s">
        <v>7232</v>
      </c>
      <c r="B6225" t="s">
        <v>2</v>
      </c>
      <c r="C6225" t="s">
        <v>11707</v>
      </c>
      <c r="D6225" t="s">
        <v>21097</v>
      </c>
      <c r="E6225" s="1">
        <v>1</v>
      </c>
    </row>
    <row r="6226" spans="1:5" x14ac:dyDescent="0.25">
      <c r="A6226" t="s">
        <v>7233</v>
      </c>
      <c r="B6226" t="s">
        <v>2</v>
      </c>
      <c r="C6226" t="s">
        <v>11728</v>
      </c>
      <c r="D6226" t="s">
        <v>21098</v>
      </c>
      <c r="E6226" s="1">
        <v>1</v>
      </c>
    </row>
    <row r="6227" spans="1:5" x14ac:dyDescent="0.25">
      <c r="A6227" t="s">
        <v>8614</v>
      </c>
      <c r="B6227" t="s">
        <v>2</v>
      </c>
      <c r="C6227" t="s">
        <v>13009</v>
      </c>
      <c r="D6227" t="s">
        <v>22462</v>
      </c>
      <c r="E6227" s="1">
        <v>1</v>
      </c>
    </row>
    <row r="6228" spans="1:5" x14ac:dyDescent="0.25">
      <c r="A6228" t="s">
        <v>8615</v>
      </c>
      <c r="B6228" t="s">
        <v>2</v>
      </c>
      <c r="C6228" t="s">
        <v>12909</v>
      </c>
      <c r="D6228" t="s">
        <v>22463</v>
      </c>
      <c r="E6228" s="1">
        <v>1</v>
      </c>
    </row>
    <row r="6229" spans="1:5" x14ac:dyDescent="0.25">
      <c r="A6229" t="s">
        <v>7624</v>
      </c>
      <c r="B6229" t="s">
        <v>2</v>
      </c>
      <c r="C6229" t="s">
        <v>4</v>
      </c>
      <c r="D6229" t="s">
        <v>21485</v>
      </c>
      <c r="E6229" s="1">
        <v>1</v>
      </c>
    </row>
    <row r="6230" spans="1:5" x14ac:dyDescent="0.25">
      <c r="A6230" t="s">
        <v>8616</v>
      </c>
      <c r="B6230" t="s">
        <v>2</v>
      </c>
      <c r="C6230" t="s">
        <v>12900</v>
      </c>
      <c r="D6230" t="s">
        <v>22464</v>
      </c>
      <c r="E6230" s="1">
        <v>1</v>
      </c>
    </row>
    <row r="6231" spans="1:5" x14ac:dyDescent="0.25">
      <c r="A6231" t="s">
        <v>8617</v>
      </c>
      <c r="B6231" t="s">
        <v>2</v>
      </c>
      <c r="C6231" t="s">
        <v>12238</v>
      </c>
      <c r="D6231" t="s">
        <v>22465</v>
      </c>
      <c r="E6231" s="1">
        <v>1</v>
      </c>
    </row>
    <row r="6232" spans="1:5" x14ac:dyDescent="0.25">
      <c r="A6232" t="s">
        <v>6710</v>
      </c>
      <c r="B6232" t="s">
        <v>2</v>
      </c>
      <c r="C6232" t="s">
        <v>11567</v>
      </c>
      <c r="D6232" t="s">
        <v>20579</v>
      </c>
      <c r="E6232" s="1">
        <v>1</v>
      </c>
    </row>
    <row r="6233" spans="1:5" x14ac:dyDescent="0.25">
      <c r="A6233" t="s">
        <v>10158</v>
      </c>
      <c r="B6233" t="s">
        <v>2</v>
      </c>
      <c r="C6233" t="s">
        <v>13751</v>
      </c>
      <c r="D6233" t="s">
        <v>23979</v>
      </c>
      <c r="E6233" s="1">
        <v>1</v>
      </c>
    </row>
    <row r="6234" spans="1:5" x14ac:dyDescent="0.25">
      <c r="A6234" t="s">
        <v>8618</v>
      </c>
      <c r="B6234" t="s">
        <v>2</v>
      </c>
      <c r="C6234" t="s">
        <v>12558</v>
      </c>
      <c r="D6234" t="s">
        <v>22466</v>
      </c>
      <c r="E6234" s="1">
        <v>1</v>
      </c>
    </row>
    <row r="6235" spans="1:5" x14ac:dyDescent="0.25">
      <c r="A6235" t="s">
        <v>8619</v>
      </c>
      <c r="B6235" t="s">
        <v>2</v>
      </c>
      <c r="C6235" t="s">
        <v>12663</v>
      </c>
      <c r="D6235" t="s">
        <v>22467</v>
      </c>
      <c r="E6235" s="1">
        <v>1</v>
      </c>
    </row>
    <row r="6236" spans="1:5" x14ac:dyDescent="0.25">
      <c r="A6236" t="s">
        <v>8620</v>
      </c>
      <c r="B6236" t="s">
        <v>2</v>
      </c>
      <c r="C6236" t="s">
        <v>12351</v>
      </c>
      <c r="D6236" t="s">
        <v>22468</v>
      </c>
      <c r="E6236" s="1">
        <v>1</v>
      </c>
    </row>
    <row r="6237" spans="1:5" x14ac:dyDescent="0.25">
      <c r="A6237" t="s">
        <v>7987</v>
      </c>
      <c r="B6237" t="s">
        <v>2</v>
      </c>
      <c r="C6237" t="s">
        <v>12053</v>
      </c>
      <c r="D6237" t="s">
        <v>21844</v>
      </c>
      <c r="E6237" s="1">
        <v>1</v>
      </c>
    </row>
    <row r="6238" spans="1:5" x14ac:dyDescent="0.25">
      <c r="A6238" t="s">
        <v>8621</v>
      </c>
      <c r="B6238" t="s">
        <v>2</v>
      </c>
      <c r="C6238" t="s">
        <v>12743</v>
      </c>
      <c r="D6238" t="s">
        <v>22469</v>
      </c>
      <c r="E6238" s="1">
        <v>1</v>
      </c>
    </row>
    <row r="6239" spans="1:5" x14ac:dyDescent="0.25">
      <c r="A6239" t="s">
        <v>9330</v>
      </c>
      <c r="B6239" t="s">
        <v>2</v>
      </c>
      <c r="C6239" t="s">
        <v>13189</v>
      </c>
      <c r="D6239" t="s">
        <v>23173</v>
      </c>
      <c r="E6239" s="1">
        <v>1</v>
      </c>
    </row>
    <row r="6240" spans="1:5" x14ac:dyDescent="0.25">
      <c r="A6240" t="s">
        <v>8121</v>
      </c>
      <c r="B6240" t="s">
        <v>2</v>
      </c>
      <c r="C6240" t="s">
        <v>12185</v>
      </c>
      <c r="D6240" t="s">
        <v>21976</v>
      </c>
      <c r="E6240" s="1">
        <v>1</v>
      </c>
    </row>
    <row r="6241" spans="1:5" x14ac:dyDescent="0.25">
      <c r="A6241" t="s">
        <v>10058</v>
      </c>
      <c r="B6241" t="s">
        <v>2</v>
      </c>
      <c r="C6241" t="s">
        <v>13665</v>
      </c>
      <c r="D6241" t="s">
        <v>23883</v>
      </c>
      <c r="E6241" s="1">
        <v>1</v>
      </c>
    </row>
    <row r="6242" spans="1:5" x14ac:dyDescent="0.25">
      <c r="A6242" t="s">
        <v>8622</v>
      </c>
      <c r="B6242" t="s">
        <v>2</v>
      </c>
      <c r="C6242" t="s">
        <v>12478</v>
      </c>
      <c r="D6242" t="s">
        <v>22470</v>
      </c>
      <c r="E6242" s="1">
        <v>1</v>
      </c>
    </row>
    <row r="6243" spans="1:5" x14ac:dyDescent="0.25">
      <c r="A6243" t="s">
        <v>8623</v>
      </c>
      <c r="B6243" t="s">
        <v>2</v>
      </c>
      <c r="C6243" t="s">
        <v>4</v>
      </c>
      <c r="D6243" t="s">
        <v>22471</v>
      </c>
      <c r="E6243" s="1">
        <v>1</v>
      </c>
    </row>
    <row r="6244" spans="1:5" x14ac:dyDescent="0.25">
      <c r="A6244" t="s">
        <v>7022</v>
      </c>
      <c r="B6244" t="s">
        <v>2</v>
      </c>
      <c r="C6244" t="s">
        <v>11257</v>
      </c>
      <c r="D6244" t="s">
        <v>20888</v>
      </c>
      <c r="E6244" s="1">
        <v>1</v>
      </c>
    </row>
    <row r="6245" spans="1:5" x14ac:dyDescent="0.25">
      <c r="A6245" t="s">
        <v>9331</v>
      </c>
      <c r="B6245" t="s">
        <v>2</v>
      </c>
      <c r="C6245" t="s">
        <v>13269</v>
      </c>
      <c r="D6245" t="s">
        <v>23174</v>
      </c>
      <c r="E6245" s="1">
        <v>1</v>
      </c>
    </row>
    <row r="6246" spans="1:5" x14ac:dyDescent="0.25">
      <c r="A6246" t="s">
        <v>6413</v>
      </c>
      <c r="B6246" t="s">
        <v>2</v>
      </c>
      <c r="C6246" t="s">
        <v>4</v>
      </c>
      <c r="D6246" t="s">
        <v>20285</v>
      </c>
      <c r="E6246" s="1">
        <v>1</v>
      </c>
    </row>
    <row r="6247" spans="1:5" x14ac:dyDescent="0.25">
      <c r="A6247" t="s">
        <v>8624</v>
      </c>
      <c r="B6247" t="s">
        <v>2</v>
      </c>
      <c r="C6247" t="s">
        <v>12660</v>
      </c>
      <c r="D6247" t="s">
        <v>22472</v>
      </c>
      <c r="E6247" s="1">
        <v>1</v>
      </c>
    </row>
    <row r="6248" spans="1:5" x14ac:dyDescent="0.25">
      <c r="A6248" t="s">
        <v>6711</v>
      </c>
      <c r="B6248" t="s">
        <v>2</v>
      </c>
      <c r="C6248" t="s">
        <v>11481</v>
      </c>
      <c r="D6248" t="s">
        <v>20580</v>
      </c>
      <c r="E6248" s="1">
        <v>1</v>
      </c>
    </row>
    <row r="6249" spans="1:5" x14ac:dyDescent="0.25">
      <c r="A6249" t="s">
        <v>6712</v>
      </c>
      <c r="B6249" t="s">
        <v>2</v>
      </c>
      <c r="C6249" t="s">
        <v>11452</v>
      </c>
      <c r="D6249" t="s">
        <v>20581</v>
      </c>
      <c r="E6249" s="1">
        <v>1</v>
      </c>
    </row>
    <row r="6250" spans="1:5" x14ac:dyDescent="0.25">
      <c r="A6250" t="s">
        <v>6242</v>
      </c>
      <c r="B6250" t="s">
        <v>2</v>
      </c>
      <c r="C6250" t="s">
        <v>11089</v>
      </c>
      <c r="D6250" t="s">
        <v>20286</v>
      </c>
      <c r="E6250" s="1">
        <v>1</v>
      </c>
    </row>
    <row r="6251" spans="1:5" x14ac:dyDescent="0.25">
      <c r="A6251" t="s">
        <v>10136</v>
      </c>
      <c r="B6251" t="s">
        <v>2</v>
      </c>
      <c r="C6251" t="s">
        <v>4</v>
      </c>
      <c r="D6251" t="s">
        <v>23959</v>
      </c>
      <c r="E6251" s="1">
        <v>1</v>
      </c>
    </row>
    <row r="6252" spans="1:5" x14ac:dyDescent="0.25">
      <c r="A6252" t="s">
        <v>10154</v>
      </c>
      <c r="B6252" t="s">
        <v>2</v>
      </c>
      <c r="C6252" t="s">
        <v>4</v>
      </c>
      <c r="D6252" t="s">
        <v>23976</v>
      </c>
      <c r="E6252" s="1">
        <v>1</v>
      </c>
    </row>
    <row r="6253" spans="1:5" x14ac:dyDescent="0.25">
      <c r="A6253" t="s">
        <v>6414</v>
      </c>
      <c r="B6253" t="s">
        <v>2</v>
      </c>
      <c r="C6253" t="s">
        <v>4</v>
      </c>
      <c r="D6253" t="s">
        <v>20287</v>
      </c>
      <c r="E6253" s="1">
        <v>1</v>
      </c>
    </row>
    <row r="6254" spans="1:5" x14ac:dyDescent="0.25">
      <c r="A6254" t="s">
        <v>8187</v>
      </c>
      <c r="B6254" t="s">
        <v>2</v>
      </c>
      <c r="C6254" t="s">
        <v>12137</v>
      </c>
      <c r="D6254" t="s">
        <v>22040</v>
      </c>
      <c r="E6254" s="1">
        <v>1</v>
      </c>
    </row>
    <row r="6255" spans="1:5" x14ac:dyDescent="0.25">
      <c r="A6255" t="s">
        <v>9576</v>
      </c>
      <c r="B6255" t="s">
        <v>2</v>
      </c>
      <c r="C6255" t="s">
        <v>13390</v>
      </c>
      <c r="D6255" t="s">
        <v>23415</v>
      </c>
      <c r="E6255" s="1">
        <v>1</v>
      </c>
    </row>
    <row r="6256" spans="1:5" x14ac:dyDescent="0.25">
      <c r="A6256" t="s">
        <v>7023</v>
      </c>
      <c r="B6256" t="s">
        <v>2</v>
      </c>
      <c r="C6256" t="s">
        <v>11230</v>
      </c>
      <c r="D6256" t="s">
        <v>20889</v>
      </c>
      <c r="E6256" s="1">
        <v>1</v>
      </c>
    </row>
    <row r="6257" spans="1:5" x14ac:dyDescent="0.25">
      <c r="A6257" t="s">
        <v>9906</v>
      </c>
      <c r="B6257" t="s">
        <v>2</v>
      </c>
      <c r="C6257" t="s">
        <v>4</v>
      </c>
      <c r="D6257" t="s">
        <v>23734</v>
      </c>
      <c r="E6257" s="1">
        <v>1</v>
      </c>
    </row>
    <row r="6258" spans="1:5" x14ac:dyDescent="0.25">
      <c r="A6258" t="s">
        <v>7171</v>
      </c>
      <c r="B6258" t="s">
        <v>2</v>
      </c>
      <c r="C6258" t="s">
        <v>11644</v>
      </c>
      <c r="D6258" t="s">
        <v>21036</v>
      </c>
      <c r="E6258" s="1">
        <v>1</v>
      </c>
    </row>
    <row r="6259" spans="1:5" x14ac:dyDescent="0.25">
      <c r="A6259" t="s">
        <v>2799</v>
      </c>
      <c r="B6259" t="s">
        <v>2</v>
      </c>
      <c r="C6259" t="s">
        <v>4</v>
      </c>
      <c r="D6259" t="s">
        <v>16715</v>
      </c>
      <c r="E6259" s="1">
        <v>1</v>
      </c>
    </row>
    <row r="6260" spans="1:5" x14ac:dyDescent="0.25">
      <c r="A6260" t="s">
        <v>2800</v>
      </c>
      <c r="B6260" t="s">
        <v>2</v>
      </c>
      <c r="C6260" t="s">
        <v>4</v>
      </c>
      <c r="D6260" t="s">
        <v>16716</v>
      </c>
      <c r="E6260" s="1">
        <v>1</v>
      </c>
    </row>
    <row r="6261" spans="1:5" x14ac:dyDescent="0.25">
      <c r="A6261" t="s">
        <v>8625</v>
      </c>
      <c r="B6261" t="s">
        <v>2</v>
      </c>
      <c r="C6261" t="s">
        <v>12970</v>
      </c>
      <c r="D6261" t="s">
        <v>22473</v>
      </c>
      <c r="E6261" s="1">
        <v>1</v>
      </c>
    </row>
    <row r="6262" spans="1:5" x14ac:dyDescent="0.25">
      <c r="A6262" t="s">
        <v>8626</v>
      </c>
      <c r="B6262" t="s">
        <v>2</v>
      </c>
      <c r="C6262" t="s">
        <v>12649</v>
      </c>
      <c r="D6262" t="s">
        <v>22474</v>
      </c>
      <c r="E6262" s="1">
        <v>1</v>
      </c>
    </row>
    <row r="6263" spans="1:5" x14ac:dyDescent="0.25">
      <c r="A6263" t="s">
        <v>2801</v>
      </c>
      <c r="B6263" t="s">
        <v>2</v>
      </c>
      <c r="C6263" t="s">
        <v>4</v>
      </c>
      <c r="D6263" t="s">
        <v>16717</v>
      </c>
      <c r="E6263" s="1">
        <v>1</v>
      </c>
    </row>
    <row r="6264" spans="1:5" x14ac:dyDescent="0.25">
      <c r="A6264" t="s">
        <v>7234</v>
      </c>
      <c r="B6264" t="s">
        <v>2</v>
      </c>
      <c r="C6264" t="s">
        <v>10649</v>
      </c>
      <c r="D6264" t="s">
        <v>21099</v>
      </c>
      <c r="E6264" s="1">
        <v>1</v>
      </c>
    </row>
    <row r="6265" spans="1:5" x14ac:dyDescent="0.25">
      <c r="A6265" t="s">
        <v>8627</v>
      </c>
      <c r="B6265" t="s">
        <v>2</v>
      </c>
      <c r="C6265" t="s">
        <v>12372</v>
      </c>
      <c r="D6265" t="s">
        <v>22475</v>
      </c>
      <c r="E6265" s="1">
        <v>1</v>
      </c>
    </row>
    <row r="6266" spans="1:5" x14ac:dyDescent="0.25">
      <c r="A6266" t="s">
        <v>8122</v>
      </c>
      <c r="B6266" t="s">
        <v>2</v>
      </c>
      <c r="C6266" t="s">
        <v>12178</v>
      </c>
      <c r="D6266" t="s">
        <v>21977</v>
      </c>
      <c r="E6266" s="1">
        <v>1</v>
      </c>
    </row>
    <row r="6267" spans="1:5" x14ac:dyDescent="0.25">
      <c r="A6267" t="s">
        <v>2802</v>
      </c>
      <c r="B6267" t="s">
        <v>2</v>
      </c>
      <c r="C6267" t="s">
        <v>4</v>
      </c>
      <c r="D6267" t="s">
        <v>16718</v>
      </c>
      <c r="E6267" s="1">
        <v>1</v>
      </c>
    </row>
    <row r="6268" spans="1:5" x14ac:dyDescent="0.25">
      <c r="A6268" t="s">
        <v>2803</v>
      </c>
      <c r="B6268" t="s">
        <v>2</v>
      </c>
      <c r="C6268" t="s">
        <v>4</v>
      </c>
      <c r="D6268" t="s">
        <v>16719</v>
      </c>
      <c r="E6268" s="1">
        <v>1</v>
      </c>
    </row>
    <row r="6269" spans="1:5" x14ac:dyDescent="0.25">
      <c r="A6269" t="s">
        <v>2804</v>
      </c>
      <c r="B6269" t="s">
        <v>2</v>
      </c>
      <c r="C6269" t="s">
        <v>4</v>
      </c>
      <c r="D6269" t="s">
        <v>16720</v>
      </c>
      <c r="E6269" s="1">
        <v>1</v>
      </c>
    </row>
    <row r="6270" spans="1:5" x14ac:dyDescent="0.25">
      <c r="A6270" t="s">
        <v>2805</v>
      </c>
      <c r="B6270" t="s">
        <v>2</v>
      </c>
      <c r="C6270" t="s">
        <v>4</v>
      </c>
      <c r="D6270" t="s">
        <v>16721</v>
      </c>
      <c r="E6270" s="1">
        <v>1</v>
      </c>
    </row>
    <row r="6271" spans="1:5" x14ac:dyDescent="0.25">
      <c r="A6271" t="s">
        <v>6277</v>
      </c>
      <c r="B6271" t="s">
        <v>2</v>
      </c>
      <c r="C6271" t="s">
        <v>10950</v>
      </c>
      <c r="D6271" t="s">
        <v>20151</v>
      </c>
      <c r="E6271" s="1">
        <v>1</v>
      </c>
    </row>
    <row r="6272" spans="1:5" x14ac:dyDescent="0.25">
      <c r="A6272" t="s">
        <v>8123</v>
      </c>
      <c r="B6272" t="s">
        <v>2</v>
      </c>
      <c r="C6272" t="s">
        <v>12129</v>
      </c>
      <c r="D6272" t="s">
        <v>21978</v>
      </c>
      <c r="E6272" s="1">
        <v>1</v>
      </c>
    </row>
    <row r="6273" spans="1:5" x14ac:dyDescent="0.25">
      <c r="A6273" t="s">
        <v>9332</v>
      </c>
      <c r="B6273" t="s">
        <v>2</v>
      </c>
      <c r="C6273" t="s">
        <v>13282</v>
      </c>
      <c r="D6273" t="s">
        <v>23175</v>
      </c>
      <c r="E6273" s="1">
        <v>1</v>
      </c>
    </row>
    <row r="6274" spans="1:5" x14ac:dyDescent="0.25">
      <c r="A6274" t="s">
        <v>8628</v>
      </c>
      <c r="B6274" t="s">
        <v>2</v>
      </c>
      <c r="C6274" t="s">
        <v>4</v>
      </c>
      <c r="D6274" t="s">
        <v>22476</v>
      </c>
      <c r="E6274" s="1">
        <v>1</v>
      </c>
    </row>
    <row r="6275" spans="1:5" x14ac:dyDescent="0.25">
      <c r="A6275" t="s">
        <v>7024</v>
      </c>
      <c r="B6275" t="s">
        <v>2</v>
      </c>
      <c r="C6275" t="s">
        <v>11226</v>
      </c>
      <c r="D6275" t="s">
        <v>20890</v>
      </c>
      <c r="E6275" s="1">
        <v>1</v>
      </c>
    </row>
    <row r="6276" spans="1:5" x14ac:dyDescent="0.25">
      <c r="A6276" t="s">
        <v>6490</v>
      </c>
      <c r="B6276" t="s">
        <v>2</v>
      </c>
      <c r="C6276" t="s">
        <v>11290</v>
      </c>
      <c r="D6276" t="s">
        <v>20362</v>
      </c>
      <c r="E6276" s="1">
        <v>1</v>
      </c>
    </row>
    <row r="6277" spans="1:5" x14ac:dyDescent="0.25">
      <c r="A6277" t="s">
        <v>2806</v>
      </c>
      <c r="B6277" t="s">
        <v>2</v>
      </c>
      <c r="C6277" t="s">
        <v>4</v>
      </c>
      <c r="D6277" t="s">
        <v>16722</v>
      </c>
      <c r="E6277" s="1">
        <v>1</v>
      </c>
    </row>
    <row r="6278" spans="1:5" x14ac:dyDescent="0.25">
      <c r="A6278" t="s">
        <v>8629</v>
      </c>
      <c r="B6278" t="s">
        <v>2</v>
      </c>
      <c r="C6278" t="s">
        <v>12347</v>
      </c>
      <c r="D6278" t="s">
        <v>22477</v>
      </c>
      <c r="E6278" s="1">
        <v>1</v>
      </c>
    </row>
    <row r="6279" spans="1:5" x14ac:dyDescent="0.25">
      <c r="A6279" t="s">
        <v>7873</v>
      </c>
      <c r="B6279" t="s">
        <v>2</v>
      </c>
      <c r="C6279" t="s">
        <v>11959</v>
      </c>
      <c r="D6279" t="s">
        <v>21731</v>
      </c>
      <c r="E6279" s="1">
        <v>1</v>
      </c>
    </row>
    <row r="6280" spans="1:5" x14ac:dyDescent="0.25">
      <c r="A6280" t="s">
        <v>2807</v>
      </c>
      <c r="B6280" t="s">
        <v>2</v>
      </c>
      <c r="C6280" t="s">
        <v>4</v>
      </c>
      <c r="D6280" t="s">
        <v>16723</v>
      </c>
      <c r="E6280" s="1">
        <v>1</v>
      </c>
    </row>
    <row r="6281" spans="1:5" x14ac:dyDescent="0.25">
      <c r="A6281" t="s">
        <v>6713</v>
      </c>
      <c r="B6281" t="s">
        <v>2</v>
      </c>
      <c r="C6281" t="s">
        <v>4</v>
      </c>
      <c r="D6281" t="s">
        <v>20582</v>
      </c>
      <c r="E6281" s="1">
        <v>1</v>
      </c>
    </row>
    <row r="6282" spans="1:5" x14ac:dyDescent="0.25">
      <c r="A6282" t="s">
        <v>7138</v>
      </c>
      <c r="B6282" t="s">
        <v>2</v>
      </c>
      <c r="C6282" t="s">
        <v>11653</v>
      </c>
      <c r="D6282" t="s">
        <v>21004</v>
      </c>
      <c r="E6282" s="1">
        <v>1</v>
      </c>
    </row>
    <row r="6283" spans="1:5" x14ac:dyDescent="0.25">
      <c r="A6283" t="s">
        <v>8630</v>
      </c>
      <c r="B6283" t="s">
        <v>2</v>
      </c>
      <c r="C6283" t="s">
        <v>13126</v>
      </c>
      <c r="D6283" t="s">
        <v>22478</v>
      </c>
      <c r="E6283" s="1">
        <v>1</v>
      </c>
    </row>
    <row r="6284" spans="1:5" x14ac:dyDescent="0.25">
      <c r="A6284" t="s">
        <v>6415</v>
      </c>
      <c r="B6284" t="s">
        <v>2</v>
      </c>
      <c r="C6284" t="s">
        <v>10983</v>
      </c>
      <c r="D6284" t="s">
        <v>20288</v>
      </c>
      <c r="E6284" s="1">
        <v>1</v>
      </c>
    </row>
    <row r="6285" spans="1:5" x14ac:dyDescent="0.25">
      <c r="A6285" t="s">
        <v>2808</v>
      </c>
      <c r="B6285" t="s">
        <v>2</v>
      </c>
      <c r="C6285" t="s">
        <v>4</v>
      </c>
      <c r="D6285" t="s">
        <v>16724</v>
      </c>
      <c r="E6285" s="1">
        <v>1</v>
      </c>
    </row>
    <row r="6286" spans="1:5" x14ac:dyDescent="0.25">
      <c r="A6286" t="s">
        <v>2809</v>
      </c>
      <c r="B6286" t="s">
        <v>2</v>
      </c>
      <c r="C6286" t="s">
        <v>4</v>
      </c>
      <c r="D6286" t="s">
        <v>16725</v>
      </c>
      <c r="E6286" s="1">
        <v>1</v>
      </c>
    </row>
    <row r="6287" spans="1:5" x14ac:dyDescent="0.25">
      <c r="A6287" t="s">
        <v>7025</v>
      </c>
      <c r="B6287" t="s">
        <v>2</v>
      </c>
      <c r="C6287" t="s">
        <v>11294</v>
      </c>
      <c r="D6287" t="s">
        <v>20891</v>
      </c>
      <c r="E6287" s="1">
        <v>1</v>
      </c>
    </row>
    <row r="6288" spans="1:5" x14ac:dyDescent="0.25">
      <c r="A6288" t="s">
        <v>2810</v>
      </c>
      <c r="B6288" t="s">
        <v>2</v>
      </c>
      <c r="C6288" t="s">
        <v>4</v>
      </c>
      <c r="D6288" t="s">
        <v>16726</v>
      </c>
      <c r="E6288" s="1">
        <v>1</v>
      </c>
    </row>
    <row r="6289" spans="1:5" x14ac:dyDescent="0.25">
      <c r="A6289" t="s">
        <v>2811</v>
      </c>
      <c r="B6289" t="s">
        <v>2</v>
      </c>
      <c r="C6289" t="s">
        <v>4</v>
      </c>
      <c r="D6289" t="s">
        <v>16727</v>
      </c>
      <c r="E6289" s="1">
        <v>1</v>
      </c>
    </row>
    <row r="6290" spans="1:5" x14ac:dyDescent="0.25">
      <c r="A6290" t="s">
        <v>2812</v>
      </c>
      <c r="B6290" t="s">
        <v>2</v>
      </c>
      <c r="C6290" t="s">
        <v>4</v>
      </c>
      <c r="D6290" t="s">
        <v>16728</v>
      </c>
      <c r="E6290" s="1">
        <v>1</v>
      </c>
    </row>
    <row r="6291" spans="1:5" x14ac:dyDescent="0.25">
      <c r="A6291" t="s">
        <v>2813</v>
      </c>
      <c r="B6291" t="s">
        <v>2</v>
      </c>
      <c r="C6291" t="s">
        <v>4</v>
      </c>
      <c r="D6291" t="s">
        <v>16729</v>
      </c>
      <c r="E6291" s="1">
        <v>1</v>
      </c>
    </row>
    <row r="6292" spans="1:5" x14ac:dyDescent="0.25">
      <c r="A6292" t="s">
        <v>2814</v>
      </c>
      <c r="B6292" t="s">
        <v>2</v>
      </c>
      <c r="C6292" t="s">
        <v>4</v>
      </c>
      <c r="D6292" t="s">
        <v>16730</v>
      </c>
      <c r="E6292" s="1">
        <v>1</v>
      </c>
    </row>
    <row r="6293" spans="1:5" x14ac:dyDescent="0.25">
      <c r="A6293" t="s">
        <v>2815</v>
      </c>
      <c r="B6293" t="s">
        <v>2</v>
      </c>
      <c r="C6293" t="s">
        <v>4</v>
      </c>
      <c r="D6293" t="s">
        <v>16731</v>
      </c>
      <c r="E6293" s="1">
        <v>1</v>
      </c>
    </row>
    <row r="6294" spans="1:5" x14ac:dyDescent="0.25">
      <c r="A6294" t="s">
        <v>8631</v>
      </c>
      <c r="B6294" t="s">
        <v>2</v>
      </c>
      <c r="C6294" t="s">
        <v>12386</v>
      </c>
      <c r="D6294" t="s">
        <v>22479</v>
      </c>
      <c r="E6294" s="1">
        <v>1</v>
      </c>
    </row>
    <row r="6295" spans="1:5" x14ac:dyDescent="0.25">
      <c r="A6295" t="s">
        <v>2816</v>
      </c>
      <c r="B6295" t="s">
        <v>2</v>
      </c>
      <c r="C6295" t="s">
        <v>4</v>
      </c>
      <c r="D6295" t="s">
        <v>16732</v>
      </c>
      <c r="E6295" s="1">
        <v>1</v>
      </c>
    </row>
    <row r="6296" spans="1:5" x14ac:dyDescent="0.25">
      <c r="A6296" t="s">
        <v>6714</v>
      </c>
      <c r="B6296" t="s">
        <v>2</v>
      </c>
      <c r="C6296" t="s">
        <v>11255</v>
      </c>
      <c r="D6296" t="s">
        <v>20583</v>
      </c>
      <c r="E6296" s="1">
        <v>1</v>
      </c>
    </row>
    <row r="6297" spans="1:5" x14ac:dyDescent="0.25">
      <c r="A6297" t="s">
        <v>9907</v>
      </c>
      <c r="B6297" t="s">
        <v>2</v>
      </c>
      <c r="C6297" t="s">
        <v>4</v>
      </c>
      <c r="D6297" t="s">
        <v>23735</v>
      </c>
      <c r="E6297" s="1">
        <v>1</v>
      </c>
    </row>
    <row r="6298" spans="1:5" x14ac:dyDescent="0.25">
      <c r="A6298" t="s">
        <v>2817</v>
      </c>
      <c r="B6298" t="s">
        <v>2</v>
      </c>
      <c r="C6298" t="s">
        <v>4</v>
      </c>
      <c r="D6298" t="s">
        <v>16733</v>
      </c>
      <c r="E6298" s="1">
        <v>1</v>
      </c>
    </row>
    <row r="6299" spans="1:5" x14ac:dyDescent="0.25">
      <c r="A6299" t="s">
        <v>2818</v>
      </c>
      <c r="B6299" t="s">
        <v>2</v>
      </c>
      <c r="C6299" t="s">
        <v>4</v>
      </c>
      <c r="D6299" t="s">
        <v>16734</v>
      </c>
      <c r="E6299" s="1">
        <v>1</v>
      </c>
    </row>
    <row r="6300" spans="1:5" x14ac:dyDescent="0.25">
      <c r="A6300" t="s">
        <v>2819</v>
      </c>
      <c r="B6300" t="s">
        <v>2</v>
      </c>
      <c r="C6300" t="s">
        <v>4</v>
      </c>
      <c r="D6300" t="s">
        <v>16735</v>
      </c>
      <c r="E6300" s="1">
        <v>1</v>
      </c>
    </row>
    <row r="6301" spans="1:5" x14ac:dyDescent="0.25">
      <c r="A6301" t="s">
        <v>8632</v>
      </c>
      <c r="B6301" t="s">
        <v>2</v>
      </c>
      <c r="C6301" t="s">
        <v>13124</v>
      </c>
      <c r="D6301" t="s">
        <v>22480</v>
      </c>
      <c r="E6301" s="1">
        <v>1</v>
      </c>
    </row>
    <row r="6302" spans="1:5" x14ac:dyDescent="0.25">
      <c r="A6302" t="s">
        <v>7874</v>
      </c>
      <c r="B6302" t="s">
        <v>2</v>
      </c>
      <c r="C6302" t="s">
        <v>12032</v>
      </c>
      <c r="D6302" t="s">
        <v>21732</v>
      </c>
      <c r="E6302" s="1">
        <v>1</v>
      </c>
    </row>
    <row r="6303" spans="1:5" x14ac:dyDescent="0.25">
      <c r="A6303" t="s">
        <v>2820</v>
      </c>
      <c r="B6303" t="s">
        <v>2</v>
      </c>
      <c r="C6303" t="s">
        <v>4</v>
      </c>
      <c r="D6303" t="s">
        <v>16736</v>
      </c>
      <c r="E6303" s="1">
        <v>1</v>
      </c>
    </row>
    <row r="6304" spans="1:5" x14ac:dyDescent="0.25">
      <c r="A6304" t="s">
        <v>2821</v>
      </c>
      <c r="B6304" t="s">
        <v>2</v>
      </c>
      <c r="C6304" t="s">
        <v>4</v>
      </c>
      <c r="D6304" t="s">
        <v>16737</v>
      </c>
      <c r="E6304" s="1">
        <v>1</v>
      </c>
    </row>
    <row r="6305" spans="1:5" x14ac:dyDescent="0.25">
      <c r="A6305" t="s">
        <v>8633</v>
      </c>
      <c r="B6305" t="s">
        <v>2</v>
      </c>
      <c r="C6305" t="s">
        <v>12791</v>
      </c>
      <c r="D6305" t="s">
        <v>22481</v>
      </c>
      <c r="E6305" s="1">
        <v>1</v>
      </c>
    </row>
    <row r="6306" spans="1:5" x14ac:dyDescent="0.25">
      <c r="A6306" t="s">
        <v>2822</v>
      </c>
      <c r="B6306" t="s">
        <v>2</v>
      </c>
      <c r="C6306" t="s">
        <v>4</v>
      </c>
      <c r="D6306" t="s">
        <v>16738</v>
      </c>
      <c r="E6306" s="1">
        <v>1</v>
      </c>
    </row>
    <row r="6307" spans="1:5" x14ac:dyDescent="0.25">
      <c r="A6307" t="s">
        <v>2823</v>
      </c>
      <c r="B6307" t="s">
        <v>2</v>
      </c>
      <c r="C6307" t="s">
        <v>4</v>
      </c>
      <c r="D6307" t="s">
        <v>16739</v>
      </c>
      <c r="E6307" s="1">
        <v>1</v>
      </c>
    </row>
    <row r="6308" spans="1:5" x14ac:dyDescent="0.25">
      <c r="A6308" t="s">
        <v>2824</v>
      </c>
      <c r="B6308" t="s">
        <v>2</v>
      </c>
      <c r="C6308" t="s">
        <v>4</v>
      </c>
      <c r="D6308" t="s">
        <v>16740</v>
      </c>
      <c r="E6308" s="1">
        <v>1</v>
      </c>
    </row>
    <row r="6309" spans="1:5" x14ac:dyDescent="0.25">
      <c r="A6309" t="s">
        <v>8634</v>
      </c>
      <c r="B6309" t="s">
        <v>2</v>
      </c>
      <c r="C6309" t="s">
        <v>12510</v>
      </c>
      <c r="D6309" t="s">
        <v>22482</v>
      </c>
      <c r="E6309" s="1">
        <v>1</v>
      </c>
    </row>
    <row r="6310" spans="1:5" x14ac:dyDescent="0.25">
      <c r="A6310" t="s">
        <v>8635</v>
      </c>
      <c r="B6310" t="s">
        <v>2</v>
      </c>
      <c r="C6310" t="s">
        <v>12542</v>
      </c>
      <c r="D6310" t="s">
        <v>22483</v>
      </c>
      <c r="E6310" s="1">
        <v>1</v>
      </c>
    </row>
    <row r="6311" spans="1:5" x14ac:dyDescent="0.25">
      <c r="A6311" t="s">
        <v>2825</v>
      </c>
      <c r="B6311" t="s">
        <v>2</v>
      </c>
      <c r="C6311" t="s">
        <v>4</v>
      </c>
      <c r="D6311" t="s">
        <v>16741</v>
      </c>
      <c r="E6311" s="1">
        <v>1</v>
      </c>
    </row>
    <row r="6312" spans="1:5" x14ac:dyDescent="0.25">
      <c r="A6312" t="s">
        <v>2826</v>
      </c>
      <c r="B6312" t="s">
        <v>2</v>
      </c>
      <c r="C6312" t="s">
        <v>4</v>
      </c>
      <c r="D6312" t="s">
        <v>16742</v>
      </c>
      <c r="E6312" s="1">
        <v>1</v>
      </c>
    </row>
    <row r="6313" spans="1:5" x14ac:dyDescent="0.25">
      <c r="A6313" t="s">
        <v>2827</v>
      </c>
      <c r="B6313" t="s">
        <v>2</v>
      </c>
      <c r="C6313" t="s">
        <v>4</v>
      </c>
      <c r="D6313" t="s">
        <v>16743</v>
      </c>
      <c r="E6313" s="1">
        <v>1</v>
      </c>
    </row>
    <row r="6314" spans="1:5" x14ac:dyDescent="0.25">
      <c r="A6314" t="s">
        <v>7172</v>
      </c>
      <c r="B6314" t="s">
        <v>2</v>
      </c>
      <c r="C6314" t="s">
        <v>11689</v>
      </c>
      <c r="D6314" t="s">
        <v>21037</v>
      </c>
      <c r="E6314" s="1">
        <v>1</v>
      </c>
    </row>
    <row r="6315" spans="1:5" x14ac:dyDescent="0.25">
      <c r="A6315" t="s">
        <v>2828</v>
      </c>
      <c r="B6315" t="s">
        <v>2</v>
      </c>
      <c r="C6315" t="s">
        <v>4</v>
      </c>
      <c r="D6315" t="s">
        <v>16744</v>
      </c>
      <c r="E6315" s="1">
        <v>1</v>
      </c>
    </row>
    <row r="6316" spans="1:5" x14ac:dyDescent="0.25">
      <c r="A6316" t="s">
        <v>2829</v>
      </c>
      <c r="B6316" t="s">
        <v>2</v>
      </c>
      <c r="C6316" t="s">
        <v>4</v>
      </c>
      <c r="D6316" t="s">
        <v>16745</v>
      </c>
      <c r="E6316" s="1">
        <v>1</v>
      </c>
    </row>
    <row r="6317" spans="1:5" x14ac:dyDescent="0.25">
      <c r="A6317" t="s">
        <v>2830</v>
      </c>
      <c r="B6317" t="s">
        <v>2</v>
      </c>
      <c r="C6317" t="s">
        <v>4</v>
      </c>
      <c r="D6317" t="s">
        <v>16746</v>
      </c>
      <c r="E6317" s="1">
        <v>1</v>
      </c>
    </row>
    <row r="6318" spans="1:5" x14ac:dyDescent="0.25">
      <c r="A6318" t="s">
        <v>2831</v>
      </c>
      <c r="B6318" t="s">
        <v>2</v>
      </c>
      <c r="C6318" t="s">
        <v>4</v>
      </c>
      <c r="D6318" t="s">
        <v>16747</v>
      </c>
      <c r="E6318" s="1">
        <v>1</v>
      </c>
    </row>
    <row r="6319" spans="1:5" x14ac:dyDescent="0.25">
      <c r="A6319" t="s">
        <v>2832</v>
      </c>
      <c r="B6319" t="s">
        <v>2</v>
      </c>
      <c r="C6319" t="s">
        <v>4</v>
      </c>
      <c r="D6319" t="s">
        <v>16748</v>
      </c>
      <c r="E6319" s="1">
        <v>1</v>
      </c>
    </row>
    <row r="6320" spans="1:5" x14ac:dyDescent="0.25">
      <c r="A6320" t="s">
        <v>2833</v>
      </c>
      <c r="B6320" t="s">
        <v>2</v>
      </c>
      <c r="C6320" t="s">
        <v>4</v>
      </c>
      <c r="D6320" t="s">
        <v>16749</v>
      </c>
      <c r="E6320" s="1">
        <v>1</v>
      </c>
    </row>
    <row r="6321" spans="1:5" x14ac:dyDescent="0.25">
      <c r="A6321" t="s">
        <v>2834</v>
      </c>
      <c r="B6321" t="s">
        <v>2</v>
      </c>
      <c r="C6321" t="s">
        <v>4</v>
      </c>
      <c r="D6321" t="s">
        <v>16750</v>
      </c>
      <c r="E6321" s="1">
        <v>1</v>
      </c>
    </row>
    <row r="6322" spans="1:5" x14ac:dyDescent="0.25">
      <c r="A6322" t="s">
        <v>2835</v>
      </c>
      <c r="B6322" t="s">
        <v>2</v>
      </c>
      <c r="C6322" t="s">
        <v>4</v>
      </c>
      <c r="D6322" t="s">
        <v>16751</v>
      </c>
      <c r="E6322" s="1">
        <v>1</v>
      </c>
    </row>
    <row r="6323" spans="1:5" x14ac:dyDescent="0.25">
      <c r="A6323" t="s">
        <v>2836</v>
      </c>
      <c r="B6323" t="s">
        <v>2</v>
      </c>
      <c r="C6323" t="s">
        <v>4</v>
      </c>
      <c r="D6323" t="s">
        <v>16752</v>
      </c>
      <c r="E6323" s="1">
        <v>1</v>
      </c>
    </row>
    <row r="6324" spans="1:5" x14ac:dyDescent="0.25">
      <c r="A6324" t="s">
        <v>2837</v>
      </c>
      <c r="B6324" t="s">
        <v>2</v>
      </c>
      <c r="C6324" t="s">
        <v>4</v>
      </c>
      <c r="D6324" t="s">
        <v>16753</v>
      </c>
      <c r="E6324" s="1">
        <v>1</v>
      </c>
    </row>
    <row r="6325" spans="1:5" x14ac:dyDescent="0.25">
      <c r="A6325" t="s">
        <v>2838</v>
      </c>
      <c r="B6325" t="s">
        <v>2</v>
      </c>
      <c r="C6325" t="s">
        <v>4</v>
      </c>
      <c r="D6325" t="s">
        <v>16754</v>
      </c>
      <c r="E6325" s="1">
        <v>1</v>
      </c>
    </row>
    <row r="6326" spans="1:5" x14ac:dyDescent="0.25">
      <c r="A6326" t="s">
        <v>9503</v>
      </c>
      <c r="B6326" t="s">
        <v>2</v>
      </c>
      <c r="C6326" t="s">
        <v>4</v>
      </c>
      <c r="D6326" t="s">
        <v>23344</v>
      </c>
      <c r="E6326" s="1">
        <v>1</v>
      </c>
    </row>
    <row r="6327" spans="1:5" x14ac:dyDescent="0.25">
      <c r="A6327" t="s">
        <v>2839</v>
      </c>
      <c r="B6327" t="s">
        <v>2</v>
      </c>
      <c r="C6327" t="s">
        <v>4</v>
      </c>
      <c r="D6327" t="s">
        <v>16755</v>
      </c>
      <c r="E6327" s="1">
        <v>1</v>
      </c>
    </row>
    <row r="6328" spans="1:5" x14ac:dyDescent="0.25">
      <c r="A6328" t="s">
        <v>8636</v>
      </c>
      <c r="B6328" t="s">
        <v>2</v>
      </c>
      <c r="C6328" t="s">
        <v>12734</v>
      </c>
      <c r="D6328" t="s">
        <v>22484</v>
      </c>
      <c r="E6328" s="1">
        <v>1</v>
      </c>
    </row>
    <row r="6329" spans="1:5" x14ac:dyDescent="0.25">
      <c r="A6329" t="s">
        <v>2840</v>
      </c>
      <c r="B6329" t="s">
        <v>2</v>
      </c>
      <c r="C6329" t="s">
        <v>4</v>
      </c>
      <c r="D6329" t="s">
        <v>16756</v>
      </c>
      <c r="E6329" s="1">
        <v>1</v>
      </c>
    </row>
    <row r="6330" spans="1:5" x14ac:dyDescent="0.25">
      <c r="A6330" t="s">
        <v>2841</v>
      </c>
      <c r="B6330" t="s">
        <v>2</v>
      </c>
      <c r="C6330" t="s">
        <v>4</v>
      </c>
      <c r="D6330" t="s">
        <v>16757</v>
      </c>
      <c r="E6330" s="1">
        <v>1</v>
      </c>
    </row>
    <row r="6331" spans="1:5" x14ac:dyDescent="0.25">
      <c r="A6331" t="s">
        <v>8637</v>
      </c>
      <c r="B6331" t="s">
        <v>2</v>
      </c>
      <c r="C6331" t="s">
        <v>12353</v>
      </c>
      <c r="D6331" t="s">
        <v>22485</v>
      </c>
      <c r="E6331" s="1">
        <v>1</v>
      </c>
    </row>
    <row r="6332" spans="1:5" x14ac:dyDescent="0.25">
      <c r="A6332" t="s">
        <v>2842</v>
      </c>
      <c r="B6332" t="s">
        <v>2</v>
      </c>
      <c r="C6332" t="s">
        <v>4</v>
      </c>
      <c r="D6332" t="s">
        <v>16758</v>
      </c>
      <c r="E6332" s="1">
        <v>1</v>
      </c>
    </row>
    <row r="6333" spans="1:5" x14ac:dyDescent="0.25">
      <c r="A6333" t="s">
        <v>8638</v>
      </c>
      <c r="B6333" t="s">
        <v>2</v>
      </c>
      <c r="C6333" t="s">
        <v>12337</v>
      </c>
      <c r="D6333" t="s">
        <v>22486</v>
      </c>
      <c r="E6333" s="1">
        <v>1</v>
      </c>
    </row>
    <row r="6334" spans="1:5" x14ac:dyDescent="0.25">
      <c r="A6334" t="s">
        <v>8639</v>
      </c>
      <c r="B6334" t="s">
        <v>2</v>
      </c>
      <c r="C6334" t="s">
        <v>13071</v>
      </c>
      <c r="D6334" t="s">
        <v>22487</v>
      </c>
      <c r="E6334" s="1">
        <v>1</v>
      </c>
    </row>
    <row r="6335" spans="1:5" x14ac:dyDescent="0.25">
      <c r="A6335" t="s">
        <v>2843</v>
      </c>
      <c r="B6335" t="s">
        <v>2</v>
      </c>
      <c r="C6335" t="s">
        <v>4</v>
      </c>
      <c r="D6335" t="s">
        <v>16759</v>
      </c>
      <c r="E6335" s="1">
        <v>1</v>
      </c>
    </row>
    <row r="6336" spans="1:5" x14ac:dyDescent="0.25">
      <c r="A6336" t="s">
        <v>2844</v>
      </c>
      <c r="B6336" t="s">
        <v>2</v>
      </c>
      <c r="C6336" t="s">
        <v>4</v>
      </c>
      <c r="D6336" t="s">
        <v>16760</v>
      </c>
      <c r="E6336" s="1">
        <v>1</v>
      </c>
    </row>
    <row r="6337" spans="1:5" x14ac:dyDescent="0.25">
      <c r="A6337" t="s">
        <v>2845</v>
      </c>
      <c r="B6337" t="s">
        <v>2</v>
      </c>
      <c r="C6337" t="s">
        <v>4</v>
      </c>
      <c r="D6337" t="s">
        <v>16761</v>
      </c>
      <c r="E6337" s="1">
        <v>1</v>
      </c>
    </row>
    <row r="6338" spans="1:5" x14ac:dyDescent="0.25">
      <c r="A6338" t="s">
        <v>2846</v>
      </c>
      <c r="B6338" t="s">
        <v>2</v>
      </c>
      <c r="C6338" t="s">
        <v>4</v>
      </c>
      <c r="D6338" t="s">
        <v>16762</v>
      </c>
      <c r="E6338" s="1">
        <v>1</v>
      </c>
    </row>
    <row r="6339" spans="1:5" x14ac:dyDescent="0.25">
      <c r="A6339" t="s">
        <v>2847</v>
      </c>
      <c r="B6339" t="s">
        <v>2</v>
      </c>
      <c r="C6339" t="s">
        <v>4</v>
      </c>
      <c r="D6339" t="s">
        <v>16763</v>
      </c>
      <c r="E6339" s="1">
        <v>1</v>
      </c>
    </row>
    <row r="6340" spans="1:5" x14ac:dyDescent="0.25">
      <c r="A6340" t="s">
        <v>2848</v>
      </c>
      <c r="B6340" t="s">
        <v>2</v>
      </c>
      <c r="C6340" t="s">
        <v>4</v>
      </c>
      <c r="D6340" t="s">
        <v>16764</v>
      </c>
      <c r="E6340" s="1">
        <v>1</v>
      </c>
    </row>
    <row r="6341" spans="1:5" x14ac:dyDescent="0.25">
      <c r="A6341" t="s">
        <v>2849</v>
      </c>
      <c r="B6341" t="s">
        <v>2</v>
      </c>
      <c r="C6341" t="s">
        <v>4</v>
      </c>
      <c r="D6341" t="s">
        <v>16765</v>
      </c>
      <c r="E6341" s="1">
        <v>1</v>
      </c>
    </row>
    <row r="6342" spans="1:5" x14ac:dyDescent="0.25">
      <c r="A6342" t="s">
        <v>2850</v>
      </c>
      <c r="B6342" t="s">
        <v>2</v>
      </c>
      <c r="C6342" t="s">
        <v>4</v>
      </c>
      <c r="D6342" t="s">
        <v>16766</v>
      </c>
      <c r="E6342" s="1">
        <v>1</v>
      </c>
    </row>
    <row r="6343" spans="1:5" x14ac:dyDescent="0.25">
      <c r="A6343" t="s">
        <v>2851</v>
      </c>
      <c r="B6343" t="s">
        <v>2</v>
      </c>
      <c r="C6343" t="s">
        <v>4</v>
      </c>
      <c r="D6343" t="s">
        <v>16767</v>
      </c>
      <c r="E6343" s="1">
        <v>1</v>
      </c>
    </row>
    <row r="6344" spans="1:5" x14ac:dyDescent="0.25">
      <c r="A6344" t="s">
        <v>2852</v>
      </c>
      <c r="B6344" t="s">
        <v>2</v>
      </c>
      <c r="C6344" t="s">
        <v>4</v>
      </c>
      <c r="D6344" t="s">
        <v>16768</v>
      </c>
      <c r="E6344" s="1">
        <v>1</v>
      </c>
    </row>
    <row r="6345" spans="1:5" x14ac:dyDescent="0.25">
      <c r="A6345" t="s">
        <v>7698</v>
      </c>
      <c r="B6345" t="s">
        <v>2</v>
      </c>
      <c r="C6345" t="s">
        <v>11823</v>
      </c>
      <c r="D6345" t="s">
        <v>21559</v>
      </c>
      <c r="E6345" s="1">
        <v>1</v>
      </c>
    </row>
    <row r="6346" spans="1:5" x14ac:dyDescent="0.25">
      <c r="A6346" t="s">
        <v>9908</v>
      </c>
      <c r="B6346" t="s">
        <v>2</v>
      </c>
      <c r="C6346" t="s">
        <v>13635</v>
      </c>
      <c r="D6346" t="s">
        <v>23736</v>
      </c>
      <c r="E6346" s="1">
        <v>1</v>
      </c>
    </row>
    <row r="6347" spans="1:5" x14ac:dyDescent="0.25">
      <c r="A6347" t="s">
        <v>8640</v>
      </c>
      <c r="B6347" t="s">
        <v>2</v>
      </c>
      <c r="C6347" t="s">
        <v>13000</v>
      </c>
      <c r="D6347" t="s">
        <v>22488</v>
      </c>
      <c r="E6347" s="1">
        <v>1</v>
      </c>
    </row>
    <row r="6348" spans="1:5" x14ac:dyDescent="0.25">
      <c r="A6348" t="s">
        <v>2853</v>
      </c>
      <c r="B6348" t="s">
        <v>2</v>
      </c>
      <c r="C6348" t="s">
        <v>4</v>
      </c>
      <c r="D6348" t="s">
        <v>16769</v>
      </c>
      <c r="E6348" s="1">
        <v>1</v>
      </c>
    </row>
    <row r="6349" spans="1:5" x14ac:dyDescent="0.25">
      <c r="A6349" t="s">
        <v>7875</v>
      </c>
      <c r="B6349" t="s">
        <v>2</v>
      </c>
      <c r="C6349" t="s">
        <v>12028</v>
      </c>
      <c r="D6349" t="s">
        <v>21733</v>
      </c>
      <c r="E6349" s="1">
        <v>1</v>
      </c>
    </row>
    <row r="6350" spans="1:5" x14ac:dyDescent="0.25">
      <c r="A6350" t="s">
        <v>7621</v>
      </c>
      <c r="B6350" t="s">
        <v>2</v>
      </c>
      <c r="C6350" t="s">
        <v>4</v>
      </c>
      <c r="D6350" t="s">
        <v>21482</v>
      </c>
      <c r="E6350" s="1">
        <v>1</v>
      </c>
    </row>
    <row r="6351" spans="1:5" x14ac:dyDescent="0.25">
      <c r="A6351" t="s">
        <v>8641</v>
      </c>
      <c r="B6351" t="s">
        <v>2</v>
      </c>
      <c r="C6351" t="s">
        <v>13034</v>
      </c>
      <c r="D6351" t="s">
        <v>22489</v>
      </c>
      <c r="E6351" s="1">
        <v>1</v>
      </c>
    </row>
    <row r="6352" spans="1:5" x14ac:dyDescent="0.25">
      <c r="A6352" t="s">
        <v>6715</v>
      </c>
      <c r="B6352" t="s">
        <v>2</v>
      </c>
      <c r="C6352" t="s">
        <v>11421</v>
      </c>
      <c r="D6352" t="s">
        <v>20584</v>
      </c>
      <c r="E6352" s="1">
        <v>1</v>
      </c>
    </row>
    <row r="6353" spans="1:5" x14ac:dyDescent="0.25">
      <c r="A6353" t="s">
        <v>2854</v>
      </c>
      <c r="B6353" t="s">
        <v>2</v>
      </c>
      <c r="C6353" t="s">
        <v>10274</v>
      </c>
      <c r="D6353" t="s">
        <v>16770</v>
      </c>
      <c r="E6353" s="1">
        <v>1</v>
      </c>
    </row>
    <row r="6354" spans="1:5" x14ac:dyDescent="0.25">
      <c r="A6354" t="s">
        <v>2855</v>
      </c>
      <c r="B6354" t="s">
        <v>2</v>
      </c>
      <c r="C6354" t="s">
        <v>4</v>
      </c>
      <c r="D6354" t="s">
        <v>16771</v>
      </c>
      <c r="E6354" s="1">
        <v>1</v>
      </c>
    </row>
    <row r="6355" spans="1:5" x14ac:dyDescent="0.25">
      <c r="A6355" t="s">
        <v>2856</v>
      </c>
      <c r="B6355" t="s">
        <v>2</v>
      </c>
      <c r="C6355" t="s">
        <v>4</v>
      </c>
      <c r="D6355" t="s">
        <v>16772</v>
      </c>
      <c r="E6355" s="1">
        <v>1</v>
      </c>
    </row>
    <row r="6356" spans="1:5" x14ac:dyDescent="0.25">
      <c r="A6356" t="s">
        <v>2857</v>
      </c>
      <c r="B6356" t="s">
        <v>2</v>
      </c>
      <c r="C6356" t="s">
        <v>4</v>
      </c>
      <c r="D6356" t="s">
        <v>16773</v>
      </c>
      <c r="E6356" s="1">
        <v>1</v>
      </c>
    </row>
    <row r="6357" spans="1:5" x14ac:dyDescent="0.25">
      <c r="A6357" t="s">
        <v>2858</v>
      </c>
      <c r="B6357" t="s">
        <v>2</v>
      </c>
      <c r="C6357" t="s">
        <v>4</v>
      </c>
      <c r="D6357" t="s">
        <v>16774</v>
      </c>
      <c r="E6357" s="1">
        <v>1</v>
      </c>
    </row>
    <row r="6358" spans="1:5" x14ac:dyDescent="0.25">
      <c r="A6358" t="s">
        <v>2859</v>
      </c>
      <c r="B6358" t="s">
        <v>2</v>
      </c>
      <c r="C6358" t="s">
        <v>4</v>
      </c>
      <c r="D6358" t="s">
        <v>16775</v>
      </c>
      <c r="E6358" s="1">
        <v>1</v>
      </c>
    </row>
    <row r="6359" spans="1:5" x14ac:dyDescent="0.25">
      <c r="A6359" t="s">
        <v>8642</v>
      </c>
      <c r="B6359" t="s">
        <v>2</v>
      </c>
      <c r="C6359" t="s">
        <v>12373</v>
      </c>
      <c r="D6359" t="s">
        <v>22490</v>
      </c>
      <c r="E6359" s="1">
        <v>1</v>
      </c>
    </row>
    <row r="6360" spans="1:5" x14ac:dyDescent="0.25">
      <c r="A6360" t="s">
        <v>8643</v>
      </c>
      <c r="B6360" t="s">
        <v>2</v>
      </c>
      <c r="C6360" t="s">
        <v>12794</v>
      </c>
      <c r="D6360" t="s">
        <v>22491</v>
      </c>
      <c r="E6360" s="1">
        <v>1</v>
      </c>
    </row>
    <row r="6361" spans="1:5" x14ac:dyDescent="0.25">
      <c r="A6361" t="s">
        <v>2860</v>
      </c>
      <c r="B6361" t="s">
        <v>2</v>
      </c>
      <c r="C6361" t="s">
        <v>4</v>
      </c>
      <c r="D6361" t="s">
        <v>16776</v>
      </c>
      <c r="E6361" s="1">
        <v>1</v>
      </c>
    </row>
    <row r="6362" spans="1:5" x14ac:dyDescent="0.25">
      <c r="A6362" t="s">
        <v>2861</v>
      </c>
      <c r="B6362" t="s">
        <v>2</v>
      </c>
      <c r="C6362" t="s">
        <v>4</v>
      </c>
      <c r="D6362" t="s">
        <v>16777</v>
      </c>
      <c r="E6362" s="1">
        <v>1</v>
      </c>
    </row>
    <row r="6363" spans="1:5" x14ac:dyDescent="0.25">
      <c r="A6363" t="s">
        <v>8644</v>
      </c>
      <c r="B6363" t="s">
        <v>2</v>
      </c>
      <c r="C6363" t="s">
        <v>12511</v>
      </c>
      <c r="D6363" t="s">
        <v>22492</v>
      </c>
      <c r="E6363" s="1">
        <v>1</v>
      </c>
    </row>
    <row r="6364" spans="1:5" x14ac:dyDescent="0.25">
      <c r="A6364" t="s">
        <v>2862</v>
      </c>
      <c r="B6364" t="s">
        <v>2</v>
      </c>
      <c r="C6364" t="s">
        <v>4</v>
      </c>
      <c r="D6364" t="s">
        <v>16778</v>
      </c>
      <c r="E6364" s="1">
        <v>1</v>
      </c>
    </row>
    <row r="6365" spans="1:5" x14ac:dyDescent="0.25">
      <c r="A6365" t="s">
        <v>2863</v>
      </c>
      <c r="B6365" t="s">
        <v>2</v>
      </c>
      <c r="C6365" t="s">
        <v>4</v>
      </c>
      <c r="D6365" t="s">
        <v>16779</v>
      </c>
      <c r="E6365" s="1">
        <v>1</v>
      </c>
    </row>
    <row r="6366" spans="1:5" x14ac:dyDescent="0.25">
      <c r="A6366" t="s">
        <v>2864</v>
      </c>
      <c r="B6366" t="s">
        <v>2</v>
      </c>
      <c r="C6366" t="s">
        <v>4</v>
      </c>
      <c r="D6366" t="s">
        <v>16780</v>
      </c>
      <c r="E6366" s="1">
        <v>1</v>
      </c>
    </row>
    <row r="6367" spans="1:5" x14ac:dyDescent="0.25">
      <c r="A6367" t="s">
        <v>2865</v>
      </c>
      <c r="B6367" t="s">
        <v>2</v>
      </c>
      <c r="C6367" t="s">
        <v>4</v>
      </c>
      <c r="D6367" t="s">
        <v>16781</v>
      </c>
      <c r="E6367" s="1">
        <v>1</v>
      </c>
    </row>
    <row r="6368" spans="1:5" x14ac:dyDescent="0.25">
      <c r="A6368" t="s">
        <v>2866</v>
      </c>
      <c r="B6368" t="s">
        <v>2</v>
      </c>
      <c r="C6368" t="s">
        <v>4</v>
      </c>
      <c r="D6368" t="s">
        <v>16782</v>
      </c>
      <c r="E6368" s="1">
        <v>1</v>
      </c>
    </row>
    <row r="6369" spans="1:5" x14ac:dyDescent="0.25">
      <c r="A6369" t="s">
        <v>2867</v>
      </c>
      <c r="B6369" t="s">
        <v>2</v>
      </c>
      <c r="C6369" t="s">
        <v>4</v>
      </c>
      <c r="D6369" t="s">
        <v>16783</v>
      </c>
      <c r="E6369" s="1">
        <v>1</v>
      </c>
    </row>
    <row r="6370" spans="1:5" x14ac:dyDescent="0.25">
      <c r="A6370" t="s">
        <v>2868</v>
      </c>
      <c r="B6370" t="s">
        <v>2</v>
      </c>
      <c r="C6370" t="s">
        <v>4</v>
      </c>
      <c r="D6370" t="s">
        <v>16784</v>
      </c>
      <c r="E6370" s="1">
        <v>1</v>
      </c>
    </row>
    <row r="6371" spans="1:5" x14ac:dyDescent="0.25">
      <c r="A6371" t="s">
        <v>2869</v>
      </c>
      <c r="B6371" t="s">
        <v>2</v>
      </c>
      <c r="C6371" t="s">
        <v>4</v>
      </c>
      <c r="D6371" t="s">
        <v>16785</v>
      </c>
      <c r="E6371" s="1">
        <v>1</v>
      </c>
    </row>
    <row r="6372" spans="1:5" x14ac:dyDescent="0.25">
      <c r="A6372" t="s">
        <v>2870</v>
      </c>
      <c r="B6372" t="s">
        <v>2</v>
      </c>
      <c r="C6372" t="s">
        <v>4</v>
      </c>
      <c r="D6372" t="s">
        <v>16786</v>
      </c>
      <c r="E6372" s="1">
        <v>1</v>
      </c>
    </row>
    <row r="6373" spans="1:5" x14ac:dyDescent="0.25">
      <c r="A6373" t="s">
        <v>2871</v>
      </c>
      <c r="B6373" t="s">
        <v>2</v>
      </c>
      <c r="C6373" t="s">
        <v>4</v>
      </c>
      <c r="D6373" t="s">
        <v>16787</v>
      </c>
      <c r="E6373" s="1">
        <v>1</v>
      </c>
    </row>
    <row r="6374" spans="1:5" x14ac:dyDescent="0.25">
      <c r="A6374" t="s">
        <v>9577</v>
      </c>
      <c r="B6374" t="s">
        <v>2</v>
      </c>
      <c r="C6374" t="s">
        <v>13380</v>
      </c>
      <c r="D6374" t="s">
        <v>23416</v>
      </c>
      <c r="E6374" s="1">
        <v>1</v>
      </c>
    </row>
    <row r="6375" spans="1:5" x14ac:dyDescent="0.25">
      <c r="A6375" t="s">
        <v>2872</v>
      </c>
      <c r="B6375" t="s">
        <v>2</v>
      </c>
      <c r="C6375" t="s">
        <v>4</v>
      </c>
      <c r="D6375" t="s">
        <v>16788</v>
      </c>
      <c r="E6375" s="1">
        <v>1</v>
      </c>
    </row>
    <row r="6376" spans="1:5" x14ac:dyDescent="0.25">
      <c r="A6376" t="s">
        <v>2873</v>
      </c>
      <c r="B6376" t="s">
        <v>2</v>
      </c>
      <c r="C6376" t="s">
        <v>4</v>
      </c>
      <c r="D6376" t="s">
        <v>16789</v>
      </c>
      <c r="E6376" s="1">
        <v>1</v>
      </c>
    </row>
    <row r="6377" spans="1:5" x14ac:dyDescent="0.25">
      <c r="A6377" t="s">
        <v>2874</v>
      </c>
      <c r="B6377" t="s">
        <v>2</v>
      </c>
      <c r="C6377" t="s">
        <v>4</v>
      </c>
      <c r="D6377" t="s">
        <v>16790</v>
      </c>
      <c r="E6377" s="1">
        <v>1</v>
      </c>
    </row>
    <row r="6378" spans="1:5" x14ac:dyDescent="0.25">
      <c r="A6378" t="s">
        <v>2875</v>
      </c>
      <c r="B6378" t="s">
        <v>2</v>
      </c>
      <c r="C6378" t="s">
        <v>4</v>
      </c>
      <c r="D6378" t="s">
        <v>16791</v>
      </c>
      <c r="E6378" s="1">
        <v>1</v>
      </c>
    </row>
    <row r="6379" spans="1:5" x14ac:dyDescent="0.25">
      <c r="A6379" t="s">
        <v>9333</v>
      </c>
      <c r="B6379" t="s">
        <v>2</v>
      </c>
      <c r="C6379" t="s">
        <v>13266</v>
      </c>
      <c r="D6379" t="s">
        <v>23176</v>
      </c>
      <c r="E6379" s="1">
        <v>1</v>
      </c>
    </row>
    <row r="6380" spans="1:5" x14ac:dyDescent="0.25">
      <c r="A6380" t="s">
        <v>7026</v>
      </c>
      <c r="B6380" t="s">
        <v>2</v>
      </c>
      <c r="C6380" t="s">
        <v>11458</v>
      </c>
      <c r="D6380" t="s">
        <v>20892</v>
      </c>
      <c r="E6380" s="1">
        <v>1</v>
      </c>
    </row>
    <row r="6381" spans="1:5" x14ac:dyDescent="0.25">
      <c r="A6381" t="s">
        <v>2876</v>
      </c>
      <c r="B6381" t="s">
        <v>2</v>
      </c>
      <c r="C6381" t="s">
        <v>4</v>
      </c>
      <c r="D6381" t="s">
        <v>16792</v>
      </c>
      <c r="E6381" s="1">
        <v>1</v>
      </c>
    </row>
    <row r="6382" spans="1:5" x14ac:dyDescent="0.25">
      <c r="A6382" t="s">
        <v>8645</v>
      </c>
      <c r="B6382" t="s">
        <v>2</v>
      </c>
      <c r="C6382" t="s">
        <v>12771</v>
      </c>
      <c r="D6382" t="s">
        <v>22493</v>
      </c>
      <c r="E6382" s="1">
        <v>1</v>
      </c>
    </row>
    <row r="6383" spans="1:5" x14ac:dyDescent="0.25">
      <c r="A6383" t="s">
        <v>2877</v>
      </c>
      <c r="B6383" t="s">
        <v>2</v>
      </c>
      <c r="C6383" t="s">
        <v>4</v>
      </c>
      <c r="D6383" t="s">
        <v>16793</v>
      </c>
      <c r="E6383" s="1">
        <v>1</v>
      </c>
    </row>
    <row r="6384" spans="1:5" x14ac:dyDescent="0.25">
      <c r="A6384" t="s">
        <v>2878</v>
      </c>
      <c r="B6384" t="s">
        <v>2</v>
      </c>
      <c r="C6384" t="s">
        <v>4</v>
      </c>
      <c r="D6384" t="s">
        <v>16794</v>
      </c>
      <c r="E6384" s="1">
        <v>1</v>
      </c>
    </row>
    <row r="6385" spans="1:5" x14ac:dyDescent="0.25">
      <c r="A6385" t="s">
        <v>2879</v>
      </c>
      <c r="B6385" t="s">
        <v>2</v>
      </c>
      <c r="C6385" t="s">
        <v>4</v>
      </c>
      <c r="D6385" t="s">
        <v>16795</v>
      </c>
      <c r="E6385" s="1">
        <v>1</v>
      </c>
    </row>
    <row r="6386" spans="1:5" x14ac:dyDescent="0.25">
      <c r="A6386" t="s">
        <v>8646</v>
      </c>
      <c r="B6386" t="s">
        <v>2</v>
      </c>
      <c r="C6386" t="s">
        <v>12688</v>
      </c>
      <c r="D6386" t="s">
        <v>22494</v>
      </c>
      <c r="E6386" s="1">
        <v>1</v>
      </c>
    </row>
    <row r="6387" spans="1:5" x14ac:dyDescent="0.25">
      <c r="A6387" t="s">
        <v>2880</v>
      </c>
      <c r="B6387" t="s">
        <v>2</v>
      </c>
      <c r="C6387" t="s">
        <v>4</v>
      </c>
      <c r="D6387" t="s">
        <v>16796</v>
      </c>
      <c r="E6387" s="1">
        <v>1</v>
      </c>
    </row>
    <row r="6388" spans="1:5" x14ac:dyDescent="0.25">
      <c r="A6388" t="s">
        <v>2881</v>
      </c>
      <c r="B6388" t="s">
        <v>2</v>
      </c>
      <c r="C6388" t="s">
        <v>4</v>
      </c>
      <c r="D6388" t="s">
        <v>16797</v>
      </c>
      <c r="E6388" s="1">
        <v>1</v>
      </c>
    </row>
    <row r="6389" spans="1:5" x14ac:dyDescent="0.25">
      <c r="A6389" t="s">
        <v>7524</v>
      </c>
      <c r="B6389" t="s">
        <v>2</v>
      </c>
      <c r="C6389" t="s">
        <v>4</v>
      </c>
      <c r="D6389" t="s">
        <v>21385</v>
      </c>
      <c r="E6389" s="1">
        <v>1</v>
      </c>
    </row>
    <row r="6390" spans="1:5" x14ac:dyDescent="0.25">
      <c r="A6390" t="s">
        <v>8647</v>
      </c>
      <c r="B6390" t="s">
        <v>2</v>
      </c>
      <c r="C6390" t="s">
        <v>12978</v>
      </c>
      <c r="D6390" t="s">
        <v>22495</v>
      </c>
      <c r="E6390" s="1">
        <v>1</v>
      </c>
    </row>
    <row r="6391" spans="1:5" x14ac:dyDescent="0.25">
      <c r="A6391" t="s">
        <v>2882</v>
      </c>
      <c r="B6391" t="s">
        <v>2</v>
      </c>
      <c r="C6391" t="s">
        <v>4</v>
      </c>
      <c r="D6391" t="s">
        <v>16798</v>
      </c>
      <c r="E6391" s="1">
        <v>1</v>
      </c>
    </row>
    <row r="6392" spans="1:5" x14ac:dyDescent="0.25">
      <c r="A6392" t="s">
        <v>2883</v>
      </c>
      <c r="B6392" t="s">
        <v>2</v>
      </c>
      <c r="C6392" t="s">
        <v>4</v>
      </c>
      <c r="D6392" t="s">
        <v>16799</v>
      </c>
      <c r="E6392" s="1">
        <v>1</v>
      </c>
    </row>
    <row r="6393" spans="1:5" x14ac:dyDescent="0.25">
      <c r="A6393" t="s">
        <v>2884</v>
      </c>
      <c r="B6393" t="s">
        <v>2</v>
      </c>
      <c r="C6393" t="s">
        <v>4</v>
      </c>
      <c r="D6393" t="s">
        <v>16800</v>
      </c>
      <c r="E6393" s="1">
        <v>1</v>
      </c>
    </row>
    <row r="6394" spans="1:5" x14ac:dyDescent="0.25">
      <c r="A6394" t="s">
        <v>2885</v>
      </c>
      <c r="B6394" t="s">
        <v>2</v>
      </c>
      <c r="C6394" t="s">
        <v>4</v>
      </c>
      <c r="D6394" t="s">
        <v>16801</v>
      </c>
      <c r="E6394" s="1">
        <v>1</v>
      </c>
    </row>
    <row r="6395" spans="1:5" x14ac:dyDescent="0.25">
      <c r="A6395" t="s">
        <v>2886</v>
      </c>
      <c r="B6395" t="s">
        <v>2</v>
      </c>
      <c r="C6395" t="s">
        <v>4</v>
      </c>
      <c r="D6395" t="s">
        <v>16802</v>
      </c>
      <c r="E6395" s="1">
        <v>1</v>
      </c>
    </row>
    <row r="6396" spans="1:5" x14ac:dyDescent="0.25">
      <c r="A6396" t="s">
        <v>8648</v>
      </c>
      <c r="B6396" t="s">
        <v>2</v>
      </c>
      <c r="C6396" t="s">
        <v>13015</v>
      </c>
      <c r="D6396" t="s">
        <v>22496</v>
      </c>
      <c r="E6396" s="1">
        <v>1</v>
      </c>
    </row>
    <row r="6397" spans="1:5" x14ac:dyDescent="0.25">
      <c r="A6397" t="s">
        <v>6278</v>
      </c>
      <c r="B6397" t="s">
        <v>2</v>
      </c>
      <c r="C6397" t="s">
        <v>11057</v>
      </c>
      <c r="D6397" t="s">
        <v>20152</v>
      </c>
      <c r="E6397" s="1">
        <v>1</v>
      </c>
    </row>
    <row r="6398" spans="1:5" x14ac:dyDescent="0.25">
      <c r="A6398" t="s">
        <v>2887</v>
      </c>
      <c r="B6398" t="s">
        <v>2</v>
      </c>
      <c r="C6398" t="s">
        <v>4</v>
      </c>
      <c r="D6398" t="s">
        <v>16803</v>
      </c>
      <c r="E6398" s="1">
        <v>1</v>
      </c>
    </row>
    <row r="6399" spans="1:5" x14ac:dyDescent="0.25">
      <c r="A6399" t="s">
        <v>2888</v>
      </c>
      <c r="B6399" t="s">
        <v>2</v>
      </c>
      <c r="C6399" t="s">
        <v>4</v>
      </c>
      <c r="D6399" t="s">
        <v>16804</v>
      </c>
      <c r="E6399" s="1">
        <v>1</v>
      </c>
    </row>
    <row r="6400" spans="1:5" x14ac:dyDescent="0.25">
      <c r="A6400" t="s">
        <v>2889</v>
      </c>
      <c r="B6400" t="s">
        <v>2</v>
      </c>
      <c r="C6400" t="s">
        <v>4</v>
      </c>
      <c r="D6400" t="s">
        <v>16805</v>
      </c>
      <c r="E6400" s="1">
        <v>1</v>
      </c>
    </row>
    <row r="6401" spans="1:5" x14ac:dyDescent="0.25">
      <c r="A6401" t="s">
        <v>2890</v>
      </c>
      <c r="B6401" t="s">
        <v>2</v>
      </c>
      <c r="C6401" t="s">
        <v>4</v>
      </c>
      <c r="D6401" t="s">
        <v>16806</v>
      </c>
      <c r="E6401" s="1">
        <v>1</v>
      </c>
    </row>
    <row r="6402" spans="1:5" x14ac:dyDescent="0.25">
      <c r="A6402" t="s">
        <v>8124</v>
      </c>
      <c r="B6402" t="s">
        <v>2</v>
      </c>
      <c r="C6402" t="s">
        <v>12158</v>
      </c>
      <c r="D6402" t="s">
        <v>21979</v>
      </c>
      <c r="E6402" s="1">
        <v>1</v>
      </c>
    </row>
    <row r="6403" spans="1:5" x14ac:dyDescent="0.25">
      <c r="A6403" t="s">
        <v>2891</v>
      </c>
      <c r="B6403" t="s">
        <v>2</v>
      </c>
      <c r="C6403" t="s">
        <v>4</v>
      </c>
      <c r="D6403" t="s">
        <v>16807</v>
      </c>
      <c r="E6403" s="1">
        <v>1</v>
      </c>
    </row>
    <row r="6404" spans="1:5" x14ac:dyDescent="0.25">
      <c r="A6404" t="s">
        <v>2892</v>
      </c>
      <c r="B6404" t="s">
        <v>2</v>
      </c>
      <c r="C6404" t="s">
        <v>4</v>
      </c>
      <c r="D6404" t="s">
        <v>16808</v>
      </c>
      <c r="E6404" s="1">
        <v>1</v>
      </c>
    </row>
    <row r="6405" spans="1:5" x14ac:dyDescent="0.25">
      <c r="A6405" t="s">
        <v>2893</v>
      </c>
      <c r="B6405" t="s">
        <v>2</v>
      </c>
      <c r="C6405" t="s">
        <v>4</v>
      </c>
      <c r="D6405" t="s">
        <v>16809</v>
      </c>
      <c r="E6405" s="1">
        <v>1</v>
      </c>
    </row>
    <row r="6406" spans="1:5" x14ac:dyDescent="0.25">
      <c r="A6406" t="s">
        <v>2894</v>
      </c>
      <c r="B6406" t="s">
        <v>2</v>
      </c>
      <c r="C6406" t="s">
        <v>4</v>
      </c>
      <c r="D6406" t="s">
        <v>16810</v>
      </c>
      <c r="E6406" s="1">
        <v>1</v>
      </c>
    </row>
    <row r="6407" spans="1:5" x14ac:dyDescent="0.25">
      <c r="A6407" t="s">
        <v>2895</v>
      </c>
      <c r="B6407" t="s">
        <v>2</v>
      </c>
      <c r="C6407" t="s">
        <v>4</v>
      </c>
      <c r="D6407" t="s">
        <v>16811</v>
      </c>
      <c r="E6407" s="1">
        <v>1</v>
      </c>
    </row>
    <row r="6408" spans="1:5" x14ac:dyDescent="0.25">
      <c r="A6408" t="s">
        <v>2896</v>
      </c>
      <c r="B6408" t="s">
        <v>2</v>
      </c>
      <c r="C6408" t="s">
        <v>4</v>
      </c>
      <c r="D6408" t="s">
        <v>16812</v>
      </c>
      <c r="E6408" s="1">
        <v>1</v>
      </c>
    </row>
    <row r="6409" spans="1:5" x14ac:dyDescent="0.25">
      <c r="A6409" t="s">
        <v>2897</v>
      </c>
      <c r="B6409" t="s">
        <v>2</v>
      </c>
      <c r="C6409" t="s">
        <v>4</v>
      </c>
      <c r="D6409" t="s">
        <v>16813</v>
      </c>
      <c r="E6409" s="1">
        <v>1</v>
      </c>
    </row>
    <row r="6410" spans="1:5" x14ac:dyDescent="0.25">
      <c r="A6410" t="s">
        <v>8649</v>
      </c>
      <c r="B6410" t="s">
        <v>2</v>
      </c>
      <c r="C6410" t="s">
        <v>12783</v>
      </c>
      <c r="D6410" t="s">
        <v>22497</v>
      </c>
      <c r="E6410" s="1">
        <v>1</v>
      </c>
    </row>
    <row r="6411" spans="1:5" x14ac:dyDescent="0.25">
      <c r="A6411" t="s">
        <v>2898</v>
      </c>
      <c r="B6411" t="s">
        <v>2</v>
      </c>
      <c r="C6411" t="s">
        <v>4</v>
      </c>
      <c r="D6411" t="s">
        <v>16814</v>
      </c>
      <c r="E6411" s="1">
        <v>1</v>
      </c>
    </row>
    <row r="6412" spans="1:5" x14ac:dyDescent="0.25">
      <c r="A6412" t="s">
        <v>8125</v>
      </c>
      <c r="B6412" t="s">
        <v>2</v>
      </c>
      <c r="C6412" t="s">
        <v>12216</v>
      </c>
      <c r="D6412" t="s">
        <v>21980</v>
      </c>
      <c r="E6412" s="1">
        <v>1</v>
      </c>
    </row>
    <row r="6413" spans="1:5" x14ac:dyDescent="0.25">
      <c r="A6413" t="s">
        <v>8650</v>
      </c>
      <c r="B6413" t="s">
        <v>2</v>
      </c>
      <c r="C6413" t="s">
        <v>12399</v>
      </c>
      <c r="D6413" t="s">
        <v>22498</v>
      </c>
      <c r="E6413" s="1">
        <v>1</v>
      </c>
    </row>
    <row r="6414" spans="1:5" x14ac:dyDescent="0.25">
      <c r="A6414" t="s">
        <v>6716</v>
      </c>
      <c r="B6414" t="s">
        <v>2</v>
      </c>
      <c r="C6414" t="s">
        <v>11549</v>
      </c>
      <c r="D6414" t="s">
        <v>20585</v>
      </c>
      <c r="E6414" s="1">
        <v>1</v>
      </c>
    </row>
    <row r="6415" spans="1:5" x14ac:dyDescent="0.25">
      <c r="A6415" t="s">
        <v>2899</v>
      </c>
      <c r="B6415" t="s">
        <v>2</v>
      </c>
      <c r="C6415" t="s">
        <v>4</v>
      </c>
      <c r="D6415" t="s">
        <v>16815</v>
      </c>
      <c r="E6415" s="1">
        <v>1</v>
      </c>
    </row>
    <row r="6416" spans="1:5" x14ac:dyDescent="0.25">
      <c r="A6416" t="s">
        <v>8651</v>
      </c>
      <c r="B6416" t="s">
        <v>2</v>
      </c>
      <c r="C6416" t="s">
        <v>12401</v>
      </c>
      <c r="D6416" t="s">
        <v>22499</v>
      </c>
      <c r="E6416" s="1">
        <v>1</v>
      </c>
    </row>
    <row r="6417" spans="1:5" x14ac:dyDescent="0.25">
      <c r="A6417" t="s">
        <v>2900</v>
      </c>
      <c r="B6417" t="s">
        <v>2</v>
      </c>
      <c r="C6417" t="s">
        <v>4</v>
      </c>
      <c r="D6417" t="s">
        <v>16816</v>
      </c>
      <c r="E6417" s="1">
        <v>1</v>
      </c>
    </row>
    <row r="6418" spans="1:5" x14ac:dyDescent="0.25">
      <c r="A6418" t="s">
        <v>2901</v>
      </c>
      <c r="B6418" t="s">
        <v>2</v>
      </c>
      <c r="C6418" t="s">
        <v>4</v>
      </c>
      <c r="D6418" t="s">
        <v>16817</v>
      </c>
      <c r="E6418" s="1">
        <v>1</v>
      </c>
    </row>
    <row r="6419" spans="1:5" x14ac:dyDescent="0.25">
      <c r="A6419" t="s">
        <v>2902</v>
      </c>
      <c r="B6419" t="s">
        <v>2</v>
      </c>
      <c r="C6419" t="s">
        <v>4</v>
      </c>
      <c r="D6419" t="s">
        <v>16818</v>
      </c>
      <c r="E6419" s="1">
        <v>1</v>
      </c>
    </row>
    <row r="6420" spans="1:5" x14ac:dyDescent="0.25">
      <c r="A6420" t="s">
        <v>2903</v>
      </c>
      <c r="B6420" t="s">
        <v>2</v>
      </c>
      <c r="C6420" t="s">
        <v>4</v>
      </c>
      <c r="D6420" t="s">
        <v>16819</v>
      </c>
      <c r="E6420" s="1">
        <v>1</v>
      </c>
    </row>
    <row r="6421" spans="1:5" x14ac:dyDescent="0.25">
      <c r="A6421" t="s">
        <v>8652</v>
      </c>
      <c r="B6421" t="s">
        <v>2</v>
      </c>
      <c r="C6421" t="s">
        <v>12779</v>
      </c>
      <c r="D6421" t="s">
        <v>22500</v>
      </c>
      <c r="E6421" s="1">
        <v>1</v>
      </c>
    </row>
    <row r="6422" spans="1:5" x14ac:dyDescent="0.25">
      <c r="A6422" t="s">
        <v>2904</v>
      </c>
      <c r="B6422" t="s">
        <v>2</v>
      </c>
      <c r="C6422" t="s">
        <v>4</v>
      </c>
      <c r="D6422" t="s">
        <v>16820</v>
      </c>
      <c r="E6422" s="1">
        <v>1</v>
      </c>
    </row>
    <row r="6423" spans="1:5" x14ac:dyDescent="0.25">
      <c r="A6423" t="s">
        <v>8653</v>
      </c>
      <c r="B6423" t="s">
        <v>2</v>
      </c>
      <c r="C6423" t="s">
        <v>12700</v>
      </c>
      <c r="D6423" t="s">
        <v>22501</v>
      </c>
      <c r="E6423" s="1">
        <v>1</v>
      </c>
    </row>
    <row r="6424" spans="1:5" x14ac:dyDescent="0.25">
      <c r="A6424" t="s">
        <v>2905</v>
      </c>
      <c r="B6424" t="s">
        <v>2</v>
      </c>
      <c r="C6424" t="s">
        <v>4</v>
      </c>
      <c r="D6424" t="s">
        <v>16821</v>
      </c>
      <c r="E6424" s="1">
        <v>1</v>
      </c>
    </row>
    <row r="6425" spans="1:5" x14ac:dyDescent="0.25">
      <c r="A6425" t="s">
        <v>2906</v>
      </c>
      <c r="B6425" t="s">
        <v>2</v>
      </c>
      <c r="C6425" t="s">
        <v>4</v>
      </c>
      <c r="D6425" t="s">
        <v>16822</v>
      </c>
      <c r="E6425" s="1">
        <v>1</v>
      </c>
    </row>
    <row r="6426" spans="1:5" x14ac:dyDescent="0.25">
      <c r="A6426" t="s">
        <v>2907</v>
      </c>
      <c r="B6426" t="s">
        <v>2</v>
      </c>
      <c r="C6426" t="s">
        <v>4</v>
      </c>
      <c r="D6426" t="s">
        <v>16823</v>
      </c>
      <c r="E6426" s="1">
        <v>1</v>
      </c>
    </row>
    <row r="6427" spans="1:5" x14ac:dyDescent="0.25">
      <c r="A6427" t="s">
        <v>6416</v>
      </c>
      <c r="B6427" t="s">
        <v>2</v>
      </c>
      <c r="C6427" t="s">
        <v>10923</v>
      </c>
      <c r="D6427" t="s">
        <v>20289</v>
      </c>
      <c r="E6427" s="1">
        <v>1</v>
      </c>
    </row>
    <row r="6428" spans="1:5" x14ac:dyDescent="0.25">
      <c r="A6428" t="s">
        <v>2908</v>
      </c>
      <c r="B6428" t="s">
        <v>2</v>
      </c>
      <c r="C6428" t="s">
        <v>4</v>
      </c>
      <c r="D6428" t="s">
        <v>16824</v>
      </c>
      <c r="E6428" s="1">
        <v>1</v>
      </c>
    </row>
    <row r="6429" spans="1:5" x14ac:dyDescent="0.25">
      <c r="A6429" t="s">
        <v>2909</v>
      </c>
      <c r="B6429" t="s">
        <v>2</v>
      </c>
      <c r="C6429" t="s">
        <v>4</v>
      </c>
      <c r="D6429" t="s">
        <v>16825</v>
      </c>
      <c r="E6429" s="1">
        <v>1</v>
      </c>
    </row>
    <row r="6430" spans="1:5" x14ac:dyDescent="0.25">
      <c r="A6430" t="s">
        <v>2910</v>
      </c>
      <c r="B6430" t="s">
        <v>2</v>
      </c>
      <c r="C6430" t="s">
        <v>4</v>
      </c>
      <c r="D6430" t="s">
        <v>16826</v>
      </c>
      <c r="E6430" s="1">
        <v>1</v>
      </c>
    </row>
    <row r="6431" spans="1:5" x14ac:dyDescent="0.25">
      <c r="A6431" t="s">
        <v>2911</v>
      </c>
      <c r="B6431" t="s">
        <v>2</v>
      </c>
      <c r="C6431" t="s">
        <v>4</v>
      </c>
      <c r="D6431" t="s">
        <v>16827</v>
      </c>
      <c r="E6431" s="1">
        <v>1</v>
      </c>
    </row>
    <row r="6432" spans="1:5" x14ac:dyDescent="0.25">
      <c r="A6432" t="s">
        <v>2912</v>
      </c>
      <c r="B6432" t="s">
        <v>2</v>
      </c>
      <c r="C6432" t="s">
        <v>4</v>
      </c>
      <c r="D6432" t="s">
        <v>16828</v>
      </c>
      <c r="E6432" s="1">
        <v>1</v>
      </c>
    </row>
    <row r="6433" spans="1:5" x14ac:dyDescent="0.25">
      <c r="A6433" t="s">
        <v>2913</v>
      </c>
      <c r="B6433" t="s">
        <v>2</v>
      </c>
      <c r="C6433" t="s">
        <v>4</v>
      </c>
      <c r="D6433" t="s">
        <v>16829</v>
      </c>
      <c r="E6433" s="1">
        <v>1</v>
      </c>
    </row>
    <row r="6434" spans="1:5" x14ac:dyDescent="0.25">
      <c r="A6434" t="s">
        <v>2914</v>
      </c>
      <c r="B6434" t="s">
        <v>2</v>
      </c>
      <c r="C6434" t="s">
        <v>4</v>
      </c>
      <c r="D6434" t="s">
        <v>16830</v>
      </c>
      <c r="E6434" s="1">
        <v>1</v>
      </c>
    </row>
    <row r="6435" spans="1:5" x14ac:dyDescent="0.25">
      <c r="A6435" t="s">
        <v>2915</v>
      </c>
      <c r="B6435" t="s">
        <v>2</v>
      </c>
      <c r="C6435" t="s">
        <v>4</v>
      </c>
      <c r="D6435" t="s">
        <v>16831</v>
      </c>
      <c r="E6435" s="1">
        <v>1</v>
      </c>
    </row>
    <row r="6436" spans="1:5" x14ac:dyDescent="0.25">
      <c r="A6436" t="s">
        <v>2916</v>
      </c>
      <c r="B6436" t="s">
        <v>2</v>
      </c>
      <c r="C6436" t="s">
        <v>4</v>
      </c>
      <c r="D6436" t="s">
        <v>16832</v>
      </c>
      <c r="E6436" s="1">
        <v>1</v>
      </c>
    </row>
    <row r="6437" spans="1:5" x14ac:dyDescent="0.25">
      <c r="A6437" t="s">
        <v>2917</v>
      </c>
      <c r="B6437" t="s">
        <v>2</v>
      </c>
      <c r="C6437" t="s">
        <v>4</v>
      </c>
      <c r="D6437" t="s">
        <v>16833</v>
      </c>
      <c r="E6437" s="1">
        <v>1</v>
      </c>
    </row>
    <row r="6438" spans="1:5" x14ac:dyDescent="0.25">
      <c r="A6438" t="s">
        <v>2918</v>
      </c>
      <c r="B6438" t="s">
        <v>2</v>
      </c>
      <c r="C6438" t="s">
        <v>4</v>
      </c>
      <c r="D6438" t="s">
        <v>16834</v>
      </c>
      <c r="E6438" s="1">
        <v>1</v>
      </c>
    </row>
    <row r="6439" spans="1:5" x14ac:dyDescent="0.25">
      <c r="A6439" t="s">
        <v>2919</v>
      </c>
      <c r="B6439" t="s">
        <v>2</v>
      </c>
      <c r="C6439" t="s">
        <v>4</v>
      </c>
      <c r="D6439" t="s">
        <v>16835</v>
      </c>
      <c r="E6439" s="1">
        <v>1</v>
      </c>
    </row>
    <row r="6440" spans="1:5" x14ac:dyDescent="0.25">
      <c r="A6440" t="s">
        <v>6717</v>
      </c>
      <c r="B6440" t="s">
        <v>2</v>
      </c>
      <c r="C6440" t="s">
        <v>11350</v>
      </c>
      <c r="D6440" t="s">
        <v>20586</v>
      </c>
      <c r="E6440" s="1">
        <v>1</v>
      </c>
    </row>
    <row r="6441" spans="1:5" x14ac:dyDescent="0.25">
      <c r="A6441" t="s">
        <v>2920</v>
      </c>
      <c r="B6441" t="s">
        <v>2</v>
      </c>
      <c r="C6441" t="s">
        <v>4</v>
      </c>
      <c r="D6441" t="s">
        <v>16836</v>
      </c>
      <c r="E6441" s="1">
        <v>1</v>
      </c>
    </row>
    <row r="6442" spans="1:5" x14ac:dyDescent="0.25">
      <c r="A6442" t="s">
        <v>2921</v>
      </c>
      <c r="B6442" t="s">
        <v>2</v>
      </c>
      <c r="C6442" t="s">
        <v>4</v>
      </c>
      <c r="D6442" t="s">
        <v>16837</v>
      </c>
      <c r="E6442" s="1">
        <v>1</v>
      </c>
    </row>
    <row r="6443" spans="1:5" x14ac:dyDescent="0.25">
      <c r="A6443" t="s">
        <v>2922</v>
      </c>
      <c r="B6443" t="s">
        <v>2</v>
      </c>
      <c r="C6443" t="s">
        <v>4</v>
      </c>
      <c r="D6443" t="s">
        <v>16838</v>
      </c>
      <c r="E6443" s="1">
        <v>1</v>
      </c>
    </row>
    <row r="6444" spans="1:5" x14ac:dyDescent="0.25">
      <c r="A6444" t="s">
        <v>9210</v>
      </c>
      <c r="B6444" t="s">
        <v>2</v>
      </c>
      <c r="C6444" t="s">
        <v>12668</v>
      </c>
      <c r="D6444" t="s">
        <v>23053</v>
      </c>
      <c r="E6444" s="1">
        <v>1</v>
      </c>
    </row>
    <row r="6445" spans="1:5" x14ac:dyDescent="0.25">
      <c r="A6445" t="s">
        <v>2923</v>
      </c>
      <c r="B6445" t="s">
        <v>2</v>
      </c>
      <c r="C6445" t="s">
        <v>4</v>
      </c>
      <c r="D6445" t="s">
        <v>16839</v>
      </c>
      <c r="E6445" s="1">
        <v>1</v>
      </c>
    </row>
    <row r="6446" spans="1:5" x14ac:dyDescent="0.25">
      <c r="A6446" t="s">
        <v>2924</v>
      </c>
      <c r="B6446" t="s">
        <v>2</v>
      </c>
      <c r="C6446" t="s">
        <v>4</v>
      </c>
      <c r="D6446" t="s">
        <v>16840</v>
      </c>
      <c r="E6446" s="1">
        <v>1</v>
      </c>
    </row>
    <row r="6447" spans="1:5" x14ac:dyDescent="0.25">
      <c r="A6447" t="s">
        <v>2925</v>
      </c>
      <c r="B6447" t="s">
        <v>2</v>
      </c>
      <c r="C6447" t="s">
        <v>4</v>
      </c>
      <c r="D6447" t="s">
        <v>16841</v>
      </c>
      <c r="E6447" s="1">
        <v>1</v>
      </c>
    </row>
    <row r="6448" spans="1:5" x14ac:dyDescent="0.25">
      <c r="A6448" t="s">
        <v>2926</v>
      </c>
      <c r="B6448" t="s">
        <v>2</v>
      </c>
      <c r="C6448" t="s">
        <v>4</v>
      </c>
      <c r="D6448" t="s">
        <v>16842</v>
      </c>
      <c r="E6448" s="1">
        <v>1</v>
      </c>
    </row>
    <row r="6449" spans="1:5" x14ac:dyDescent="0.25">
      <c r="A6449" t="s">
        <v>2927</v>
      </c>
      <c r="B6449" t="s">
        <v>2</v>
      </c>
      <c r="C6449" t="s">
        <v>4</v>
      </c>
      <c r="D6449" t="s">
        <v>16843</v>
      </c>
      <c r="E6449" s="1">
        <v>1</v>
      </c>
    </row>
    <row r="6450" spans="1:5" x14ac:dyDescent="0.25">
      <c r="A6450" t="s">
        <v>2928</v>
      </c>
      <c r="B6450" t="s">
        <v>2</v>
      </c>
      <c r="C6450" t="s">
        <v>10719</v>
      </c>
      <c r="D6450" t="s">
        <v>16844</v>
      </c>
      <c r="E6450" s="1">
        <v>1</v>
      </c>
    </row>
    <row r="6451" spans="1:5" x14ac:dyDescent="0.25">
      <c r="A6451" t="s">
        <v>2929</v>
      </c>
      <c r="B6451" t="s">
        <v>2</v>
      </c>
      <c r="C6451" t="s">
        <v>4</v>
      </c>
      <c r="D6451" t="s">
        <v>16845</v>
      </c>
      <c r="E6451" s="1">
        <v>1</v>
      </c>
    </row>
    <row r="6452" spans="1:5" x14ac:dyDescent="0.25">
      <c r="A6452" t="s">
        <v>8654</v>
      </c>
      <c r="B6452" t="s">
        <v>2</v>
      </c>
      <c r="C6452" t="s">
        <v>12291</v>
      </c>
      <c r="D6452" t="s">
        <v>22502</v>
      </c>
      <c r="E6452" s="1">
        <v>1</v>
      </c>
    </row>
    <row r="6453" spans="1:5" x14ac:dyDescent="0.25">
      <c r="A6453" t="s">
        <v>2930</v>
      </c>
      <c r="B6453" t="s">
        <v>2</v>
      </c>
      <c r="C6453" t="s">
        <v>4</v>
      </c>
      <c r="D6453" t="s">
        <v>16846</v>
      </c>
      <c r="E6453" s="1">
        <v>1</v>
      </c>
    </row>
    <row r="6454" spans="1:5" x14ac:dyDescent="0.25">
      <c r="A6454" t="s">
        <v>2931</v>
      </c>
      <c r="B6454" t="s">
        <v>2</v>
      </c>
      <c r="C6454" t="s">
        <v>4</v>
      </c>
      <c r="D6454" t="s">
        <v>16847</v>
      </c>
      <c r="E6454" s="1">
        <v>1</v>
      </c>
    </row>
    <row r="6455" spans="1:5" x14ac:dyDescent="0.25">
      <c r="A6455" t="s">
        <v>2932</v>
      </c>
      <c r="B6455" t="s">
        <v>2</v>
      </c>
      <c r="C6455" t="s">
        <v>4</v>
      </c>
      <c r="D6455" t="s">
        <v>16848</v>
      </c>
      <c r="E6455" s="1">
        <v>1</v>
      </c>
    </row>
    <row r="6456" spans="1:5" x14ac:dyDescent="0.25">
      <c r="A6456" t="s">
        <v>2933</v>
      </c>
      <c r="B6456" t="s">
        <v>2</v>
      </c>
      <c r="C6456" t="s">
        <v>4</v>
      </c>
      <c r="D6456" t="s">
        <v>16849</v>
      </c>
      <c r="E6456" s="1">
        <v>1</v>
      </c>
    </row>
    <row r="6457" spans="1:5" x14ac:dyDescent="0.25">
      <c r="A6457" t="s">
        <v>2934</v>
      </c>
      <c r="B6457" t="s">
        <v>2</v>
      </c>
      <c r="C6457" t="s">
        <v>4</v>
      </c>
      <c r="D6457" t="s">
        <v>16850</v>
      </c>
      <c r="E6457" s="1">
        <v>1</v>
      </c>
    </row>
    <row r="6458" spans="1:5" x14ac:dyDescent="0.25">
      <c r="A6458" t="s">
        <v>2935</v>
      </c>
      <c r="B6458" t="s">
        <v>2</v>
      </c>
      <c r="C6458" t="s">
        <v>4</v>
      </c>
      <c r="D6458" t="s">
        <v>16851</v>
      </c>
      <c r="E6458" s="1">
        <v>1</v>
      </c>
    </row>
    <row r="6459" spans="1:5" x14ac:dyDescent="0.25">
      <c r="A6459" t="s">
        <v>2936</v>
      </c>
      <c r="B6459" t="s">
        <v>2</v>
      </c>
      <c r="C6459" t="s">
        <v>4</v>
      </c>
      <c r="D6459" t="s">
        <v>16852</v>
      </c>
      <c r="E6459" s="1">
        <v>1</v>
      </c>
    </row>
    <row r="6460" spans="1:5" x14ac:dyDescent="0.25">
      <c r="A6460" t="s">
        <v>2937</v>
      </c>
      <c r="B6460" t="s">
        <v>2</v>
      </c>
      <c r="C6460" t="s">
        <v>4</v>
      </c>
      <c r="D6460" t="s">
        <v>16853</v>
      </c>
      <c r="E6460" s="1">
        <v>1</v>
      </c>
    </row>
    <row r="6461" spans="1:5" x14ac:dyDescent="0.25">
      <c r="A6461" t="s">
        <v>2938</v>
      </c>
      <c r="B6461" t="s">
        <v>2</v>
      </c>
      <c r="C6461" t="s">
        <v>4</v>
      </c>
      <c r="D6461" t="s">
        <v>16854</v>
      </c>
      <c r="E6461" s="1">
        <v>1</v>
      </c>
    </row>
    <row r="6462" spans="1:5" x14ac:dyDescent="0.25">
      <c r="A6462" t="s">
        <v>8655</v>
      </c>
      <c r="B6462" t="s">
        <v>2</v>
      </c>
      <c r="C6462" t="s">
        <v>13054</v>
      </c>
      <c r="D6462" t="s">
        <v>22503</v>
      </c>
      <c r="E6462" s="1">
        <v>1</v>
      </c>
    </row>
    <row r="6463" spans="1:5" x14ac:dyDescent="0.25">
      <c r="A6463" t="s">
        <v>2939</v>
      </c>
      <c r="B6463" t="s">
        <v>2</v>
      </c>
      <c r="C6463" t="s">
        <v>4</v>
      </c>
      <c r="D6463" t="s">
        <v>16855</v>
      </c>
      <c r="E6463" s="1">
        <v>1</v>
      </c>
    </row>
    <row r="6464" spans="1:5" x14ac:dyDescent="0.25">
      <c r="A6464" t="s">
        <v>8656</v>
      </c>
      <c r="B6464" t="s">
        <v>2</v>
      </c>
      <c r="C6464" t="s">
        <v>12993</v>
      </c>
      <c r="D6464" t="s">
        <v>22504</v>
      </c>
      <c r="E6464" s="1">
        <v>1</v>
      </c>
    </row>
    <row r="6465" spans="1:5" x14ac:dyDescent="0.25">
      <c r="A6465" t="s">
        <v>2940</v>
      </c>
      <c r="B6465" t="s">
        <v>2</v>
      </c>
      <c r="C6465" t="s">
        <v>4</v>
      </c>
      <c r="D6465" t="s">
        <v>16856</v>
      </c>
      <c r="E6465" s="1">
        <v>1</v>
      </c>
    </row>
    <row r="6466" spans="1:5" x14ac:dyDescent="0.25">
      <c r="A6466" t="s">
        <v>8657</v>
      </c>
      <c r="B6466" t="s">
        <v>2</v>
      </c>
      <c r="C6466" t="s">
        <v>12618</v>
      </c>
      <c r="D6466" t="s">
        <v>22505</v>
      </c>
      <c r="E6466" s="1">
        <v>1</v>
      </c>
    </row>
    <row r="6467" spans="1:5" x14ac:dyDescent="0.25">
      <c r="A6467" t="s">
        <v>2941</v>
      </c>
      <c r="B6467" t="s">
        <v>2</v>
      </c>
      <c r="C6467" t="s">
        <v>4</v>
      </c>
      <c r="D6467" t="s">
        <v>16857</v>
      </c>
      <c r="E6467" s="1">
        <v>1</v>
      </c>
    </row>
    <row r="6468" spans="1:5" x14ac:dyDescent="0.25">
      <c r="A6468" t="s">
        <v>2942</v>
      </c>
      <c r="B6468" t="s">
        <v>2</v>
      </c>
      <c r="C6468" t="s">
        <v>4</v>
      </c>
      <c r="D6468" t="s">
        <v>16858</v>
      </c>
      <c r="E6468" s="1">
        <v>1</v>
      </c>
    </row>
    <row r="6469" spans="1:5" x14ac:dyDescent="0.25">
      <c r="A6469" t="s">
        <v>2943</v>
      </c>
      <c r="B6469" t="s">
        <v>2</v>
      </c>
      <c r="C6469" t="s">
        <v>4</v>
      </c>
      <c r="D6469" t="s">
        <v>16859</v>
      </c>
      <c r="E6469" s="1">
        <v>1</v>
      </c>
    </row>
    <row r="6470" spans="1:5" x14ac:dyDescent="0.25">
      <c r="A6470" t="s">
        <v>8658</v>
      </c>
      <c r="B6470" t="s">
        <v>2</v>
      </c>
      <c r="C6470" t="s">
        <v>12516</v>
      </c>
      <c r="D6470" t="s">
        <v>22506</v>
      </c>
      <c r="E6470" s="1">
        <v>1</v>
      </c>
    </row>
    <row r="6471" spans="1:5" x14ac:dyDescent="0.25">
      <c r="A6471" t="s">
        <v>2944</v>
      </c>
      <c r="B6471" t="s">
        <v>2</v>
      </c>
      <c r="C6471" t="s">
        <v>4</v>
      </c>
      <c r="D6471" t="s">
        <v>16860</v>
      </c>
      <c r="E6471" s="1">
        <v>1</v>
      </c>
    </row>
    <row r="6472" spans="1:5" x14ac:dyDescent="0.25">
      <c r="A6472" t="s">
        <v>2945</v>
      </c>
      <c r="B6472" t="s">
        <v>2</v>
      </c>
      <c r="C6472" t="s">
        <v>4</v>
      </c>
      <c r="D6472" t="s">
        <v>16861</v>
      </c>
      <c r="E6472" s="1">
        <v>1</v>
      </c>
    </row>
    <row r="6473" spans="1:5" x14ac:dyDescent="0.25">
      <c r="A6473" t="s">
        <v>2946</v>
      </c>
      <c r="B6473" t="s">
        <v>2</v>
      </c>
      <c r="C6473" t="s">
        <v>4</v>
      </c>
      <c r="D6473" t="s">
        <v>16862</v>
      </c>
      <c r="E6473" s="1">
        <v>1</v>
      </c>
    </row>
    <row r="6474" spans="1:5" x14ac:dyDescent="0.25">
      <c r="A6474" t="s">
        <v>2947</v>
      </c>
      <c r="B6474" t="s">
        <v>2</v>
      </c>
      <c r="C6474" t="s">
        <v>4</v>
      </c>
      <c r="D6474" t="s">
        <v>16863</v>
      </c>
      <c r="E6474" s="1">
        <v>1</v>
      </c>
    </row>
    <row r="6475" spans="1:5" x14ac:dyDescent="0.25">
      <c r="A6475" t="s">
        <v>2948</v>
      </c>
      <c r="B6475" t="s">
        <v>2</v>
      </c>
      <c r="C6475" t="s">
        <v>4</v>
      </c>
      <c r="D6475" t="s">
        <v>16864</v>
      </c>
      <c r="E6475" s="1">
        <v>1</v>
      </c>
    </row>
    <row r="6476" spans="1:5" x14ac:dyDescent="0.25">
      <c r="A6476" t="s">
        <v>2949</v>
      </c>
      <c r="B6476" t="s">
        <v>2</v>
      </c>
      <c r="C6476" t="s">
        <v>4</v>
      </c>
      <c r="D6476" t="s">
        <v>16865</v>
      </c>
      <c r="E6476" s="1">
        <v>1</v>
      </c>
    </row>
    <row r="6477" spans="1:5" x14ac:dyDescent="0.25">
      <c r="A6477" t="s">
        <v>8659</v>
      </c>
      <c r="B6477" t="s">
        <v>2</v>
      </c>
      <c r="C6477" t="s">
        <v>12760</v>
      </c>
      <c r="D6477" t="s">
        <v>22507</v>
      </c>
      <c r="E6477" s="1">
        <v>1</v>
      </c>
    </row>
    <row r="6478" spans="1:5" x14ac:dyDescent="0.25">
      <c r="A6478" t="s">
        <v>2950</v>
      </c>
      <c r="B6478" t="s">
        <v>2</v>
      </c>
      <c r="C6478" t="s">
        <v>4</v>
      </c>
      <c r="D6478" t="s">
        <v>16866</v>
      </c>
      <c r="E6478" s="1">
        <v>1</v>
      </c>
    </row>
    <row r="6479" spans="1:5" x14ac:dyDescent="0.25">
      <c r="A6479" t="s">
        <v>2951</v>
      </c>
      <c r="B6479" t="s">
        <v>2</v>
      </c>
      <c r="C6479" t="s">
        <v>4</v>
      </c>
      <c r="D6479" t="s">
        <v>16867</v>
      </c>
      <c r="E6479" s="1">
        <v>1</v>
      </c>
    </row>
    <row r="6480" spans="1:5" x14ac:dyDescent="0.25">
      <c r="A6480" t="s">
        <v>2952</v>
      </c>
      <c r="B6480" t="s">
        <v>2</v>
      </c>
      <c r="C6480" t="s">
        <v>4</v>
      </c>
      <c r="D6480" t="s">
        <v>16868</v>
      </c>
      <c r="E6480" s="1">
        <v>1</v>
      </c>
    </row>
    <row r="6481" spans="1:5" x14ac:dyDescent="0.25">
      <c r="A6481" t="s">
        <v>2953</v>
      </c>
      <c r="B6481" t="s">
        <v>2</v>
      </c>
      <c r="C6481" t="s">
        <v>4</v>
      </c>
      <c r="D6481" t="s">
        <v>16869</v>
      </c>
      <c r="E6481" s="1">
        <v>1</v>
      </c>
    </row>
    <row r="6482" spans="1:5" x14ac:dyDescent="0.25">
      <c r="A6482" t="s">
        <v>2954</v>
      </c>
      <c r="B6482" t="s">
        <v>2</v>
      </c>
      <c r="C6482" t="s">
        <v>4</v>
      </c>
      <c r="D6482" t="s">
        <v>16870</v>
      </c>
      <c r="E6482" s="1">
        <v>1</v>
      </c>
    </row>
    <row r="6483" spans="1:5" x14ac:dyDescent="0.25">
      <c r="A6483" t="s">
        <v>2955</v>
      </c>
      <c r="B6483" t="s">
        <v>2</v>
      </c>
      <c r="C6483" t="s">
        <v>4</v>
      </c>
      <c r="D6483" t="s">
        <v>16871</v>
      </c>
      <c r="E6483" s="1">
        <v>1</v>
      </c>
    </row>
    <row r="6484" spans="1:5" x14ac:dyDescent="0.25">
      <c r="A6484" t="s">
        <v>2956</v>
      </c>
      <c r="B6484" t="s">
        <v>2</v>
      </c>
      <c r="C6484" t="s">
        <v>4</v>
      </c>
      <c r="D6484" t="s">
        <v>16872</v>
      </c>
      <c r="E6484" s="1">
        <v>1</v>
      </c>
    </row>
    <row r="6485" spans="1:5" x14ac:dyDescent="0.25">
      <c r="A6485" t="s">
        <v>2957</v>
      </c>
      <c r="B6485" t="s">
        <v>2</v>
      </c>
      <c r="C6485" t="s">
        <v>4</v>
      </c>
      <c r="D6485" t="s">
        <v>16873</v>
      </c>
      <c r="E6485" s="1">
        <v>1</v>
      </c>
    </row>
    <row r="6486" spans="1:5" x14ac:dyDescent="0.25">
      <c r="A6486" t="s">
        <v>2958</v>
      </c>
      <c r="B6486" t="s">
        <v>2</v>
      </c>
      <c r="C6486" t="s">
        <v>4</v>
      </c>
      <c r="D6486" t="s">
        <v>16874</v>
      </c>
      <c r="E6486" s="1">
        <v>1</v>
      </c>
    </row>
    <row r="6487" spans="1:5" x14ac:dyDescent="0.25">
      <c r="A6487" t="s">
        <v>2959</v>
      </c>
      <c r="B6487" t="s">
        <v>2</v>
      </c>
      <c r="C6487" t="s">
        <v>4</v>
      </c>
      <c r="D6487" t="s">
        <v>16875</v>
      </c>
      <c r="E6487" s="1">
        <v>1</v>
      </c>
    </row>
    <row r="6488" spans="1:5" x14ac:dyDescent="0.25">
      <c r="A6488" t="s">
        <v>9334</v>
      </c>
      <c r="B6488" t="s">
        <v>2</v>
      </c>
      <c r="C6488" t="s">
        <v>13297</v>
      </c>
      <c r="D6488" t="s">
        <v>23177</v>
      </c>
      <c r="E6488" s="1">
        <v>1</v>
      </c>
    </row>
    <row r="6489" spans="1:5" x14ac:dyDescent="0.25">
      <c r="A6489" t="s">
        <v>8660</v>
      </c>
      <c r="B6489" t="s">
        <v>2</v>
      </c>
      <c r="C6489" t="s">
        <v>12574</v>
      </c>
      <c r="D6489" t="s">
        <v>22508</v>
      </c>
      <c r="E6489" s="1">
        <v>1</v>
      </c>
    </row>
    <row r="6490" spans="1:5" x14ac:dyDescent="0.25">
      <c r="A6490" t="s">
        <v>8661</v>
      </c>
      <c r="B6490" t="s">
        <v>2</v>
      </c>
      <c r="C6490" t="s">
        <v>12500</v>
      </c>
      <c r="D6490" t="s">
        <v>22509</v>
      </c>
      <c r="E6490" s="1">
        <v>1</v>
      </c>
    </row>
    <row r="6491" spans="1:5" x14ac:dyDescent="0.25">
      <c r="A6491" t="s">
        <v>2960</v>
      </c>
      <c r="B6491" t="s">
        <v>2</v>
      </c>
      <c r="C6491" t="s">
        <v>4</v>
      </c>
      <c r="D6491" t="s">
        <v>16876</v>
      </c>
      <c r="E6491" s="1">
        <v>1</v>
      </c>
    </row>
    <row r="6492" spans="1:5" x14ac:dyDescent="0.25">
      <c r="A6492" t="s">
        <v>8662</v>
      </c>
      <c r="B6492" t="s">
        <v>2</v>
      </c>
      <c r="C6492" t="s">
        <v>12985</v>
      </c>
      <c r="D6492" t="s">
        <v>22510</v>
      </c>
      <c r="E6492" s="1">
        <v>1</v>
      </c>
    </row>
    <row r="6493" spans="1:5" x14ac:dyDescent="0.25">
      <c r="A6493" t="s">
        <v>2961</v>
      </c>
      <c r="B6493" t="s">
        <v>2</v>
      </c>
      <c r="C6493" t="s">
        <v>4</v>
      </c>
      <c r="D6493" t="s">
        <v>16877</v>
      </c>
      <c r="E6493" s="1">
        <v>1</v>
      </c>
    </row>
    <row r="6494" spans="1:5" x14ac:dyDescent="0.25">
      <c r="A6494" t="s">
        <v>2962</v>
      </c>
      <c r="B6494" t="s">
        <v>2</v>
      </c>
      <c r="C6494" t="s">
        <v>4</v>
      </c>
      <c r="D6494" t="s">
        <v>16878</v>
      </c>
      <c r="E6494" s="1">
        <v>1</v>
      </c>
    </row>
    <row r="6495" spans="1:5" x14ac:dyDescent="0.25">
      <c r="A6495" t="s">
        <v>8663</v>
      </c>
      <c r="B6495" t="s">
        <v>2</v>
      </c>
      <c r="C6495" t="s">
        <v>12609</v>
      </c>
      <c r="D6495" t="s">
        <v>22511</v>
      </c>
      <c r="E6495" s="1">
        <v>1</v>
      </c>
    </row>
    <row r="6496" spans="1:5" x14ac:dyDescent="0.25">
      <c r="A6496" t="s">
        <v>2963</v>
      </c>
      <c r="B6496" t="s">
        <v>2</v>
      </c>
      <c r="C6496" t="s">
        <v>4</v>
      </c>
      <c r="D6496" t="s">
        <v>16879</v>
      </c>
      <c r="E6496" s="1">
        <v>1</v>
      </c>
    </row>
    <row r="6497" spans="1:5" x14ac:dyDescent="0.25">
      <c r="A6497" t="s">
        <v>2964</v>
      </c>
      <c r="B6497" t="s">
        <v>2</v>
      </c>
      <c r="C6497" t="s">
        <v>4</v>
      </c>
      <c r="D6497" t="s">
        <v>16880</v>
      </c>
      <c r="E6497" s="1">
        <v>1</v>
      </c>
    </row>
    <row r="6498" spans="1:5" x14ac:dyDescent="0.25">
      <c r="A6498" t="s">
        <v>2965</v>
      </c>
      <c r="B6498" t="s">
        <v>2</v>
      </c>
      <c r="C6498" t="s">
        <v>4</v>
      </c>
      <c r="D6498" t="s">
        <v>16881</v>
      </c>
      <c r="E6498" s="1">
        <v>1</v>
      </c>
    </row>
    <row r="6499" spans="1:5" x14ac:dyDescent="0.25">
      <c r="A6499" t="s">
        <v>2966</v>
      </c>
      <c r="B6499" t="s">
        <v>2</v>
      </c>
      <c r="C6499" t="s">
        <v>4</v>
      </c>
      <c r="D6499" t="s">
        <v>16882</v>
      </c>
      <c r="E6499" s="1">
        <v>1</v>
      </c>
    </row>
    <row r="6500" spans="1:5" x14ac:dyDescent="0.25">
      <c r="A6500" t="s">
        <v>2967</v>
      </c>
      <c r="B6500" t="s">
        <v>2</v>
      </c>
      <c r="C6500" t="s">
        <v>4</v>
      </c>
      <c r="D6500" t="s">
        <v>16883</v>
      </c>
      <c r="E6500" s="1">
        <v>1</v>
      </c>
    </row>
    <row r="6501" spans="1:5" x14ac:dyDescent="0.25">
      <c r="A6501" t="s">
        <v>2968</v>
      </c>
      <c r="B6501" t="s">
        <v>2</v>
      </c>
      <c r="C6501" t="s">
        <v>4</v>
      </c>
      <c r="D6501" t="s">
        <v>16884</v>
      </c>
      <c r="E6501" s="1">
        <v>1</v>
      </c>
    </row>
    <row r="6502" spans="1:5" x14ac:dyDescent="0.25">
      <c r="A6502" t="s">
        <v>2969</v>
      </c>
      <c r="B6502" t="s">
        <v>2</v>
      </c>
      <c r="C6502" t="s">
        <v>4</v>
      </c>
      <c r="D6502" t="s">
        <v>16885</v>
      </c>
      <c r="E6502" s="1">
        <v>1</v>
      </c>
    </row>
    <row r="6503" spans="1:5" x14ac:dyDescent="0.25">
      <c r="A6503" t="s">
        <v>2970</v>
      </c>
      <c r="B6503" t="s">
        <v>2</v>
      </c>
      <c r="C6503" t="s">
        <v>4</v>
      </c>
      <c r="D6503" t="s">
        <v>16886</v>
      </c>
      <c r="E6503" s="1">
        <v>1</v>
      </c>
    </row>
    <row r="6504" spans="1:5" x14ac:dyDescent="0.25">
      <c r="A6504" t="s">
        <v>2971</v>
      </c>
      <c r="B6504" t="s">
        <v>2</v>
      </c>
      <c r="C6504" t="s">
        <v>4</v>
      </c>
      <c r="D6504" t="s">
        <v>16887</v>
      </c>
      <c r="E6504" s="1">
        <v>1</v>
      </c>
    </row>
    <row r="6505" spans="1:5" x14ac:dyDescent="0.25">
      <c r="A6505" t="s">
        <v>2972</v>
      </c>
      <c r="B6505" t="s">
        <v>2</v>
      </c>
      <c r="C6505" t="s">
        <v>4</v>
      </c>
      <c r="D6505" t="s">
        <v>16888</v>
      </c>
      <c r="E6505" s="1">
        <v>1</v>
      </c>
    </row>
    <row r="6506" spans="1:5" x14ac:dyDescent="0.25">
      <c r="A6506" t="s">
        <v>2973</v>
      </c>
      <c r="B6506" t="s">
        <v>2</v>
      </c>
      <c r="C6506" t="s">
        <v>4</v>
      </c>
      <c r="D6506" t="s">
        <v>16889</v>
      </c>
      <c r="E6506" s="1">
        <v>1</v>
      </c>
    </row>
    <row r="6507" spans="1:5" x14ac:dyDescent="0.25">
      <c r="A6507" t="s">
        <v>2974</v>
      </c>
      <c r="B6507" t="s">
        <v>2</v>
      </c>
      <c r="C6507" t="s">
        <v>4</v>
      </c>
      <c r="D6507" t="s">
        <v>16890</v>
      </c>
      <c r="E6507" s="1">
        <v>1</v>
      </c>
    </row>
    <row r="6508" spans="1:5" x14ac:dyDescent="0.25">
      <c r="A6508" t="s">
        <v>2975</v>
      </c>
      <c r="B6508" t="s">
        <v>2</v>
      </c>
      <c r="C6508" t="s">
        <v>4</v>
      </c>
      <c r="D6508" t="s">
        <v>16891</v>
      </c>
      <c r="E6508" s="1">
        <v>1</v>
      </c>
    </row>
    <row r="6509" spans="1:5" x14ac:dyDescent="0.25">
      <c r="A6509" t="s">
        <v>2976</v>
      </c>
      <c r="B6509" t="s">
        <v>2</v>
      </c>
      <c r="C6509" t="s">
        <v>4</v>
      </c>
      <c r="D6509" t="s">
        <v>16892</v>
      </c>
      <c r="E6509" s="1">
        <v>1</v>
      </c>
    </row>
    <row r="6510" spans="1:5" x14ac:dyDescent="0.25">
      <c r="A6510" t="s">
        <v>8664</v>
      </c>
      <c r="B6510" t="s">
        <v>2</v>
      </c>
      <c r="C6510" t="s">
        <v>12614</v>
      </c>
      <c r="D6510" t="s">
        <v>22512</v>
      </c>
      <c r="E6510" s="1">
        <v>1</v>
      </c>
    </row>
    <row r="6511" spans="1:5" x14ac:dyDescent="0.25">
      <c r="A6511" t="s">
        <v>2977</v>
      </c>
      <c r="B6511" t="s">
        <v>2</v>
      </c>
      <c r="C6511" t="s">
        <v>4</v>
      </c>
      <c r="D6511" t="s">
        <v>16893</v>
      </c>
      <c r="E6511" s="1">
        <v>1</v>
      </c>
    </row>
    <row r="6512" spans="1:5" x14ac:dyDescent="0.25">
      <c r="A6512" t="s">
        <v>2978</v>
      </c>
      <c r="B6512" t="s">
        <v>2</v>
      </c>
      <c r="C6512" t="s">
        <v>4</v>
      </c>
      <c r="D6512" t="s">
        <v>16894</v>
      </c>
      <c r="E6512" s="1">
        <v>1</v>
      </c>
    </row>
    <row r="6513" spans="1:5" x14ac:dyDescent="0.25">
      <c r="A6513" t="s">
        <v>2979</v>
      </c>
      <c r="B6513" t="s">
        <v>2</v>
      </c>
      <c r="C6513" t="s">
        <v>4</v>
      </c>
      <c r="D6513" t="s">
        <v>16895</v>
      </c>
      <c r="E6513" s="1">
        <v>1</v>
      </c>
    </row>
    <row r="6514" spans="1:5" x14ac:dyDescent="0.25">
      <c r="A6514" t="s">
        <v>8665</v>
      </c>
      <c r="B6514" t="s">
        <v>2</v>
      </c>
      <c r="C6514" t="s">
        <v>12925</v>
      </c>
      <c r="D6514" t="s">
        <v>22513</v>
      </c>
      <c r="E6514" s="1">
        <v>1</v>
      </c>
    </row>
    <row r="6515" spans="1:5" x14ac:dyDescent="0.25">
      <c r="A6515" t="s">
        <v>2980</v>
      </c>
      <c r="B6515" t="s">
        <v>2</v>
      </c>
      <c r="C6515" t="s">
        <v>4</v>
      </c>
      <c r="D6515" t="s">
        <v>16896</v>
      </c>
      <c r="E6515" s="1">
        <v>1</v>
      </c>
    </row>
    <row r="6516" spans="1:5" x14ac:dyDescent="0.25">
      <c r="A6516" t="s">
        <v>2981</v>
      </c>
      <c r="B6516" t="s">
        <v>2</v>
      </c>
      <c r="C6516" t="s">
        <v>4</v>
      </c>
      <c r="D6516" t="s">
        <v>16897</v>
      </c>
      <c r="E6516" s="1">
        <v>1</v>
      </c>
    </row>
    <row r="6517" spans="1:5" x14ac:dyDescent="0.25">
      <c r="A6517" t="s">
        <v>8666</v>
      </c>
      <c r="B6517" t="s">
        <v>2</v>
      </c>
      <c r="C6517" t="s">
        <v>12994</v>
      </c>
      <c r="D6517" t="s">
        <v>22514</v>
      </c>
      <c r="E6517" s="1">
        <v>1</v>
      </c>
    </row>
    <row r="6518" spans="1:5" x14ac:dyDescent="0.25">
      <c r="A6518" t="s">
        <v>9335</v>
      </c>
      <c r="B6518" t="s">
        <v>2</v>
      </c>
      <c r="C6518" t="s">
        <v>13242</v>
      </c>
      <c r="D6518" t="s">
        <v>23178</v>
      </c>
      <c r="E6518" s="1">
        <v>1</v>
      </c>
    </row>
    <row r="6519" spans="1:5" x14ac:dyDescent="0.25">
      <c r="A6519" t="s">
        <v>2982</v>
      </c>
      <c r="B6519" t="s">
        <v>2</v>
      </c>
      <c r="C6519" t="s">
        <v>4</v>
      </c>
      <c r="D6519" t="s">
        <v>16898</v>
      </c>
      <c r="E6519" s="1">
        <v>1</v>
      </c>
    </row>
    <row r="6520" spans="1:5" x14ac:dyDescent="0.25">
      <c r="A6520" t="s">
        <v>8667</v>
      </c>
      <c r="B6520" t="s">
        <v>2</v>
      </c>
      <c r="C6520" t="s">
        <v>12739</v>
      </c>
      <c r="D6520" t="s">
        <v>22515</v>
      </c>
      <c r="E6520" s="1">
        <v>1</v>
      </c>
    </row>
    <row r="6521" spans="1:5" x14ac:dyDescent="0.25">
      <c r="A6521" t="s">
        <v>8668</v>
      </c>
      <c r="B6521" t="s">
        <v>2</v>
      </c>
      <c r="C6521" t="s">
        <v>13023</v>
      </c>
      <c r="D6521" t="s">
        <v>22516</v>
      </c>
      <c r="E6521" s="1">
        <v>1</v>
      </c>
    </row>
    <row r="6522" spans="1:5" x14ac:dyDescent="0.25">
      <c r="A6522" t="s">
        <v>8669</v>
      </c>
      <c r="B6522" t="s">
        <v>2</v>
      </c>
      <c r="C6522" t="s">
        <v>12728</v>
      </c>
      <c r="D6522" t="s">
        <v>22517</v>
      </c>
      <c r="E6522" s="1">
        <v>1</v>
      </c>
    </row>
    <row r="6523" spans="1:5" x14ac:dyDescent="0.25">
      <c r="A6523" t="s">
        <v>2983</v>
      </c>
      <c r="B6523" t="s">
        <v>2</v>
      </c>
      <c r="C6523" t="s">
        <v>4</v>
      </c>
      <c r="D6523" t="s">
        <v>16899</v>
      </c>
      <c r="E6523" s="1">
        <v>1</v>
      </c>
    </row>
    <row r="6524" spans="1:5" x14ac:dyDescent="0.25">
      <c r="A6524" t="s">
        <v>2984</v>
      </c>
      <c r="B6524" t="s">
        <v>2</v>
      </c>
      <c r="C6524" t="s">
        <v>4</v>
      </c>
      <c r="D6524" t="s">
        <v>16900</v>
      </c>
      <c r="E6524" s="1">
        <v>1</v>
      </c>
    </row>
    <row r="6525" spans="1:5" x14ac:dyDescent="0.25">
      <c r="A6525" t="s">
        <v>2985</v>
      </c>
      <c r="B6525" t="s">
        <v>2</v>
      </c>
      <c r="C6525" t="s">
        <v>4</v>
      </c>
      <c r="D6525" t="s">
        <v>16901</v>
      </c>
      <c r="E6525" s="1">
        <v>1</v>
      </c>
    </row>
    <row r="6526" spans="1:5" x14ac:dyDescent="0.25">
      <c r="A6526" t="s">
        <v>2986</v>
      </c>
      <c r="B6526" t="s">
        <v>2</v>
      </c>
      <c r="C6526" t="s">
        <v>4</v>
      </c>
      <c r="D6526" t="s">
        <v>16902</v>
      </c>
      <c r="E6526" s="1">
        <v>1</v>
      </c>
    </row>
    <row r="6527" spans="1:5" x14ac:dyDescent="0.25">
      <c r="A6527" t="s">
        <v>2987</v>
      </c>
      <c r="B6527" t="s">
        <v>2</v>
      </c>
      <c r="C6527" t="s">
        <v>4</v>
      </c>
      <c r="D6527" t="s">
        <v>16903</v>
      </c>
      <c r="E6527" s="1">
        <v>1</v>
      </c>
    </row>
    <row r="6528" spans="1:5" x14ac:dyDescent="0.25">
      <c r="A6528" t="s">
        <v>2988</v>
      </c>
      <c r="B6528" t="s">
        <v>2</v>
      </c>
      <c r="C6528" t="s">
        <v>4</v>
      </c>
      <c r="D6528" t="s">
        <v>16904</v>
      </c>
      <c r="E6528" s="1">
        <v>1</v>
      </c>
    </row>
    <row r="6529" spans="1:5" x14ac:dyDescent="0.25">
      <c r="A6529" t="s">
        <v>2989</v>
      </c>
      <c r="B6529" t="s">
        <v>2</v>
      </c>
      <c r="C6529" t="s">
        <v>4</v>
      </c>
      <c r="D6529" t="s">
        <v>16905</v>
      </c>
      <c r="E6529" s="1">
        <v>1</v>
      </c>
    </row>
    <row r="6530" spans="1:5" x14ac:dyDescent="0.25">
      <c r="A6530" t="s">
        <v>2990</v>
      </c>
      <c r="B6530" t="s">
        <v>2</v>
      </c>
      <c r="C6530" t="s">
        <v>4</v>
      </c>
      <c r="D6530" t="s">
        <v>16906</v>
      </c>
      <c r="E6530" s="1">
        <v>1</v>
      </c>
    </row>
    <row r="6531" spans="1:5" x14ac:dyDescent="0.25">
      <c r="A6531" t="s">
        <v>2991</v>
      </c>
      <c r="B6531" t="s">
        <v>2</v>
      </c>
      <c r="C6531" t="s">
        <v>4</v>
      </c>
      <c r="D6531" t="s">
        <v>16907</v>
      </c>
      <c r="E6531" s="1">
        <v>1</v>
      </c>
    </row>
    <row r="6532" spans="1:5" x14ac:dyDescent="0.25">
      <c r="A6532" t="s">
        <v>2992</v>
      </c>
      <c r="B6532" t="s">
        <v>2</v>
      </c>
      <c r="C6532" t="s">
        <v>4</v>
      </c>
      <c r="D6532" t="s">
        <v>16908</v>
      </c>
      <c r="E6532" s="1">
        <v>1</v>
      </c>
    </row>
    <row r="6533" spans="1:5" x14ac:dyDescent="0.25">
      <c r="A6533" t="s">
        <v>2993</v>
      </c>
      <c r="B6533" t="s">
        <v>2</v>
      </c>
      <c r="C6533" t="s">
        <v>4</v>
      </c>
      <c r="D6533" t="s">
        <v>16909</v>
      </c>
      <c r="E6533" s="1">
        <v>1</v>
      </c>
    </row>
    <row r="6534" spans="1:5" x14ac:dyDescent="0.25">
      <c r="A6534" t="s">
        <v>2994</v>
      </c>
      <c r="B6534" t="s">
        <v>2</v>
      </c>
      <c r="C6534" t="s">
        <v>4</v>
      </c>
      <c r="D6534" t="s">
        <v>16910</v>
      </c>
      <c r="E6534" s="1">
        <v>1</v>
      </c>
    </row>
    <row r="6535" spans="1:5" x14ac:dyDescent="0.25">
      <c r="A6535" t="s">
        <v>2995</v>
      </c>
      <c r="B6535" t="s">
        <v>2</v>
      </c>
      <c r="C6535" t="s">
        <v>4</v>
      </c>
      <c r="D6535" t="s">
        <v>16911</v>
      </c>
      <c r="E6535" s="1">
        <v>1</v>
      </c>
    </row>
    <row r="6536" spans="1:5" x14ac:dyDescent="0.25">
      <c r="A6536" t="s">
        <v>2996</v>
      </c>
      <c r="B6536" t="s">
        <v>2</v>
      </c>
      <c r="C6536" t="s">
        <v>4</v>
      </c>
      <c r="D6536" t="s">
        <v>16912</v>
      </c>
      <c r="E6536" s="1">
        <v>1</v>
      </c>
    </row>
    <row r="6537" spans="1:5" x14ac:dyDescent="0.25">
      <c r="A6537" t="s">
        <v>2997</v>
      </c>
      <c r="B6537" t="s">
        <v>2</v>
      </c>
      <c r="C6537" t="s">
        <v>4</v>
      </c>
      <c r="D6537" t="s">
        <v>16913</v>
      </c>
      <c r="E6537" s="1">
        <v>1</v>
      </c>
    </row>
    <row r="6538" spans="1:5" x14ac:dyDescent="0.25">
      <c r="A6538" t="s">
        <v>6718</v>
      </c>
      <c r="B6538" t="s">
        <v>2</v>
      </c>
      <c r="C6538" t="s">
        <v>11400</v>
      </c>
      <c r="D6538" t="s">
        <v>20587</v>
      </c>
      <c r="E6538" s="1">
        <v>1</v>
      </c>
    </row>
    <row r="6539" spans="1:5" x14ac:dyDescent="0.25">
      <c r="A6539" t="s">
        <v>2998</v>
      </c>
      <c r="B6539" t="s">
        <v>2</v>
      </c>
      <c r="C6539" t="s">
        <v>4</v>
      </c>
      <c r="D6539" t="s">
        <v>16914</v>
      </c>
      <c r="E6539" s="1">
        <v>1</v>
      </c>
    </row>
    <row r="6540" spans="1:5" x14ac:dyDescent="0.25">
      <c r="A6540" t="s">
        <v>2999</v>
      </c>
      <c r="B6540" t="s">
        <v>2</v>
      </c>
      <c r="C6540" t="s">
        <v>4</v>
      </c>
      <c r="D6540" t="s">
        <v>16915</v>
      </c>
      <c r="E6540" s="1">
        <v>1</v>
      </c>
    </row>
    <row r="6541" spans="1:5" x14ac:dyDescent="0.25">
      <c r="A6541" t="s">
        <v>3000</v>
      </c>
      <c r="B6541" t="s">
        <v>2</v>
      </c>
      <c r="C6541" t="s">
        <v>4</v>
      </c>
      <c r="D6541" t="s">
        <v>16916</v>
      </c>
      <c r="E6541" s="1">
        <v>1</v>
      </c>
    </row>
    <row r="6542" spans="1:5" x14ac:dyDescent="0.25">
      <c r="A6542" t="s">
        <v>8670</v>
      </c>
      <c r="B6542" t="s">
        <v>2</v>
      </c>
      <c r="C6542" t="s">
        <v>12967</v>
      </c>
      <c r="D6542" t="s">
        <v>22518</v>
      </c>
      <c r="E6542" s="1">
        <v>1</v>
      </c>
    </row>
    <row r="6543" spans="1:5" x14ac:dyDescent="0.25">
      <c r="A6543" t="s">
        <v>6417</v>
      </c>
      <c r="B6543" t="s">
        <v>2</v>
      </c>
      <c r="C6543" t="s">
        <v>11034</v>
      </c>
      <c r="D6543" t="s">
        <v>20290</v>
      </c>
      <c r="E6543" s="1">
        <v>1</v>
      </c>
    </row>
    <row r="6544" spans="1:5" x14ac:dyDescent="0.25">
      <c r="A6544" t="s">
        <v>8126</v>
      </c>
      <c r="B6544" t="s">
        <v>2</v>
      </c>
      <c r="C6544" t="s">
        <v>12169</v>
      </c>
      <c r="D6544" t="s">
        <v>21981</v>
      </c>
      <c r="E6544" s="1">
        <v>1</v>
      </c>
    </row>
    <row r="6545" spans="1:5" x14ac:dyDescent="0.25">
      <c r="A6545" t="s">
        <v>3001</v>
      </c>
      <c r="B6545" t="s">
        <v>2</v>
      </c>
      <c r="C6545" t="s">
        <v>4</v>
      </c>
      <c r="D6545" t="s">
        <v>16917</v>
      </c>
      <c r="E6545" s="1">
        <v>1</v>
      </c>
    </row>
    <row r="6546" spans="1:5" x14ac:dyDescent="0.25">
      <c r="A6546" t="s">
        <v>3002</v>
      </c>
      <c r="B6546" t="s">
        <v>2</v>
      </c>
      <c r="C6546" t="s">
        <v>4</v>
      </c>
      <c r="D6546" t="s">
        <v>16918</v>
      </c>
      <c r="E6546" s="1">
        <v>1</v>
      </c>
    </row>
    <row r="6547" spans="1:5" x14ac:dyDescent="0.25">
      <c r="A6547" t="s">
        <v>3003</v>
      </c>
      <c r="B6547" t="s">
        <v>2</v>
      </c>
      <c r="C6547" t="s">
        <v>4</v>
      </c>
      <c r="D6547" t="s">
        <v>16919</v>
      </c>
      <c r="E6547" s="1">
        <v>1</v>
      </c>
    </row>
    <row r="6548" spans="1:5" x14ac:dyDescent="0.25">
      <c r="A6548" t="s">
        <v>3004</v>
      </c>
      <c r="B6548" t="s">
        <v>2</v>
      </c>
      <c r="C6548" t="s">
        <v>4</v>
      </c>
      <c r="D6548" t="s">
        <v>16920</v>
      </c>
      <c r="E6548" s="1">
        <v>1</v>
      </c>
    </row>
    <row r="6549" spans="1:5" x14ac:dyDescent="0.25">
      <c r="A6549" t="s">
        <v>3005</v>
      </c>
      <c r="B6549" t="s">
        <v>2</v>
      </c>
      <c r="C6549" t="s">
        <v>4</v>
      </c>
      <c r="D6549" t="s">
        <v>16921</v>
      </c>
      <c r="E6549" s="1">
        <v>1</v>
      </c>
    </row>
    <row r="6550" spans="1:5" x14ac:dyDescent="0.25">
      <c r="A6550" t="s">
        <v>8671</v>
      </c>
      <c r="B6550" t="s">
        <v>2</v>
      </c>
      <c r="C6550" t="s">
        <v>12616</v>
      </c>
      <c r="D6550" t="s">
        <v>22519</v>
      </c>
      <c r="E6550" s="1">
        <v>1</v>
      </c>
    </row>
    <row r="6551" spans="1:5" x14ac:dyDescent="0.25">
      <c r="A6551" t="s">
        <v>3006</v>
      </c>
      <c r="B6551" t="s">
        <v>2</v>
      </c>
      <c r="C6551" t="s">
        <v>4</v>
      </c>
      <c r="D6551" t="s">
        <v>16922</v>
      </c>
      <c r="E6551" s="1">
        <v>1</v>
      </c>
    </row>
    <row r="6552" spans="1:5" x14ac:dyDescent="0.25">
      <c r="A6552" t="s">
        <v>3007</v>
      </c>
      <c r="B6552" t="s">
        <v>2</v>
      </c>
      <c r="C6552" t="s">
        <v>4</v>
      </c>
      <c r="D6552" t="s">
        <v>16923</v>
      </c>
      <c r="E6552" s="1">
        <v>1</v>
      </c>
    </row>
    <row r="6553" spans="1:5" x14ac:dyDescent="0.25">
      <c r="A6553" t="s">
        <v>3008</v>
      </c>
      <c r="B6553" t="s">
        <v>2</v>
      </c>
      <c r="C6553" t="s">
        <v>4</v>
      </c>
      <c r="D6553" t="s">
        <v>16924</v>
      </c>
      <c r="E6553" s="1">
        <v>1</v>
      </c>
    </row>
    <row r="6554" spans="1:5" x14ac:dyDescent="0.25">
      <c r="A6554" t="s">
        <v>8672</v>
      </c>
      <c r="B6554" t="s">
        <v>2</v>
      </c>
      <c r="C6554" t="s">
        <v>12250</v>
      </c>
      <c r="D6554" t="s">
        <v>22520</v>
      </c>
      <c r="E6554" s="1">
        <v>1</v>
      </c>
    </row>
    <row r="6555" spans="1:5" x14ac:dyDescent="0.25">
      <c r="A6555" t="s">
        <v>3009</v>
      </c>
      <c r="B6555" t="s">
        <v>2</v>
      </c>
      <c r="C6555" t="s">
        <v>4</v>
      </c>
      <c r="D6555" t="s">
        <v>16925</v>
      </c>
      <c r="E6555" s="1">
        <v>1</v>
      </c>
    </row>
    <row r="6556" spans="1:5" x14ac:dyDescent="0.25">
      <c r="A6556" t="s">
        <v>3010</v>
      </c>
      <c r="B6556" t="s">
        <v>2</v>
      </c>
      <c r="C6556" t="s">
        <v>4</v>
      </c>
      <c r="D6556" t="s">
        <v>16926</v>
      </c>
      <c r="E6556" s="1">
        <v>1</v>
      </c>
    </row>
    <row r="6557" spans="1:5" x14ac:dyDescent="0.25">
      <c r="A6557" t="s">
        <v>3011</v>
      </c>
      <c r="B6557" t="s">
        <v>2</v>
      </c>
      <c r="C6557" t="s">
        <v>4</v>
      </c>
      <c r="D6557" t="s">
        <v>16927</v>
      </c>
      <c r="E6557" s="1">
        <v>1</v>
      </c>
    </row>
    <row r="6558" spans="1:5" x14ac:dyDescent="0.25">
      <c r="A6558" t="s">
        <v>3012</v>
      </c>
      <c r="B6558" t="s">
        <v>2</v>
      </c>
      <c r="C6558" t="s">
        <v>4</v>
      </c>
      <c r="D6558" t="s">
        <v>16928</v>
      </c>
      <c r="E6558" s="1">
        <v>1</v>
      </c>
    </row>
    <row r="6559" spans="1:5" x14ac:dyDescent="0.25">
      <c r="A6559" t="s">
        <v>3013</v>
      </c>
      <c r="B6559" t="s">
        <v>2</v>
      </c>
      <c r="C6559" t="s">
        <v>4</v>
      </c>
      <c r="D6559" t="s">
        <v>16929</v>
      </c>
      <c r="E6559" s="1">
        <v>1</v>
      </c>
    </row>
    <row r="6560" spans="1:5" x14ac:dyDescent="0.25">
      <c r="A6560" t="s">
        <v>3014</v>
      </c>
      <c r="B6560" t="s">
        <v>2</v>
      </c>
      <c r="C6560" t="s">
        <v>4</v>
      </c>
      <c r="D6560" t="s">
        <v>16930</v>
      </c>
      <c r="E6560" s="1">
        <v>1</v>
      </c>
    </row>
    <row r="6561" spans="1:5" x14ac:dyDescent="0.25">
      <c r="A6561" t="s">
        <v>3015</v>
      </c>
      <c r="B6561" t="s">
        <v>2</v>
      </c>
      <c r="C6561" t="s">
        <v>4</v>
      </c>
      <c r="D6561" t="s">
        <v>16931</v>
      </c>
      <c r="E6561" s="1">
        <v>1</v>
      </c>
    </row>
    <row r="6562" spans="1:5" x14ac:dyDescent="0.25">
      <c r="A6562" t="s">
        <v>8673</v>
      </c>
      <c r="B6562" t="s">
        <v>2</v>
      </c>
      <c r="C6562" t="s">
        <v>12435</v>
      </c>
      <c r="D6562" t="s">
        <v>22521</v>
      </c>
      <c r="E6562" s="1">
        <v>1</v>
      </c>
    </row>
    <row r="6563" spans="1:5" x14ac:dyDescent="0.25">
      <c r="A6563" t="s">
        <v>3016</v>
      </c>
      <c r="B6563" t="s">
        <v>2</v>
      </c>
      <c r="C6563" t="s">
        <v>4</v>
      </c>
      <c r="D6563" t="s">
        <v>16932</v>
      </c>
      <c r="E6563" s="1">
        <v>1</v>
      </c>
    </row>
    <row r="6564" spans="1:5" x14ac:dyDescent="0.25">
      <c r="A6564" t="s">
        <v>3017</v>
      </c>
      <c r="B6564" t="s">
        <v>2</v>
      </c>
      <c r="C6564" t="s">
        <v>4</v>
      </c>
      <c r="D6564" t="s">
        <v>16933</v>
      </c>
      <c r="E6564" s="1">
        <v>1</v>
      </c>
    </row>
    <row r="6565" spans="1:5" x14ac:dyDescent="0.25">
      <c r="A6565" t="s">
        <v>3018</v>
      </c>
      <c r="B6565" t="s">
        <v>2</v>
      </c>
      <c r="C6565" t="s">
        <v>4</v>
      </c>
      <c r="D6565" t="s">
        <v>16934</v>
      </c>
      <c r="E6565" s="1">
        <v>1</v>
      </c>
    </row>
    <row r="6566" spans="1:5" x14ac:dyDescent="0.25">
      <c r="A6566" t="s">
        <v>9504</v>
      </c>
      <c r="B6566" t="s">
        <v>2</v>
      </c>
      <c r="C6566" t="s">
        <v>13314</v>
      </c>
      <c r="D6566" t="s">
        <v>23345</v>
      </c>
      <c r="E6566" s="1">
        <v>1</v>
      </c>
    </row>
    <row r="6567" spans="1:5" x14ac:dyDescent="0.25">
      <c r="A6567" t="s">
        <v>3019</v>
      </c>
      <c r="B6567" t="s">
        <v>2</v>
      </c>
      <c r="C6567" t="s">
        <v>4</v>
      </c>
      <c r="D6567" t="s">
        <v>16935</v>
      </c>
      <c r="E6567" s="1">
        <v>1</v>
      </c>
    </row>
    <row r="6568" spans="1:5" x14ac:dyDescent="0.25">
      <c r="A6568" t="s">
        <v>3020</v>
      </c>
      <c r="B6568" t="s">
        <v>2</v>
      </c>
      <c r="C6568" t="s">
        <v>4</v>
      </c>
      <c r="D6568" t="s">
        <v>16936</v>
      </c>
      <c r="E6568" s="1">
        <v>1</v>
      </c>
    </row>
    <row r="6569" spans="1:5" x14ac:dyDescent="0.25">
      <c r="A6569" t="s">
        <v>9211</v>
      </c>
      <c r="B6569" t="s">
        <v>2</v>
      </c>
      <c r="C6569" t="s">
        <v>13134</v>
      </c>
      <c r="D6569" t="s">
        <v>23054</v>
      </c>
      <c r="E6569" s="1">
        <v>1</v>
      </c>
    </row>
    <row r="6570" spans="1:5" x14ac:dyDescent="0.25">
      <c r="A6570" t="s">
        <v>3021</v>
      </c>
      <c r="B6570" t="s">
        <v>2</v>
      </c>
      <c r="C6570" t="s">
        <v>4</v>
      </c>
      <c r="D6570" t="s">
        <v>16937</v>
      </c>
      <c r="E6570" s="1">
        <v>1</v>
      </c>
    </row>
    <row r="6571" spans="1:5" x14ac:dyDescent="0.25">
      <c r="A6571" t="s">
        <v>3022</v>
      </c>
      <c r="B6571" t="s">
        <v>2</v>
      </c>
      <c r="C6571" t="s">
        <v>4</v>
      </c>
      <c r="D6571" t="s">
        <v>16938</v>
      </c>
      <c r="E6571" s="1">
        <v>1</v>
      </c>
    </row>
    <row r="6572" spans="1:5" x14ac:dyDescent="0.25">
      <c r="A6572" t="s">
        <v>3023</v>
      </c>
      <c r="B6572" t="s">
        <v>2</v>
      </c>
      <c r="C6572" t="s">
        <v>4</v>
      </c>
      <c r="D6572" t="s">
        <v>16939</v>
      </c>
      <c r="E6572" s="1">
        <v>1</v>
      </c>
    </row>
    <row r="6573" spans="1:5" x14ac:dyDescent="0.25">
      <c r="A6573" t="s">
        <v>3024</v>
      </c>
      <c r="B6573" t="s">
        <v>2</v>
      </c>
      <c r="C6573" t="s">
        <v>4</v>
      </c>
      <c r="D6573" t="s">
        <v>16940</v>
      </c>
      <c r="E6573" s="1">
        <v>1</v>
      </c>
    </row>
    <row r="6574" spans="1:5" x14ac:dyDescent="0.25">
      <c r="A6574" t="s">
        <v>6719</v>
      </c>
      <c r="B6574" t="s">
        <v>2</v>
      </c>
      <c r="C6574" t="s">
        <v>11420</v>
      </c>
      <c r="D6574" t="s">
        <v>20588</v>
      </c>
      <c r="E6574" s="1">
        <v>1</v>
      </c>
    </row>
    <row r="6575" spans="1:5" x14ac:dyDescent="0.25">
      <c r="A6575" t="s">
        <v>3025</v>
      </c>
      <c r="B6575" t="s">
        <v>2</v>
      </c>
      <c r="C6575" t="s">
        <v>4</v>
      </c>
      <c r="D6575" t="s">
        <v>16941</v>
      </c>
      <c r="E6575" s="1">
        <v>1</v>
      </c>
    </row>
    <row r="6576" spans="1:5" x14ac:dyDescent="0.25">
      <c r="A6576" t="s">
        <v>3026</v>
      </c>
      <c r="B6576" t="s">
        <v>2</v>
      </c>
      <c r="C6576" t="s">
        <v>10526</v>
      </c>
      <c r="D6576" t="s">
        <v>16942</v>
      </c>
      <c r="E6576" s="1">
        <v>1</v>
      </c>
    </row>
    <row r="6577" spans="1:5" x14ac:dyDescent="0.25">
      <c r="A6577" t="s">
        <v>3027</v>
      </c>
      <c r="B6577" t="s">
        <v>2</v>
      </c>
      <c r="C6577" t="s">
        <v>4</v>
      </c>
      <c r="D6577" t="s">
        <v>16943</v>
      </c>
      <c r="E6577" s="1">
        <v>1</v>
      </c>
    </row>
    <row r="6578" spans="1:5" x14ac:dyDescent="0.25">
      <c r="A6578" t="s">
        <v>3028</v>
      </c>
      <c r="B6578" t="s">
        <v>2</v>
      </c>
      <c r="C6578" t="s">
        <v>4</v>
      </c>
      <c r="D6578" t="s">
        <v>16944</v>
      </c>
      <c r="E6578" s="1">
        <v>1</v>
      </c>
    </row>
    <row r="6579" spans="1:5" x14ac:dyDescent="0.25">
      <c r="A6579" t="s">
        <v>6418</v>
      </c>
      <c r="B6579" t="s">
        <v>2</v>
      </c>
      <c r="C6579" t="s">
        <v>10526</v>
      </c>
      <c r="D6579" t="s">
        <v>20291</v>
      </c>
      <c r="E6579" s="1">
        <v>1</v>
      </c>
    </row>
    <row r="6580" spans="1:5" x14ac:dyDescent="0.25">
      <c r="A6580" t="s">
        <v>3029</v>
      </c>
      <c r="B6580" t="s">
        <v>2</v>
      </c>
      <c r="C6580" t="s">
        <v>4</v>
      </c>
      <c r="D6580" t="s">
        <v>16945</v>
      </c>
      <c r="E6580" s="1">
        <v>1</v>
      </c>
    </row>
    <row r="6581" spans="1:5" x14ac:dyDescent="0.25">
      <c r="A6581" t="s">
        <v>3030</v>
      </c>
      <c r="B6581" t="s">
        <v>2</v>
      </c>
      <c r="C6581" t="s">
        <v>10676</v>
      </c>
      <c r="D6581" t="s">
        <v>16946</v>
      </c>
      <c r="E6581" s="1">
        <v>1</v>
      </c>
    </row>
    <row r="6582" spans="1:5" x14ac:dyDescent="0.25">
      <c r="A6582" t="s">
        <v>3031</v>
      </c>
      <c r="B6582" t="s">
        <v>2</v>
      </c>
      <c r="C6582" t="s">
        <v>4</v>
      </c>
      <c r="D6582" t="s">
        <v>16947</v>
      </c>
      <c r="E6582" s="1">
        <v>1</v>
      </c>
    </row>
    <row r="6583" spans="1:5" x14ac:dyDescent="0.25">
      <c r="A6583" t="s">
        <v>3032</v>
      </c>
      <c r="B6583" t="s">
        <v>2</v>
      </c>
      <c r="C6583" t="s">
        <v>4</v>
      </c>
      <c r="D6583" t="s">
        <v>16948</v>
      </c>
      <c r="E6583" s="1">
        <v>1</v>
      </c>
    </row>
    <row r="6584" spans="1:5" x14ac:dyDescent="0.25">
      <c r="A6584" t="s">
        <v>3033</v>
      </c>
      <c r="B6584" t="s">
        <v>2</v>
      </c>
      <c r="C6584" t="s">
        <v>4</v>
      </c>
      <c r="D6584" t="s">
        <v>16949</v>
      </c>
      <c r="E6584" s="1">
        <v>1</v>
      </c>
    </row>
    <row r="6585" spans="1:5" x14ac:dyDescent="0.25">
      <c r="A6585" t="s">
        <v>3034</v>
      </c>
      <c r="B6585" t="s">
        <v>2</v>
      </c>
      <c r="C6585" t="s">
        <v>4</v>
      </c>
      <c r="D6585" t="s">
        <v>16950</v>
      </c>
      <c r="E6585" s="1">
        <v>1</v>
      </c>
    </row>
    <row r="6586" spans="1:5" x14ac:dyDescent="0.25">
      <c r="A6586" t="s">
        <v>3035</v>
      </c>
      <c r="B6586" t="s">
        <v>2</v>
      </c>
      <c r="C6586" t="s">
        <v>4</v>
      </c>
      <c r="D6586" t="s">
        <v>16951</v>
      </c>
      <c r="E6586" s="1">
        <v>1</v>
      </c>
    </row>
    <row r="6587" spans="1:5" x14ac:dyDescent="0.25">
      <c r="A6587" t="s">
        <v>8674</v>
      </c>
      <c r="B6587" t="s">
        <v>2</v>
      </c>
      <c r="C6587" t="s">
        <v>12703</v>
      </c>
      <c r="D6587" t="s">
        <v>22522</v>
      </c>
      <c r="E6587" s="1">
        <v>1</v>
      </c>
    </row>
    <row r="6588" spans="1:5" x14ac:dyDescent="0.25">
      <c r="A6588" t="s">
        <v>3036</v>
      </c>
      <c r="B6588" t="s">
        <v>2</v>
      </c>
      <c r="C6588" t="s">
        <v>4</v>
      </c>
      <c r="D6588" t="s">
        <v>16952</v>
      </c>
      <c r="E6588" s="1">
        <v>1</v>
      </c>
    </row>
    <row r="6589" spans="1:5" x14ac:dyDescent="0.25">
      <c r="A6589" t="s">
        <v>3037</v>
      </c>
      <c r="B6589" t="s">
        <v>2</v>
      </c>
      <c r="C6589" t="s">
        <v>4</v>
      </c>
      <c r="D6589" t="s">
        <v>16953</v>
      </c>
      <c r="E6589" s="1">
        <v>1</v>
      </c>
    </row>
    <row r="6590" spans="1:5" x14ac:dyDescent="0.25">
      <c r="A6590" t="s">
        <v>3038</v>
      </c>
      <c r="B6590" t="s">
        <v>2</v>
      </c>
      <c r="C6590" t="s">
        <v>4</v>
      </c>
      <c r="D6590" t="s">
        <v>16954</v>
      </c>
      <c r="E6590" s="1">
        <v>1</v>
      </c>
    </row>
    <row r="6591" spans="1:5" x14ac:dyDescent="0.25">
      <c r="A6591" t="s">
        <v>3039</v>
      </c>
      <c r="B6591" t="s">
        <v>2</v>
      </c>
      <c r="C6591" t="s">
        <v>4</v>
      </c>
      <c r="D6591" t="s">
        <v>16955</v>
      </c>
      <c r="E6591" s="1">
        <v>1</v>
      </c>
    </row>
    <row r="6592" spans="1:5" x14ac:dyDescent="0.25">
      <c r="A6592" t="s">
        <v>6720</v>
      </c>
      <c r="B6592" t="s">
        <v>2</v>
      </c>
      <c r="C6592" t="s">
        <v>11122</v>
      </c>
      <c r="D6592" t="s">
        <v>20589</v>
      </c>
      <c r="E6592" s="1">
        <v>1</v>
      </c>
    </row>
    <row r="6593" spans="1:5" x14ac:dyDescent="0.25">
      <c r="A6593" t="s">
        <v>3040</v>
      </c>
      <c r="B6593" t="s">
        <v>2</v>
      </c>
      <c r="C6593" t="s">
        <v>4</v>
      </c>
      <c r="D6593" t="s">
        <v>16956</v>
      </c>
      <c r="E6593" s="1">
        <v>1</v>
      </c>
    </row>
    <row r="6594" spans="1:5" x14ac:dyDescent="0.25">
      <c r="A6594" t="s">
        <v>8675</v>
      </c>
      <c r="B6594" t="s">
        <v>2</v>
      </c>
      <c r="C6594" t="s">
        <v>12397</v>
      </c>
      <c r="D6594" t="s">
        <v>22523</v>
      </c>
      <c r="E6594" s="1">
        <v>1</v>
      </c>
    </row>
    <row r="6595" spans="1:5" x14ac:dyDescent="0.25">
      <c r="A6595" t="s">
        <v>3041</v>
      </c>
      <c r="B6595" t="s">
        <v>2</v>
      </c>
      <c r="C6595" t="s">
        <v>4</v>
      </c>
      <c r="D6595" t="s">
        <v>16957</v>
      </c>
      <c r="E6595" s="1">
        <v>1</v>
      </c>
    </row>
    <row r="6596" spans="1:5" x14ac:dyDescent="0.25">
      <c r="A6596" t="s">
        <v>3042</v>
      </c>
      <c r="B6596" t="s">
        <v>2</v>
      </c>
      <c r="C6596" t="s">
        <v>4</v>
      </c>
      <c r="D6596" t="s">
        <v>16958</v>
      </c>
      <c r="E6596" s="1">
        <v>1</v>
      </c>
    </row>
    <row r="6597" spans="1:5" x14ac:dyDescent="0.25">
      <c r="A6597" t="s">
        <v>3043</v>
      </c>
      <c r="B6597" t="s">
        <v>2</v>
      </c>
      <c r="C6597" t="s">
        <v>4</v>
      </c>
      <c r="D6597" t="s">
        <v>16959</v>
      </c>
      <c r="E6597" s="1">
        <v>1</v>
      </c>
    </row>
    <row r="6598" spans="1:5" x14ac:dyDescent="0.25">
      <c r="A6598" t="s">
        <v>3044</v>
      </c>
      <c r="B6598" t="s">
        <v>2</v>
      </c>
      <c r="C6598" t="s">
        <v>4</v>
      </c>
      <c r="D6598" t="s">
        <v>16960</v>
      </c>
      <c r="E6598" s="1">
        <v>1</v>
      </c>
    </row>
    <row r="6599" spans="1:5" x14ac:dyDescent="0.25">
      <c r="A6599" t="s">
        <v>3045</v>
      </c>
      <c r="B6599" t="s">
        <v>2</v>
      </c>
      <c r="C6599" t="s">
        <v>4</v>
      </c>
      <c r="D6599" t="s">
        <v>16961</v>
      </c>
      <c r="E6599" s="1">
        <v>1</v>
      </c>
    </row>
    <row r="6600" spans="1:5" x14ac:dyDescent="0.25">
      <c r="A6600" t="s">
        <v>8676</v>
      </c>
      <c r="B6600" t="s">
        <v>2</v>
      </c>
      <c r="C6600" t="s">
        <v>12410</v>
      </c>
      <c r="D6600" t="s">
        <v>22524</v>
      </c>
      <c r="E6600" s="1">
        <v>1</v>
      </c>
    </row>
    <row r="6601" spans="1:5" x14ac:dyDescent="0.25">
      <c r="A6601" t="s">
        <v>3046</v>
      </c>
      <c r="B6601" t="s">
        <v>2</v>
      </c>
      <c r="C6601" t="s">
        <v>4</v>
      </c>
      <c r="D6601" t="s">
        <v>16962</v>
      </c>
      <c r="E6601" s="1">
        <v>1</v>
      </c>
    </row>
    <row r="6602" spans="1:5" x14ac:dyDescent="0.25">
      <c r="A6602" t="s">
        <v>3047</v>
      </c>
      <c r="B6602" t="s">
        <v>2</v>
      </c>
      <c r="C6602" t="s">
        <v>4</v>
      </c>
      <c r="D6602" t="s">
        <v>16963</v>
      </c>
      <c r="E6602" s="1">
        <v>1</v>
      </c>
    </row>
    <row r="6603" spans="1:5" x14ac:dyDescent="0.25">
      <c r="A6603" t="s">
        <v>3048</v>
      </c>
      <c r="B6603" t="s">
        <v>2</v>
      </c>
      <c r="C6603" t="s">
        <v>4</v>
      </c>
      <c r="D6603" t="s">
        <v>16964</v>
      </c>
      <c r="E6603" s="1">
        <v>1</v>
      </c>
    </row>
    <row r="6604" spans="1:5" x14ac:dyDescent="0.25">
      <c r="A6604" t="s">
        <v>3049</v>
      </c>
      <c r="B6604" t="s">
        <v>2</v>
      </c>
      <c r="C6604" t="s">
        <v>4</v>
      </c>
      <c r="D6604" t="s">
        <v>16965</v>
      </c>
      <c r="E6604" s="1">
        <v>1</v>
      </c>
    </row>
    <row r="6605" spans="1:5" x14ac:dyDescent="0.25">
      <c r="A6605" t="s">
        <v>7173</v>
      </c>
      <c r="B6605" t="s">
        <v>2</v>
      </c>
      <c r="C6605" t="s">
        <v>11747</v>
      </c>
      <c r="D6605" t="s">
        <v>21038</v>
      </c>
      <c r="E6605" s="1">
        <v>1</v>
      </c>
    </row>
    <row r="6606" spans="1:5" x14ac:dyDescent="0.25">
      <c r="A6606" t="s">
        <v>7174</v>
      </c>
      <c r="B6606" t="s">
        <v>2</v>
      </c>
      <c r="C6606" t="s">
        <v>11697</v>
      </c>
      <c r="D6606" t="s">
        <v>21039</v>
      </c>
      <c r="E6606" s="1">
        <v>1</v>
      </c>
    </row>
    <row r="6607" spans="1:5" x14ac:dyDescent="0.25">
      <c r="A6607" t="s">
        <v>7175</v>
      </c>
      <c r="B6607" t="s">
        <v>2</v>
      </c>
      <c r="C6607" t="s">
        <v>11678</v>
      </c>
      <c r="D6607" t="s">
        <v>21040</v>
      </c>
      <c r="E6607" s="1">
        <v>1</v>
      </c>
    </row>
    <row r="6608" spans="1:5" x14ac:dyDescent="0.25">
      <c r="A6608" t="s">
        <v>3050</v>
      </c>
      <c r="B6608" t="s">
        <v>2</v>
      </c>
      <c r="C6608" t="s">
        <v>4</v>
      </c>
      <c r="D6608" t="s">
        <v>16966</v>
      </c>
      <c r="E6608" s="1">
        <v>1</v>
      </c>
    </row>
    <row r="6609" spans="1:5" x14ac:dyDescent="0.25">
      <c r="A6609" t="s">
        <v>3051</v>
      </c>
      <c r="B6609" t="s">
        <v>2</v>
      </c>
      <c r="C6609" t="s">
        <v>4</v>
      </c>
      <c r="D6609" t="s">
        <v>16967</v>
      </c>
      <c r="E6609" s="1">
        <v>1</v>
      </c>
    </row>
    <row r="6610" spans="1:5" x14ac:dyDescent="0.25">
      <c r="A6610" t="s">
        <v>3052</v>
      </c>
      <c r="B6610" t="s">
        <v>2</v>
      </c>
      <c r="C6610" t="s">
        <v>4</v>
      </c>
      <c r="D6610" t="s">
        <v>16968</v>
      </c>
      <c r="E6610" s="1">
        <v>1</v>
      </c>
    </row>
    <row r="6611" spans="1:5" x14ac:dyDescent="0.25">
      <c r="A6611" t="s">
        <v>3053</v>
      </c>
      <c r="B6611" t="s">
        <v>2</v>
      </c>
      <c r="C6611" t="s">
        <v>4</v>
      </c>
      <c r="D6611" t="s">
        <v>16969</v>
      </c>
      <c r="E6611" s="1">
        <v>1</v>
      </c>
    </row>
    <row r="6612" spans="1:5" x14ac:dyDescent="0.25">
      <c r="A6612" t="s">
        <v>7027</v>
      </c>
      <c r="B6612" t="s">
        <v>2</v>
      </c>
      <c r="C6612" t="s">
        <v>11434</v>
      </c>
      <c r="D6612" t="s">
        <v>20893</v>
      </c>
      <c r="E6612" s="1">
        <v>1</v>
      </c>
    </row>
    <row r="6613" spans="1:5" x14ac:dyDescent="0.25">
      <c r="A6613" t="s">
        <v>3054</v>
      </c>
      <c r="B6613" t="s">
        <v>2</v>
      </c>
      <c r="C6613" t="s">
        <v>4</v>
      </c>
      <c r="D6613" t="s">
        <v>16970</v>
      </c>
      <c r="E6613" s="1">
        <v>1</v>
      </c>
    </row>
    <row r="6614" spans="1:5" x14ac:dyDescent="0.25">
      <c r="A6614" t="s">
        <v>3055</v>
      </c>
      <c r="B6614" t="s">
        <v>2</v>
      </c>
      <c r="C6614" t="s">
        <v>4</v>
      </c>
      <c r="D6614" t="s">
        <v>16916</v>
      </c>
      <c r="E6614" s="1">
        <v>1</v>
      </c>
    </row>
    <row r="6615" spans="1:5" x14ac:dyDescent="0.25">
      <c r="A6615" t="s">
        <v>8677</v>
      </c>
      <c r="B6615" t="s">
        <v>2</v>
      </c>
      <c r="C6615" t="s">
        <v>12842</v>
      </c>
      <c r="D6615" t="s">
        <v>22525</v>
      </c>
      <c r="E6615" s="1">
        <v>1</v>
      </c>
    </row>
    <row r="6616" spans="1:5" x14ac:dyDescent="0.25">
      <c r="A6616" t="s">
        <v>3056</v>
      </c>
      <c r="B6616" t="s">
        <v>2</v>
      </c>
      <c r="C6616" t="s">
        <v>4</v>
      </c>
      <c r="D6616" t="s">
        <v>16971</v>
      </c>
      <c r="E6616" s="1">
        <v>1</v>
      </c>
    </row>
    <row r="6617" spans="1:5" x14ac:dyDescent="0.25">
      <c r="A6617" t="s">
        <v>3057</v>
      </c>
      <c r="B6617" t="s">
        <v>2</v>
      </c>
      <c r="C6617" t="s">
        <v>4</v>
      </c>
      <c r="D6617" t="s">
        <v>16972</v>
      </c>
      <c r="E6617" s="1">
        <v>1</v>
      </c>
    </row>
    <row r="6618" spans="1:5" x14ac:dyDescent="0.25">
      <c r="A6618" t="s">
        <v>3058</v>
      </c>
      <c r="B6618" t="s">
        <v>2</v>
      </c>
      <c r="C6618" t="s">
        <v>4</v>
      </c>
      <c r="D6618" t="s">
        <v>16973</v>
      </c>
      <c r="E6618" s="1">
        <v>1</v>
      </c>
    </row>
    <row r="6619" spans="1:5" x14ac:dyDescent="0.25">
      <c r="A6619" t="s">
        <v>3059</v>
      </c>
      <c r="B6619" t="s">
        <v>2</v>
      </c>
      <c r="C6619" t="s">
        <v>4</v>
      </c>
      <c r="D6619" t="s">
        <v>16974</v>
      </c>
      <c r="E6619" s="1">
        <v>1</v>
      </c>
    </row>
    <row r="6620" spans="1:5" x14ac:dyDescent="0.25">
      <c r="A6620" t="s">
        <v>6721</v>
      </c>
      <c r="B6620" t="s">
        <v>2</v>
      </c>
      <c r="C6620" t="s">
        <v>11346</v>
      </c>
      <c r="D6620" t="s">
        <v>20590</v>
      </c>
      <c r="E6620" s="1">
        <v>1</v>
      </c>
    </row>
    <row r="6621" spans="1:5" x14ac:dyDescent="0.25">
      <c r="A6621" t="s">
        <v>3060</v>
      </c>
      <c r="B6621" t="s">
        <v>2</v>
      </c>
      <c r="C6621" t="s">
        <v>4</v>
      </c>
      <c r="D6621" t="s">
        <v>16975</v>
      </c>
      <c r="E6621" s="1">
        <v>1</v>
      </c>
    </row>
    <row r="6622" spans="1:5" x14ac:dyDescent="0.25">
      <c r="A6622" t="s">
        <v>3061</v>
      </c>
      <c r="B6622" t="s">
        <v>2</v>
      </c>
      <c r="C6622" t="s">
        <v>4</v>
      </c>
      <c r="D6622" t="s">
        <v>16976</v>
      </c>
      <c r="E6622" s="1">
        <v>1</v>
      </c>
    </row>
    <row r="6623" spans="1:5" x14ac:dyDescent="0.25">
      <c r="A6623" t="s">
        <v>3062</v>
      </c>
      <c r="B6623" t="s">
        <v>2</v>
      </c>
      <c r="C6623" t="s">
        <v>4</v>
      </c>
      <c r="D6623" t="s">
        <v>16977</v>
      </c>
      <c r="E6623" s="1">
        <v>1</v>
      </c>
    </row>
    <row r="6624" spans="1:5" x14ac:dyDescent="0.25">
      <c r="A6624" t="s">
        <v>3063</v>
      </c>
      <c r="B6624" t="s">
        <v>2</v>
      </c>
      <c r="C6624" t="s">
        <v>4</v>
      </c>
      <c r="D6624" t="s">
        <v>16978</v>
      </c>
      <c r="E6624" s="1">
        <v>1</v>
      </c>
    </row>
    <row r="6625" spans="1:5" x14ac:dyDescent="0.25">
      <c r="A6625" t="s">
        <v>8678</v>
      </c>
      <c r="B6625" t="s">
        <v>2</v>
      </c>
      <c r="C6625" t="s">
        <v>24676</v>
      </c>
      <c r="D6625" t="s">
        <v>22526</v>
      </c>
      <c r="E6625" s="1">
        <v>1</v>
      </c>
    </row>
    <row r="6626" spans="1:5" x14ac:dyDescent="0.25">
      <c r="A6626" t="s">
        <v>6419</v>
      </c>
      <c r="B6626" t="s">
        <v>2</v>
      </c>
      <c r="C6626" t="s">
        <v>10935</v>
      </c>
      <c r="D6626" t="s">
        <v>20292</v>
      </c>
      <c r="E6626" s="1">
        <v>1</v>
      </c>
    </row>
    <row r="6627" spans="1:5" x14ac:dyDescent="0.25">
      <c r="A6627" t="s">
        <v>3064</v>
      </c>
      <c r="B6627" t="s">
        <v>2</v>
      </c>
      <c r="C6627" t="s">
        <v>4</v>
      </c>
      <c r="D6627" t="s">
        <v>16979</v>
      </c>
      <c r="E6627" s="1">
        <v>1</v>
      </c>
    </row>
    <row r="6628" spans="1:5" x14ac:dyDescent="0.25">
      <c r="A6628" t="s">
        <v>8679</v>
      </c>
      <c r="B6628" t="s">
        <v>2</v>
      </c>
      <c r="C6628" t="s">
        <v>12778</v>
      </c>
      <c r="D6628" t="s">
        <v>22527</v>
      </c>
      <c r="E6628" s="1">
        <v>1</v>
      </c>
    </row>
    <row r="6629" spans="1:5" x14ac:dyDescent="0.25">
      <c r="A6629" t="s">
        <v>6722</v>
      </c>
      <c r="B6629" t="s">
        <v>2</v>
      </c>
      <c r="C6629" t="s">
        <v>11177</v>
      </c>
      <c r="D6629" t="s">
        <v>20591</v>
      </c>
      <c r="E6629" s="1">
        <v>1</v>
      </c>
    </row>
    <row r="6630" spans="1:5" x14ac:dyDescent="0.25">
      <c r="A6630" t="s">
        <v>3065</v>
      </c>
      <c r="B6630" t="s">
        <v>2</v>
      </c>
      <c r="C6630" t="s">
        <v>4</v>
      </c>
      <c r="D6630" t="s">
        <v>16980</v>
      </c>
      <c r="E6630" s="1">
        <v>1</v>
      </c>
    </row>
    <row r="6631" spans="1:5" x14ac:dyDescent="0.25">
      <c r="A6631" t="s">
        <v>6723</v>
      </c>
      <c r="B6631" t="s">
        <v>2</v>
      </c>
      <c r="C6631" t="s">
        <v>11411</v>
      </c>
      <c r="D6631" t="s">
        <v>20592</v>
      </c>
      <c r="E6631" s="1">
        <v>1</v>
      </c>
    </row>
    <row r="6632" spans="1:5" x14ac:dyDescent="0.25">
      <c r="A6632" t="s">
        <v>3066</v>
      </c>
      <c r="B6632" t="s">
        <v>2</v>
      </c>
      <c r="C6632" t="s">
        <v>4</v>
      </c>
      <c r="D6632" t="s">
        <v>16981</v>
      </c>
      <c r="E6632" s="1">
        <v>1</v>
      </c>
    </row>
    <row r="6633" spans="1:5" x14ac:dyDescent="0.25">
      <c r="A6633" t="s">
        <v>3067</v>
      </c>
      <c r="B6633" t="s">
        <v>2</v>
      </c>
      <c r="C6633" t="s">
        <v>4</v>
      </c>
      <c r="D6633" t="s">
        <v>16982</v>
      </c>
      <c r="E6633" s="1">
        <v>1</v>
      </c>
    </row>
    <row r="6634" spans="1:5" x14ac:dyDescent="0.25">
      <c r="A6634" t="s">
        <v>3068</v>
      </c>
      <c r="B6634" t="s">
        <v>2</v>
      </c>
      <c r="C6634" t="s">
        <v>4</v>
      </c>
      <c r="D6634" t="s">
        <v>16983</v>
      </c>
      <c r="E6634" s="1">
        <v>1</v>
      </c>
    </row>
    <row r="6635" spans="1:5" x14ac:dyDescent="0.25">
      <c r="A6635" t="s">
        <v>3069</v>
      </c>
      <c r="B6635" t="s">
        <v>2</v>
      </c>
      <c r="C6635" t="s">
        <v>4</v>
      </c>
      <c r="D6635" t="s">
        <v>16984</v>
      </c>
      <c r="E6635" s="1">
        <v>1</v>
      </c>
    </row>
    <row r="6636" spans="1:5" x14ac:dyDescent="0.25">
      <c r="A6636" t="s">
        <v>8680</v>
      </c>
      <c r="B6636" t="s">
        <v>2</v>
      </c>
      <c r="C6636" t="s">
        <v>12560</v>
      </c>
      <c r="D6636" t="s">
        <v>22528</v>
      </c>
      <c r="E6636" s="1">
        <v>1</v>
      </c>
    </row>
    <row r="6637" spans="1:5" x14ac:dyDescent="0.25">
      <c r="A6637" t="s">
        <v>3070</v>
      </c>
      <c r="B6637" t="s">
        <v>2</v>
      </c>
      <c r="C6637" t="s">
        <v>4</v>
      </c>
      <c r="D6637" t="s">
        <v>16985</v>
      </c>
      <c r="E6637" s="1">
        <v>1</v>
      </c>
    </row>
    <row r="6638" spans="1:5" x14ac:dyDescent="0.25">
      <c r="A6638" t="s">
        <v>3071</v>
      </c>
      <c r="B6638" t="s">
        <v>2</v>
      </c>
      <c r="C6638" t="s">
        <v>4</v>
      </c>
      <c r="D6638" t="s">
        <v>16986</v>
      </c>
      <c r="E6638" s="1">
        <v>1</v>
      </c>
    </row>
    <row r="6639" spans="1:5" x14ac:dyDescent="0.25">
      <c r="A6639" t="s">
        <v>3072</v>
      </c>
      <c r="B6639" t="s">
        <v>2</v>
      </c>
      <c r="C6639" t="s">
        <v>4</v>
      </c>
      <c r="D6639" t="s">
        <v>16987</v>
      </c>
      <c r="E6639" s="1">
        <v>1</v>
      </c>
    </row>
    <row r="6640" spans="1:5" x14ac:dyDescent="0.25">
      <c r="A6640" t="s">
        <v>3073</v>
      </c>
      <c r="B6640" t="s">
        <v>2</v>
      </c>
      <c r="C6640" t="s">
        <v>4</v>
      </c>
      <c r="D6640" t="s">
        <v>16988</v>
      </c>
      <c r="E6640" s="1">
        <v>1</v>
      </c>
    </row>
    <row r="6641" spans="1:5" x14ac:dyDescent="0.25">
      <c r="A6641" t="s">
        <v>3074</v>
      </c>
      <c r="B6641" t="s">
        <v>2</v>
      </c>
      <c r="C6641" t="s">
        <v>4</v>
      </c>
      <c r="D6641" t="s">
        <v>16989</v>
      </c>
      <c r="E6641" s="1">
        <v>1</v>
      </c>
    </row>
    <row r="6642" spans="1:5" x14ac:dyDescent="0.25">
      <c r="A6642" t="s">
        <v>3075</v>
      </c>
      <c r="B6642" t="s">
        <v>2</v>
      </c>
      <c r="C6642" t="s">
        <v>4</v>
      </c>
      <c r="D6642" t="s">
        <v>16990</v>
      </c>
      <c r="E6642" s="1">
        <v>1</v>
      </c>
    </row>
    <row r="6643" spans="1:5" x14ac:dyDescent="0.25">
      <c r="A6643" t="s">
        <v>9578</v>
      </c>
      <c r="B6643" t="s">
        <v>2</v>
      </c>
      <c r="C6643" t="s">
        <v>13377</v>
      </c>
      <c r="D6643" t="s">
        <v>17026</v>
      </c>
      <c r="E6643" s="1">
        <v>1</v>
      </c>
    </row>
    <row r="6644" spans="1:5" x14ac:dyDescent="0.25">
      <c r="A6644" t="s">
        <v>3076</v>
      </c>
      <c r="B6644" t="s">
        <v>2</v>
      </c>
      <c r="C6644" t="s">
        <v>4</v>
      </c>
      <c r="D6644" t="s">
        <v>16991</v>
      </c>
      <c r="E6644" s="1">
        <v>1</v>
      </c>
    </row>
    <row r="6645" spans="1:5" x14ac:dyDescent="0.25">
      <c r="A6645" t="s">
        <v>3077</v>
      </c>
      <c r="B6645" t="s">
        <v>2</v>
      </c>
      <c r="C6645" t="s">
        <v>4</v>
      </c>
      <c r="D6645" t="s">
        <v>16992</v>
      </c>
      <c r="E6645" s="1">
        <v>1</v>
      </c>
    </row>
    <row r="6646" spans="1:5" x14ac:dyDescent="0.25">
      <c r="A6646" t="s">
        <v>3078</v>
      </c>
      <c r="B6646" t="s">
        <v>2</v>
      </c>
      <c r="C6646" t="s">
        <v>4</v>
      </c>
      <c r="D6646" t="s">
        <v>16993</v>
      </c>
      <c r="E6646" s="1">
        <v>1</v>
      </c>
    </row>
    <row r="6647" spans="1:5" x14ac:dyDescent="0.25">
      <c r="A6647" t="s">
        <v>3079</v>
      </c>
      <c r="B6647" t="s">
        <v>2</v>
      </c>
      <c r="C6647" t="s">
        <v>4</v>
      </c>
      <c r="D6647" t="s">
        <v>16994</v>
      </c>
      <c r="E6647" s="1">
        <v>1</v>
      </c>
    </row>
    <row r="6648" spans="1:5" x14ac:dyDescent="0.25">
      <c r="A6648" t="s">
        <v>3080</v>
      </c>
      <c r="B6648" t="s">
        <v>2</v>
      </c>
      <c r="C6648" t="s">
        <v>4</v>
      </c>
      <c r="D6648" t="s">
        <v>16995</v>
      </c>
      <c r="E6648" s="1">
        <v>1</v>
      </c>
    </row>
    <row r="6649" spans="1:5" x14ac:dyDescent="0.25">
      <c r="A6649" t="s">
        <v>3081</v>
      </c>
      <c r="B6649" t="s">
        <v>2</v>
      </c>
      <c r="C6649" t="s">
        <v>4</v>
      </c>
      <c r="D6649" t="s">
        <v>16996</v>
      </c>
      <c r="E6649" s="1">
        <v>1</v>
      </c>
    </row>
    <row r="6650" spans="1:5" x14ac:dyDescent="0.25">
      <c r="A6650" t="s">
        <v>3082</v>
      </c>
      <c r="B6650" t="s">
        <v>2</v>
      </c>
      <c r="C6650" t="s">
        <v>4</v>
      </c>
      <c r="D6650" t="s">
        <v>16997</v>
      </c>
      <c r="E6650" s="1">
        <v>1</v>
      </c>
    </row>
    <row r="6651" spans="1:5" x14ac:dyDescent="0.25">
      <c r="A6651" t="s">
        <v>3083</v>
      </c>
      <c r="B6651" t="s">
        <v>2</v>
      </c>
      <c r="C6651" t="s">
        <v>4</v>
      </c>
      <c r="D6651" t="s">
        <v>16998</v>
      </c>
      <c r="E6651" s="1">
        <v>1</v>
      </c>
    </row>
    <row r="6652" spans="1:5" x14ac:dyDescent="0.25">
      <c r="A6652" t="s">
        <v>3084</v>
      </c>
      <c r="B6652" t="s">
        <v>2</v>
      </c>
      <c r="C6652" t="s">
        <v>4</v>
      </c>
      <c r="D6652" t="s">
        <v>16999</v>
      </c>
      <c r="E6652" s="1">
        <v>1</v>
      </c>
    </row>
    <row r="6653" spans="1:5" x14ac:dyDescent="0.25">
      <c r="A6653" t="s">
        <v>9397</v>
      </c>
      <c r="B6653" t="s">
        <v>2</v>
      </c>
      <c r="C6653" t="s">
        <v>13179</v>
      </c>
      <c r="D6653" t="s">
        <v>23239</v>
      </c>
      <c r="E6653" s="1">
        <v>1</v>
      </c>
    </row>
    <row r="6654" spans="1:5" x14ac:dyDescent="0.25">
      <c r="A6654" t="s">
        <v>3085</v>
      </c>
      <c r="B6654" t="s">
        <v>2</v>
      </c>
      <c r="C6654" t="s">
        <v>4</v>
      </c>
      <c r="D6654" t="s">
        <v>17000</v>
      </c>
      <c r="E6654" s="1">
        <v>1</v>
      </c>
    </row>
    <row r="6655" spans="1:5" x14ac:dyDescent="0.25">
      <c r="A6655" t="s">
        <v>8681</v>
      </c>
      <c r="B6655" t="s">
        <v>2</v>
      </c>
      <c r="C6655" t="s">
        <v>12537</v>
      </c>
      <c r="D6655" t="s">
        <v>22529</v>
      </c>
      <c r="E6655" s="1">
        <v>1</v>
      </c>
    </row>
    <row r="6656" spans="1:5" x14ac:dyDescent="0.25">
      <c r="A6656" t="s">
        <v>3086</v>
      </c>
      <c r="B6656" t="s">
        <v>2</v>
      </c>
      <c r="C6656" t="s">
        <v>4</v>
      </c>
      <c r="D6656" t="s">
        <v>17001</v>
      </c>
      <c r="E6656" s="1">
        <v>1</v>
      </c>
    </row>
    <row r="6657" spans="1:5" x14ac:dyDescent="0.25">
      <c r="A6657" t="s">
        <v>3087</v>
      </c>
      <c r="B6657" t="s">
        <v>2</v>
      </c>
      <c r="C6657" t="s">
        <v>4</v>
      </c>
      <c r="D6657" t="s">
        <v>17002</v>
      </c>
      <c r="E6657" s="1">
        <v>1</v>
      </c>
    </row>
    <row r="6658" spans="1:5" x14ac:dyDescent="0.25">
      <c r="A6658" t="s">
        <v>3088</v>
      </c>
      <c r="B6658" t="s">
        <v>2</v>
      </c>
      <c r="C6658" t="s">
        <v>4</v>
      </c>
      <c r="D6658" t="s">
        <v>17003</v>
      </c>
      <c r="E6658" s="1">
        <v>1</v>
      </c>
    </row>
    <row r="6659" spans="1:5" x14ac:dyDescent="0.25">
      <c r="A6659" t="s">
        <v>8682</v>
      </c>
      <c r="B6659" t="s">
        <v>2</v>
      </c>
      <c r="C6659" t="s">
        <v>24677</v>
      </c>
      <c r="D6659" t="s">
        <v>22530</v>
      </c>
      <c r="E6659" s="1">
        <v>1</v>
      </c>
    </row>
    <row r="6660" spans="1:5" x14ac:dyDescent="0.25">
      <c r="A6660" t="s">
        <v>3089</v>
      </c>
      <c r="B6660" t="s">
        <v>2</v>
      </c>
      <c r="C6660" t="s">
        <v>4</v>
      </c>
      <c r="D6660" t="s">
        <v>17004</v>
      </c>
      <c r="E6660" s="1">
        <v>1</v>
      </c>
    </row>
    <row r="6661" spans="1:5" x14ac:dyDescent="0.25">
      <c r="A6661" t="s">
        <v>3090</v>
      </c>
      <c r="B6661" t="s">
        <v>2</v>
      </c>
      <c r="C6661" t="s">
        <v>4</v>
      </c>
      <c r="D6661" t="s">
        <v>17005</v>
      </c>
      <c r="E6661" s="1">
        <v>1</v>
      </c>
    </row>
    <row r="6662" spans="1:5" x14ac:dyDescent="0.25">
      <c r="A6662" t="s">
        <v>8683</v>
      </c>
      <c r="B6662" t="s">
        <v>2</v>
      </c>
      <c r="C6662" t="s">
        <v>12587</v>
      </c>
      <c r="D6662" t="s">
        <v>22531</v>
      </c>
      <c r="E6662" s="1">
        <v>1</v>
      </c>
    </row>
    <row r="6663" spans="1:5" x14ac:dyDescent="0.25">
      <c r="A6663" t="s">
        <v>3091</v>
      </c>
      <c r="B6663" t="s">
        <v>2</v>
      </c>
      <c r="C6663" t="s">
        <v>4</v>
      </c>
      <c r="D6663" t="s">
        <v>17006</v>
      </c>
      <c r="E6663" s="1">
        <v>1</v>
      </c>
    </row>
    <row r="6664" spans="1:5" x14ac:dyDescent="0.25">
      <c r="A6664" t="s">
        <v>8684</v>
      </c>
      <c r="B6664" t="s">
        <v>2</v>
      </c>
      <c r="C6664" t="s">
        <v>12875</v>
      </c>
      <c r="D6664" t="s">
        <v>22532</v>
      </c>
      <c r="E6664" s="1">
        <v>1</v>
      </c>
    </row>
    <row r="6665" spans="1:5" x14ac:dyDescent="0.25">
      <c r="A6665" t="s">
        <v>3092</v>
      </c>
      <c r="B6665" t="s">
        <v>2</v>
      </c>
      <c r="C6665" t="s">
        <v>4</v>
      </c>
      <c r="D6665" t="s">
        <v>17007</v>
      </c>
      <c r="E6665" s="1">
        <v>1</v>
      </c>
    </row>
    <row r="6666" spans="1:5" x14ac:dyDescent="0.25">
      <c r="A6666" t="s">
        <v>3093</v>
      </c>
      <c r="B6666" t="s">
        <v>2</v>
      </c>
      <c r="C6666" t="s">
        <v>4</v>
      </c>
      <c r="D6666" t="s">
        <v>17008</v>
      </c>
      <c r="E6666" s="1">
        <v>1</v>
      </c>
    </row>
    <row r="6667" spans="1:5" x14ac:dyDescent="0.25">
      <c r="A6667" t="s">
        <v>3094</v>
      </c>
      <c r="B6667" t="s">
        <v>2</v>
      </c>
      <c r="C6667" t="s">
        <v>4</v>
      </c>
      <c r="D6667" t="s">
        <v>17009</v>
      </c>
      <c r="E6667" s="1">
        <v>1</v>
      </c>
    </row>
    <row r="6668" spans="1:5" x14ac:dyDescent="0.25">
      <c r="A6668" t="s">
        <v>3095</v>
      </c>
      <c r="B6668" t="s">
        <v>2</v>
      </c>
      <c r="C6668" t="s">
        <v>4</v>
      </c>
      <c r="D6668" t="s">
        <v>17010</v>
      </c>
      <c r="E6668" s="1">
        <v>1</v>
      </c>
    </row>
    <row r="6669" spans="1:5" x14ac:dyDescent="0.25">
      <c r="A6669" t="s">
        <v>9212</v>
      </c>
      <c r="B6669" t="s">
        <v>2</v>
      </c>
      <c r="C6669" t="s">
        <v>12975</v>
      </c>
      <c r="D6669" t="s">
        <v>23055</v>
      </c>
      <c r="E6669" s="1">
        <v>1</v>
      </c>
    </row>
    <row r="6670" spans="1:5" x14ac:dyDescent="0.25">
      <c r="A6670" t="s">
        <v>6724</v>
      </c>
      <c r="B6670" t="s">
        <v>2</v>
      </c>
      <c r="C6670" t="s">
        <v>11507</v>
      </c>
      <c r="D6670" t="s">
        <v>20593</v>
      </c>
      <c r="E6670" s="1">
        <v>1</v>
      </c>
    </row>
    <row r="6671" spans="1:5" x14ac:dyDescent="0.25">
      <c r="A6671" t="s">
        <v>3096</v>
      </c>
      <c r="B6671" t="s">
        <v>2</v>
      </c>
      <c r="C6671" t="s">
        <v>4</v>
      </c>
      <c r="D6671" t="s">
        <v>17011</v>
      </c>
      <c r="E6671" s="1">
        <v>1</v>
      </c>
    </row>
    <row r="6672" spans="1:5" x14ac:dyDescent="0.25">
      <c r="A6672" t="s">
        <v>3097</v>
      </c>
      <c r="B6672" t="s">
        <v>2</v>
      </c>
      <c r="C6672" t="s">
        <v>4</v>
      </c>
      <c r="D6672" t="s">
        <v>17012</v>
      </c>
      <c r="E6672" s="1">
        <v>1</v>
      </c>
    </row>
    <row r="6673" spans="1:5" x14ac:dyDescent="0.25">
      <c r="A6673" t="s">
        <v>3098</v>
      </c>
      <c r="B6673" t="s">
        <v>2</v>
      </c>
      <c r="C6673" t="s">
        <v>4</v>
      </c>
      <c r="D6673" t="s">
        <v>17013</v>
      </c>
      <c r="E6673" s="1">
        <v>1</v>
      </c>
    </row>
    <row r="6674" spans="1:5" x14ac:dyDescent="0.25">
      <c r="A6674" t="s">
        <v>3099</v>
      </c>
      <c r="B6674" t="s">
        <v>2</v>
      </c>
      <c r="C6674" t="s">
        <v>4</v>
      </c>
      <c r="D6674" t="s">
        <v>17014</v>
      </c>
      <c r="E6674" s="1">
        <v>1</v>
      </c>
    </row>
    <row r="6675" spans="1:5" x14ac:dyDescent="0.25">
      <c r="A6675" t="s">
        <v>3100</v>
      </c>
      <c r="B6675" t="s">
        <v>2</v>
      </c>
      <c r="C6675" t="s">
        <v>4</v>
      </c>
      <c r="D6675" t="s">
        <v>17015</v>
      </c>
      <c r="E6675" s="1">
        <v>1</v>
      </c>
    </row>
    <row r="6676" spans="1:5" x14ac:dyDescent="0.25">
      <c r="A6676" t="s">
        <v>7876</v>
      </c>
      <c r="B6676" t="s">
        <v>2</v>
      </c>
      <c r="C6676" t="s">
        <v>12034</v>
      </c>
      <c r="D6676" t="s">
        <v>21734</v>
      </c>
      <c r="E6676" s="1">
        <v>1</v>
      </c>
    </row>
    <row r="6677" spans="1:5" x14ac:dyDescent="0.25">
      <c r="A6677" t="s">
        <v>3101</v>
      </c>
      <c r="B6677" t="s">
        <v>2</v>
      </c>
      <c r="C6677" t="s">
        <v>4</v>
      </c>
      <c r="D6677" t="s">
        <v>17016</v>
      </c>
      <c r="E6677" s="1">
        <v>1</v>
      </c>
    </row>
    <row r="6678" spans="1:5" x14ac:dyDescent="0.25">
      <c r="A6678" t="s">
        <v>3102</v>
      </c>
      <c r="B6678" t="s">
        <v>2</v>
      </c>
      <c r="C6678" t="s">
        <v>4</v>
      </c>
      <c r="D6678" t="s">
        <v>17017</v>
      </c>
      <c r="E6678" s="1">
        <v>1</v>
      </c>
    </row>
    <row r="6679" spans="1:5" x14ac:dyDescent="0.25">
      <c r="A6679" t="s">
        <v>8685</v>
      </c>
      <c r="B6679" t="s">
        <v>2</v>
      </c>
      <c r="C6679" t="s">
        <v>13047</v>
      </c>
      <c r="D6679" t="s">
        <v>22533</v>
      </c>
      <c r="E6679" s="1">
        <v>1</v>
      </c>
    </row>
    <row r="6680" spans="1:5" x14ac:dyDescent="0.25">
      <c r="A6680" t="s">
        <v>3103</v>
      </c>
      <c r="B6680" t="s">
        <v>2</v>
      </c>
      <c r="C6680" t="s">
        <v>4</v>
      </c>
      <c r="D6680" t="s">
        <v>17018</v>
      </c>
      <c r="E6680" s="1">
        <v>1</v>
      </c>
    </row>
    <row r="6681" spans="1:5" x14ac:dyDescent="0.25">
      <c r="A6681" t="s">
        <v>3104</v>
      </c>
      <c r="B6681" t="s">
        <v>2</v>
      </c>
      <c r="C6681" t="s">
        <v>4</v>
      </c>
      <c r="D6681" t="s">
        <v>17019</v>
      </c>
      <c r="E6681" s="1">
        <v>1</v>
      </c>
    </row>
    <row r="6682" spans="1:5" x14ac:dyDescent="0.25">
      <c r="A6682" t="s">
        <v>3105</v>
      </c>
      <c r="B6682" t="s">
        <v>2</v>
      </c>
      <c r="C6682" t="s">
        <v>4</v>
      </c>
      <c r="D6682" t="s">
        <v>17020</v>
      </c>
      <c r="E6682" s="1">
        <v>1</v>
      </c>
    </row>
    <row r="6683" spans="1:5" x14ac:dyDescent="0.25">
      <c r="A6683" t="s">
        <v>3106</v>
      </c>
      <c r="B6683" t="s">
        <v>2</v>
      </c>
      <c r="C6683" t="s">
        <v>4</v>
      </c>
      <c r="D6683" t="s">
        <v>17021</v>
      </c>
      <c r="E6683" s="1">
        <v>1</v>
      </c>
    </row>
    <row r="6684" spans="1:5" x14ac:dyDescent="0.25">
      <c r="A6684" t="s">
        <v>8686</v>
      </c>
      <c r="B6684" t="s">
        <v>2</v>
      </c>
      <c r="C6684" t="s">
        <v>12999</v>
      </c>
      <c r="D6684" t="s">
        <v>22534</v>
      </c>
      <c r="E6684" s="1">
        <v>1</v>
      </c>
    </row>
    <row r="6685" spans="1:5" x14ac:dyDescent="0.25">
      <c r="A6685" t="s">
        <v>3107</v>
      </c>
      <c r="B6685" t="s">
        <v>2</v>
      </c>
      <c r="C6685" t="s">
        <v>4</v>
      </c>
      <c r="D6685" t="s">
        <v>17022</v>
      </c>
      <c r="E6685" s="1">
        <v>1</v>
      </c>
    </row>
    <row r="6686" spans="1:5" x14ac:dyDescent="0.25">
      <c r="A6686" t="s">
        <v>8687</v>
      </c>
      <c r="B6686" t="s">
        <v>2</v>
      </c>
      <c r="C6686" t="s">
        <v>12443</v>
      </c>
      <c r="D6686" t="s">
        <v>22535</v>
      </c>
      <c r="E6686" s="1">
        <v>1</v>
      </c>
    </row>
    <row r="6687" spans="1:5" x14ac:dyDescent="0.25">
      <c r="A6687" t="s">
        <v>3108</v>
      </c>
      <c r="B6687" t="s">
        <v>2</v>
      </c>
      <c r="C6687" t="s">
        <v>4</v>
      </c>
      <c r="D6687" t="s">
        <v>17023</v>
      </c>
      <c r="E6687" s="1">
        <v>1</v>
      </c>
    </row>
    <row r="6688" spans="1:5" x14ac:dyDescent="0.25">
      <c r="A6688" t="s">
        <v>3109</v>
      </c>
      <c r="B6688" t="s">
        <v>2</v>
      </c>
      <c r="C6688" t="s">
        <v>4</v>
      </c>
      <c r="D6688" t="s">
        <v>17024</v>
      </c>
      <c r="E6688" s="1">
        <v>1</v>
      </c>
    </row>
    <row r="6689" spans="1:5" x14ac:dyDescent="0.25">
      <c r="A6689" t="s">
        <v>3110</v>
      </c>
      <c r="B6689" t="s">
        <v>2</v>
      </c>
      <c r="C6689" t="s">
        <v>4</v>
      </c>
      <c r="D6689" t="s">
        <v>17025</v>
      </c>
      <c r="E6689" s="1">
        <v>1</v>
      </c>
    </row>
    <row r="6690" spans="1:5" x14ac:dyDescent="0.25">
      <c r="A6690" t="s">
        <v>9505</v>
      </c>
      <c r="B6690" t="s">
        <v>2</v>
      </c>
      <c r="C6690" t="s">
        <v>13320</v>
      </c>
      <c r="D6690" t="s">
        <v>23346</v>
      </c>
      <c r="E6690" s="1">
        <v>1</v>
      </c>
    </row>
    <row r="6691" spans="1:5" x14ac:dyDescent="0.25">
      <c r="A6691" t="s">
        <v>3111</v>
      </c>
      <c r="B6691" t="s">
        <v>2</v>
      </c>
      <c r="C6691" t="s">
        <v>4</v>
      </c>
      <c r="D6691" t="s">
        <v>17026</v>
      </c>
      <c r="E6691" s="1">
        <v>1</v>
      </c>
    </row>
    <row r="6692" spans="1:5" x14ac:dyDescent="0.25">
      <c r="A6692" t="s">
        <v>3112</v>
      </c>
      <c r="B6692" t="s">
        <v>2</v>
      </c>
      <c r="C6692" t="s">
        <v>4</v>
      </c>
      <c r="D6692" t="s">
        <v>17027</v>
      </c>
      <c r="E6692" s="1">
        <v>1</v>
      </c>
    </row>
    <row r="6693" spans="1:5" x14ac:dyDescent="0.25">
      <c r="A6693" t="s">
        <v>3113</v>
      </c>
      <c r="B6693" t="s">
        <v>2</v>
      </c>
      <c r="C6693" t="s">
        <v>4</v>
      </c>
      <c r="D6693" t="s">
        <v>17028</v>
      </c>
      <c r="E6693" s="1">
        <v>1</v>
      </c>
    </row>
    <row r="6694" spans="1:5" x14ac:dyDescent="0.25">
      <c r="A6694" t="s">
        <v>3114</v>
      </c>
      <c r="B6694" t="s">
        <v>2</v>
      </c>
      <c r="C6694" t="s">
        <v>10370</v>
      </c>
      <c r="D6694" t="s">
        <v>17029</v>
      </c>
      <c r="E6694" s="1">
        <v>1</v>
      </c>
    </row>
    <row r="6695" spans="1:5" x14ac:dyDescent="0.25">
      <c r="A6695" t="s">
        <v>8688</v>
      </c>
      <c r="B6695" t="s">
        <v>2</v>
      </c>
      <c r="C6695" t="s">
        <v>12807</v>
      </c>
      <c r="D6695" t="s">
        <v>22536</v>
      </c>
      <c r="E6695" s="1">
        <v>1</v>
      </c>
    </row>
    <row r="6696" spans="1:5" x14ac:dyDescent="0.25">
      <c r="A6696" t="s">
        <v>3115</v>
      </c>
      <c r="B6696" t="s">
        <v>2</v>
      </c>
      <c r="C6696" t="s">
        <v>4</v>
      </c>
      <c r="D6696" t="s">
        <v>17030</v>
      </c>
      <c r="E6696" s="1">
        <v>1</v>
      </c>
    </row>
    <row r="6697" spans="1:5" x14ac:dyDescent="0.25">
      <c r="A6697" t="s">
        <v>3116</v>
      </c>
      <c r="B6697" t="s">
        <v>2</v>
      </c>
      <c r="C6697" t="s">
        <v>4</v>
      </c>
      <c r="D6697" t="s">
        <v>17031</v>
      </c>
      <c r="E6697" s="1">
        <v>1</v>
      </c>
    </row>
    <row r="6698" spans="1:5" x14ac:dyDescent="0.25">
      <c r="A6698" t="s">
        <v>3117</v>
      </c>
      <c r="B6698" t="s">
        <v>2</v>
      </c>
      <c r="C6698" t="s">
        <v>4</v>
      </c>
      <c r="D6698" t="s">
        <v>17032</v>
      </c>
      <c r="E6698" s="1">
        <v>1</v>
      </c>
    </row>
    <row r="6699" spans="1:5" x14ac:dyDescent="0.25">
      <c r="A6699" t="s">
        <v>3118</v>
      </c>
      <c r="B6699" t="s">
        <v>2</v>
      </c>
      <c r="C6699" t="s">
        <v>4</v>
      </c>
      <c r="D6699" t="s">
        <v>17033</v>
      </c>
      <c r="E6699" s="1">
        <v>1</v>
      </c>
    </row>
    <row r="6700" spans="1:5" x14ac:dyDescent="0.25">
      <c r="A6700" t="s">
        <v>3119</v>
      </c>
      <c r="B6700" t="s">
        <v>2</v>
      </c>
      <c r="C6700" t="s">
        <v>4</v>
      </c>
      <c r="D6700" t="s">
        <v>17034</v>
      </c>
      <c r="E6700" s="1">
        <v>1</v>
      </c>
    </row>
    <row r="6701" spans="1:5" x14ac:dyDescent="0.25">
      <c r="A6701" t="s">
        <v>7176</v>
      </c>
      <c r="B6701" t="s">
        <v>2</v>
      </c>
      <c r="C6701" t="s">
        <v>11738</v>
      </c>
      <c r="D6701" t="s">
        <v>21041</v>
      </c>
      <c r="E6701" s="1">
        <v>1</v>
      </c>
    </row>
    <row r="6702" spans="1:5" x14ac:dyDescent="0.25">
      <c r="A6702" t="s">
        <v>3120</v>
      </c>
      <c r="B6702" t="s">
        <v>2</v>
      </c>
      <c r="C6702" t="s">
        <v>4</v>
      </c>
      <c r="D6702" t="s">
        <v>17035</v>
      </c>
      <c r="E6702" s="1">
        <v>1</v>
      </c>
    </row>
    <row r="6703" spans="1:5" x14ac:dyDescent="0.25">
      <c r="A6703" t="s">
        <v>3121</v>
      </c>
      <c r="B6703" t="s">
        <v>2</v>
      </c>
      <c r="C6703" t="s">
        <v>4</v>
      </c>
      <c r="D6703" t="s">
        <v>17036</v>
      </c>
      <c r="E6703" s="1">
        <v>1</v>
      </c>
    </row>
    <row r="6704" spans="1:5" x14ac:dyDescent="0.25">
      <c r="A6704" t="s">
        <v>7877</v>
      </c>
      <c r="B6704" t="s">
        <v>2</v>
      </c>
      <c r="C6704" t="s">
        <v>11985</v>
      </c>
      <c r="D6704" t="s">
        <v>21735</v>
      </c>
      <c r="E6704" s="1">
        <v>1</v>
      </c>
    </row>
    <row r="6705" spans="1:5" x14ac:dyDescent="0.25">
      <c r="A6705" t="s">
        <v>8689</v>
      </c>
      <c r="B6705" t="s">
        <v>2</v>
      </c>
      <c r="C6705" t="s">
        <v>12965</v>
      </c>
      <c r="D6705" t="s">
        <v>22537</v>
      </c>
      <c r="E6705" s="1">
        <v>1</v>
      </c>
    </row>
    <row r="6706" spans="1:5" x14ac:dyDescent="0.25">
      <c r="A6706" t="s">
        <v>3122</v>
      </c>
      <c r="B6706" t="s">
        <v>2</v>
      </c>
      <c r="C6706" t="s">
        <v>4</v>
      </c>
      <c r="D6706" t="s">
        <v>17037</v>
      </c>
      <c r="E6706" s="1">
        <v>1</v>
      </c>
    </row>
    <row r="6707" spans="1:5" x14ac:dyDescent="0.25">
      <c r="A6707" t="s">
        <v>9213</v>
      </c>
      <c r="B6707" t="s">
        <v>2</v>
      </c>
      <c r="C6707" t="s">
        <v>12403</v>
      </c>
      <c r="D6707" t="s">
        <v>23056</v>
      </c>
      <c r="E6707" s="1">
        <v>1</v>
      </c>
    </row>
    <row r="6708" spans="1:5" x14ac:dyDescent="0.25">
      <c r="A6708" t="s">
        <v>8690</v>
      </c>
      <c r="B6708" t="s">
        <v>2</v>
      </c>
      <c r="C6708" t="s">
        <v>12665</v>
      </c>
      <c r="D6708" t="s">
        <v>22538</v>
      </c>
      <c r="E6708" s="1">
        <v>1</v>
      </c>
    </row>
    <row r="6709" spans="1:5" x14ac:dyDescent="0.25">
      <c r="A6709" t="s">
        <v>3123</v>
      </c>
      <c r="B6709" t="s">
        <v>2</v>
      </c>
      <c r="C6709" t="s">
        <v>4</v>
      </c>
      <c r="D6709" t="s">
        <v>17038</v>
      </c>
      <c r="E6709" s="1">
        <v>1</v>
      </c>
    </row>
    <row r="6710" spans="1:5" x14ac:dyDescent="0.25">
      <c r="A6710" t="s">
        <v>3124</v>
      </c>
      <c r="B6710" t="s">
        <v>2</v>
      </c>
      <c r="C6710" t="s">
        <v>4</v>
      </c>
      <c r="D6710" t="s">
        <v>17039</v>
      </c>
      <c r="E6710" s="1">
        <v>1</v>
      </c>
    </row>
    <row r="6711" spans="1:5" x14ac:dyDescent="0.25">
      <c r="A6711" t="s">
        <v>3125</v>
      </c>
      <c r="B6711" t="s">
        <v>2</v>
      </c>
      <c r="C6711" t="s">
        <v>4</v>
      </c>
      <c r="D6711" t="s">
        <v>17040</v>
      </c>
      <c r="E6711" s="1">
        <v>1</v>
      </c>
    </row>
    <row r="6712" spans="1:5" x14ac:dyDescent="0.25">
      <c r="A6712" t="s">
        <v>3126</v>
      </c>
      <c r="B6712" t="s">
        <v>2</v>
      </c>
      <c r="C6712" t="s">
        <v>4</v>
      </c>
      <c r="D6712" t="s">
        <v>17041</v>
      </c>
      <c r="E6712" s="1">
        <v>1</v>
      </c>
    </row>
    <row r="6713" spans="1:5" x14ac:dyDescent="0.25">
      <c r="A6713" t="s">
        <v>3127</v>
      </c>
      <c r="B6713" t="s">
        <v>2</v>
      </c>
      <c r="C6713" t="s">
        <v>4</v>
      </c>
      <c r="D6713" t="s">
        <v>17042</v>
      </c>
      <c r="E6713" s="1">
        <v>1</v>
      </c>
    </row>
    <row r="6714" spans="1:5" x14ac:dyDescent="0.25">
      <c r="A6714" t="s">
        <v>3128</v>
      </c>
      <c r="B6714" t="s">
        <v>2</v>
      </c>
      <c r="C6714" t="s">
        <v>4</v>
      </c>
      <c r="D6714" t="s">
        <v>17043</v>
      </c>
      <c r="E6714" s="1">
        <v>1</v>
      </c>
    </row>
    <row r="6715" spans="1:5" x14ac:dyDescent="0.25">
      <c r="A6715" t="s">
        <v>3129</v>
      </c>
      <c r="B6715" t="s">
        <v>2</v>
      </c>
      <c r="C6715" t="s">
        <v>4</v>
      </c>
      <c r="D6715" t="s">
        <v>17044</v>
      </c>
      <c r="E6715" s="1">
        <v>1</v>
      </c>
    </row>
    <row r="6716" spans="1:5" x14ac:dyDescent="0.25">
      <c r="A6716" t="s">
        <v>3130</v>
      </c>
      <c r="B6716" t="s">
        <v>2</v>
      </c>
      <c r="C6716" t="s">
        <v>4</v>
      </c>
      <c r="D6716" t="s">
        <v>17045</v>
      </c>
      <c r="E6716" s="1">
        <v>1</v>
      </c>
    </row>
    <row r="6717" spans="1:5" x14ac:dyDescent="0.25">
      <c r="A6717" t="s">
        <v>3131</v>
      </c>
      <c r="B6717" t="s">
        <v>2</v>
      </c>
      <c r="C6717" t="s">
        <v>4</v>
      </c>
      <c r="D6717" t="s">
        <v>17046</v>
      </c>
      <c r="E6717" s="1">
        <v>1</v>
      </c>
    </row>
    <row r="6718" spans="1:5" x14ac:dyDescent="0.25">
      <c r="A6718" t="s">
        <v>3132</v>
      </c>
      <c r="B6718" t="s">
        <v>2</v>
      </c>
      <c r="C6718" t="s">
        <v>4</v>
      </c>
      <c r="D6718" t="s">
        <v>17047</v>
      </c>
      <c r="E6718" s="1">
        <v>1</v>
      </c>
    </row>
    <row r="6719" spans="1:5" x14ac:dyDescent="0.25">
      <c r="A6719" t="s">
        <v>7177</v>
      </c>
      <c r="B6719" t="s">
        <v>2</v>
      </c>
      <c r="C6719" t="s">
        <v>11705</v>
      </c>
      <c r="D6719" t="s">
        <v>21042</v>
      </c>
      <c r="E6719" s="1">
        <v>1</v>
      </c>
    </row>
    <row r="6720" spans="1:5" x14ac:dyDescent="0.25">
      <c r="A6720" t="s">
        <v>3133</v>
      </c>
      <c r="B6720" t="s">
        <v>2</v>
      </c>
      <c r="C6720" t="s">
        <v>4</v>
      </c>
      <c r="D6720" t="s">
        <v>17048</v>
      </c>
      <c r="E6720" s="1">
        <v>1</v>
      </c>
    </row>
    <row r="6721" spans="1:5" x14ac:dyDescent="0.25">
      <c r="A6721" t="s">
        <v>3134</v>
      </c>
      <c r="B6721" t="s">
        <v>2</v>
      </c>
      <c r="C6721" t="s">
        <v>4</v>
      </c>
      <c r="D6721" t="s">
        <v>17049</v>
      </c>
      <c r="E6721" s="1">
        <v>1</v>
      </c>
    </row>
    <row r="6722" spans="1:5" x14ac:dyDescent="0.25">
      <c r="A6722" t="s">
        <v>3135</v>
      </c>
      <c r="B6722" t="s">
        <v>2</v>
      </c>
      <c r="C6722" t="s">
        <v>4</v>
      </c>
      <c r="D6722" t="s">
        <v>17050</v>
      </c>
      <c r="E6722" s="1">
        <v>1</v>
      </c>
    </row>
    <row r="6723" spans="1:5" x14ac:dyDescent="0.25">
      <c r="A6723" t="s">
        <v>3136</v>
      </c>
      <c r="B6723" t="s">
        <v>2</v>
      </c>
      <c r="C6723" t="s">
        <v>4</v>
      </c>
      <c r="D6723" t="s">
        <v>17051</v>
      </c>
      <c r="E6723" s="1">
        <v>1</v>
      </c>
    </row>
    <row r="6724" spans="1:5" x14ac:dyDescent="0.25">
      <c r="A6724" t="s">
        <v>3137</v>
      </c>
      <c r="B6724" t="s">
        <v>2</v>
      </c>
      <c r="C6724" t="s">
        <v>4</v>
      </c>
      <c r="D6724" t="s">
        <v>17052</v>
      </c>
      <c r="E6724" s="1">
        <v>1</v>
      </c>
    </row>
    <row r="6725" spans="1:5" x14ac:dyDescent="0.25">
      <c r="A6725" t="s">
        <v>9336</v>
      </c>
      <c r="B6725" t="s">
        <v>2</v>
      </c>
      <c r="C6725" t="s">
        <v>13173</v>
      </c>
      <c r="D6725" t="s">
        <v>23179</v>
      </c>
      <c r="E6725" s="1">
        <v>1</v>
      </c>
    </row>
    <row r="6726" spans="1:5" x14ac:dyDescent="0.25">
      <c r="A6726" t="s">
        <v>7699</v>
      </c>
      <c r="B6726" t="s">
        <v>2</v>
      </c>
      <c r="C6726" t="s">
        <v>11828</v>
      </c>
      <c r="D6726" t="s">
        <v>21560</v>
      </c>
      <c r="E6726" s="1">
        <v>1</v>
      </c>
    </row>
    <row r="6727" spans="1:5" x14ac:dyDescent="0.25">
      <c r="A6727" t="s">
        <v>9398</v>
      </c>
      <c r="B6727" t="s">
        <v>2</v>
      </c>
      <c r="C6727" t="s">
        <v>13229</v>
      </c>
      <c r="D6727" t="s">
        <v>23240</v>
      </c>
      <c r="E6727" s="1">
        <v>1</v>
      </c>
    </row>
    <row r="6728" spans="1:5" x14ac:dyDescent="0.25">
      <c r="A6728" t="s">
        <v>3138</v>
      </c>
      <c r="B6728" t="s">
        <v>2</v>
      </c>
      <c r="C6728" t="s">
        <v>4</v>
      </c>
      <c r="D6728" t="s">
        <v>17053</v>
      </c>
      <c r="E6728" s="1">
        <v>1</v>
      </c>
    </row>
    <row r="6729" spans="1:5" x14ac:dyDescent="0.25">
      <c r="A6729" t="s">
        <v>3139</v>
      </c>
      <c r="B6729" t="s">
        <v>2</v>
      </c>
      <c r="C6729" t="s">
        <v>4</v>
      </c>
      <c r="D6729" t="s">
        <v>17054</v>
      </c>
      <c r="E6729" s="1">
        <v>1</v>
      </c>
    </row>
    <row r="6730" spans="1:5" x14ac:dyDescent="0.25">
      <c r="A6730" t="s">
        <v>3140</v>
      </c>
      <c r="B6730" t="s">
        <v>2</v>
      </c>
      <c r="C6730" t="s">
        <v>4</v>
      </c>
      <c r="D6730" t="s">
        <v>17055</v>
      </c>
      <c r="E6730" s="1">
        <v>1</v>
      </c>
    </row>
    <row r="6731" spans="1:5" x14ac:dyDescent="0.25">
      <c r="A6731" t="s">
        <v>3141</v>
      </c>
      <c r="B6731" t="s">
        <v>2</v>
      </c>
      <c r="C6731" t="s">
        <v>4</v>
      </c>
      <c r="D6731" t="s">
        <v>17056</v>
      </c>
      <c r="E6731" s="1">
        <v>1</v>
      </c>
    </row>
    <row r="6732" spans="1:5" x14ac:dyDescent="0.25">
      <c r="A6732" t="s">
        <v>3142</v>
      </c>
      <c r="B6732" t="s">
        <v>2</v>
      </c>
      <c r="C6732" t="s">
        <v>4</v>
      </c>
      <c r="D6732" t="s">
        <v>17057</v>
      </c>
      <c r="E6732" s="1">
        <v>1</v>
      </c>
    </row>
    <row r="6733" spans="1:5" x14ac:dyDescent="0.25">
      <c r="A6733" t="s">
        <v>3143</v>
      </c>
      <c r="B6733" t="s">
        <v>2</v>
      </c>
      <c r="C6733" t="s">
        <v>4</v>
      </c>
      <c r="D6733" t="s">
        <v>17058</v>
      </c>
      <c r="E6733" s="1">
        <v>1</v>
      </c>
    </row>
    <row r="6734" spans="1:5" x14ac:dyDescent="0.25">
      <c r="A6734" t="s">
        <v>3144</v>
      </c>
      <c r="B6734" t="s">
        <v>2</v>
      </c>
      <c r="C6734" t="s">
        <v>4</v>
      </c>
      <c r="D6734" t="s">
        <v>17059</v>
      </c>
      <c r="E6734" s="1">
        <v>1</v>
      </c>
    </row>
    <row r="6735" spans="1:5" x14ac:dyDescent="0.25">
      <c r="A6735" t="s">
        <v>3145</v>
      </c>
      <c r="B6735" t="s">
        <v>2</v>
      </c>
      <c r="C6735" t="s">
        <v>4</v>
      </c>
      <c r="D6735" t="s">
        <v>17060</v>
      </c>
      <c r="E6735" s="1">
        <v>1</v>
      </c>
    </row>
    <row r="6736" spans="1:5" x14ac:dyDescent="0.25">
      <c r="A6736" t="s">
        <v>8691</v>
      </c>
      <c r="B6736" t="s">
        <v>2</v>
      </c>
      <c r="C6736" t="s">
        <v>12379</v>
      </c>
      <c r="D6736" t="s">
        <v>22539</v>
      </c>
      <c r="E6736" s="1">
        <v>1</v>
      </c>
    </row>
    <row r="6737" spans="1:5" x14ac:dyDescent="0.25">
      <c r="A6737" t="s">
        <v>3146</v>
      </c>
      <c r="B6737" t="s">
        <v>2</v>
      </c>
      <c r="C6737" t="s">
        <v>4</v>
      </c>
      <c r="D6737" t="s">
        <v>17061</v>
      </c>
      <c r="E6737" s="1">
        <v>1</v>
      </c>
    </row>
    <row r="6738" spans="1:5" x14ac:dyDescent="0.25">
      <c r="A6738" t="s">
        <v>3147</v>
      </c>
      <c r="B6738" t="s">
        <v>2</v>
      </c>
      <c r="C6738" t="s">
        <v>4</v>
      </c>
      <c r="D6738" t="s">
        <v>17062</v>
      </c>
      <c r="E6738" s="1">
        <v>1</v>
      </c>
    </row>
    <row r="6739" spans="1:5" x14ac:dyDescent="0.25">
      <c r="A6739" t="s">
        <v>3148</v>
      </c>
      <c r="B6739" t="s">
        <v>2</v>
      </c>
      <c r="C6739" t="s">
        <v>4</v>
      </c>
      <c r="D6739" t="s">
        <v>17063</v>
      </c>
      <c r="E6739" s="1">
        <v>1</v>
      </c>
    </row>
    <row r="6740" spans="1:5" x14ac:dyDescent="0.25">
      <c r="A6740" t="s">
        <v>7878</v>
      </c>
      <c r="B6740" t="s">
        <v>2</v>
      </c>
      <c r="C6740" t="s">
        <v>12037</v>
      </c>
      <c r="D6740" t="s">
        <v>21736</v>
      </c>
      <c r="E6740" s="1">
        <v>1</v>
      </c>
    </row>
    <row r="6741" spans="1:5" x14ac:dyDescent="0.25">
      <c r="A6741" t="s">
        <v>7879</v>
      </c>
      <c r="B6741" t="s">
        <v>2</v>
      </c>
      <c r="C6741" t="s">
        <v>11849</v>
      </c>
      <c r="D6741" t="s">
        <v>21737</v>
      </c>
      <c r="E6741" s="1">
        <v>1</v>
      </c>
    </row>
    <row r="6742" spans="1:5" x14ac:dyDescent="0.25">
      <c r="A6742" t="s">
        <v>7880</v>
      </c>
      <c r="B6742" t="s">
        <v>2</v>
      </c>
      <c r="C6742" t="s">
        <v>11883</v>
      </c>
      <c r="D6742" t="s">
        <v>21738</v>
      </c>
      <c r="E6742" s="1">
        <v>1</v>
      </c>
    </row>
    <row r="6743" spans="1:5" x14ac:dyDescent="0.25">
      <c r="A6743" t="s">
        <v>9399</v>
      </c>
      <c r="B6743" t="s">
        <v>2</v>
      </c>
      <c r="C6743" t="s">
        <v>13184</v>
      </c>
      <c r="D6743" t="s">
        <v>23241</v>
      </c>
      <c r="E6743" s="1">
        <v>1</v>
      </c>
    </row>
    <row r="6744" spans="1:5" x14ac:dyDescent="0.25">
      <c r="A6744" t="s">
        <v>6420</v>
      </c>
      <c r="B6744" t="s">
        <v>2</v>
      </c>
      <c r="C6744" t="s">
        <v>11005</v>
      </c>
      <c r="D6744" t="s">
        <v>20293</v>
      </c>
      <c r="E6744" s="1">
        <v>1</v>
      </c>
    </row>
    <row r="6745" spans="1:5" x14ac:dyDescent="0.25">
      <c r="A6745" t="s">
        <v>7881</v>
      </c>
      <c r="B6745" t="s">
        <v>2</v>
      </c>
      <c r="C6745" t="s">
        <v>11856</v>
      </c>
      <c r="D6745" t="s">
        <v>21739</v>
      </c>
      <c r="E6745" s="1">
        <v>1</v>
      </c>
    </row>
    <row r="6746" spans="1:5" x14ac:dyDescent="0.25">
      <c r="A6746" t="s">
        <v>9214</v>
      </c>
      <c r="B6746" t="s">
        <v>2</v>
      </c>
      <c r="C6746" t="s">
        <v>12255</v>
      </c>
      <c r="D6746" t="s">
        <v>23057</v>
      </c>
      <c r="E6746" s="1">
        <v>1</v>
      </c>
    </row>
    <row r="6747" spans="1:5" x14ac:dyDescent="0.25">
      <c r="A6747" t="s">
        <v>8692</v>
      </c>
      <c r="B6747" t="s">
        <v>2</v>
      </c>
      <c r="C6747" t="s">
        <v>12854</v>
      </c>
      <c r="D6747" t="s">
        <v>22540</v>
      </c>
      <c r="E6747" s="1">
        <v>1</v>
      </c>
    </row>
    <row r="6748" spans="1:5" x14ac:dyDescent="0.25">
      <c r="A6748" t="s">
        <v>3149</v>
      </c>
      <c r="B6748" t="s">
        <v>2</v>
      </c>
      <c r="C6748" t="s">
        <v>4</v>
      </c>
      <c r="D6748" t="s">
        <v>17064</v>
      </c>
      <c r="E6748" s="1">
        <v>1</v>
      </c>
    </row>
    <row r="6749" spans="1:5" x14ac:dyDescent="0.25">
      <c r="A6749" t="s">
        <v>7178</v>
      </c>
      <c r="B6749" t="s">
        <v>2</v>
      </c>
      <c r="C6749" t="s">
        <v>11687</v>
      </c>
      <c r="D6749" t="s">
        <v>21043</v>
      </c>
      <c r="E6749" s="1">
        <v>1</v>
      </c>
    </row>
    <row r="6750" spans="1:5" x14ac:dyDescent="0.25">
      <c r="A6750" t="s">
        <v>3150</v>
      </c>
      <c r="B6750" t="s">
        <v>2</v>
      </c>
      <c r="C6750" t="s">
        <v>4</v>
      </c>
      <c r="D6750" t="s">
        <v>17065</v>
      </c>
      <c r="E6750" s="1">
        <v>1</v>
      </c>
    </row>
    <row r="6751" spans="1:5" x14ac:dyDescent="0.25">
      <c r="A6751" t="s">
        <v>3151</v>
      </c>
      <c r="B6751" t="s">
        <v>2</v>
      </c>
      <c r="C6751" t="s">
        <v>4</v>
      </c>
      <c r="D6751" t="s">
        <v>17066</v>
      </c>
      <c r="E6751" s="1">
        <v>1</v>
      </c>
    </row>
    <row r="6752" spans="1:5" x14ac:dyDescent="0.25">
      <c r="A6752" t="s">
        <v>3152</v>
      </c>
      <c r="B6752" t="s">
        <v>2</v>
      </c>
      <c r="C6752" t="s">
        <v>4</v>
      </c>
      <c r="D6752" t="s">
        <v>17067</v>
      </c>
      <c r="E6752" s="1">
        <v>1</v>
      </c>
    </row>
    <row r="6753" spans="1:5" x14ac:dyDescent="0.25">
      <c r="A6753" t="s">
        <v>3153</v>
      </c>
      <c r="B6753" t="s">
        <v>2</v>
      </c>
      <c r="C6753" t="s">
        <v>4</v>
      </c>
      <c r="D6753" t="s">
        <v>17068</v>
      </c>
      <c r="E6753" s="1">
        <v>1</v>
      </c>
    </row>
    <row r="6754" spans="1:5" x14ac:dyDescent="0.25">
      <c r="A6754" t="s">
        <v>3154</v>
      </c>
      <c r="B6754" t="s">
        <v>2</v>
      </c>
      <c r="C6754" t="s">
        <v>4</v>
      </c>
      <c r="D6754" t="s">
        <v>17069</v>
      </c>
      <c r="E6754" s="1">
        <v>1</v>
      </c>
    </row>
    <row r="6755" spans="1:5" x14ac:dyDescent="0.25">
      <c r="A6755" t="s">
        <v>3155</v>
      </c>
      <c r="B6755" t="s">
        <v>2</v>
      </c>
      <c r="C6755" t="s">
        <v>4</v>
      </c>
      <c r="D6755" t="s">
        <v>17070</v>
      </c>
      <c r="E6755" s="1">
        <v>1</v>
      </c>
    </row>
    <row r="6756" spans="1:5" x14ac:dyDescent="0.25">
      <c r="A6756" t="s">
        <v>7235</v>
      </c>
      <c r="B6756" t="s">
        <v>2</v>
      </c>
      <c r="C6756" t="s">
        <v>11744</v>
      </c>
      <c r="D6756" t="s">
        <v>21100</v>
      </c>
      <c r="E6756" s="1">
        <v>1</v>
      </c>
    </row>
    <row r="6757" spans="1:5" x14ac:dyDescent="0.25">
      <c r="A6757" t="s">
        <v>3156</v>
      </c>
      <c r="B6757" t="s">
        <v>2</v>
      </c>
      <c r="C6757" t="s">
        <v>4</v>
      </c>
      <c r="D6757" t="s">
        <v>17071</v>
      </c>
      <c r="E6757" s="1">
        <v>1</v>
      </c>
    </row>
    <row r="6758" spans="1:5" x14ac:dyDescent="0.25">
      <c r="A6758" t="s">
        <v>3157</v>
      </c>
      <c r="B6758" t="s">
        <v>2</v>
      </c>
      <c r="C6758" t="s">
        <v>4</v>
      </c>
      <c r="D6758" t="s">
        <v>17072</v>
      </c>
      <c r="E6758" s="1">
        <v>1</v>
      </c>
    </row>
    <row r="6759" spans="1:5" x14ac:dyDescent="0.25">
      <c r="A6759" t="s">
        <v>3158</v>
      </c>
      <c r="B6759" t="s">
        <v>2</v>
      </c>
      <c r="C6759" t="s">
        <v>4</v>
      </c>
      <c r="D6759" t="s">
        <v>17073</v>
      </c>
      <c r="E6759" s="1">
        <v>1</v>
      </c>
    </row>
    <row r="6760" spans="1:5" x14ac:dyDescent="0.25">
      <c r="A6760" t="s">
        <v>3159</v>
      </c>
      <c r="B6760" t="s">
        <v>2</v>
      </c>
      <c r="C6760" t="s">
        <v>4</v>
      </c>
      <c r="D6760" t="s">
        <v>17074</v>
      </c>
      <c r="E6760" s="1">
        <v>1</v>
      </c>
    </row>
    <row r="6761" spans="1:5" x14ac:dyDescent="0.25">
      <c r="A6761" t="s">
        <v>3160</v>
      </c>
      <c r="B6761" t="s">
        <v>2</v>
      </c>
      <c r="C6761" t="s">
        <v>4</v>
      </c>
      <c r="D6761" t="s">
        <v>17075</v>
      </c>
      <c r="E6761" s="1">
        <v>1</v>
      </c>
    </row>
    <row r="6762" spans="1:5" x14ac:dyDescent="0.25">
      <c r="A6762" t="s">
        <v>7179</v>
      </c>
      <c r="B6762" t="s">
        <v>2</v>
      </c>
      <c r="C6762" t="s">
        <v>11646</v>
      </c>
      <c r="D6762" t="s">
        <v>21044</v>
      </c>
      <c r="E6762" s="1">
        <v>1</v>
      </c>
    </row>
    <row r="6763" spans="1:5" x14ac:dyDescent="0.25">
      <c r="A6763" t="s">
        <v>3161</v>
      </c>
      <c r="B6763" t="s">
        <v>2</v>
      </c>
      <c r="C6763" t="s">
        <v>4</v>
      </c>
      <c r="D6763" t="s">
        <v>17076</v>
      </c>
      <c r="E6763" s="1">
        <v>1</v>
      </c>
    </row>
    <row r="6764" spans="1:5" x14ac:dyDescent="0.25">
      <c r="A6764" t="s">
        <v>3162</v>
      </c>
      <c r="B6764" t="s">
        <v>2</v>
      </c>
      <c r="C6764" t="s">
        <v>4</v>
      </c>
      <c r="D6764" t="s">
        <v>17077</v>
      </c>
      <c r="E6764" s="1">
        <v>1</v>
      </c>
    </row>
    <row r="6765" spans="1:5" x14ac:dyDescent="0.25">
      <c r="A6765" t="s">
        <v>3163</v>
      </c>
      <c r="B6765" t="s">
        <v>2</v>
      </c>
      <c r="C6765" t="s">
        <v>4</v>
      </c>
      <c r="D6765" t="s">
        <v>17078</v>
      </c>
      <c r="E6765" s="1">
        <v>1</v>
      </c>
    </row>
    <row r="6766" spans="1:5" x14ac:dyDescent="0.25">
      <c r="A6766" t="s">
        <v>3164</v>
      </c>
      <c r="B6766" t="s">
        <v>2</v>
      </c>
      <c r="C6766" t="s">
        <v>4</v>
      </c>
      <c r="D6766" t="s">
        <v>17079</v>
      </c>
      <c r="E6766" s="1">
        <v>1</v>
      </c>
    </row>
    <row r="6767" spans="1:5" x14ac:dyDescent="0.25">
      <c r="A6767" t="s">
        <v>3165</v>
      </c>
      <c r="B6767" t="s">
        <v>2</v>
      </c>
      <c r="C6767" t="s">
        <v>4</v>
      </c>
      <c r="D6767" t="s">
        <v>17080</v>
      </c>
      <c r="E6767" s="1">
        <v>1</v>
      </c>
    </row>
    <row r="6768" spans="1:5" x14ac:dyDescent="0.25">
      <c r="A6768" t="s">
        <v>3166</v>
      </c>
      <c r="B6768" t="s">
        <v>2</v>
      </c>
      <c r="C6768" t="s">
        <v>4</v>
      </c>
      <c r="D6768" t="s">
        <v>17081</v>
      </c>
      <c r="E6768" s="1">
        <v>1</v>
      </c>
    </row>
    <row r="6769" spans="1:5" x14ac:dyDescent="0.25">
      <c r="A6769" t="s">
        <v>7180</v>
      </c>
      <c r="B6769" t="s">
        <v>2</v>
      </c>
      <c r="C6769" t="s">
        <v>11730</v>
      </c>
      <c r="D6769" t="s">
        <v>21045</v>
      </c>
      <c r="E6769" s="1">
        <v>1</v>
      </c>
    </row>
    <row r="6770" spans="1:5" x14ac:dyDescent="0.25">
      <c r="A6770" t="s">
        <v>7236</v>
      </c>
      <c r="B6770" t="s">
        <v>2</v>
      </c>
      <c r="C6770" t="s">
        <v>11665</v>
      </c>
      <c r="D6770" t="s">
        <v>21101</v>
      </c>
      <c r="E6770" s="1">
        <v>1</v>
      </c>
    </row>
    <row r="6771" spans="1:5" x14ac:dyDescent="0.25">
      <c r="A6771" t="s">
        <v>3167</v>
      </c>
      <c r="B6771" t="s">
        <v>2</v>
      </c>
      <c r="C6771" t="s">
        <v>4</v>
      </c>
      <c r="D6771" t="s">
        <v>17082</v>
      </c>
      <c r="E6771" s="1">
        <v>1</v>
      </c>
    </row>
    <row r="6772" spans="1:5" x14ac:dyDescent="0.25">
      <c r="A6772" t="s">
        <v>7237</v>
      </c>
      <c r="B6772" t="s">
        <v>2</v>
      </c>
      <c r="C6772" t="s">
        <v>11680</v>
      </c>
      <c r="D6772" t="s">
        <v>21102</v>
      </c>
      <c r="E6772" s="1">
        <v>1</v>
      </c>
    </row>
    <row r="6773" spans="1:5" x14ac:dyDescent="0.25">
      <c r="A6773" t="s">
        <v>3168</v>
      </c>
      <c r="B6773" t="s">
        <v>2</v>
      </c>
      <c r="C6773" t="s">
        <v>4</v>
      </c>
      <c r="D6773" t="s">
        <v>17083</v>
      </c>
      <c r="E6773" s="1">
        <v>1</v>
      </c>
    </row>
    <row r="6774" spans="1:5" x14ac:dyDescent="0.25">
      <c r="A6774" t="s">
        <v>3169</v>
      </c>
      <c r="B6774" t="s">
        <v>2</v>
      </c>
      <c r="C6774" t="s">
        <v>4</v>
      </c>
      <c r="D6774" t="s">
        <v>17084</v>
      </c>
      <c r="E6774" s="1">
        <v>1</v>
      </c>
    </row>
    <row r="6775" spans="1:5" x14ac:dyDescent="0.25">
      <c r="A6775" t="s">
        <v>3170</v>
      </c>
      <c r="B6775" t="s">
        <v>2</v>
      </c>
      <c r="C6775" t="s">
        <v>4</v>
      </c>
      <c r="D6775" t="s">
        <v>17085</v>
      </c>
      <c r="E6775" s="1">
        <v>1</v>
      </c>
    </row>
    <row r="6776" spans="1:5" x14ac:dyDescent="0.25">
      <c r="A6776" t="s">
        <v>3171</v>
      </c>
      <c r="B6776" t="s">
        <v>2</v>
      </c>
      <c r="C6776" t="s">
        <v>4</v>
      </c>
      <c r="D6776" t="s">
        <v>17086</v>
      </c>
      <c r="E6776" s="1">
        <v>1</v>
      </c>
    </row>
    <row r="6777" spans="1:5" x14ac:dyDescent="0.25">
      <c r="A6777" t="s">
        <v>3172</v>
      </c>
      <c r="B6777" t="s">
        <v>2</v>
      </c>
      <c r="C6777" t="s">
        <v>4</v>
      </c>
      <c r="D6777" t="s">
        <v>17087</v>
      </c>
      <c r="E6777" s="1">
        <v>1</v>
      </c>
    </row>
    <row r="6778" spans="1:5" x14ac:dyDescent="0.25">
      <c r="A6778" t="s">
        <v>3173</v>
      </c>
      <c r="B6778" t="s">
        <v>2</v>
      </c>
      <c r="C6778" t="s">
        <v>4</v>
      </c>
      <c r="D6778" t="s">
        <v>17088</v>
      </c>
      <c r="E6778" s="1">
        <v>1</v>
      </c>
    </row>
    <row r="6779" spans="1:5" x14ac:dyDescent="0.25">
      <c r="A6779" t="s">
        <v>6421</v>
      </c>
      <c r="B6779" t="s">
        <v>2</v>
      </c>
      <c r="C6779" t="s">
        <v>11073</v>
      </c>
      <c r="D6779" t="s">
        <v>20294</v>
      </c>
      <c r="E6779" s="1">
        <v>1</v>
      </c>
    </row>
    <row r="6780" spans="1:5" x14ac:dyDescent="0.25">
      <c r="A6780" t="s">
        <v>3174</v>
      </c>
      <c r="B6780" t="s">
        <v>2</v>
      </c>
      <c r="C6780" t="s">
        <v>4</v>
      </c>
      <c r="D6780" t="s">
        <v>17089</v>
      </c>
      <c r="E6780" s="1">
        <v>1</v>
      </c>
    </row>
    <row r="6781" spans="1:5" x14ac:dyDescent="0.25">
      <c r="A6781" t="s">
        <v>3175</v>
      </c>
      <c r="B6781" t="s">
        <v>2</v>
      </c>
      <c r="C6781" t="s">
        <v>4</v>
      </c>
      <c r="D6781" t="s">
        <v>17090</v>
      </c>
      <c r="E6781" s="1">
        <v>1</v>
      </c>
    </row>
    <row r="6782" spans="1:5" x14ac:dyDescent="0.25">
      <c r="A6782" t="s">
        <v>3176</v>
      </c>
      <c r="B6782" t="s">
        <v>2</v>
      </c>
      <c r="C6782" t="s">
        <v>10239</v>
      </c>
      <c r="D6782" t="s">
        <v>17091</v>
      </c>
      <c r="E6782" s="1">
        <v>1</v>
      </c>
    </row>
    <row r="6783" spans="1:5" x14ac:dyDescent="0.25">
      <c r="A6783" t="s">
        <v>3177</v>
      </c>
      <c r="B6783" t="s">
        <v>2</v>
      </c>
      <c r="C6783" t="s">
        <v>4</v>
      </c>
      <c r="D6783" t="s">
        <v>17092</v>
      </c>
      <c r="E6783" s="1">
        <v>1</v>
      </c>
    </row>
    <row r="6784" spans="1:5" x14ac:dyDescent="0.25">
      <c r="A6784" t="s">
        <v>3178</v>
      </c>
      <c r="B6784" t="s">
        <v>2</v>
      </c>
      <c r="C6784" t="s">
        <v>4</v>
      </c>
      <c r="D6784" t="s">
        <v>17093</v>
      </c>
      <c r="E6784" s="1">
        <v>1</v>
      </c>
    </row>
    <row r="6785" spans="1:5" x14ac:dyDescent="0.25">
      <c r="A6785" t="s">
        <v>6725</v>
      </c>
      <c r="B6785" t="s">
        <v>2</v>
      </c>
      <c r="C6785" t="s">
        <v>11447</v>
      </c>
      <c r="D6785" t="s">
        <v>20594</v>
      </c>
      <c r="E6785" s="1">
        <v>1</v>
      </c>
    </row>
    <row r="6786" spans="1:5" x14ac:dyDescent="0.25">
      <c r="A6786" t="s">
        <v>3179</v>
      </c>
      <c r="B6786" t="s">
        <v>2</v>
      </c>
      <c r="C6786" t="s">
        <v>4</v>
      </c>
      <c r="D6786" t="s">
        <v>17094</v>
      </c>
      <c r="E6786" s="1">
        <v>1</v>
      </c>
    </row>
    <row r="6787" spans="1:5" x14ac:dyDescent="0.25">
      <c r="A6787" t="s">
        <v>6726</v>
      </c>
      <c r="B6787" t="s">
        <v>2</v>
      </c>
      <c r="C6787" t="s">
        <v>11325</v>
      </c>
      <c r="D6787" t="s">
        <v>20595</v>
      </c>
      <c r="E6787" s="1">
        <v>1</v>
      </c>
    </row>
    <row r="6788" spans="1:5" x14ac:dyDescent="0.25">
      <c r="A6788" t="s">
        <v>3180</v>
      </c>
      <c r="B6788" t="s">
        <v>2</v>
      </c>
      <c r="C6788" t="s">
        <v>4</v>
      </c>
      <c r="D6788" t="s">
        <v>17095</v>
      </c>
      <c r="E6788" s="1">
        <v>1</v>
      </c>
    </row>
    <row r="6789" spans="1:5" x14ac:dyDescent="0.25">
      <c r="A6789" t="s">
        <v>3181</v>
      </c>
      <c r="B6789" t="s">
        <v>2</v>
      </c>
      <c r="C6789" t="s">
        <v>4</v>
      </c>
      <c r="D6789" t="s">
        <v>17096</v>
      </c>
      <c r="E6789" s="1">
        <v>1</v>
      </c>
    </row>
    <row r="6790" spans="1:5" x14ac:dyDescent="0.25">
      <c r="A6790" t="s">
        <v>3182</v>
      </c>
      <c r="B6790" t="s">
        <v>2</v>
      </c>
      <c r="C6790" t="s">
        <v>4</v>
      </c>
      <c r="D6790" t="s">
        <v>17097</v>
      </c>
      <c r="E6790" s="1">
        <v>1</v>
      </c>
    </row>
    <row r="6791" spans="1:5" x14ac:dyDescent="0.25">
      <c r="A6791" t="s">
        <v>6727</v>
      </c>
      <c r="B6791" t="s">
        <v>2</v>
      </c>
      <c r="C6791" t="s">
        <v>11318</v>
      </c>
      <c r="D6791" t="s">
        <v>20596</v>
      </c>
      <c r="E6791" s="1">
        <v>1</v>
      </c>
    </row>
    <row r="6792" spans="1:5" x14ac:dyDescent="0.25">
      <c r="A6792" t="s">
        <v>3183</v>
      </c>
      <c r="B6792" t="s">
        <v>2</v>
      </c>
      <c r="C6792" t="s">
        <v>4</v>
      </c>
      <c r="D6792" t="s">
        <v>17098</v>
      </c>
      <c r="E6792" s="1">
        <v>1</v>
      </c>
    </row>
    <row r="6793" spans="1:5" x14ac:dyDescent="0.25">
      <c r="A6793" t="s">
        <v>3184</v>
      </c>
      <c r="B6793" t="s">
        <v>2</v>
      </c>
      <c r="C6793" t="s">
        <v>4</v>
      </c>
      <c r="D6793" t="s">
        <v>17099</v>
      </c>
      <c r="E6793" s="1">
        <v>1</v>
      </c>
    </row>
    <row r="6794" spans="1:5" x14ac:dyDescent="0.25">
      <c r="A6794" t="s">
        <v>8693</v>
      </c>
      <c r="B6794" t="s">
        <v>2</v>
      </c>
      <c r="C6794" t="s">
        <v>12950</v>
      </c>
      <c r="D6794" t="s">
        <v>22541</v>
      </c>
      <c r="E6794" s="1">
        <v>1</v>
      </c>
    </row>
    <row r="6795" spans="1:5" x14ac:dyDescent="0.25">
      <c r="A6795" t="s">
        <v>3185</v>
      </c>
      <c r="B6795" t="s">
        <v>2</v>
      </c>
      <c r="C6795" t="s">
        <v>4</v>
      </c>
      <c r="D6795" t="s">
        <v>17100</v>
      </c>
      <c r="E6795" s="1">
        <v>1</v>
      </c>
    </row>
    <row r="6796" spans="1:5" x14ac:dyDescent="0.25">
      <c r="A6796" t="s">
        <v>7028</v>
      </c>
      <c r="B6796" t="s">
        <v>2</v>
      </c>
      <c r="C6796" t="s">
        <v>11271</v>
      </c>
      <c r="D6796" t="s">
        <v>20894</v>
      </c>
      <c r="E6796" s="1">
        <v>1</v>
      </c>
    </row>
    <row r="6797" spans="1:5" x14ac:dyDescent="0.25">
      <c r="A6797" t="s">
        <v>3186</v>
      </c>
      <c r="B6797" t="s">
        <v>2</v>
      </c>
      <c r="C6797" t="s">
        <v>4</v>
      </c>
      <c r="D6797" t="s">
        <v>17101</v>
      </c>
      <c r="E6797" s="1">
        <v>1</v>
      </c>
    </row>
    <row r="6798" spans="1:5" x14ac:dyDescent="0.25">
      <c r="A6798" t="s">
        <v>3187</v>
      </c>
      <c r="B6798" t="s">
        <v>2</v>
      </c>
      <c r="C6798" t="s">
        <v>4</v>
      </c>
      <c r="D6798" t="s">
        <v>17102</v>
      </c>
      <c r="E6798" s="1">
        <v>1</v>
      </c>
    </row>
    <row r="6799" spans="1:5" x14ac:dyDescent="0.25">
      <c r="A6799" t="s">
        <v>3188</v>
      </c>
      <c r="B6799" t="s">
        <v>2</v>
      </c>
      <c r="C6799" t="s">
        <v>4</v>
      </c>
      <c r="D6799" t="s">
        <v>17103</v>
      </c>
      <c r="E6799" s="1">
        <v>1</v>
      </c>
    </row>
    <row r="6800" spans="1:5" x14ac:dyDescent="0.25">
      <c r="A6800" t="s">
        <v>3189</v>
      </c>
      <c r="B6800" t="s">
        <v>2</v>
      </c>
      <c r="C6800" t="s">
        <v>4</v>
      </c>
      <c r="D6800" t="s">
        <v>17104</v>
      </c>
      <c r="E6800" s="1">
        <v>1</v>
      </c>
    </row>
    <row r="6801" spans="1:5" x14ac:dyDescent="0.25">
      <c r="A6801" t="s">
        <v>8694</v>
      </c>
      <c r="B6801" t="s">
        <v>2</v>
      </c>
      <c r="C6801" t="s">
        <v>12914</v>
      </c>
      <c r="D6801" t="s">
        <v>22542</v>
      </c>
      <c r="E6801" s="1">
        <v>1</v>
      </c>
    </row>
    <row r="6802" spans="1:5" x14ac:dyDescent="0.25">
      <c r="A6802" t="s">
        <v>3190</v>
      </c>
      <c r="B6802" t="s">
        <v>2</v>
      </c>
      <c r="C6802" t="s">
        <v>4</v>
      </c>
      <c r="D6802" t="s">
        <v>17105</v>
      </c>
      <c r="E6802" s="1">
        <v>1</v>
      </c>
    </row>
    <row r="6803" spans="1:5" x14ac:dyDescent="0.25">
      <c r="A6803" t="s">
        <v>3191</v>
      </c>
      <c r="B6803" t="s">
        <v>2</v>
      </c>
      <c r="C6803" t="s">
        <v>4</v>
      </c>
      <c r="D6803" t="s">
        <v>17106</v>
      </c>
      <c r="E6803" s="1">
        <v>1</v>
      </c>
    </row>
    <row r="6804" spans="1:5" x14ac:dyDescent="0.25">
      <c r="A6804" t="s">
        <v>3192</v>
      </c>
      <c r="B6804" t="s">
        <v>2</v>
      </c>
      <c r="C6804" t="s">
        <v>4</v>
      </c>
      <c r="D6804" t="s">
        <v>17107</v>
      </c>
      <c r="E6804" s="1">
        <v>1</v>
      </c>
    </row>
    <row r="6805" spans="1:5" x14ac:dyDescent="0.25">
      <c r="A6805" t="s">
        <v>3193</v>
      </c>
      <c r="B6805" t="s">
        <v>2</v>
      </c>
      <c r="C6805" t="s">
        <v>4</v>
      </c>
      <c r="D6805" t="s">
        <v>17108</v>
      </c>
      <c r="E6805" s="1">
        <v>1</v>
      </c>
    </row>
    <row r="6806" spans="1:5" x14ac:dyDescent="0.25">
      <c r="A6806" t="s">
        <v>3194</v>
      </c>
      <c r="B6806" t="s">
        <v>2</v>
      </c>
      <c r="C6806" t="s">
        <v>4</v>
      </c>
      <c r="D6806" t="s">
        <v>17109</v>
      </c>
      <c r="E6806" s="1">
        <v>1</v>
      </c>
    </row>
    <row r="6807" spans="1:5" x14ac:dyDescent="0.25">
      <c r="A6807" t="s">
        <v>3195</v>
      </c>
      <c r="B6807" t="s">
        <v>2</v>
      </c>
      <c r="C6807" t="s">
        <v>4</v>
      </c>
      <c r="D6807" t="s">
        <v>17110</v>
      </c>
      <c r="E6807" s="1">
        <v>1</v>
      </c>
    </row>
    <row r="6808" spans="1:5" x14ac:dyDescent="0.25">
      <c r="A6808" t="s">
        <v>3196</v>
      </c>
      <c r="B6808" t="s">
        <v>2</v>
      </c>
      <c r="C6808" t="s">
        <v>4</v>
      </c>
      <c r="D6808" t="s">
        <v>17111</v>
      </c>
      <c r="E6808" s="1">
        <v>1</v>
      </c>
    </row>
    <row r="6809" spans="1:5" x14ac:dyDescent="0.25">
      <c r="A6809" t="s">
        <v>8127</v>
      </c>
      <c r="B6809" t="s">
        <v>2</v>
      </c>
      <c r="C6809" t="s">
        <v>12190</v>
      </c>
      <c r="D6809" t="s">
        <v>21982</v>
      </c>
      <c r="E6809" s="1">
        <v>1</v>
      </c>
    </row>
    <row r="6810" spans="1:5" x14ac:dyDescent="0.25">
      <c r="A6810" t="s">
        <v>3197</v>
      </c>
      <c r="B6810" t="s">
        <v>2</v>
      </c>
      <c r="C6810" t="s">
        <v>4</v>
      </c>
      <c r="D6810" t="s">
        <v>17112</v>
      </c>
      <c r="E6810" s="1">
        <v>1</v>
      </c>
    </row>
    <row r="6811" spans="1:5" x14ac:dyDescent="0.25">
      <c r="A6811" t="s">
        <v>3198</v>
      </c>
      <c r="B6811" t="s">
        <v>2</v>
      </c>
      <c r="C6811" t="s">
        <v>4</v>
      </c>
      <c r="D6811" t="s">
        <v>17113</v>
      </c>
      <c r="E6811" s="1">
        <v>1</v>
      </c>
    </row>
    <row r="6812" spans="1:5" x14ac:dyDescent="0.25">
      <c r="A6812" t="s">
        <v>3199</v>
      </c>
      <c r="B6812" t="s">
        <v>2</v>
      </c>
      <c r="C6812" t="s">
        <v>4</v>
      </c>
      <c r="D6812" t="s">
        <v>17114</v>
      </c>
      <c r="E6812" s="1">
        <v>1</v>
      </c>
    </row>
    <row r="6813" spans="1:5" x14ac:dyDescent="0.25">
      <c r="A6813" t="s">
        <v>3200</v>
      </c>
      <c r="B6813" t="s">
        <v>2</v>
      </c>
      <c r="C6813" t="s">
        <v>4</v>
      </c>
      <c r="D6813" t="s">
        <v>17115</v>
      </c>
      <c r="E6813" s="1">
        <v>1</v>
      </c>
    </row>
    <row r="6814" spans="1:5" x14ac:dyDescent="0.25">
      <c r="A6814" t="s">
        <v>3201</v>
      </c>
      <c r="B6814" t="s">
        <v>2</v>
      </c>
      <c r="C6814" t="s">
        <v>4</v>
      </c>
      <c r="D6814" t="s">
        <v>17116</v>
      </c>
      <c r="E6814" s="1">
        <v>1</v>
      </c>
    </row>
    <row r="6815" spans="1:5" x14ac:dyDescent="0.25">
      <c r="A6815" t="s">
        <v>3202</v>
      </c>
      <c r="B6815" t="s">
        <v>2</v>
      </c>
      <c r="C6815" t="s">
        <v>4</v>
      </c>
      <c r="D6815" t="s">
        <v>17117</v>
      </c>
      <c r="E6815" s="1">
        <v>1</v>
      </c>
    </row>
    <row r="6816" spans="1:5" x14ac:dyDescent="0.25">
      <c r="A6816" t="s">
        <v>3203</v>
      </c>
      <c r="B6816" t="s">
        <v>2</v>
      </c>
      <c r="C6816" t="s">
        <v>4</v>
      </c>
      <c r="D6816" t="s">
        <v>17118</v>
      </c>
      <c r="E6816" s="1">
        <v>1</v>
      </c>
    </row>
    <row r="6817" spans="1:5" x14ac:dyDescent="0.25">
      <c r="A6817" t="s">
        <v>3204</v>
      </c>
      <c r="B6817" t="s">
        <v>2</v>
      </c>
      <c r="C6817" t="s">
        <v>4</v>
      </c>
      <c r="D6817" t="s">
        <v>17119</v>
      </c>
      <c r="E6817" s="1">
        <v>1</v>
      </c>
    </row>
    <row r="6818" spans="1:5" x14ac:dyDescent="0.25">
      <c r="A6818" t="s">
        <v>3205</v>
      </c>
      <c r="B6818" t="s">
        <v>2</v>
      </c>
      <c r="C6818" t="s">
        <v>4</v>
      </c>
      <c r="D6818" t="s">
        <v>17120</v>
      </c>
      <c r="E6818" s="1">
        <v>1</v>
      </c>
    </row>
    <row r="6819" spans="1:5" x14ac:dyDescent="0.25">
      <c r="A6819" t="s">
        <v>3206</v>
      </c>
      <c r="B6819" t="s">
        <v>2</v>
      </c>
      <c r="C6819" t="s">
        <v>4</v>
      </c>
      <c r="D6819" t="s">
        <v>17121</v>
      </c>
      <c r="E6819" s="1">
        <v>1</v>
      </c>
    </row>
    <row r="6820" spans="1:5" x14ac:dyDescent="0.25">
      <c r="A6820" t="s">
        <v>6728</v>
      </c>
      <c r="B6820" t="s">
        <v>2</v>
      </c>
      <c r="C6820" t="s">
        <v>11462</v>
      </c>
      <c r="D6820" t="s">
        <v>20597</v>
      </c>
      <c r="E6820" s="1">
        <v>1</v>
      </c>
    </row>
    <row r="6821" spans="1:5" x14ac:dyDescent="0.25">
      <c r="A6821" t="s">
        <v>3207</v>
      </c>
      <c r="B6821" t="s">
        <v>2</v>
      </c>
      <c r="C6821" t="s">
        <v>4</v>
      </c>
      <c r="D6821" t="s">
        <v>17122</v>
      </c>
      <c r="E6821" s="1">
        <v>1</v>
      </c>
    </row>
    <row r="6822" spans="1:5" x14ac:dyDescent="0.25">
      <c r="A6822" t="s">
        <v>3208</v>
      </c>
      <c r="B6822" t="s">
        <v>2</v>
      </c>
      <c r="C6822" t="s">
        <v>4</v>
      </c>
      <c r="D6822" t="s">
        <v>17123</v>
      </c>
      <c r="E6822" s="1">
        <v>1</v>
      </c>
    </row>
    <row r="6823" spans="1:5" x14ac:dyDescent="0.25">
      <c r="A6823" t="s">
        <v>3209</v>
      </c>
      <c r="B6823" t="s">
        <v>2</v>
      </c>
      <c r="C6823" t="s">
        <v>4</v>
      </c>
      <c r="D6823" t="s">
        <v>17124</v>
      </c>
      <c r="E6823" s="1">
        <v>1</v>
      </c>
    </row>
    <row r="6824" spans="1:5" x14ac:dyDescent="0.25">
      <c r="A6824" t="s">
        <v>3210</v>
      </c>
      <c r="B6824" t="s">
        <v>2</v>
      </c>
      <c r="C6824" t="s">
        <v>4</v>
      </c>
      <c r="D6824" t="s">
        <v>17125</v>
      </c>
      <c r="E6824" s="1">
        <v>1</v>
      </c>
    </row>
    <row r="6825" spans="1:5" x14ac:dyDescent="0.25">
      <c r="A6825" t="s">
        <v>3211</v>
      </c>
      <c r="B6825" t="s">
        <v>2</v>
      </c>
      <c r="C6825" t="s">
        <v>4</v>
      </c>
      <c r="D6825" t="s">
        <v>17126</v>
      </c>
      <c r="E6825" s="1">
        <v>1</v>
      </c>
    </row>
    <row r="6826" spans="1:5" x14ac:dyDescent="0.25">
      <c r="A6826" t="s">
        <v>3212</v>
      </c>
      <c r="B6826" t="s">
        <v>2</v>
      </c>
      <c r="C6826" t="s">
        <v>4</v>
      </c>
      <c r="D6826" t="s">
        <v>17127</v>
      </c>
      <c r="E6826" s="1">
        <v>1</v>
      </c>
    </row>
    <row r="6827" spans="1:5" x14ac:dyDescent="0.25">
      <c r="A6827" t="s">
        <v>3213</v>
      </c>
      <c r="B6827" t="s">
        <v>2</v>
      </c>
      <c r="C6827" t="s">
        <v>4</v>
      </c>
      <c r="D6827" t="s">
        <v>17128</v>
      </c>
      <c r="E6827" s="1">
        <v>1</v>
      </c>
    </row>
    <row r="6828" spans="1:5" x14ac:dyDescent="0.25">
      <c r="A6828" t="s">
        <v>3214</v>
      </c>
      <c r="B6828" t="s">
        <v>2</v>
      </c>
      <c r="C6828" t="s">
        <v>4</v>
      </c>
      <c r="D6828" t="s">
        <v>17129</v>
      </c>
      <c r="E6828" s="1">
        <v>1</v>
      </c>
    </row>
    <row r="6829" spans="1:5" x14ac:dyDescent="0.25">
      <c r="A6829" t="s">
        <v>3215</v>
      </c>
      <c r="B6829" t="s">
        <v>2</v>
      </c>
      <c r="C6829" t="s">
        <v>4</v>
      </c>
      <c r="D6829" t="s">
        <v>17130</v>
      </c>
      <c r="E6829" s="1">
        <v>1</v>
      </c>
    </row>
    <row r="6830" spans="1:5" x14ac:dyDescent="0.25">
      <c r="A6830" t="s">
        <v>3216</v>
      </c>
      <c r="B6830" t="s">
        <v>2</v>
      </c>
      <c r="C6830" t="s">
        <v>4</v>
      </c>
      <c r="D6830" t="s">
        <v>17131</v>
      </c>
      <c r="E6830" s="1">
        <v>1</v>
      </c>
    </row>
    <row r="6831" spans="1:5" x14ac:dyDescent="0.25">
      <c r="A6831" t="s">
        <v>3217</v>
      </c>
      <c r="B6831" t="s">
        <v>2</v>
      </c>
      <c r="C6831" t="s">
        <v>4</v>
      </c>
      <c r="D6831" t="s">
        <v>17132</v>
      </c>
      <c r="E6831" s="1">
        <v>1</v>
      </c>
    </row>
    <row r="6832" spans="1:5" x14ac:dyDescent="0.25">
      <c r="A6832" t="s">
        <v>7882</v>
      </c>
      <c r="B6832" t="s">
        <v>2</v>
      </c>
      <c r="C6832" t="s">
        <v>10600</v>
      </c>
      <c r="D6832" t="s">
        <v>21740</v>
      </c>
      <c r="E6832" s="1">
        <v>1</v>
      </c>
    </row>
    <row r="6833" spans="1:5" x14ac:dyDescent="0.25">
      <c r="A6833" t="s">
        <v>7883</v>
      </c>
      <c r="B6833" t="s">
        <v>2</v>
      </c>
      <c r="C6833" t="s">
        <v>11853</v>
      </c>
      <c r="D6833" t="s">
        <v>21741</v>
      </c>
      <c r="E6833" s="1">
        <v>1</v>
      </c>
    </row>
    <row r="6834" spans="1:5" x14ac:dyDescent="0.25">
      <c r="A6834" t="s">
        <v>8695</v>
      </c>
      <c r="B6834" t="s">
        <v>2</v>
      </c>
      <c r="C6834" t="s">
        <v>13067</v>
      </c>
      <c r="D6834" t="s">
        <v>22543</v>
      </c>
      <c r="E6834" s="1">
        <v>1</v>
      </c>
    </row>
    <row r="6835" spans="1:5" x14ac:dyDescent="0.25">
      <c r="A6835" t="s">
        <v>8696</v>
      </c>
      <c r="B6835" t="s">
        <v>2</v>
      </c>
      <c r="C6835" t="s">
        <v>12683</v>
      </c>
      <c r="D6835" t="s">
        <v>22544</v>
      </c>
      <c r="E6835" s="1">
        <v>1</v>
      </c>
    </row>
    <row r="6836" spans="1:5" x14ac:dyDescent="0.25">
      <c r="A6836" t="s">
        <v>3218</v>
      </c>
      <c r="B6836" t="s">
        <v>2</v>
      </c>
      <c r="C6836" t="s">
        <v>4</v>
      </c>
      <c r="D6836" t="s">
        <v>17133</v>
      </c>
      <c r="E6836" s="1">
        <v>1</v>
      </c>
    </row>
    <row r="6837" spans="1:5" x14ac:dyDescent="0.25">
      <c r="A6837" t="s">
        <v>3219</v>
      </c>
      <c r="B6837" t="s">
        <v>2</v>
      </c>
      <c r="C6837" t="s">
        <v>10706</v>
      </c>
      <c r="D6837" t="s">
        <v>17134</v>
      </c>
      <c r="E6837" s="1">
        <v>1</v>
      </c>
    </row>
    <row r="6838" spans="1:5" x14ac:dyDescent="0.25">
      <c r="A6838" t="s">
        <v>3220</v>
      </c>
      <c r="B6838" t="s">
        <v>2</v>
      </c>
      <c r="C6838" t="s">
        <v>4</v>
      </c>
      <c r="D6838" t="s">
        <v>17135</v>
      </c>
      <c r="E6838" s="1">
        <v>1</v>
      </c>
    </row>
    <row r="6839" spans="1:5" x14ac:dyDescent="0.25">
      <c r="A6839" t="s">
        <v>3221</v>
      </c>
      <c r="B6839" t="s">
        <v>2</v>
      </c>
      <c r="C6839" t="s">
        <v>4</v>
      </c>
      <c r="D6839" t="s">
        <v>17136</v>
      </c>
      <c r="E6839" s="1">
        <v>1</v>
      </c>
    </row>
    <row r="6840" spans="1:5" x14ac:dyDescent="0.25">
      <c r="A6840" t="s">
        <v>6422</v>
      </c>
      <c r="B6840" t="s">
        <v>2</v>
      </c>
      <c r="C6840" t="s">
        <v>10981</v>
      </c>
      <c r="D6840" t="s">
        <v>20295</v>
      </c>
      <c r="E6840" s="1">
        <v>1</v>
      </c>
    </row>
    <row r="6841" spans="1:5" x14ac:dyDescent="0.25">
      <c r="A6841" t="s">
        <v>8128</v>
      </c>
      <c r="B6841" t="s">
        <v>2</v>
      </c>
      <c r="C6841" t="s">
        <v>12180</v>
      </c>
      <c r="D6841" t="s">
        <v>21983</v>
      </c>
      <c r="E6841" s="1">
        <v>1</v>
      </c>
    </row>
    <row r="6842" spans="1:5" x14ac:dyDescent="0.25">
      <c r="A6842" t="s">
        <v>7238</v>
      </c>
      <c r="B6842" t="s">
        <v>2</v>
      </c>
      <c r="C6842" t="s">
        <v>11726</v>
      </c>
      <c r="D6842" t="s">
        <v>21103</v>
      </c>
      <c r="E6842" s="1">
        <v>1</v>
      </c>
    </row>
    <row r="6843" spans="1:5" x14ac:dyDescent="0.25">
      <c r="A6843" t="s">
        <v>3222</v>
      </c>
      <c r="B6843" t="s">
        <v>2</v>
      </c>
      <c r="C6843" t="s">
        <v>4</v>
      </c>
      <c r="D6843" t="s">
        <v>17137</v>
      </c>
      <c r="E6843" s="1">
        <v>1</v>
      </c>
    </row>
    <row r="6844" spans="1:5" x14ac:dyDescent="0.25">
      <c r="A6844" t="s">
        <v>9909</v>
      </c>
      <c r="B6844" t="s">
        <v>2</v>
      </c>
      <c r="C6844" t="s">
        <v>13483</v>
      </c>
      <c r="D6844" t="s">
        <v>23737</v>
      </c>
      <c r="E6844" s="1">
        <v>1</v>
      </c>
    </row>
    <row r="6845" spans="1:5" x14ac:dyDescent="0.25">
      <c r="A6845" t="s">
        <v>3223</v>
      </c>
      <c r="B6845" t="s">
        <v>2</v>
      </c>
      <c r="C6845" t="s">
        <v>4</v>
      </c>
      <c r="D6845" t="s">
        <v>17138</v>
      </c>
      <c r="E6845" s="1">
        <v>1</v>
      </c>
    </row>
    <row r="6846" spans="1:5" x14ac:dyDescent="0.25">
      <c r="A6846" t="s">
        <v>3224</v>
      </c>
      <c r="B6846" t="s">
        <v>2</v>
      </c>
      <c r="C6846" t="s">
        <v>4</v>
      </c>
      <c r="D6846" t="s">
        <v>17139</v>
      </c>
      <c r="E6846" s="1">
        <v>1</v>
      </c>
    </row>
    <row r="6847" spans="1:5" x14ac:dyDescent="0.25">
      <c r="A6847" t="s">
        <v>3225</v>
      </c>
      <c r="B6847" t="s">
        <v>2</v>
      </c>
      <c r="C6847" t="s">
        <v>4</v>
      </c>
      <c r="D6847" t="s">
        <v>17140</v>
      </c>
      <c r="E6847" s="1">
        <v>1</v>
      </c>
    </row>
    <row r="6848" spans="1:5" x14ac:dyDescent="0.25">
      <c r="A6848" t="s">
        <v>3226</v>
      </c>
      <c r="B6848" t="s">
        <v>2</v>
      </c>
      <c r="C6848" t="s">
        <v>4</v>
      </c>
      <c r="D6848" t="s">
        <v>17141</v>
      </c>
      <c r="E6848" s="1">
        <v>1</v>
      </c>
    </row>
    <row r="6849" spans="1:5" x14ac:dyDescent="0.25">
      <c r="A6849" t="s">
        <v>3227</v>
      </c>
      <c r="B6849" t="s">
        <v>2</v>
      </c>
      <c r="C6849" t="s">
        <v>4</v>
      </c>
      <c r="D6849" t="s">
        <v>17142</v>
      </c>
      <c r="E6849" s="1">
        <v>1</v>
      </c>
    </row>
    <row r="6850" spans="1:5" x14ac:dyDescent="0.25">
      <c r="A6850" t="s">
        <v>3228</v>
      </c>
      <c r="B6850" t="s">
        <v>2</v>
      </c>
      <c r="C6850" t="s">
        <v>4</v>
      </c>
      <c r="D6850" t="s">
        <v>17143</v>
      </c>
      <c r="E6850" s="1">
        <v>1</v>
      </c>
    </row>
    <row r="6851" spans="1:5" x14ac:dyDescent="0.25">
      <c r="A6851" t="s">
        <v>9337</v>
      </c>
      <c r="B6851" t="s">
        <v>2</v>
      </c>
      <c r="C6851" t="s">
        <v>13226</v>
      </c>
      <c r="D6851" t="s">
        <v>23180</v>
      </c>
      <c r="E6851" s="1">
        <v>1</v>
      </c>
    </row>
    <row r="6852" spans="1:5" x14ac:dyDescent="0.25">
      <c r="A6852" t="s">
        <v>9579</v>
      </c>
      <c r="B6852" t="s">
        <v>2</v>
      </c>
      <c r="C6852" t="s">
        <v>13383</v>
      </c>
      <c r="D6852" t="s">
        <v>23417</v>
      </c>
      <c r="E6852" s="1">
        <v>1</v>
      </c>
    </row>
    <row r="6853" spans="1:5" x14ac:dyDescent="0.25">
      <c r="A6853" t="s">
        <v>3229</v>
      </c>
      <c r="B6853" t="s">
        <v>2</v>
      </c>
      <c r="C6853" t="s">
        <v>4</v>
      </c>
      <c r="D6853" t="s">
        <v>17144</v>
      </c>
      <c r="E6853" s="1">
        <v>1</v>
      </c>
    </row>
    <row r="6854" spans="1:5" x14ac:dyDescent="0.25">
      <c r="A6854" t="s">
        <v>3230</v>
      </c>
      <c r="B6854" t="s">
        <v>2</v>
      </c>
      <c r="C6854" t="s">
        <v>4</v>
      </c>
      <c r="D6854" t="s">
        <v>17145</v>
      </c>
      <c r="E6854" s="1">
        <v>1</v>
      </c>
    </row>
    <row r="6855" spans="1:5" x14ac:dyDescent="0.25">
      <c r="A6855" t="s">
        <v>3231</v>
      </c>
      <c r="B6855" t="s">
        <v>2</v>
      </c>
      <c r="C6855" t="s">
        <v>4</v>
      </c>
      <c r="D6855" t="s">
        <v>17146</v>
      </c>
      <c r="E6855" s="1">
        <v>1</v>
      </c>
    </row>
    <row r="6856" spans="1:5" x14ac:dyDescent="0.25">
      <c r="A6856" t="s">
        <v>3232</v>
      </c>
      <c r="B6856" t="s">
        <v>2</v>
      </c>
      <c r="C6856" t="s">
        <v>4</v>
      </c>
      <c r="D6856" t="s">
        <v>17147</v>
      </c>
      <c r="E6856" s="1">
        <v>1</v>
      </c>
    </row>
    <row r="6857" spans="1:5" x14ac:dyDescent="0.25">
      <c r="A6857" t="s">
        <v>3233</v>
      </c>
      <c r="B6857" t="s">
        <v>2</v>
      </c>
      <c r="C6857" t="s">
        <v>4</v>
      </c>
      <c r="D6857" t="s">
        <v>17148</v>
      </c>
      <c r="E6857" s="1">
        <v>1</v>
      </c>
    </row>
    <row r="6858" spans="1:5" x14ac:dyDescent="0.25">
      <c r="A6858" t="s">
        <v>3234</v>
      </c>
      <c r="B6858" t="s">
        <v>2</v>
      </c>
      <c r="C6858" t="s">
        <v>4</v>
      </c>
      <c r="D6858" t="s">
        <v>17149</v>
      </c>
      <c r="E6858" s="1">
        <v>1</v>
      </c>
    </row>
    <row r="6859" spans="1:5" x14ac:dyDescent="0.25">
      <c r="A6859" t="s">
        <v>3235</v>
      </c>
      <c r="B6859" t="s">
        <v>2</v>
      </c>
      <c r="C6859" t="s">
        <v>4</v>
      </c>
      <c r="D6859" t="s">
        <v>17150</v>
      </c>
      <c r="E6859" s="1">
        <v>1</v>
      </c>
    </row>
    <row r="6860" spans="1:5" x14ac:dyDescent="0.25">
      <c r="A6860" t="s">
        <v>3236</v>
      </c>
      <c r="B6860" t="s">
        <v>2</v>
      </c>
      <c r="C6860" t="s">
        <v>4</v>
      </c>
      <c r="D6860" t="s">
        <v>17151</v>
      </c>
      <c r="E6860" s="1">
        <v>1</v>
      </c>
    </row>
    <row r="6861" spans="1:5" x14ac:dyDescent="0.25">
      <c r="A6861" t="s">
        <v>3237</v>
      </c>
      <c r="B6861" t="s">
        <v>2</v>
      </c>
      <c r="C6861" t="s">
        <v>4</v>
      </c>
      <c r="D6861" t="s">
        <v>17152</v>
      </c>
      <c r="E6861" s="1">
        <v>1</v>
      </c>
    </row>
    <row r="6862" spans="1:5" x14ac:dyDescent="0.25">
      <c r="A6862" t="s">
        <v>3238</v>
      </c>
      <c r="B6862" t="s">
        <v>2</v>
      </c>
      <c r="C6862" t="s">
        <v>4</v>
      </c>
      <c r="D6862" t="s">
        <v>17153</v>
      </c>
      <c r="E6862" s="1">
        <v>1</v>
      </c>
    </row>
    <row r="6863" spans="1:5" x14ac:dyDescent="0.25">
      <c r="A6863" t="s">
        <v>3239</v>
      </c>
      <c r="B6863" t="s">
        <v>2</v>
      </c>
      <c r="C6863" t="s">
        <v>4</v>
      </c>
      <c r="D6863" t="s">
        <v>17154</v>
      </c>
      <c r="E6863" s="1">
        <v>1</v>
      </c>
    </row>
    <row r="6864" spans="1:5" x14ac:dyDescent="0.25">
      <c r="A6864" t="s">
        <v>6729</v>
      </c>
      <c r="B6864" t="s">
        <v>2</v>
      </c>
      <c r="C6864" t="s">
        <v>11247</v>
      </c>
      <c r="D6864" t="s">
        <v>20598</v>
      </c>
      <c r="E6864" s="1">
        <v>1</v>
      </c>
    </row>
    <row r="6865" spans="1:5" x14ac:dyDescent="0.25">
      <c r="A6865" t="s">
        <v>8697</v>
      </c>
      <c r="B6865" t="s">
        <v>2</v>
      </c>
      <c r="C6865" t="s">
        <v>12481</v>
      </c>
      <c r="D6865" t="s">
        <v>22545</v>
      </c>
      <c r="E6865" s="1">
        <v>1</v>
      </c>
    </row>
    <row r="6866" spans="1:5" x14ac:dyDescent="0.25">
      <c r="A6866" t="s">
        <v>8129</v>
      </c>
      <c r="B6866" t="s">
        <v>2</v>
      </c>
      <c r="C6866" t="s">
        <v>12211</v>
      </c>
      <c r="D6866" t="s">
        <v>21984</v>
      </c>
      <c r="E6866" s="1">
        <v>1</v>
      </c>
    </row>
    <row r="6867" spans="1:5" x14ac:dyDescent="0.25">
      <c r="A6867" t="s">
        <v>8076</v>
      </c>
      <c r="B6867" t="s">
        <v>2</v>
      </c>
      <c r="C6867" t="s">
        <v>12225</v>
      </c>
      <c r="D6867" t="s">
        <v>21932</v>
      </c>
      <c r="E6867" s="1">
        <v>1</v>
      </c>
    </row>
    <row r="6868" spans="1:5" x14ac:dyDescent="0.25">
      <c r="A6868" t="s">
        <v>3240</v>
      </c>
      <c r="B6868" t="s">
        <v>2</v>
      </c>
      <c r="C6868" t="s">
        <v>4</v>
      </c>
      <c r="D6868" t="s">
        <v>17155</v>
      </c>
      <c r="E6868" s="1">
        <v>1</v>
      </c>
    </row>
    <row r="6869" spans="1:5" x14ac:dyDescent="0.25">
      <c r="A6869" t="s">
        <v>6730</v>
      </c>
      <c r="B6869" t="s">
        <v>2</v>
      </c>
      <c r="C6869" t="s">
        <v>11231</v>
      </c>
      <c r="D6869" t="s">
        <v>20599</v>
      </c>
      <c r="E6869" s="1">
        <v>1</v>
      </c>
    </row>
    <row r="6870" spans="1:5" x14ac:dyDescent="0.25">
      <c r="A6870" t="s">
        <v>3241</v>
      </c>
      <c r="B6870" t="s">
        <v>2</v>
      </c>
      <c r="C6870" t="s">
        <v>4</v>
      </c>
      <c r="D6870" t="s">
        <v>17156</v>
      </c>
      <c r="E6870" s="1">
        <v>1</v>
      </c>
    </row>
    <row r="6871" spans="1:5" x14ac:dyDescent="0.25">
      <c r="A6871" t="s">
        <v>3242</v>
      </c>
      <c r="B6871" t="s">
        <v>2</v>
      </c>
      <c r="C6871" t="s">
        <v>4</v>
      </c>
      <c r="D6871" t="s">
        <v>17157</v>
      </c>
      <c r="E6871" s="1">
        <v>1</v>
      </c>
    </row>
    <row r="6872" spans="1:5" x14ac:dyDescent="0.25">
      <c r="A6872" t="s">
        <v>3243</v>
      </c>
      <c r="B6872" t="s">
        <v>2</v>
      </c>
      <c r="C6872" t="s">
        <v>4</v>
      </c>
      <c r="D6872" t="s">
        <v>17158</v>
      </c>
      <c r="E6872" s="1">
        <v>1</v>
      </c>
    </row>
    <row r="6873" spans="1:5" x14ac:dyDescent="0.25">
      <c r="A6873" t="s">
        <v>3244</v>
      </c>
      <c r="B6873" t="s">
        <v>2</v>
      </c>
      <c r="C6873" t="s">
        <v>4</v>
      </c>
      <c r="D6873" t="s">
        <v>17159</v>
      </c>
      <c r="E6873" s="1">
        <v>1</v>
      </c>
    </row>
    <row r="6874" spans="1:5" x14ac:dyDescent="0.25">
      <c r="A6874" t="s">
        <v>8698</v>
      </c>
      <c r="B6874" t="s">
        <v>2</v>
      </c>
      <c r="C6874" t="s">
        <v>13115</v>
      </c>
      <c r="D6874" t="s">
        <v>22546</v>
      </c>
      <c r="E6874" s="1">
        <v>1</v>
      </c>
    </row>
    <row r="6875" spans="1:5" x14ac:dyDescent="0.25">
      <c r="A6875" t="s">
        <v>3245</v>
      </c>
      <c r="B6875" t="s">
        <v>2</v>
      </c>
      <c r="C6875" t="s">
        <v>4</v>
      </c>
      <c r="D6875" t="s">
        <v>17160</v>
      </c>
      <c r="E6875" s="1">
        <v>1</v>
      </c>
    </row>
    <row r="6876" spans="1:5" x14ac:dyDescent="0.25">
      <c r="A6876" t="s">
        <v>3246</v>
      </c>
      <c r="B6876" t="s">
        <v>2</v>
      </c>
      <c r="C6876" t="s">
        <v>4</v>
      </c>
      <c r="D6876" t="s">
        <v>17161</v>
      </c>
      <c r="E6876" s="1">
        <v>1</v>
      </c>
    </row>
    <row r="6877" spans="1:5" x14ac:dyDescent="0.25">
      <c r="A6877" t="s">
        <v>3247</v>
      </c>
      <c r="B6877" t="s">
        <v>2</v>
      </c>
      <c r="C6877" t="s">
        <v>4</v>
      </c>
      <c r="D6877" t="s">
        <v>17162</v>
      </c>
      <c r="E6877" s="1">
        <v>1</v>
      </c>
    </row>
    <row r="6878" spans="1:5" x14ac:dyDescent="0.25">
      <c r="A6878" t="s">
        <v>3248</v>
      </c>
      <c r="B6878" t="s">
        <v>2</v>
      </c>
      <c r="C6878" t="s">
        <v>4</v>
      </c>
      <c r="D6878" t="s">
        <v>17163</v>
      </c>
      <c r="E6878" s="1">
        <v>1</v>
      </c>
    </row>
    <row r="6879" spans="1:5" x14ac:dyDescent="0.25">
      <c r="A6879" t="s">
        <v>3249</v>
      </c>
      <c r="B6879" t="s">
        <v>2</v>
      </c>
      <c r="C6879" t="s">
        <v>4</v>
      </c>
      <c r="D6879" t="s">
        <v>17164</v>
      </c>
      <c r="E6879" s="1">
        <v>1</v>
      </c>
    </row>
    <row r="6880" spans="1:5" x14ac:dyDescent="0.25">
      <c r="A6880" t="s">
        <v>3250</v>
      </c>
      <c r="B6880" t="s">
        <v>2</v>
      </c>
      <c r="C6880" t="s">
        <v>4</v>
      </c>
      <c r="D6880" t="s">
        <v>17165</v>
      </c>
      <c r="E6880" s="1">
        <v>1</v>
      </c>
    </row>
    <row r="6881" spans="1:5" x14ac:dyDescent="0.25">
      <c r="A6881" t="s">
        <v>3251</v>
      </c>
      <c r="B6881" t="s">
        <v>2</v>
      </c>
      <c r="C6881" t="s">
        <v>4</v>
      </c>
      <c r="D6881" t="s">
        <v>17166</v>
      </c>
      <c r="E6881" s="1">
        <v>1</v>
      </c>
    </row>
    <row r="6882" spans="1:5" x14ac:dyDescent="0.25">
      <c r="A6882" t="s">
        <v>3252</v>
      </c>
      <c r="B6882" t="s">
        <v>2</v>
      </c>
      <c r="C6882" t="s">
        <v>4</v>
      </c>
      <c r="D6882" t="s">
        <v>17167</v>
      </c>
      <c r="E6882" s="1">
        <v>1</v>
      </c>
    </row>
    <row r="6883" spans="1:5" x14ac:dyDescent="0.25">
      <c r="A6883" t="s">
        <v>3253</v>
      </c>
      <c r="B6883" t="s">
        <v>2</v>
      </c>
      <c r="C6883" t="s">
        <v>4</v>
      </c>
      <c r="D6883" t="s">
        <v>17168</v>
      </c>
      <c r="E6883" s="1">
        <v>1</v>
      </c>
    </row>
    <row r="6884" spans="1:5" x14ac:dyDescent="0.25">
      <c r="A6884" t="s">
        <v>3254</v>
      </c>
      <c r="B6884" t="s">
        <v>2</v>
      </c>
      <c r="C6884" t="s">
        <v>4</v>
      </c>
      <c r="D6884" t="s">
        <v>17169</v>
      </c>
      <c r="E6884" s="1">
        <v>1</v>
      </c>
    </row>
    <row r="6885" spans="1:5" x14ac:dyDescent="0.25">
      <c r="A6885" t="s">
        <v>8130</v>
      </c>
      <c r="B6885" t="s">
        <v>2</v>
      </c>
      <c r="C6885" t="s">
        <v>12213</v>
      </c>
      <c r="D6885" t="s">
        <v>21985</v>
      </c>
      <c r="E6885" s="1">
        <v>1</v>
      </c>
    </row>
    <row r="6886" spans="1:5" x14ac:dyDescent="0.25">
      <c r="A6886" t="s">
        <v>3255</v>
      </c>
      <c r="B6886" t="s">
        <v>2</v>
      </c>
      <c r="C6886" t="s">
        <v>4</v>
      </c>
      <c r="D6886" t="s">
        <v>17170</v>
      </c>
      <c r="E6886" s="1">
        <v>1</v>
      </c>
    </row>
    <row r="6887" spans="1:5" x14ac:dyDescent="0.25">
      <c r="A6887" t="s">
        <v>3256</v>
      </c>
      <c r="B6887" t="s">
        <v>2</v>
      </c>
      <c r="C6887" t="s">
        <v>4</v>
      </c>
      <c r="D6887" t="s">
        <v>17171</v>
      </c>
      <c r="E6887" s="1">
        <v>1</v>
      </c>
    </row>
    <row r="6888" spans="1:5" x14ac:dyDescent="0.25">
      <c r="A6888" t="s">
        <v>3257</v>
      </c>
      <c r="B6888" t="s">
        <v>2</v>
      </c>
      <c r="C6888" t="s">
        <v>4</v>
      </c>
      <c r="D6888" t="s">
        <v>17172</v>
      </c>
      <c r="E6888" s="1">
        <v>1</v>
      </c>
    </row>
    <row r="6889" spans="1:5" x14ac:dyDescent="0.25">
      <c r="A6889" t="s">
        <v>3258</v>
      </c>
      <c r="B6889" t="s">
        <v>2</v>
      </c>
      <c r="C6889" t="s">
        <v>4</v>
      </c>
      <c r="D6889" t="s">
        <v>17173</v>
      </c>
      <c r="E6889" s="1">
        <v>1</v>
      </c>
    </row>
    <row r="6890" spans="1:5" x14ac:dyDescent="0.25">
      <c r="A6890" t="s">
        <v>3259</v>
      </c>
      <c r="B6890" t="s">
        <v>2</v>
      </c>
      <c r="C6890" t="s">
        <v>4</v>
      </c>
      <c r="D6890" t="s">
        <v>17174</v>
      </c>
      <c r="E6890" s="1">
        <v>1</v>
      </c>
    </row>
    <row r="6891" spans="1:5" x14ac:dyDescent="0.25">
      <c r="A6891" t="s">
        <v>3260</v>
      </c>
      <c r="B6891" t="s">
        <v>2</v>
      </c>
      <c r="C6891" t="s">
        <v>4</v>
      </c>
      <c r="D6891" t="s">
        <v>17175</v>
      </c>
      <c r="E6891" s="1">
        <v>1</v>
      </c>
    </row>
    <row r="6892" spans="1:5" x14ac:dyDescent="0.25">
      <c r="A6892" t="s">
        <v>3261</v>
      </c>
      <c r="B6892" t="s">
        <v>2</v>
      </c>
      <c r="C6892" t="s">
        <v>4</v>
      </c>
      <c r="D6892" t="s">
        <v>17176</v>
      </c>
      <c r="E6892" s="1">
        <v>1</v>
      </c>
    </row>
    <row r="6893" spans="1:5" x14ac:dyDescent="0.25">
      <c r="A6893" t="s">
        <v>7884</v>
      </c>
      <c r="B6893" t="s">
        <v>2</v>
      </c>
      <c r="C6893" t="s">
        <v>11998</v>
      </c>
      <c r="D6893" t="s">
        <v>21742</v>
      </c>
      <c r="E6893" s="1">
        <v>1</v>
      </c>
    </row>
    <row r="6894" spans="1:5" x14ac:dyDescent="0.25">
      <c r="A6894" t="s">
        <v>3262</v>
      </c>
      <c r="B6894" t="s">
        <v>2</v>
      </c>
      <c r="C6894" t="s">
        <v>4</v>
      </c>
      <c r="D6894" t="s">
        <v>17177</v>
      </c>
      <c r="E6894" s="1">
        <v>1</v>
      </c>
    </row>
    <row r="6895" spans="1:5" x14ac:dyDescent="0.25">
      <c r="A6895" t="s">
        <v>3263</v>
      </c>
      <c r="B6895" t="s">
        <v>2</v>
      </c>
      <c r="C6895" t="s">
        <v>4</v>
      </c>
      <c r="D6895" t="s">
        <v>17178</v>
      </c>
      <c r="E6895" s="1">
        <v>1</v>
      </c>
    </row>
    <row r="6896" spans="1:5" x14ac:dyDescent="0.25">
      <c r="A6896" t="s">
        <v>3264</v>
      </c>
      <c r="B6896" t="s">
        <v>2</v>
      </c>
      <c r="C6896" t="s">
        <v>4</v>
      </c>
      <c r="D6896" t="s">
        <v>17179</v>
      </c>
      <c r="E6896" s="1">
        <v>1</v>
      </c>
    </row>
    <row r="6897" spans="1:5" x14ac:dyDescent="0.25">
      <c r="A6897" t="s">
        <v>3265</v>
      </c>
      <c r="B6897" t="s">
        <v>2</v>
      </c>
      <c r="C6897" t="s">
        <v>4</v>
      </c>
      <c r="D6897" t="s">
        <v>17180</v>
      </c>
      <c r="E6897" s="1">
        <v>1</v>
      </c>
    </row>
    <row r="6898" spans="1:5" x14ac:dyDescent="0.25">
      <c r="A6898" t="s">
        <v>3266</v>
      </c>
      <c r="B6898" t="s">
        <v>2</v>
      </c>
      <c r="C6898" t="s">
        <v>4</v>
      </c>
      <c r="D6898" t="s">
        <v>17181</v>
      </c>
      <c r="E6898" s="1">
        <v>1</v>
      </c>
    </row>
    <row r="6899" spans="1:5" x14ac:dyDescent="0.25">
      <c r="A6899" t="s">
        <v>3267</v>
      </c>
      <c r="B6899" t="s">
        <v>2</v>
      </c>
      <c r="C6899" t="s">
        <v>4</v>
      </c>
      <c r="D6899" t="s">
        <v>17182</v>
      </c>
      <c r="E6899" s="1">
        <v>1</v>
      </c>
    </row>
    <row r="6900" spans="1:5" x14ac:dyDescent="0.25">
      <c r="A6900" t="s">
        <v>6731</v>
      </c>
      <c r="B6900" t="s">
        <v>2</v>
      </c>
      <c r="C6900" t="s">
        <v>11409</v>
      </c>
      <c r="D6900" t="s">
        <v>20600</v>
      </c>
      <c r="E6900" s="1">
        <v>1</v>
      </c>
    </row>
    <row r="6901" spans="1:5" x14ac:dyDescent="0.25">
      <c r="A6901" t="s">
        <v>9580</v>
      </c>
      <c r="B6901" t="s">
        <v>2</v>
      </c>
      <c r="C6901" t="s">
        <v>13385</v>
      </c>
      <c r="D6901" t="s">
        <v>23418</v>
      </c>
      <c r="E6901" s="1">
        <v>1</v>
      </c>
    </row>
    <row r="6902" spans="1:5" x14ac:dyDescent="0.25">
      <c r="A6902" t="s">
        <v>3268</v>
      </c>
      <c r="B6902" t="s">
        <v>2</v>
      </c>
      <c r="C6902" t="s">
        <v>4</v>
      </c>
      <c r="D6902" t="s">
        <v>17183</v>
      </c>
      <c r="E6902" s="1">
        <v>1</v>
      </c>
    </row>
    <row r="6903" spans="1:5" x14ac:dyDescent="0.25">
      <c r="A6903" t="s">
        <v>8699</v>
      </c>
      <c r="B6903" t="s">
        <v>2</v>
      </c>
      <c r="C6903" t="s">
        <v>13090</v>
      </c>
      <c r="D6903" t="s">
        <v>22547</v>
      </c>
      <c r="E6903" s="1">
        <v>1</v>
      </c>
    </row>
    <row r="6904" spans="1:5" x14ac:dyDescent="0.25">
      <c r="A6904" t="s">
        <v>3269</v>
      </c>
      <c r="B6904" t="s">
        <v>2</v>
      </c>
      <c r="C6904" t="s">
        <v>4</v>
      </c>
      <c r="D6904" t="s">
        <v>17184</v>
      </c>
      <c r="E6904" s="1">
        <v>1</v>
      </c>
    </row>
    <row r="6905" spans="1:5" x14ac:dyDescent="0.25">
      <c r="A6905" t="s">
        <v>3270</v>
      </c>
      <c r="B6905" t="s">
        <v>2</v>
      </c>
      <c r="C6905" t="s">
        <v>4</v>
      </c>
      <c r="D6905" t="s">
        <v>17185</v>
      </c>
      <c r="E6905" s="1">
        <v>1</v>
      </c>
    </row>
    <row r="6906" spans="1:5" x14ac:dyDescent="0.25">
      <c r="A6906" t="s">
        <v>3271</v>
      </c>
      <c r="B6906" t="s">
        <v>2</v>
      </c>
      <c r="C6906" t="s">
        <v>4</v>
      </c>
      <c r="D6906" t="s">
        <v>17186</v>
      </c>
      <c r="E6906" s="1">
        <v>1</v>
      </c>
    </row>
    <row r="6907" spans="1:5" x14ac:dyDescent="0.25">
      <c r="A6907" t="s">
        <v>3272</v>
      </c>
      <c r="B6907" t="s">
        <v>2</v>
      </c>
      <c r="C6907" t="s">
        <v>4</v>
      </c>
      <c r="D6907" t="s">
        <v>17187</v>
      </c>
      <c r="E6907" s="1">
        <v>1</v>
      </c>
    </row>
    <row r="6908" spans="1:5" x14ac:dyDescent="0.25">
      <c r="A6908" t="s">
        <v>3273</v>
      </c>
      <c r="B6908" t="s">
        <v>2</v>
      </c>
      <c r="C6908" t="s">
        <v>4</v>
      </c>
      <c r="D6908" t="s">
        <v>17188</v>
      </c>
      <c r="E6908" s="1">
        <v>1</v>
      </c>
    </row>
    <row r="6909" spans="1:5" x14ac:dyDescent="0.25">
      <c r="A6909" t="s">
        <v>3274</v>
      </c>
      <c r="B6909" t="s">
        <v>2</v>
      </c>
      <c r="C6909" t="s">
        <v>4</v>
      </c>
      <c r="D6909" t="s">
        <v>17189</v>
      </c>
      <c r="E6909" s="1">
        <v>1</v>
      </c>
    </row>
    <row r="6910" spans="1:5" x14ac:dyDescent="0.25">
      <c r="A6910" t="s">
        <v>6732</v>
      </c>
      <c r="B6910" t="s">
        <v>2</v>
      </c>
      <c r="C6910" t="s">
        <v>11222</v>
      </c>
      <c r="D6910" t="s">
        <v>20601</v>
      </c>
      <c r="E6910" s="1">
        <v>1</v>
      </c>
    </row>
    <row r="6911" spans="1:5" x14ac:dyDescent="0.25">
      <c r="A6911" t="s">
        <v>3275</v>
      </c>
      <c r="B6911" t="s">
        <v>2</v>
      </c>
      <c r="C6911" t="s">
        <v>4</v>
      </c>
      <c r="D6911" t="s">
        <v>17190</v>
      </c>
      <c r="E6911" s="1">
        <v>1</v>
      </c>
    </row>
    <row r="6912" spans="1:5" x14ac:dyDescent="0.25">
      <c r="A6912" t="s">
        <v>3276</v>
      </c>
      <c r="B6912" t="s">
        <v>2</v>
      </c>
      <c r="C6912" t="s">
        <v>4</v>
      </c>
      <c r="D6912" t="s">
        <v>17191</v>
      </c>
      <c r="E6912" s="1">
        <v>1</v>
      </c>
    </row>
    <row r="6913" spans="1:5" x14ac:dyDescent="0.25">
      <c r="A6913" t="s">
        <v>3277</v>
      </c>
      <c r="B6913" t="s">
        <v>2</v>
      </c>
      <c r="C6913" t="s">
        <v>4</v>
      </c>
      <c r="D6913" t="s">
        <v>17192</v>
      </c>
      <c r="E6913" s="1">
        <v>1</v>
      </c>
    </row>
    <row r="6914" spans="1:5" x14ac:dyDescent="0.25">
      <c r="A6914" t="s">
        <v>6491</v>
      </c>
      <c r="B6914" t="s">
        <v>2</v>
      </c>
      <c r="C6914" t="s">
        <v>11138</v>
      </c>
      <c r="D6914" t="s">
        <v>20363</v>
      </c>
      <c r="E6914" s="1">
        <v>1</v>
      </c>
    </row>
    <row r="6915" spans="1:5" x14ac:dyDescent="0.25">
      <c r="A6915" t="s">
        <v>3278</v>
      </c>
      <c r="B6915" t="s">
        <v>2</v>
      </c>
      <c r="C6915" t="s">
        <v>4</v>
      </c>
      <c r="D6915" t="s">
        <v>17193</v>
      </c>
      <c r="E6915" s="1">
        <v>1</v>
      </c>
    </row>
    <row r="6916" spans="1:5" x14ac:dyDescent="0.25">
      <c r="A6916" t="s">
        <v>3279</v>
      </c>
      <c r="B6916" t="s">
        <v>2</v>
      </c>
      <c r="C6916" t="s">
        <v>4</v>
      </c>
      <c r="D6916" t="s">
        <v>17194</v>
      </c>
      <c r="E6916" s="1">
        <v>1</v>
      </c>
    </row>
    <row r="6917" spans="1:5" x14ac:dyDescent="0.25">
      <c r="A6917" t="s">
        <v>3280</v>
      </c>
      <c r="B6917" t="s">
        <v>2</v>
      </c>
      <c r="C6917" t="s">
        <v>4</v>
      </c>
      <c r="D6917" t="s">
        <v>17195</v>
      </c>
      <c r="E6917" s="1">
        <v>1</v>
      </c>
    </row>
    <row r="6918" spans="1:5" x14ac:dyDescent="0.25">
      <c r="A6918" t="s">
        <v>3281</v>
      </c>
      <c r="B6918" t="s">
        <v>2</v>
      </c>
      <c r="C6918" t="s">
        <v>4</v>
      </c>
      <c r="D6918" t="s">
        <v>17196</v>
      </c>
      <c r="E6918" s="1">
        <v>1</v>
      </c>
    </row>
    <row r="6919" spans="1:5" x14ac:dyDescent="0.25">
      <c r="A6919" t="s">
        <v>9506</v>
      </c>
      <c r="B6919" t="s">
        <v>2</v>
      </c>
      <c r="C6919" t="s">
        <v>13337</v>
      </c>
      <c r="D6919" t="s">
        <v>23347</v>
      </c>
      <c r="E6919" s="1">
        <v>1</v>
      </c>
    </row>
    <row r="6920" spans="1:5" x14ac:dyDescent="0.25">
      <c r="A6920" t="s">
        <v>6733</v>
      </c>
      <c r="B6920" t="s">
        <v>2</v>
      </c>
      <c r="C6920" t="s">
        <v>11582</v>
      </c>
      <c r="D6920" t="s">
        <v>20602</v>
      </c>
      <c r="E6920" s="1">
        <v>1</v>
      </c>
    </row>
    <row r="6921" spans="1:5" x14ac:dyDescent="0.25">
      <c r="A6921" t="s">
        <v>3282</v>
      </c>
      <c r="B6921" t="s">
        <v>2</v>
      </c>
      <c r="C6921" t="s">
        <v>4</v>
      </c>
      <c r="D6921" t="s">
        <v>17197</v>
      </c>
      <c r="E6921" s="1">
        <v>1</v>
      </c>
    </row>
    <row r="6922" spans="1:5" x14ac:dyDescent="0.25">
      <c r="A6922" t="s">
        <v>3283</v>
      </c>
      <c r="B6922" t="s">
        <v>2</v>
      </c>
      <c r="C6922" t="s">
        <v>4</v>
      </c>
      <c r="D6922" t="s">
        <v>17198</v>
      </c>
      <c r="E6922" s="1">
        <v>1</v>
      </c>
    </row>
    <row r="6923" spans="1:5" x14ac:dyDescent="0.25">
      <c r="A6923" t="s">
        <v>3284</v>
      </c>
      <c r="B6923" t="s">
        <v>2</v>
      </c>
      <c r="C6923" t="s">
        <v>4</v>
      </c>
      <c r="D6923" t="s">
        <v>17199</v>
      </c>
      <c r="E6923" s="1">
        <v>1</v>
      </c>
    </row>
    <row r="6924" spans="1:5" x14ac:dyDescent="0.25">
      <c r="A6924" t="s">
        <v>3285</v>
      </c>
      <c r="B6924" t="s">
        <v>2</v>
      </c>
      <c r="C6924" t="s">
        <v>4</v>
      </c>
      <c r="D6924" t="s">
        <v>17200</v>
      </c>
      <c r="E6924" s="1">
        <v>1</v>
      </c>
    </row>
    <row r="6925" spans="1:5" x14ac:dyDescent="0.25">
      <c r="A6925" t="s">
        <v>3286</v>
      </c>
      <c r="B6925" t="s">
        <v>2</v>
      </c>
      <c r="C6925" t="s">
        <v>4</v>
      </c>
      <c r="D6925" t="s">
        <v>17201</v>
      </c>
      <c r="E6925" s="1">
        <v>1</v>
      </c>
    </row>
    <row r="6926" spans="1:5" x14ac:dyDescent="0.25">
      <c r="A6926" t="s">
        <v>3287</v>
      </c>
      <c r="B6926" t="s">
        <v>2</v>
      </c>
      <c r="C6926" t="s">
        <v>4</v>
      </c>
      <c r="D6926" t="s">
        <v>17202</v>
      </c>
      <c r="E6926" s="1">
        <v>1</v>
      </c>
    </row>
    <row r="6927" spans="1:5" x14ac:dyDescent="0.25">
      <c r="A6927" t="s">
        <v>3288</v>
      </c>
      <c r="B6927" t="s">
        <v>2</v>
      </c>
      <c r="C6927" t="s">
        <v>4</v>
      </c>
      <c r="D6927" t="s">
        <v>17203</v>
      </c>
      <c r="E6927" s="1">
        <v>1</v>
      </c>
    </row>
    <row r="6928" spans="1:5" x14ac:dyDescent="0.25">
      <c r="A6928" t="s">
        <v>3289</v>
      </c>
      <c r="B6928" t="s">
        <v>2</v>
      </c>
      <c r="C6928" t="s">
        <v>4</v>
      </c>
      <c r="D6928" t="s">
        <v>17204</v>
      </c>
      <c r="E6928" s="1">
        <v>1</v>
      </c>
    </row>
    <row r="6929" spans="1:5" x14ac:dyDescent="0.25">
      <c r="A6929" t="s">
        <v>3290</v>
      </c>
      <c r="B6929" t="s">
        <v>2</v>
      </c>
      <c r="C6929" t="s">
        <v>4</v>
      </c>
      <c r="D6929" t="s">
        <v>17205</v>
      </c>
      <c r="E6929" s="1">
        <v>1</v>
      </c>
    </row>
    <row r="6930" spans="1:5" x14ac:dyDescent="0.25">
      <c r="A6930" t="s">
        <v>3291</v>
      </c>
      <c r="B6930" t="s">
        <v>2</v>
      </c>
      <c r="C6930" t="s">
        <v>4</v>
      </c>
      <c r="D6930" t="s">
        <v>17206</v>
      </c>
      <c r="E6930" s="1">
        <v>1</v>
      </c>
    </row>
    <row r="6931" spans="1:5" x14ac:dyDescent="0.25">
      <c r="A6931" t="s">
        <v>3292</v>
      </c>
      <c r="B6931" t="s">
        <v>2</v>
      </c>
      <c r="C6931" t="s">
        <v>4</v>
      </c>
      <c r="D6931" t="s">
        <v>17207</v>
      </c>
      <c r="E6931" s="1">
        <v>1</v>
      </c>
    </row>
    <row r="6932" spans="1:5" x14ac:dyDescent="0.25">
      <c r="A6932" t="s">
        <v>3293</v>
      </c>
      <c r="B6932" t="s">
        <v>2</v>
      </c>
      <c r="C6932" t="s">
        <v>10600</v>
      </c>
      <c r="D6932" t="s">
        <v>17208</v>
      </c>
      <c r="E6932" s="1">
        <v>1</v>
      </c>
    </row>
    <row r="6933" spans="1:5" x14ac:dyDescent="0.25">
      <c r="A6933" t="s">
        <v>3294</v>
      </c>
      <c r="B6933" t="s">
        <v>2</v>
      </c>
      <c r="C6933" t="s">
        <v>4</v>
      </c>
      <c r="D6933" t="s">
        <v>17209</v>
      </c>
      <c r="E6933" s="1">
        <v>1</v>
      </c>
    </row>
    <row r="6934" spans="1:5" x14ac:dyDescent="0.25">
      <c r="A6934" t="s">
        <v>3295</v>
      </c>
      <c r="B6934" t="s">
        <v>2</v>
      </c>
      <c r="C6934" t="s">
        <v>4</v>
      </c>
      <c r="D6934" t="s">
        <v>17210</v>
      </c>
      <c r="E6934" s="1">
        <v>1</v>
      </c>
    </row>
    <row r="6935" spans="1:5" x14ac:dyDescent="0.25">
      <c r="A6935" t="s">
        <v>3296</v>
      </c>
      <c r="B6935" t="s">
        <v>2</v>
      </c>
      <c r="C6935" t="s">
        <v>4</v>
      </c>
      <c r="D6935" t="s">
        <v>17211</v>
      </c>
      <c r="E6935" s="1">
        <v>1</v>
      </c>
    </row>
    <row r="6936" spans="1:5" x14ac:dyDescent="0.25">
      <c r="A6936" t="s">
        <v>3297</v>
      </c>
      <c r="B6936" t="s">
        <v>2</v>
      </c>
      <c r="C6936" t="s">
        <v>4</v>
      </c>
      <c r="D6936" t="s">
        <v>17212</v>
      </c>
      <c r="E6936" s="1">
        <v>1</v>
      </c>
    </row>
    <row r="6937" spans="1:5" x14ac:dyDescent="0.25">
      <c r="A6937" t="s">
        <v>3298</v>
      </c>
      <c r="B6937" t="s">
        <v>2</v>
      </c>
      <c r="C6937" t="s">
        <v>4</v>
      </c>
      <c r="D6937" t="s">
        <v>17213</v>
      </c>
      <c r="E6937" s="1">
        <v>1</v>
      </c>
    </row>
    <row r="6938" spans="1:5" x14ac:dyDescent="0.25">
      <c r="A6938" t="s">
        <v>3299</v>
      </c>
      <c r="B6938" t="s">
        <v>2</v>
      </c>
      <c r="C6938" t="s">
        <v>4</v>
      </c>
      <c r="D6938" t="s">
        <v>17214</v>
      </c>
      <c r="E6938" s="1">
        <v>1</v>
      </c>
    </row>
    <row r="6939" spans="1:5" x14ac:dyDescent="0.25">
      <c r="A6939" t="s">
        <v>3300</v>
      </c>
      <c r="B6939" t="s">
        <v>2</v>
      </c>
      <c r="C6939" t="s">
        <v>4</v>
      </c>
      <c r="D6939" t="s">
        <v>17215</v>
      </c>
      <c r="E6939" s="1">
        <v>1</v>
      </c>
    </row>
    <row r="6940" spans="1:5" x14ac:dyDescent="0.25">
      <c r="A6940" t="s">
        <v>3301</v>
      </c>
      <c r="B6940" t="s">
        <v>2</v>
      </c>
      <c r="C6940" t="s">
        <v>4</v>
      </c>
      <c r="D6940" t="s">
        <v>17216</v>
      </c>
      <c r="E6940" s="1">
        <v>1</v>
      </c>
    </row>
    <row r="6941" spans="1:5" x14ac:dyDescent="0.25">
      <c r="A6941" t="s">
        <v>3302</v>
      </c>
      <c r="B6941" t="s">
        <v>2</v>
      </c>
      <c r="C6941" t="s">
        <v>4</v>
      </c>
      <c r="D6941" t="s">
        <v>17217</v>
      </c>
      <c r="E6941" s="1">
        <v>1</v>
      </c>
    </row>
    <row r="6942" spans="1:5" x14ac:dyDescent="0.25">
      <c r="A6942" t="s">
        <v>3303</v>
      </c>
      <c r="B6942" t="s">
        <v>2</v>
      </c>
      <c r="C6942" t="s">
        <v>4</v>
      </c>
      <c r="D6942" t="s">
        <v>17218</v>
      </c>
      <c r="E6942" s="1">
        <v>1</v>
      </c>
    </row>
    <row r="6943" spans="1:5" x14ac:dyDescent="0.25">
      <c r="A6943" t="s">
        <v>3304</v>
      </c>
      <c r="B6943" t="s">
        <v>2</v>
      </c>
      <c r="C6943" t="s">
        <v>4</v>
      </c>
      <c r="D6943" t="s">
        <v>17219</v>
      </c>
      <c r="E6943" s="1">
        <v>1</v>
      </c>
    </row>
    <row r="6944" spans="1:5" x14ac:dyDescent="0.25">
      <c r="A6944" t="s">
        <v>3305</v>
      </c>
      <c r="B6944" t="s">
        <v>2</v>
      </c>
      <c r="C6944" t="s">
        <v>4</v>
      </c>
      <c r="D6944" t="s">
        <v>17220</v>
      </c>
      <c r="E6944" s="1">
        <v>1</v>
      </c>
    </row>
    <row r="6945" spans="1:5" x14ac:dyDescent="0.25">
      <c r="A6945" t="s">
        <v>3306</v>
      </c>
      <c r="B6945" t="s">
        <v>2</v>
      </c>
      <c r="C6945" t="s">
        <v>4</v>
      </c>
      <c r="D6945" t="s">
        <v>17221</v>
      </c>
      <c r="E6945" s="1">
        <v>1</v>
      </c>
    </row>
    <row r="6946" spans="1:5" x14ac:dyDescent="0.25">
      <c r="A6946" t="s">
        <v>3307</v>
      </c>
      <c r="B6946" t="s">
        <v>2</v>
      </c>
      <c r="C6946" t="s">
        <v>4</v>
      </c>
      <c r="D6946" t="s">
        <v>17222</v>
      </c>
      <c r="E6946" s="1">
        <v>1</v>
      </c>
    </row>
    <row r="6947" spans="1:5" x14ac:dyDescent="0.25">
      <c r="A6947" t="s">
        <v>9910</v>
      </c>
      <c r="B6947" t="s">
        <v>2</v>
      </c>
      <c r="C6947" t="s">
        <v>13487</v>
      </c>
      <c r="D6947" t="s">
        <v>23738</v>
      </c>
      <c r="E6947" s="1">
        <v>1</v>
      </c>
    </row>
    <row r="6948" spans="1:5" x14ac:dyDescent="0.25">
      <c r="A6948" t="s">
        <v>3308</v>
      </c>
      <c r="B6948" t="s">
        <v>2</v>
      </c>
      <c r="C6948" t="s">
        <v>4</v>
      </c>
      <c r="D6948" t="s">
        <v>17223</v>
      </c>
      <c r="E6948" s="1">
        <v>1</v>
      </c>
    </row>
    <row r="6949" spans="1:5" x14ac:dyDescent="0.25">
      <c r="A6949" t="s">
        <v>3309</v>
      </c>
      <c r="B6949" t="s">
        <v>2</v>
      </c>
      <c r="C6949" t="s">
        <v>4</v>
      </c>
      <c r="D6949" t="s">
        <v>17224</v>
      </c>
      <c r="E6949" s="1">
        <v>1</v>
      </c>
    </row>
    <row r="6950" spans="1:5" x14ac:dyDescent="0.25">
      <c r="A6950" t="s">
        <v>6423</v>
      </c>
      <c r="B6950" t="s">
        <v>2</v>
      </c>
      <c r="C6950" t="s">
        <v>11064</v>
      </c>
      <c r="D6950" t="s">
        <v>20296</v>
      </c>
      <c r="E6950" s="1">
        <v>1</v>
      </c>
    </row>
    <row r="6951" spans="1:5" x14ac:dyDescent="0.25">
      <c r="A6951" t="s">
        <v>3310</v>
      </c>
      <c r="B6951" t="s">
        <v>2</v>
      </c>
      <c r="C6951" t="s">
        <v>4</v>
      </c>
      <c r="D6951" t="s">
        <v>17225</v>
      </c>
      <c r="E6951" s="1">
        <v>1</v>
      </c>
    </row>
    <row r="6952" spans="1:5" x14ac:dyDescent="0.25">
      <c r="A6952" t="s">
        <v>3311</v>
      </c>
      <c r="B6952" t="s">
        <v>2</v>
      </c>
      <c r="C6952" t="s">
        <v>4</v>
      </c>
      <c r="D6952" t="s">
        <v>17226</v>
      </c>
      <c r="E6952" s="1">
        <v>1</v>
      </c>
    </row>
    <row r="6953" spans="1:5" x14ac:dyDescent="0.25">
      <c r="A6953" t="s">
        <v>3312</v>
      </c>
      <c r="B6953" t="s">
        <v>2</v>
      </c>
      <c r="C6953" t="s">
        <v>4</v>
      </c>
      <c r="D6953" t="s">
        <v>17227</v>
      </c>
      <c r="E6953" s="1">
        <v>1</v>
      </c>
    </row>
    <row r="6954" spans="1:5" x14ac:dyDescent="0.25">
      <c r="A6954" t="s">
        <v>3313</v>
      </c>
      <c r="B6954" t="s">
        <v>2</v>
      </c>
      <c r="C6954" t="s">
        <v>4</v>
      </c>
      <c r="D6954" t="s">
        <v>17228</v>
      </c>
      <c r="E6954" s="1">
        <v>1</v>
      </c>
    </row>
    <row r="6955" spans="1:5" x14ac:dyDescent="0.25">
      <c r="A6955" t="s">
        <v>8700</v>
      </c>
      <c r="B6955" t="s">
        <v>2</v>
      </c>
      <c r="C6955" t="s">
        <v>12567</v>
      </c>
      <c r="D6955" t="s">
        <v>22548</v>
      </c>
      <c r="E6955" s="1">
        <v>1</v>
      </c>
    </row>
    <row r="6956" spans="1:5" x14ac:dyDescent="0.25">
      <c r="A6956" t="s">
        <v>3314</v>
      </c>
      <c r="B6956" t="s">
        <v>2</v>
      </c>
      <c r="C6956" t="s">
        <v>4</v>
      </c>
      <c r="D6956" t="s">
        <v>17229</v>
      </c>
      <c r="E6956" s="1">
        <v>1</v>
      </c>
    </row>
    <row r="6957" spans="1:5" x14ac:dyDescent="0.25">
      <c r="A6957" t="s">
        <v>3315</v>
      </c>
      <c r="B6957" t="s">
        <v>2</v>
      </c>
      <c r="C6957" t="s">
        <v>4</v>
      </c>
      <c r="D6957" t="s">
        <v>17230</v>
      </c>
      <c r="E6957" s="1">
        <v>1</v>
      </c>
    </row>
    <row r="6958" spans="1:5" x14ac:dyDescent="0.25">
      <c r="A6958" t="s">
        <v>3316</v>
      </c>
      <c r="B6958" t="s">
        <v>2</v>
      </c>
      <c r="C6958" t="s">
        <v>4</v>
      </c>
      <c r="D6958" t="s">
        <v>17231</v>
      </c>
      <c r="E6958" s="1">
        <v>1</v>
      </c>
    </row>
    <row r="6959" spans="1:5" x14ac:dyDescent="0.25">
      <c r="A6959" t="s">
        <v>3317</v>
      </c>
      <c r="B6959" t="s">
        <v>2</v>
      </c>
      <c r="C6959" t="s">
        <v>4</v>
      </c>
      <c r="D6959" t="s">
        <v>17232</v>
      </c>
      <c r="E6959" s="1">
        <v>1</v>
      </c>
    </row>
    <row r="6960" spans="1:5" x14ac:dyDescent="0.25">
      <c r="A6960" t="s">
        <v>3318</v>
      </c>
      <c r="B6960" t="s">
        <v>2</v>
      </c>
      <c r="C6960" t="s">
        <v>4</v>
      </c>
      <c r="D6960" t="s">
        <v>17233</v>
      </c>
      <c r="E6960" s="1">
        <v>1</v>
      </c>
    </row>
    <row r="6961" spans="1:5" x14ac:dyDescent="0.25">
      <c r="A6961" t="s">
        <v>3319</v>
      </c>
      <c r="B6961" t="s">
        <v>2</v>
      </c>
      <c r="C6961" t="s">
        <v>4</v>
      </c>
      <c r="D6961" t="s">
        <v>17234</v>
      </c>
      <c r="E6961" s="1">
        <v>1</v>
      </c>
    </row>
    <row r="6962" spans="1:5" x14ac:dyDescent="0.25">
      <c r="A6962" t="s">
        <v>3320</v>
      </c>
      <c r="B6962" t="s">
        <v>2</v>
      </c>
      <c r="C6962" t="s">
        <v>4</v>
      </c>
      <c r="D6962" t="s">
        <v>17235</v>
      </c>
      <c r="E6962" s="1">
        <v>1</v>
      </c>
    </row>
    <row r="6963" spans="1:5" x14ac:dyDescent="0.25">
      <c r="A6963" t="s">
        <v>3321</v>
      </c>
      <c r="B6963" t="s">
        <v>2</v>
      </c>
      <c r="C6963" t="s">
        <v>4</v>
      </c>
      <c r="D6963" t="s">
        <v>17236</v>
      </c>
      <c r="E6963" s="1">
        <v>1</v>
      </c>
    </row>
    <row r="6964" spans="1:5" x14ac:dyDescent="0.25">
      <c r="A6964" t="s">
        <v>3322</v>
      </c>
      <c r="B6964" t="s">
        <v>2</v>
      </c>
      <c r="C6964" t="s">
        <v>4</v>
      </c>
      <c r="D6964" t="s">
        <v>17237</v>
      </c>
      <c r="E6964" s="1">
        <v>1</v>
      </c>
    </row>
    <row r="6965" spans="1:5" x14ac:dyDescent="0.25">
      <c r="A6965" t="s">
        <v>3323</v>
      </c>
      <c r="B6965" t="s">
        <v>2</v>
      </c>
      <c r="C6965" t="s">
        <v>4</v>
      </c>
      <c r="D6965" t="s">
        <v>17238</v>
      </c>
      <c r="E6965" s="1">
        <v>1</v>
      </c>
    </row>
    <row r="6966" spans="1:5" x14ac:dyDescent="0.25">
      <c r="A6966" t="s">
        <v>3324</v>
      </c>
      <c r="B6966" t="s">
        <v>2</v>
      </c>
      <c r="C6966" t="s">
        <v>4</v>
      </c>
      <c r="D6966" t="s">
        <v>17239</v>
      </c>
      <c r="E6966" s="1">
        <v>1</v>
      </c>
    </row>
    <row r="6967" spans="1:5" x14ac:dyDescent="0.25">
      <c r="A6967" t="s">
        <v>3325</v>
      </c>
      <c r="B6967" t="s">
        <v>2</v>
      </c>
      <c r="C6967" t="s">
        <v>4</v>
      </c>
      <c r="D6967" t="s">
        <v>17240</v>
      </c>
      <c r="E6967" s="1">
        <v>1</v>
      </c>
    </row>
    <row r="6968" spans="1:5" x14ac:dyDescent="0.25">
      <c r="A6968" t="s">
        <v>3326</v>
      </c>
      <c r="B6968" t="s">
        <v>2</v>
      </c>
      <c r="C6968" t="s">
        <v>4</v>
      </c>
      <c r="D6968" t="s">
        <v>17241</v>
      </c>
      <c r="E6968" s="1">
        <v>1</v>
      </c>
    </row>
    <row r="6969" spans="1:5" x14ac:dyDescent="0.25">
      <c r="A6969" t="s">
        <v>8701</v>
      </c>
      <c r="B6969" t="s">
        <v>2</v>
      </c>
      <c r="C6969" t="s">
        <v>12823</v>
      </c>
      <c r="D6969" t="s">
        <v>22549</v>
      </c>
      <c r="E6969" s="1">
        <v>1</v>
      </c>
    </row>
    <row r="6970" spans="1:5" x14ac:dyDescent="0.25">
      <c r="A6970" t="s">
        <v>3327</v>
      </c>
      <c r="B6970" t="s">
        <v>2</v>
      </c>
      <c r="C6970" t="s">
        <v>4</v>
      </c>
      <c r="D6970" t="s">
        <v>17242</v>
      </c>
      <c r="E6970" s="1">
        <v>1</v>
      </c>
    </row>
    <row r="6971" spans="1:5" x14ac:dyDescent="0.25">
      <c r="A6971" t="s">
        <v>3328</v>
      </c>
      <c r="B6971" t="s">
        <v>2</v>
      </c>
      <c r="C6971" t="s">
        <v>4</v>
      </c>
      <c r="D6971" t="s">
        <v>17243</v>
      </c>
      <c r="E6971" s="1">
        <v>1</v>
      </c>
    </row>
    <row r="6972" spans="1:5" x14ac:dyDescent="0.25">
      <c r="A6972" t="s">
        <v>3329</v>
      </c>
      <c r="B6972" t="s">
        <v>2</v>
      </c>
      <c r="C6972" t="s">
        <v>4</v>
      </c>
      <c r="D6972" t="s">
        <v>17244</v>
      </c>
      <c r="E6972" s="1">
        <v>1</v>
      </c>
    </row>
    <row r="6973" spans="1:5" x14ac:dyDescent="0.25">
      <c r="A6973" t="s">
        <v>3330</v>
      </c>
      <c r="B6973" t="s">
        <v>2</v>
      </c>
      <c r="C6973" t="s">
        <v>4</v>
      </c>
      <c r="D6973" t="s">
        <v>17245</v>
      </c>
      <c r="E6973" s="1">
        <v>1</v>
      </c>
    </row>
    <row r="6974" spans="1:5" x14ac:dyDescent="0.25">
      <c r="A6974" t="s">
        <v>3331</v>
      </c>
      <c r="B6974" t="s">
        <v>2</v>
      </c>
      <c r="C6974" t="s">
        <v>4</v>
      </c>
      <c r="D6974" t="s">
        <v>17246</v>
      </c>
      <c r="E6974" s="1">
        <v>1</v>
      </c>
    </row>
    <row r="6975" spans="1:5" x14ac:dyDescent="0.25">
      <c r="A6975" t="s">
        <v>3332</v>
      </c>
      <c r="B6975" t="s">
        <v>2</v>
      </c>
      <c r="C6975" t="s">
        <v>4</v>
      </c>
      <c r="D6975" t="s">
        <v>17247</v>
      </c>
      <c r="E6975" s="1">
        <v>1</v>
      </c>
    </row>
    <row r="6976" spans="1:5" x14ac:dyDescent="0.25">
      <c r="A6976" t="s">
        <v>3333</v>
      </c>
      <c r="B6976" t="s">
        <v>2</v>
      </c>
      <c r="C6976" t="s">
        <v>4</v>
      </c>
      <c r="D6976" t="s">
        <v>17248</v>
      </c>
      <c r="E6976" s="1">
        <v>1</v>
      </c>
    </row>
    <row r="6977" spans="1:5" x14ac:dyDescent="0.25">
      <c r="A6977" t="s">
        <v>3334</v>
      </c>
      <c r="B6977" t="s">
        <v>2</v>
      </c>
      <c r="C6977" t="s">
        <v>4</v>
      </c>
      <c r="D6977" t="s">
        <v>17249</v>
      </c>
      <c r="E6977" s="1">
        <v>1</v>
      </c>
    </row>
    <row r="6978" spans="1:5" x14ac:dyDescent="0.25">
      <c r="A6978" t="s">
        <v>3335</v>
      </c>
      <c r="B6978" t="s">
        <v>2</v>
      </c>
      <c r="C6978" t="s">
        <v>4</v>
      </c>
      <c r="D6978" t="s">
        <v>17250</v>
      </c>
      <c r="E6978" s="1">
        <v>1</v>
      </c>
    </row>
    <row r="6979" spans="1:5" x14ac:dyDescent="0.25">
      <c r="A6979" t="s">
        <v>3336</v>
      </c>
      <c r="B6979" t="s">
        <v>2</v>
      </c>
      <c r="C6979" t="s">
        <v>4</v>
      </c>
      <c r="D6979" t="s">
        <v>17251</v>
      </c>
      <c r="E6979" s="1">
        <v>1</v>
      </c>
    </row>
    <row r="6980" spans="1:5" x14ac:dyDescent="0.25">
      <c r="A6980" t="s">
        <v>8702</v>
      </c>
      <c r="B6980" t="s">
        <v>2</v>
      </c>
      <c r="C6980" t="s">
        <v>12428</v>
      </c>
      <c r="D6980" t="s">
        <v>22550</v>
      </c>
      <c r="E6980" s="1">
        <v>1</v>
      </c>
    </row>
    <row r="6981" spans="1:5" x14ac:dyDescent="0.25">
      <c r="A6981" t="s">
        <v>3337</v>
      </c>
      <c r="B6981" t="s">
        <v>2</v>
      </c>
      <c r="C6981" t="s">
        <v>4</v>
      </c>
      <c r="D6981" t="s">
        <v>17252</v>
      </c>
      <c r="E6981" s="1">
        <v>1</v>
      </c>
    </row>
    <row r="6982" spans="1:5" x14ac:dyDescent="0.25">
      <c r="A6982" t="s">
        <v>6734</v>
      </c>
      <c r="B6982" t="s">
        <v>2</v>
      </c>
      <c r="C6982" t="s">
        <v>11413</v>
      </c>
      <c r="D6982" t="s">
        <v>20603</v>
      </c>
      <c r="E6982" s="1">
        <v>1</v>
      </c>
    </row>
    <row r="6983" spans="1:5" x14ac:dyDescent="0.25">
      <c r="A6983" t="s">
        <v>8703</v>
      </c>
      <c r="B6983" t="s">
        <v>2</v>
      </c>
      <c r="C6983" t="s">
        <v>12561</v>
      </c>
      <c r="D6983" t="s">
        <v>22551</v>
      </c>
      <c r="E6983" s="1">
        <v>1</v>
      </c>
    </row>
    <row r="6984" spans="1:5" x14ac:dyDescent="0.25">
      <c r="A6984" t="s">
        <v>9338</v>
      </c>
      <c r="B6984" t="s">
        <v>2</v>
      </c>
      <c r="C6984" t="s">
        <v>13205</v>
      </c>
      <c r="D6984" t="s">
        <v>23181</v>
      </c>
      <c r="E6984" s="1">
        <v>1</v>
      </c>
    </row>
    <row r="6985" spans="1:5" x14ac:dyDescent="0.25">
      <c r="A6985" t="s">
        <v>7885</v>
      </c>
      <c r="B6985" t="s">
        <v>2</v>
      </c>
      <c r="C6985" t="s">
        <v>11905</v>
      </c>
      <c r="D6985" t="s">
        <v>21743</v>
      </c>
      <c r="E6985" s="1">
        <v>1</v>
      </c>
    </row>
    <row r="6986" spans="1:5" x14ac:dyDescent="0.25">
      <c r="A6986" t="s">
        <v>8704</v>
      </c>
      <c r="B6986" t="s">
        <v>2</v>
      </c>
      <c r="C6986" t="s">
        <v>12866</v>
      </c>
      <c r="D6986" t="s">
        <v>22552</v>
      </c>
      <c r="E6986" s="1">
        <v>1</v>
      </c>
    </row>
    <row r="6987" spans="1:5" x14ac:dyDescent="0.25">
      <c r="A6987" t="s">
        <v>8705</v>
      </c>
      <c r="B6987" t="s">
        <v>2</v>
      </c>
      <c r="C6987" t="s">
        <v>12480</v>
      </c>
      <c r="D6987" t="s">
        <v>22553</v>
      </c>
      <c r="E6987" s="1">
        <v>1</v>
      </c>
    </row>
    <row r="6988" spans="1:5" x14ac:dyDescent="0.25">
      <c r="A6988" t="s">
        <v>8706</v>
      </c>
      <c r="B6988" t="s">
        <v>2</v>
      </c>
      <c r="C6988" t="s">
        <v>12420</v>
      </c>
      <c r="D6988" t="s">
        <v>22554</v>
      </c>
      <c r="E6988" s="1">
        <v>1</v>
      </c>
    </row>
    <row r="6989" spans="1:5" x14ac:dyDescent="0.25">
      <c r="A6989" t="s">
        <v>3338</v>
      </c>
      <c r="B6989" t="s">
        <v>2</v>
      </c>
      <c r="C6989" t="s">
        <v>4</v>
      </c>
      <c r="D6989" t="s">
        <v>17253</v>
      </c>
      <c r="E6989" s="1">
        <v>1</v>
      </c>
    </row>
    <row r="6990" spans="1:5" x14ac:dyDescent="0.25">
      <c r="A6990" t="s">
        <v>3339</v>
      </c>
      <c r="B6990" t="s">
        <v>2</v>
      </c>
      <c r="C6990" t="s">
        <v>4</v>
      </c>
      <c r="D6990" t="s">
        <v>17254</v>
      </c>
      <c r="E6990" s="1">
        <v>1</v>
      </c>
    </row>
    <row r="6991" spans="1:5" x14ac:dyDescent="0.25">
      <c r="A6991" t="s">
        <v>3340</v>
      </c>
      <c r="B6991" t="s">
        <v>2</v>
      </c>
      <c r="C6991" t="s">
        <v>4</v>
      </c>
      <c r="D6991" t="s">
        <v>17255</v>
      </c>
      <c r="E6991" s="1">
        <v>1</v>
      </c>
    </row>
    <row r="6992" spans="1:5" x14ac:dyDescent="0.25">
      <c r="A6992" t="s">
        <v>7239</v>
      </c>
      <c r="B6992" t="s">
        <v>2</v>
      </c>
      <c r="C6992" t="s">
        <v>4</v>
      </c>
      <c r="D6992" t="s">
        <v>21104</v>
      </c>
      <c r="E6992" s="1">
        <v>1</v>
      </c>
    </row>
    <row r="6993" spans="1:5" x14ac:dyDescent="0.25">
      <c r="A6993" t="s">
        <v>3341</v>
      </c>
      <c r="B6993" t="s">
        <v>2</v>
      </c>
      <c r="C6993" t="s">
        <v>4</v>
      </c>
      <c r="D6993" t="s">
        <v>17256</v>
      </c>
      <c r="E6993" s="1">
        <v>1</v>
      </c>
    </row>
    <row r="6994" spans="1:5" x14ac:dyDescent="0.25">
      <c r="A6994" t="s">
        <v>3342</v>
      </c>
      <c r="B6994" t="s">
        <v>2</v>
      </c>
      <c r="C6994" t="s">
        <v>4</v>
      </c>
      <c r="D6994" t="s">
        <v>17257</v>
      </c>
      <c r="E6994" s="1">
        <v>1</v>
      </c>
    </row>
    <row r="6995" spans="1:5" x14ac:dyDescent="0.25">
      <c r="A6995" t="s">
        <v>3343</v>
      </c>
      <c r="B6995" t="s">
        <v>2</v>
      </c>
      <c r="C6995" t="s">
        <v>4</v>
      </c>
      <c r="D6995" t="s">
        <v>17258</v>
      </c>
      <c r="E6995" s="1">
        <v>1</v>
      </c>
    </row>
    <row r="6996" spans="1:5" x14ac:dyDescent="0.25">
      <c r="A6996" t="s">
        <v>3344</v>
      </c>
      <c r="B6996" t="s">
        <v>2</v>
      </c>
      <c r="C6996" t="s">
        <v>4</v>
      </c>
      <c r="D6996" t="s">
        <v>17259</v>
      </c>
      <c r="E6996" s="1">
        <v>1</v>
      </c>
    </row>
    <row r="6997" spans="1:5" x14ac:dyDescent="0.25">
      <c r="A6997" t="s">
        <v>3345</v>
      </c>
      <c r="B6997" t="s">
        <v>2</v>
      </c>
      <c r="C6997" t="s">
        <v>4</v>
      </c>
      <c r="D6997" t="s">
        <v>17260</v>
      </c>
      <c r="E6997" s="1">
        <v>1</v>
      </c>
    </row>
    <row r="6998" spans="1:5" x14ac:dyDescent="0.25">
      <c r="A6998" t="s">
        <v>3346</v>
      </c>
      <c r="B6998" t="s">
        <v>2</v>
      </c>
      <c r="C6998" t="s">
        <v>4</v>
      </c>
      <c r="D6998" t="s">
        <v>17261</v>
      </c>
      <c r="E6998" s="1">
        <v>1</v>
      </c>
    </row>
    <row r="6999" spans="1:5" x14ac:dyDescent="0.25">
      <c r="A6999" t="s">
        <v>3347</v>
      </c>
      <c r="B6999" t="s">
        <v>2</v>
      </c>
      <c r="C6999" t="s">
        <v>4</v>
      </c>
      <c r="D6999" t="s">
        <v>17262</v>
      </c>
      <c r="E6999" s="1">
        <v>1</v>
      </c>
    </row>
    <row r="7000" spans="1:5" x14ac:dyDescent="0.25">
      <c r="A7000" t="s">
        <v>3348</v>
      </c>
      <c r="B7000" t="s">
        <v>2</v>
      </c>
      <c r="C7000" t="s">
        <v>4</v>
      </c>
      <c r="D7000" t="s">
        <v>17263</v>
      </c>
      <c r="E7000" s="1">
        <v>1</v>
      </c>
    </row>
    <row r="7001" spans="1:5" x14ac:dyDescent="0.25">
      <c r="A7001" t="s">
        <v>3349</v>
      </c>
      <c r="B7001" t="s">
        <v>2</v>
      </c>
      <c r="C7001" t="s">
        <v>4</v>
      </c>
      <c r="D7001" t="s">
        <v>17264</v>
      </c>
      <c r="E7001" s="1">
        <v>1</v>
      </c>
    </row>
    <row r="7002" spans="1:5" x14ac:dyDescent="0.25">
      <c r="A7002" t="s">
        <v>3350</v>
      </c>
      <c r="B7002" t="s">
        <v>2</v>
      </c>
      <c r="C7002" t="s">
        <v>4</v>
      </c>
      <c r="D7002" t="s">
        <v>17265</v>
      </c>
      <c r="E7002" s="1">
        <v>1</v>
      </c>
    </row>
    <row r="7003" spans="1:5" x14ac:dyDescent="0.25">
      <c r="A7003" t="s">
        <v>3351</v>
      </c>
      <c r="B7003" t="s">
        <v>2</v>
      </c>
      <c r="C7003" t="s">
        <v>4</v>
      </c>
      <c r="D7003" t="s">
        <v>17266</v>
      </c>
      <c r="E7003" s="1">
        <v>1</v>
      </c>
    </row>
    <row r="7004" spans="1:5" x14ac:dyDescent="0.25">
      <c r="A7004" t="s">
        <v>3352</v>
      </c>
      <c r="B7004" t="s">
        <v>2</v>
      </c>
      <c r="C7004" t="s">
        <v>4</v>
      </c>
      <c r="D7004" t="s">
        <v>17267</v>
      </c>
      <c r="E7004" s="1">
        <v>1</v>
      </c>
    </row>
    <row r="7005" spans="1:5" x14ac:dyDescent="0.25">
      <c r="A7005" t="s">
        <v>3353</v>
      </c>
      <c r="B7005" t="s">
        <v>2</v>
      </c>
      <c r="C7005" t="s">
        <v>4</v>
      </c>
      <c r="D7005" t="s">
        <v>17268</v>
      </c>
      <c r="E7005" s="1">
        <v>1</v>
      </c>
    </row>
    <row r="7006" spans="1:5" x14ac:dyDescent="0.25">
      <c r="A7006" t="s">
        <v>3354</v>
      </c>
      <c r="B7006" t="s">
        <v>2</v>
      </c>
      <c r="C7006" t="s">
        <v>11772</v>
      </c>
      <c r="D7006" t="s">
        <v>17269</v>
      </c>
      <c r="E7006" s="1">
        <v>1</v>
      </c>
    </row>
    <row r="7007" spans="1:5" x14ac:dyDescent="0.25">
      <c r="A7007" t="s">
        <v>3355</v>
      </c>
      <c r="B7007" t="s">
        <v>2</v>
      </c>
      <c r="C7007" t="s">
        <v>4</v>
      </c>
      <c r="D7007" t="s">
        <v>17270</v>
      </c>
      <c r="E7007" s="1">
        <v>1</v>
      </c>
    </row>
    <row r="7008" spans="1:5" x14ac:dyDescent="0.25">
      <c r="A7008" t="s">
        <v>3356</v>
      </c>
      <c r="B7008" t="s">
        <v>2</v>
      </c>
      <c r="C7008" t="s">
        <v>4</v>
      </c>
      <c r="D7008" t="s">
        <v>17271</v>
      </c>
      <c r="E7008" s="1">
        <v>1</v>
      </c>
    </row>
    <row r="7009" spans="1:5" x14ac:dyDescent="0.25">
      <c r="A7009" t="s">
        <v>3357</v>
      </c>
      <c r="B7009" t="s">
        <v>2</v>
      </c>
      <c r="C7009" t="s">
        <v>4</v>
      </c>
      <c r="D7009" t="s">
        <v>17272</v>
      </c>
      <c r="E7009" s="1">
        <v>1</v>
      </c>
    </row>
    <row r="7010" spans="1:5" x14ac:dyDescent="0.25">
      <c r="A7010" t="s">
        <v>3358</v>
      </c>
      <c r="B7010" t="s">
        <v>2</v>
      </c>
      <c r="C7010" t="s">
        <v>4</v>
      </c>
      <c r="D7010" t="s">
        <v>17273</v>
      </c>
      <c r="E7010" s="1">
        <v>1</v>
      </c>
    </row>
    <row r="7011" spans="1:5" x14ac:dyDescent="0.25">
      <c r="A7011" t="s">
        <v>3359</v>
      </c>
      <c r="B7011" t="s">
        <v>2</v>
      </c>
      <c r="C7011" t="s">
        <v>4</v>
      </c>
      <c r="D7011" t="s">
        <v>17274</v>
      </c>
      <c r="E7011" s="1">
        <v>1</v>
      </c>
    </row>
    <row r="7012" spans="1:5" x14ac:dyDescent="0.25">
      <c r="A7012" t="s">
        <v>7240</v>
      </c>
      <c r="B7012" t="s">
        <v>2</v>
      </c>
      <c r="C7012" t="s">
        <v>4</v>
      </c>
      <c r="D7012" t="s">
        <v>21105</v>
      </c>
      <c r="E7012" s="1">
        <v>1</v>
      </c>
    </row>
    <row r="7013" spans="1:5" x14ac:dyDescent="0.25">
      <c r="A7013" t="s">
        <v>6424</v>
      </c>
      <c r="B7013" t="s">
        <v>2</v>
      </c>
      <c r="C7013" t="s">
        <v>11077</v>
      </c>
      <c r="D7013" t="s">
        <v>20297</v>
      </c>
      <c r="E7013" s="1">
        <v>1</v>
      </c>
    </row>
    <row r="7014" spans="1:5" x14ac:dyDescent="0.25">
      <c r="A7014" t="s">
        <v>7525</v>
      </c>
      <c r="B7014" t="s">
        <v>2</v>
      </c>
      <c r="C7014" t="s">
        <v>4</v>
      </c>
      <c r="D7014" t="s">
        <v>21386</v>
      </c>
      <c r="E7014" s="1">
        <v>1</v>
      </c>
    </row>
    <row r="7015" spans="1:5" x14ac:dyDescent="0.25">
      <c r="A7015" t="s">
        <v>6735</v>
      </c>
      <c r="B7015" t="s">
        <v>2</v>
      </c>
      <c r="C7015" t="s">
        <v>11438</v>
      </c>
      <c r="D7015" t="s">
        <v>20604</v>
      </c>
      <c r="E7015" s="1">
        <v>1</v>
      </c>
    </row>
    <row r="7016" spans="1:5" x14ac:dyDescent="0.25">
      <c r="A7016" t="s">
        <v>7181</v>
      </c>
      <c r="B7016" t="s">
        <v>2</v>
      </c>
      <c r="C7016" t="s">
        <v>11648</v>
      </c>
      <c r="D7016" t="s">
        <v>21046</v>
      </c>
      <c r="E7016" s="1">
        <v>1</v>
      </c>
    </row>
    <row r="7017" spans="1:5" x14ac:dyDescent="0.25">
      <c r="A7017" t="s">
        <v>3360</v>
      </c>
      <c r="B7017" t="s">
        <v>2</v>
      </c>
      <c r="C7017" t="s">
        <v>4</v>
      </c>
      <c r="D7017" t="s">
        <v>17275</v>
      </c>
      <c r="E7017" s="1">
        <v>1</v>
      </c>
    </row>
    <row r="7018" spans="1:5" x14ac:dyDescent="0.25">
      <c r="A7018" t="s">
        <v>3361</v>
      </c>
      <c r="B7018" t="s">
        <v>2</v>
      </c>
      <c r="C7018" t="s">
        <v>4</v>
      </c>
      <c r="D7018" t="s">
        <v>17276</v>
      </c>
      <c r="E7018" s="1">
        <v>1</v>
      </c>
    </row>
    <row r="7019" spans="1:5" x14ac:dyDescent="0.25">
      <c r="A7019" t="s">
        <v>3362</v>
      </c>
      <c r="B7019" t="s">
        <v>2</v>
      </c>
      <c r="C7019" t="s">
        <v>4</v>
      </c>
      <c r="D7019" t="s">
        <v>17277</v>
      </c>
      <c r="E7019" s="1">
        <v>1</v>
      </c>
    </row>
    <row r="7020" spans="1:5" x14ac:dyDescent="0.25">
      <c r="A7020" t="s">
        <v>3363</v>
      </c>
      <c r="B7020" t="s">
        <v>2</v>
      </c>
      <c r="C7020" t="s">
        <v>4</v>
      </c>
      <c r="D7020" t="s">
        <v>17278</v>
      </c>
      <c r="E7020" s="1">
        <v>1</v>
      </c>
    </row>
    <row r="7021" spans="1:5" x14ac:dyDescent="0.25">
      <c r="A7021" t="s">
        <v>3364</v>
      </c>
      <c r="B7021" t="s">
        <v>2</v>
      </c>
      <c r="C7021" t="s">
        <v>4</v>
      </c>
      <c r="D7021" t="s">
        <v>17279</v>
      </c>
      <c r="E7021" s="1">
        <v>1</v>
      </c>
    </row>
    <row r="7022" spans="1:5" x14ac:dyDescent="0.25">
      <c r="A7022" t="s">
        <v>3365</v>
      </c>
      <c r="B7022" t="s">
        <v>2</v>
      </c>
      <c r="C7022" t="s">
        <v>4</v>
      </c>
      <c r="D7022" t="s">
        <v>17280</v>
      </c>
      <c r="E7022" s="1">
        <v>1</v>
      </c>
    </row>
    <row r="7023" spans="1:5" x14ac:dyDescent="0.25">
      <c r="A7023" t="s">
        <v>3366</v>
      </c>
      <c r="B7023" t="s">
        <v>2</v>
      </c>
      <c r="C7023" t="s">
        <v>4</v>
      </c>
      <c r="D7023" t="s">
        <v>17281</v>
      </c>
      <c r="E7023" s="1">
        <v>1</v>
      </c>
    </row>
    <row r="7024" spans="1:5" x14ac:dyDescent="0.25">
      <c r="A7024" t="s">
        <v>3367</v>
      </c>
      <c r="B7024" t="s">
        <v>2</v>
      </c>
      <c r="C7024" t="s">
        <v>4</v>
      </c>
      <c r="D7024" t="s">
        <v>17282</v>
      </c>
      <c r="E7024" s="1">
        <v>1</v>
      </c>
    </row>
    <row r="7025" spans="1:5" x14ac:dyDescent="0.25">
      <c r="A7025" t="s">
        <v>6425</v>
      </c>
      <c r="B7025" t="s">
        <v>2</v>
      </c>
      <c r="C7025" t="s">
        <v>4</v>
      </c>
      <c r="D7025" t="s">
        <v>20298</v>
      </c>
      <c r="E7025" s="1">
        <v>1</v>
      </c>
    </row>
    <row r="7026" spans="1:5" x14ac:dyDescent="0.25">
      <c r="A7026" t="s">
        <v>6426</v>
      </c>
      <c r="B7026" t="s">
        <v>2</v>
      </c>
      <c r="C7026" t="s">
        <v>11070</v>
      </c>
      <c r="D7026" t="s">
        <v>20299</v>
      </c>
      <c r="E7026" s="1">
        <v>1</v>
      </c>
    </row>
    <row r="7027" spans="1:5" x14ac:dyDescent="0.25">
      <c r="A7027" t="s">
        <v>8707</v>
      </c>
      <c r="B7027" t="s">
        <v>2</v>
      </c>
      <c r="C7027" t="s">
        <v>12824</v>
      </c>
      <c r="D7027" t="s">
        <v>22555</v>
      </c>
      <c r="E7027" s="1">
        <v>1</v>
      </c>
    </row>
    <row r="7028" spans="1:5" x14ac:dyDescent="0.25">
      <c r="A7028" t="s">
        <v>9507</v>
      </c>
      <c r="B7028" t="s">
        <v>2</v>
      </c>
      <c r="C7028" t="s">
        <v>13358</v>
      </c>
      <c r="D7028" t="s">
        <v>23348</v>
      </c>
      <c r="E7028" s="1">
        <v>1</v>
      </c>
    </row>
    <row r="7029" spans="1:5" x14ac:dyDescent="0.25">
      <c r="A7029" t="s">
        <v>7241</v>
      </c>
      <c r="B7029" t="s">
        <v>2</v>
      </c>
      <c r="C7029" t="s">
        <v>11751</v>
      </c>
      <c r="D7029" t="s">
        <v>21106</v>
      </c>
      <c r="E7029" s="1">
        <v>1</v>
      </c>
    </row>
    <row r="7030" spans="1:5" x14ac:dyDescent="0.25">
      <c r="A7030" t="s">
        <v>3368</v>
      </c>
      <c r="B7030" t="s">
        <v>2</v>
      </c>
      <c r="C7030" t="s">
        <v>4</v>
      </c>
      <c r="D7030" t="s">
        <v>17283</v>
      </c>
      <c r="E7030" s="1">
        <v>1</v>
      </c>
    </row>
    <row r="7031" spans="1:5" x14ac:dyDescent="0.25">
      <c r="A7031" t="s">
        <v>3369</v>
      </c>
      <c r="B7031" t="s">
        <v>2</v>
      </c>
      <c r="C7031" t="s">
        <v>4</v>
      </c>
      <c r="D7031" t="s">
        <v>17284</v>
      </c>
      <c r="E7031" s="1">
        <v>1</v>
      </c>
    </row>
    <row r="7032" spans="1:5" x14ac:dyDescent="0.25">
      <c r="A7032" t="s">
        <v>7886</v>
      </c>
      <c r="B7032" t="s">
        <v>2</v>
      </c>
      <c r="C7032" t="s">
        <v>12019</v>
      </c>
      <c r="D7032" t="s">
        <v>21744</v>
      </c>
      <c r="E7032" s="1">
        <v>1</v>
      </c>
    </row>
    <row r="7033" spans="1:5" x14ac:dyDescent="0.25">
      <c r="A7033" t="s">
        <v>3370</v>
      </c>
      <c r="B7033" t="s">
        <v>2</v>
      </c>
      <c r="C7033" t="s">
        <v>4</v>
      </c>
      <c r="D7033" t="s">
        <v>17285</v>
      </c>
      <c r="E7033" s="1">
        <v>1</v>
      </c>
    </row>
    <row r="7034" spans="1:5" x14ac:dyDescent="0.25">
      <c r="A7034" t="s">
        <v>3371</v>
      </c>
      <c r="B7034" t="s">
        <v>2</v>
      </c>
      <c r="C7034" t="s">
        <v>4</v>
      </c>
      <c r="D7034" t="s">
        <v>17286</v>
      </c>
      <c r="E7034" s="1">
        <v>1</v>
      </c>
    </row>
    <row r="7035" spans="1:5" x14ac:dyDescent="0.25">
      <c r="A7035" t="s">
        <v>3372</v>
      </c>
      <c r="B7035" t="s">
        <v>2</v>
      </c>
      <c r="C7035" t="s">
        <v>4</v>
      </c>
      <c r="D7035" t="s">
        <v>17287</v>
      </c>
      <c r="E7035" s="1">
        <v>1</v>
      </c>
    </row>
    <row r="7036" spans="1:5" x14ac:dyDescent="0.25">
      <c r="A7036" t="s">
        <v>3373</v>
      </c>
      <c r="B7036" t="s">
        <v>2</v>
      </c>
      <c r="C7036" t="s">
        <v>4</v>
      </c>
      <c r="D7036" t="s">
        <v>17288</v>
      </c>
      <c r="E7036" s="1">
        <v>1</v>
      </c>
    </row>
    <row r="7037" spans="1:5" x14ac:dyDescent="0.25">
      <c r="A7037" t="s">
        <v>8131</v>
      </c>
      <c r="B7037" t="s">
        <v>2</v>
      </c>
      <c r="C7037" t="s">
        <v>12193</v>
      </c>
      <c r="D7037" t="s">
        <v>21986</v>
      </c>
      <c r="E7037" s="1">
        <v>1</v>
      </c>
    </row>
    <row r="7038" spans="1:5" x14ac:dyDescent="0.25">
      <c r="A7038" t="s">
        <v>8708</v>
      </c>
      <c r="B7038" t="s">
        <v>2</v>
      </c>
      <c r="C7038" t="s">
        <v>12996</v>
      </c>
      <c r="D7038" t="s">
        <v>22556</v>
      </c>
      <c r="E7038" s="1">
        <v>1</v>
      </c>
    </row>
    <row r="7039" spans="1:5" x14ac:dyDescent="0.25">
      <c r="A7039" t="s">
        <v>3374</v>
      </c>
      <c r="B7039" t="s">
        <v>2</v>
      </c>
      <c r="C7039" t="s">
        <v>4</v>
      </c>
      <c r="D7039" t="s">
        <v>17289</v>
      </c>
      <c r="E7039" s="1">
        <v>1</v>
      </c>
    </row>
    <row r="7040" spans="1:5" x14ac:dyDescent="0.25">
      <c r="A7040" t="s">
        <v>3375</v>
      </c>
      <c r="B7040" t="s">
        <v>2</v>
      </c>
      <c r="C7040" t="s">
        <v>4</v>
      </c>
      <c r="D7040" t="s">
        <v>17290</v>
      </c>
      <c r="E7040" s="1">
        <v>1</v>
      </c>
    </row>
    <row r="7041" spans="1:5" x14ac:dyDescent="0.25">
      <c r="A7041" t="s">
        <v>3376</v>
      </c>
      <c r="B7041" t="s">
        <v>2</v>
      </c>
      <c r="C7041" t="s">
        <v>4</v>
      </c>
      <c r="D7041" t="s">
        <v>17291</v>
      </c>
      <c r="E7041" s="1">
        <v>1</v>
      </c>
    </row>
    <row r="7042" spans="1:5" x14ac:dyDescent="0.25">
      <c r="A7042" t="s">
        <v>8709</v>
      </c>
      <c r="B7042" t="s">
        <v>2</v>
      </c>
      <c r="C7042" t="s">
        <v>12726</v>
      </c>
      <c r="D7042" t="s">
        <v>22557</v>
      </c>
      <c r="E7042" s="1">
        <v>1</v>
      </c>
    </row>
    <row r="7043" spans="1:5" x14ac:dyDescent="0.25">
      <c r="A7043" t="s">
        <v>3377</v>
      </c>
      <c r="B7043" t="s">
        <v>2</v>
      </c>
      <c r="C7043" t="s">
        <v>4</v>
      </c>
      <c r="D7043" t="s">
        <v>17292</v>
      </c>
      <c r="E7043" s="1">
        <v>1</v>
      </c>
    </row>
    <row r="7044" spans="1:5" x14ac:dyDescent="0.25">
      <c r="A7044" t="s">
        <v>3378</v>
      </c>
      <c r="B7044" t="s">
        <v>2</v>
      </c>
      <c r="C7044" t="s">
        <v>4</v>
      </c>
      <c r="D7044" t="s">
        <v>17293</v>
      </c>
      <c r="E7044" s="1">
        <v>1</v>
      </c>
    </row>
    <row r="7045" spans="1:5" x14ac:dyDescent="0.25">
      <c r="A7045" t="s">
        <v>3379</v>
      </c>
      <c r="B7045" t="s">
        <v>2</v>
      </c>
      <c r="C7045" t="s">
        <v>4</v>
      </c>
      <c r="D7045" t="s">
        <v>17294</v>
      </c>
      <c r="E7045" s="1">
        <v>1</v>
      </c>
    </row>
    <row r="7046" spans="1:5" x14ac:dyDescent="0.25">
      <c r="A7046" t="s">
        <v>3380</v>
      </c>
      <c r="B7046" t="s">
        <v>2</v>
      </c>
      <c r="C7046" t="s">
        <v>4</v>
      </c>
      <c r="D7046" t="s">
        <v>17295</v>
      </c>
      <c r="E7046" s="1">
        <v>1</v>
      </c>
    </row>
    <row r="7047" spans="1:5" x14ac:dyDescent="0.25">
      <c r="A7047" t="s">
        <v>3381</v>
      </c>
      <c r="B7047" t="s">
        <v>2</v>
      </c>
      <c r="C7047" t="s">
        <v>4</v>
      </c>
      <c r="D7047" t="s">
        <v>17296</v>
      </c>
      <c r="E7047" s="1">
        <v>1</v>
      </c>
    </row>
    <row r="7048" spans="1:5" x14ac:dyDescent="0.25">
      <c r="A7048" t="s">
        <v>3382</v>
      </c>
      <c r="B7048" t="s">
        <v>2</v>
      </c>
      <c r="C7048" t="s">
        <v>4</v>
      </c>
      <c r="D7048" t="s">
        <v>17297</v>
      </c>
      <c r="E7048" s="1">
        <v>1</v>
      </c>
    </row>
    <row r="7049" spans="1:5" x14ac:dyDescent="0.25">
      <c r="A7049" t="s">
        <v>3383</v>
      </c>
      <c r="B7049" t="s">
        <v>2</v>
      </c>
      <c r="C7049" t="s">
        <v>4</v>
      </c>
      <c r="D7049" t="s">
        <v>17298</v>
      </c>
      <c r="E7049" s="1">
        <v>1</v>
      </c>
    </row>
    <row r="7050" spans="1:5" x14ac:dyDescent="0.25">
      <c r="A7050" t="s">
        <v>3384</v>
      </c>
      <c r="B7050" t="s">
        <v>2</v>
      </c>
      <c r="C7050" t="s">
        <v>4</v>
      </c>
      <c r="D7050" t="s">
        <v>17299</v>
      </c>
      <c r="E7050" s="1">
        <v>1</v>
      </c>
    </row>
    <row r="7051" spans="1:5" x14ac:dyDescent="0.25">
      <c r="A7051" t="s">
        <v>3385</v>
      </c>
      <c r="B7051" t="s">
        <v>2</v>
      </c>
      <c r="C7051" t="s">
        <v>4</v>
      </c>
      <c r="D7051" t="s">
        <v>17300</v>
      </c>
      <c r="E7051" s="1">
        <v>1</v>
      </c>
    </row>
    <row r="7052" spans="1:5" x14ac:dyDescent="0.25">
      <c r="A7052" t="s">
        <v>3386</v>
      </c>
      <c r="B7052" t="s">
        <v>2</v>
      </c>
      <c r="C7052" t="s">
        <v>4</v>
      </c>
      <c r="D7052" t="s">
        <v>17301</v>
      </c>
      <c r="E7052" s="1">
        <v>1</v>
      </c>
    </row>
    <row r="7053" spans="1:5" x14ac:dyDescent="0.25">
      <c r="A7053" t="s">
        <v>8132</v>
      </c>
      <c r="B7053" t="s">
        <v>2</v>
      </c>
      <c r="C7053" t="s">
        <v>12115</v>
      </c>
      <c r="D7053" t="s">
        <v>21987</v>
      </c>
      <c r="E7053" s="1">
        <v>1</v>
      </c>
    </row>
    <row r="7054" spans="1:5" x14ac:dyDescent="0.25">
      <c r="A7054" t="s">
        <v>8710</v>
      </c>
      <c r="B7054" t="s">
        <v>2</v>
      </c>
      <c r="C7054" t="s">
        <v>12819</v>
      </c>
      <c r="D7054" t="s">
        <v>22558</v>
      </c>
      <c r="E7054" s="1">
        <v>1</v>
      </c>
    </row>
    <row r="7055" spans="1:5" x14ac:dyDescent="0.25">
      <c r="A7055" t="s">
        <v>8711</v>
      </c>
      <c r="B7055" t="s">
        <v>2</v>
      </c>
      <c r="C7055" t="s">
        <v>12429</v>
      </c>
      <c r="D7055" t="s">
        <v>22559</v>
      </c>
      <c r="E7055" s="1">
        <v>1</v>
      </c>
    </row>
    <row r="7056" spans="1:5" x14ac:dyDescent="0.25">
      <c r="A7056" t="s">
        <v>3387</v>
      </c>
      <c r="B7056" t="s">
        <v>2</v>
      </c>
      <c r="C7056" t="s">
        <v>4</v>
      </c>
      <c r="D7056" t="s">
        <v>17302</v>
      </c>
      <c r="E7056" s="1">
        <v>1</v>
      </c>
    </row>
    <row r="7057" spans="1:5" x14ac:dyDescent="0.25">
      <c r="A7057" t="s">
        <v>3388</v>
      </c>
      <c r="B7057" t="s">
        <v>2</v>
      </c>
      <c r="C7057" t="s">
        <v>4</v>
      </c>
      <c r="D7057" t="s">
        <v>17303</v>
      </c>
      <c r="E7057" s="1">
        <v>1</v>
      </c>
    </row>
    <row r="7058" spans="1:5" x14ac:dyDescent="0.25">
      <c r="A7058" t="s">
        <v>3389</v>
      </c>
      <c r="B7058" t="s">
        <v>2</v>
      </c>
      <c r="C7058" t="s">
        <v>4</v>
      </c>
      <c r="D7058" t="s">
        <v>17304</v>
      </c>
      <c r="E7058" s="1">
        <v>1</v>
      </c>
    </row>
    <row r="7059" spans="1:5" x14ac:dyDescent="0.25">
      <c r="A7059" t="s">
        <v>3390</v>
      </c>
      <c r="B7059" t="s">
        <v>2</v>
      </c>
      <c r="C7059" t="s">
        <v>4</v>
      </c>
      <c r="D7059" t="s">
        <v>17305</v>
      </c>
      <c r="E7059" s="1">
        <v>1</v>
      </c>
    </row>
    <row r="7060" spans="1:5" x14ac:dyDescent="0.25">
      <c r="A7060" t="s">
        <v>3391</v>
      </c>
      <c r="B7060" t="s">
        <v>2</v>
      </c>
      <c r="C7060" t="s">
        <v>4</v>
      </c>
      <c r="D7060" t="s">
        <v>17306</v>
      </c>
      <c r="E7060" s="1">
        <v>1</v>
      </c>
    </row>
    <row r="7061" spans="1:5" x14ac:dyDescent="0.25">
      <c r="A7061" t="s">
        <v>3392</v>
      </c>
      <c r="B7061" t="s">
        <v>2</v>
      </c>
      <c r="C7061" t="s">
        <v>4</v>
      </c>
      <c r="D7061" t="s">
        <v>17307</v>
      </c>
      <c r="E7061" s="1">
        <v>1</v>
      </c>
    </row>
    <row r="7062" spans="1:5" x14ac:dyDescent="0.25">
      <c r="A7062" t="s">
        <v>3393</v>
      </c>
      <c r="B7062" t="s">
        <v>2</v>
      </c>
      <c r="C7062" t="s">
        <v>4</v>
      </c>
      <c r="D7062" t="s">
        <v>17308</v>
      </c>
      <c r="E7062" s="1">
        <v>1</v>
      </c>
    </row>
    <row r="7063" spans="1:5" x14ac:dyDescent="0.25">
      <c r="A7063" t="s">
        <v>3394</v>
      </c>
      <c r="B7063" t="s">
        <v>2</v>
      </c>
      <c r="C7063" t="s">
        <v>4</v>
      </c>
      <c r="D7063" t="s">
        <v>17309</v>
      </c>
      <c r="E7063" s="1">
        <v>1</v>
      </c>
    </row>
    <row r="7064" spans="1:5" x14ac:dyDescent="0.25">
      <c r="A7064" t="s">
        <v>3395</v>
      </c>
      <c r="B7064" t="s">
        <v>2</v>
      </c>
      <c r="C7064" t="s">
        <v>4</v>
      </c>
      <c r="D7064" t="s">
        <v>17310</v>
      </c>
      <c r="E7064" s="1">
        <v>1</v>
      </c>
    </row>
    <row r="7065" spans="1:5" x14ac:dyDescent="0.25">
      <c r="A7065" t="s">
        <v>3396</v>
      </c>
      <c r="B7065" t="s">
        <v>2</v>
      </c>
      <c r="C7065" t="s">
        <v>4</v>
      </c>
      <c r="D7065" t="s">
        <v>17311</v>
      </c>
      <c r="E7065" s="1">
        <v>1</v>
      </c>
    </row>
    <row r="7066" spans="1:5" x14ac:dyDescent="0.25">
      <c r="A7066" t="s">
        <v>7887</v>
      </c>
      <c r="B7066" t="s">
        <v>2</v>
      </c>
      <c r="C7066" t="s">
        <v>11899</v>
      </c>
      <c r="D7066" t="s">
        <v>21745</v>
      </c>
      <c r="E7066" s="1">
        <v>1</v>
      </c>
    </row>
    <row r="7067" spans="1:5" x14ac:dyDescent="0.25">
      <c r="A7067" t="s">
        <v>3397</v>
      </c>
      <c r="B7067" t="s">
        <v>2</v>
      </c>
      <c r="C7067" t="s">
        <v>4</v>
      </c>
      <c r="D7067" t="s">
        <v>17312</v>
      </c>
      <c r="E7067" s="1">
        <v>1</v>
      </c>
    </row>
    <row r="7068" spans="1:5" x14ac:dyDescent="0.25">
      <c r="A7068" t="s">
        <v>3398</v>
      </c>
      <c r="B7068" t="s">
        <v>2</v>
      </c>
      <c r="C7068" t="s">
        <v>4</v>
      </c>
      <c r="D7068" t="s">
        <v>17313</v>
      </c>
      <c r="E7068" s="1">
        <v>1</v>
      </c>
    </row>
    <row r="7069" spans="1:5" x14ac:dyDescent="0.25">
      <c r="A7069" t="s">
        <v>3399</v>
      </c>
      <c r="B7069" t="s">
        <v>2</v>
      </c>
      <c r="C7069" t="s">
        <v>4</v>
      </c>
      <c r="D7069" t="s">
        <v>17314</v>
      </c>
      <c r="E7069" s="1">
        <v>1</v>
      </c>
    </row>
    <row r="7070" spans="1:5" x14ac:dyDescent="0.25">
      <c r="A7070" t="s">
        <v>3400</v>
      </c>
      <c r="B7070" t="s">
        <v>2</v>
      </c>
      <c r="C7070" t="s">
        <v>4</v>
      </c>
      <c r="D7070" t="s">
        <v>17315</v>
      </c>
      <c r="E7070" s="1">
        <v>1</v>
      </c>
    </row>
    <row r="7071" spans="1:5" x14ac:dyDescent="0.25">
      <c r="A7071" t="s">
        <v>3401</v>
      </c>
      <c r="B7071" t="s">
        <v>2</v>
      </c>
      <c r="C7071" t="s">
        <v>4</v>
      </c>
      <c r="D7071" t="s">
        <v>17316</v>
      </c>
      <c r="E7071" s="1">
        <v>1</v>
      </c>
    </row>
    <row r="7072" spans="1:5" x14ac:dyDescent="0.25">
      <c r="A7072" t="s">
        <v>8712</v>
      </c>
      <c r="B7072" t="s">
        <v>2</v>
      </c>
      <c r="C7072" t="s">
        <v>12340</v>
      </c>
      <c r="D7072" t="s">
        <v>22560</v>
      </c>
      <c r="E7072" s="1">
        <v>1</v>
      </c>
    </row>
    <row r="7073" spans="1:5" x14ac:dyDescent="0.25">
      <c r="A7073" t="s">
        <v>3402</v>
      </c>
      <c r="B7073" t="s">
        <v>2</v>
      </c>
      <c r="C7073" t="s">
        <v>4</v>
      </c>
      <c r="D7073" t="s">
        <v>17317</v>
      </c>
      <c r="E7073" s="1">
        <v>1</v>
      </c>
    </row>
    <row r="7074" spans="1:5" x14ac:dyDescent="0.25">
      <c r="A7074" t="s">
        <v>3403</v>
      </c>
      <c r="B7074" t="s">
        <v>2</v>
      </c>
      <c r="C7074" t="s">
        <v>4</v>
      </c>
      <c r="D7074" t="s">
        <v>17318</v>
      </c>
      <c r="E7074" s="1">
        <v>1</v>
      </c>
    </row>
    <row r="7075" spans="1:5" x14ac:dyDescent="0.25">
      <c r="A7075" t="s">
        <v>3404</v>
      </c>
      <c r="B7075" t="s">
        <v>2</v>
      </c>
      <c r="C7075" t="s">
        <v>4</v>
      </c>
      <c r="D7075" t="s">
        <v>17319</v>
      </c>
      <c r="E7075" s="1">
        <v>1</v>
      </c>
    </row>
    <row r="7076" spans="1:5" x14ac:dyDescent="0.25">
      <c r="A7076" t="s">
        <v>3405</v>
      </c>
      <c r="B7076" t="s">
        <v>2</v>
      </c>
      <c r="C7076" t="s">
        <v>4</v>
      </c>
      <c r="D7076" t="s">
        <v>17320</v>
      </c>
      <c r="E7076" s="1">
        <v>1</v>
      </c>
    </row>
    <row r="7077" spans="1:5" x14ac:dyDescent="0.25">
      <c r="A7077" t="s">
        <v>3406</v>
      </c>
      <c r="B7077" t="s">
        <v>2</v>
      </c>
      <c r="C7077" t="s">
        <v>4</v>
      </c>
      <c r="D7077" t="s">
        <v>17321</v>
      </c>
      <c r="E7077" s="1">
        <v>1</v>
      </c>
    </row>
    <row r="7078" spans="1:5" x14ac:dyDescent="0.25">
      <c r="A7078" t="s">
        <v>3407</v>
      </c>
      <c r="B7078" t="s">
        <v>2</v>
      </c>
      <c r="C7078" t="s">
        <v>4</v>
      </c>
      <c r="D7078" t="s">
        <v>17322</v>
      </c>
      <c r="E7078" s="1">
        <v>1</v>
      </c>
    </row>
    <row r="7079" spans="1:5" x14ac:dyDescent="0.25">
      <c r="A7079" t="s">
        <v>3408</v>
      </c>
      <c r="B7079" t="s">
        <v>2</v>
      </c>
      <c r="C7079" t="s">
        <v>4</v>
      </c>
      <c r="D7079" t="s">
        <v>17323</v>
      </c>
      <c r="E7079" s="1">
        <v>1</v>
      </c>
    </row>
    <row r="7080" spans="1:5" x14ac:dyDescent="0.25">
      <c r="A7080" t="s">
        <v>3409</v>
      </c>
      <c r="B7080" t="s">
        <v>2</v>
      </c>
      <c r="C7080" t="s">
        <v>4</v>
      </c>
      <c r="D7080" t="s">
        <v>17324</v>
      </c>
      <c r="E7080" s="1">
        <v>1</v>
      </c>
    </row>
    <row r="7081" spans="1:5" x14ac:dyDescent="0.25">
      <c r="A7081" t="s">
        <v>3410</v>
      </c>
      <c r="B7081" t="s">
        <v>2</v>
      </c>
      <c r="C7081" t="s">
        <v>4</v>
      </c>
      <c r="D7081" t="s">
        <v>17325</v>
      </c>
      <c r="E7081" s="1">
        <v>1</v>
      </c>
    </row>
    <row r="7082" spans="1:5" x14ac:dyDescent="0.25">
      <c r="A7082" t="s">
        <v>3411</v>
      </c>
      <c r="B7082" t="s">
        <v>2</v>
      </c>
      <c r="C7082" t="s">
        <v>4</v>
      </c>
      <c r="D7082" t="s">
        <v>17326</v>
      </c>
      <c r="E7082" s="1">
        <v>1</v>
      </c>
    </row>
    <row r="7083" spans="1:5" x14ac:dyDescent="0.25">
      <c r="A7083" t="s">
        <v>3412</v>
      </c>
      <c r="B7083" t="s">
        <v>2</v>
      </c>
      <c r="C7083" t="s">
        <v>4</v>
      </c>
      <c r="D7083" t="s">
        <v>17327</v>
      </c>
      <c r="E7083" s="1">
        <v>1</v>
      </c>
    </row>
    <row r="7084" spans="1:5" x14ac:dyDescent="0.25">
      <c r="A7084" t="s">
        <v>3413</v>
      </c>
      <c r="B7084" t="s">
        <v>2</v>
      </c>
      <c r="C7084" t="s">
        <v>4</v>
      </c>
      <c r="D7084" t="s">
        <v>17328</v>
      </c>
      <c r="E7084" s="1">
        <v>1</v>
      </c>
    </row>
    <row r="7085" spans="1:5" x14ac:dyDescent="0.25">
      <c r="A7085" t="s">
        <v>3414</v>
      </c>
      <c r="B7085" t="s">
        <v>2</v>
      </c>
      <c r="C7085" t="s">
        <v>4</v>
      </c>
      <c r="D7085" t="s">
        <v>17329</v>
      </c>
      <c r="E7085" s="1">
        <v>1</v>
      </c>
    </row>
    <row r="7086" spans="1:5" x14ac:dyDescent="0.25">
      <c r="A7086" t="s">
        <v>3415</v>
      </c>
      <c r="B7086" t="s">
        <v>2</v>
      </c>
      <c r="C7086" t="s">
        <v>4</v>
      </c>
      <c r="D7086" t="s">
        <v>17330</v>
      </c>
      <c r="E7086" s="1">
        <v>1</v>
      </c>
    </row>
    <row r="7087" spans="1:5" x14ac:dyDescent="0.25">
      <c r="A7087" t="s">
        <v>3416</v>
      </c>
      <c r="B7087" t="s">
        <v>2</v>
      </c>
      <c r="C7087" t="s">
        <v>4</v>
      </c>
      <c r="D7087" t="s">
        <v>17331</v>
      </c>
      <c r="E7087" s="1">
        <v>1</v>
      </c>
    </row>
    <row r="7088" spans="1:5" x14ac:dyDescent="0.25">
      <c r="A7088" t="s">
        <v>3417</v>
      </c>
      <c r="B7088" t="s">
        <v>2</v>
      </c>
      <c r="C7088" t="s">
        <v>4</v>
      </c>
      <c r="D7088" t="s">
        <v>17332</v>
      </c>
      <c r="E7088" s="1">
        <v>1</v>
      </c>
    </row>
    <row r="7089" spans="1:5" x14ac:dyDescent="0.25">
      <c r="A7089" t="s">
        <v>3418</v>
      </c>
      <c r="B7089" t="s">
        <v>2</v>
      </c>
      <c r="C7089" t="s">
        <v>4</v>
      </c>
      <c r="D7089" t="s">
        <v>17333</v>
      </c>
      <c r="E7089" s="1">
        <v>1</v>
      </c>
    </row>
    <row r="7090" spans="1:5" x14ac:dyDescent="0.25">
      <c r="A7090" t="s">
        <v>3419</v>
      </c>
      <c r="B7090" t="s">
        <v>2</v>
      </c>
      <c r="C7090" t="s">
        <v>4</v>
      </c>
      <c r="D7090" t="s">
        <v>17334</v>
      </c>
      <c r="E7090" s="1">
        <v>1</v>
      </c>
    </row>
    <row r="7091" spans="1:5" x14ac:dyDescent="0.25">
      <c r="A7091" t="s">
        <v>3420</v>
      </c>
      <c r="B7091" t="s">
        <v>2</v>
      </c>
      <c r="C7091" t="s">
        <v>4</v>
      </c>
      <c r="D7091" t="s">
        <v>17335</v>
      </c>
      <c r="E7091" s="1">
        <v>1</v>
      </c>
    </row>
    <row r="7092" spans="1:5" x14ac:dyDescent="0.25">
      <c r="A7092" t="s">
        <v>3421</v>
      </c>
      <c r="B7092" t="s">
        <v>2</v>
      </c>
      <c r="C7092" t="s">
        <v>4</v>
      </c>
      <c r="D7092" t="s">
        <v>17336</v>
      </c>
      <c r="E7092" s="1">
        <v>1</v>
      </c>
    </row>
    <row r="7093" spans="1:5" x14ac:dyDescent="0.25">
      <c r="A7093" t="s">
        <v>3422</v>
      </c>
      <c r="B7093" t="s">
        <v>2</v>
      </c>
      <c r="C7093" t="s">
        <v>4</v>
      </c>
      <c r="D7093" t="s">
        <v>17337</v>
      </c>
      <c r="E7093" s="1">
        <v>1</v>
      </c>
    </row>
    <row r="7094" spans="1:5" x14ac:dyDescent="0.25">
      <c r="A7094" t="s">
        <v>3423</v>
      </c>
      <c r="B7094" t="s">
        <v>2</v>
      </c>
      <c r="C7094" t="s">
        <v>4</v>
      </c>
      <c r="D7094" t="s">
        <v>17338</v>
      </c>
      <c r="E7094" s="1">
        <v>1</v>
      </c>
    </row>
    <row r="7095" spans="1:5" x14ac:dyDescent="0.25">
      <c r="A7095" t="s">
        <v>3424</v>
      </c>
      <c r="B7095" t="s">
        <v>2</v>
      </c>
      <c r="C7095" t="s">
        <v>4</v>
      </c>
      <c r="D7095" t="s">
        <v>17339</v>
      </c>
      <c r="E7095" s="1">
        <v>1</v>
      </c>
    </row>
    <row r="7096" spans="1:5" x14ac:dyDescent="0.25">
      <c r="A7096" t="s">
        <v>7700</v>
      </c>
      <c r="B7096" t="s">
        <v>2</v>
      </c>
      <c r="C7096" t="s">
        <v>11824</v>
      </c>
      <c r="D7096" t="s">
        <v>21561</v>
      </c>
      <c r="E7096" s="1">
        <v>1</v>
      </c>
    </row>
    <row r="7097" spans="1:5" x14ac:dyDescent="0.25">
      <c r="A7097" t="s">
        <v>3425</v>
      </c>
      <c r="B7097" t="s">
        <v>2</v>
      </c>
      <c r="C7097" t="s">
        <v>4</v>
      </c>
      <c r="D7097" t="s">
        <v>17340</v>
      </c>
      <c r="E7097" s="1">
        <v>1</v>
      </c>
    </row>
    <row r="7098" spans="1:5" x14ac:dyDescent="0.25">
      <c r="A7098" t="s">
        <v>3426</v>
      </c>
      <c r="B7098" t="s">
        <v>2</v>
      </c>
      <c r="C7098" t="s">
        <v>4</v>
      </c>
      <c r="D7098" t="s">
        <v>17341</v>
      </c>
      <c r="E7098" s="1">
        <v>1</v>
      </c>
    </row>
    <row r="7099" spans="1:5" x14ac:dyDescent="0.25">
      <c r="A7099" t="s">
        <v>3427</v>
      </c>
      <c r="B7099" t="s">
        <v>2</v>
      </c>
      <c r="C7099" t="s">
        <v>4</v>
      </c>
      <c r="D7099" t="s">
        <v>17342</v>
      </c>
      <c r="E7099" s="1">
        <v>1</v>
      </c>
    </row>
    <row r="7100" spans="1:5" x14ac:dyDescent="0.25">
      <c r="A7100" t="s">
        <v>3428</v>
      </c>
      <c r="B7100" t="s">
        <v>2</v>
      </c>
      <c r="C7100" t="s">
        <v>4</v>
      </c>
      <c r="D7100" t="s">
        <v>17343</v>
      </c>
      <c r="E7100" s="1">
        <v>1</v>
      </c>
    </row>
    <row r="7101" spans="1:5" x14ac:dyDescent="0.25">
      <c r="A7101" t="s">
        <v>3429</v>
      </c>
      <c r="B7101" t="s">
        <v>2</v>
      </c>
      <c r="C7101" t="s">
        <v>4</v>
      </c>
      <c r="D7101" t="s">
        <v>17344</v>
      </c>
      <c r="E7101" s="1">
        <v>1</v>
      </c>
    </row>
    <row r="7102" spans="1:5" x14ac:dyDescent="0.25">
      <c r="A7102" t="s">
        <v>3430</v>
      </c>
      <c r="B7102" t="s">
        <v>2</v>
      </c>
      <c r="C7102" t="s">
        <v>4</v>
      </c>
      <c r="D7102" t="s">
        <v>17345</v>
      </c>
      <c r="E7102" s="1">
        <v>1</v>
      </c>
    </row>
    <row r="7103" spans="1:5" x14ac:dyDescent="0.25">
      <c r="A7103" t="s">
        <v>3431</v>
      </c>
      <c r="B7103" t="s">
        <v>2</v>
      </c>
      <c r="C7103" t="s">
        <v>4</v>
      </c>
      <c r="D7103" t="s">
        <v>17346</v>
      </c>
      <c r="E7103" s="1">
        <v>1</v>
      </c>
    </row>
    <row r="7104" spans="1:5" x14ac:dyDescent="0.25">
      <c r="A7104" t="s">
        <v>3432</v>
      </c>
      <c r="B7104" t="s">
        <v>2</v>
      </c>
      <c r="C7104" t="s">
        <v>4</v>
      </c>
      <c r="D7104" t="s">
        <v>17347</v>
      </c>
      <c r="E7104" s="1">
        <v>1</v>
      </c>
    </row>
    <row r="7105" spans="1:5" x14ac:dyDescent="0.25">
      <c r="A7105" t="s">
        <v>6427</v>
      </c>
      <c r="B7105" t="s">
        <v>2</v>
      </c>
      <c r="C7105" t="s">
        <v>10975</v>
      </c>
      <c r="D7105" t="s">
        <v>20300</v>
      </c>
      <c r="E7105" s="1">
        <v>1</v>
      </c>
    </row>
    <row r="7106" spans="1:5" x14ac:dyDescent="0.25">
      <c r="A7106" t="s">
        <v>3433</v>
      </c>
      <c r="B7106" t="s">
        <v>2</v>
      </c>
      <c r="C7106" t="s">
        <v>4</v>
      </c>
      <c r="D7106" t="s">
        <v>17348</v>
      </c>
      <c r="E7106" s="1">
        <v>1</v>
      </c>
    </row>
    <row r="7107" spans="1:5" x14ac:dyDescent="0.25">
      <c r="A7107" t="s">
        <v>3434</v>
      </c>
      <c r="B7107" t="s">
        <v>2</v>
      </c>
      <c r="C7107" t="s">
        <v>4</v>
      </c>
      <c r="D7107" t="s">
        <v>193</v>
      </c>
      <c r="E7107" s="1">
        <v>1</v>
      </c>
    </row>
    <row r="7108" spans="1:5" x14ac:dyDescent="0.25">
      <c r="A7108" t="s">
        <v>3435</v>
      </c>
      <c r="B7108" t="s">
        <v>2</v>
      </c>
      <c r="C7108" t="s">
        <v>4</v>
      </c>
      <c r="D7108" t="s">
        <v>17349</v>
      </c>
      <c r="E7108" s="1">
        <v>1</v>
      </c>
    </row>
    <row r="7109" spans="1:5" x14ac:dyDescent="0.25">
      <c r="A7109" t="s">
        <v>3436</v>
      </c>
      <c r="B7109" t="s">
        <v>2</v>
      </c>
      <c r="C7109" t="s">
        <v>4</v>
      </c>
      <c r="D7109" t="s">
        <v>17350</v>
      </c>
      <c r="E7109" s="1">
        <v>1</v>
      </c>
    </row>
    <row r="7110" spans="1:5" x14ac:dyDescent="0.25">
      <c r="A7110" t="s">
        <v>3437</v>
      </c>
      <c r="B7110" t="s">
        <v>2</v>
      </c>
      <c r="C7110" t="s">
        <v>4</v>
      </c>
      <c r="D7110" t="s">
        <v>17351</v>
      </c>
      <c r="E7110" s="1">
        <v>1</v>
      </c>
    </row>
    <row r="7111" spans="1:5" x14ac:dyDescent="0.25">
      <c r="A7111" t="s">
        <v>3438</v>
      </c>
      <c r="B7111" t="s">
        <v>2</v>
      </c>
      <c r="C7111" t="s">
        <v>4</v>
      </c>
      <c r="D7111" t="s">
        <v>17352</v>
      </c>
      <c r="E7111" s="1">
        <v>1</v>
      </c>
    </row>
    <row r="7112" spans="1:5" x14ac:dyDescent="0.25">
      <c r="A7112" t="s">
        <v>3439</v>
      </c>
      <c r="B7112" t="s">
        <v>2</v>
      </c>
      <c r="C7112" t="s">
        <v>4</v>
      </c>
      <c r="D7112" t="s">
        <v>17353</v>
      </c>
      <c r="E7112" s="1">
        <v>1</v>
      </c>
    </row>
    <row r="7113" spans="1:5" x14ac:dyDescent="0.25">
      <c r="A7113" t="s">
        <v>3440</v>
      </c>
      <c r="B7113" t="s">
        <v>2</v>
      </c>
      <c r="C7113" t="s">
        <v>4</v>
      </c>
      <c r="D7113" t="s">
        <v>17354</v>
      </c>
      <c r="E7113" s="1">
        <v>1</v>
      </c>
    </row>
    <row r="7114" spans="1:5" x14ac:dyDescent="0.25">
      <c r="A7114" t="s">
        <v>3441</v>
      </c>
      <c r="B7114" t="s">
        <v>2</v>
      </c>
      <c r="C7114" t="s">
        <v>4</v>
      </c>
      <c r="D7114" t="s">
        <v>17355</v>
      </c>
      <c r="E7114" s="1">
        <v>1</v>
      </c>
    </row>
    <row r="7115" spans="1:5" x14ac:dyDescent="0.25">
      <c r="A7115" t="s">
        <v>3442</v>
      </c>
      <c r="B7115" t="s">
        <v>2</v>
      </c>
      <c r="C7115" t="s">
        <v>4</v>
      </c>
      <c r="D7115" t="s">
        <v>17356</v>
      </c>
      <c r="E7115" s="1">
        <v>1</v>
      </c>
    </row>
    <row r="7116" spans="1:5" x14ac:dyDescent="0.25">
      <c r="A7116" t="s">
        <v>3443</v>
      </c>
      <c r="B7116" t="s">
        <v>2</v>
      </c>
      <c r="C7116" t="s">
        <v>4</v>
      </c>
      <c r="D7116" t="s">
        <v>17357</v>
      </c>
      <c r="E7116" s="1">
        <v>1</v>
      </c>
    </row>
    <row r="7117" spans="1:5" x14ac:dyDescent="0.25">
      <c r="A7117" t="s">
        <v>3444</v>
      </c>
      <c r="B7117" t="s">
        <v>2</v>
      </c>
      <c r="C7117" t="s">
        <v>4</v>
      </c>
      <c r="D7117" t="s">
        <v>17358</v>
      </c>
      <c r="E7117" s="1">
        <v>1</v>
      </c>
    </row>
    <row r="7118" spans="1:5" x14ac:dyDescent="0.25">
      <c r="A7118" t="s">
        <v>3445</v>
      </c>
      <c r="B7118" t="s">
        <v>2</v>
      </c>
      <c r="C7118" t="s">
        <v>4</v>
      </c>
      <c r="D7118" t="s">
        <v>17359</v>
      </c>
      <c r="E7118" s="1">
        <v>1</v>
      </c>
    </row>
    <row r="7119" spans="1:5" x14ac:dyDescent="0.25">
      <c r="A7119" t="s">
        <v>3446</v>
      </c>
      <c r="B7119" t="s">
        <v>2</v>
      </c>
      <c r="C7119" t="s">
        <v>4</v>
      </c>
      <c r="D7119" t="s">
        <v>17360</v>
      </c>
      <c r="E7119" s="1">
        <v>1</v>
      </c>
    </row>
    <row r="7120" spans="1:5" x14ac:dyDescent="0.25">
      <c r="A7120" t="s">
        <v>3447</v>
      </c>
      <c r="B7120" t="s">
        <v>2</v>
      </c>
      <c r="C7120" t="s">
        <v>4</v>
      </c>
      <c r="D7120" t="s">
        <v>17361</v>
      </c>
      <c r="E7120" s="1">
        <v>1</v>
      </c>
    </row>
    <row r="7121" spans="1:5" x14ac:dyDescent="0.25">
      <c r="A7121" t="s">
        <v>3448</v>
      </c>
      <c r="B7121" t="s">
        <v>2</v>
      </c>
      <c r="C7121" t="s">
        <v>4</v>
      </c>
      <c r="D7121" t="s">
        <v>17362</v>
      </c>
      <c r="E7121" s="1">
        <v>1</v>
      </c>
    </row>
    <row r="7122" spans="1:5" x14ac:dyDescent="0.25">
      <c r="A7122" t="s">
        <v>7734</v>
      </c>
      <c r="B7122" t="s">
        <v>2</v>
      </c>
      <c r="C7122" t="s">
        <v>11808</v>
      </c>
      <c r="D7122" t="s">
        <v>21595</v>
      </c>
      <c r="E7122" s="1">
        <v>1</v>
      </c>
    </row>
    <row r="7123" spans="1:5" x14ac:dyDescent="0.25">
      <c r="A7123" t="s">
        <v>3449</v>
      </c>
      <c r="B7123" t="s">
        <v>2</v>
      </c>
      <c r="C7123" t="s">
        <v>4</v>
      </c>
      <c r="D7123" t="s">
        <v>17363</v>
      </c>
      <c r="E7123" s="1">
        <v>1</v>
      </c>
    </row>
    <row r="7124" spans="1:5" x14ac:dyDescent="0.25">
      <c r="A7124" t="s">
        <v>3450</v>
      </c>
      <c r="B7124" t="s">
        <v>2</v>
      </c>
      <c r="C7124" t="s">
        <v>4</v>
      </c>
      <c r="D7124" t="s">
        <v>17364</v>
      </c>
      <c r="E7124" s="1">
        <v>1</v>
      </c>
    </row>
    <row r="7125" spans="1:5" x14ac:dyDescent="0.25">
      <c r="A7125" t="s">
        <v>3451</v>
      </c>
      <c r="B7125" t="s">
        <v>2</v>
      </c>
      <c r="C7125" t="s">
        <v>4</v>
      </c>
      <c r="D7125" t="s">
        <v>17365</v>
      </c>
      <c r="E7125" s="1">
        <v>1</v>
      </c>
    </row>
    <row r="7126" spans="1:5" x14ac:dyDescent="0.25">
      <c r="A7126" t="s">
        <v>3452</v>
      </c>
      <c r="B7126" t="s">
        <v>2</v>
      </c>
      <c r="C7126" t="s">
        <v>4</v>
      </c>
      <c r="D7126" t="s">
        <v>17366</v>
      </c>
      <c r="E7126" s="1">
        <v>1</v>
      </c>
    </row>
    <row r="7127" spans="1:5" x14ac:dyDescent="0.25">
      <c r="A7127" t="s">
        <v>3453</v>
      </c>
      <c r="B7127" t="s">
        <v>2</v>
      </c>
      <c r="C7127" t="s">
        <v>4</v>
      </c>
      <c r="D7127" t="s">
        <v>17367</v>
      </c>
      <c r="E7127" s="1">
        <v>1</v>
      </c>
    </row>
    <row r="7128" spans="1:5" x14ac:dyDescent="0.25">
      <c r="A7128" t="s">
        <v>3454</v>
      </c>
      <c r="B7128" t="s">
        <v>2</v>
      </c>
      <c r="C7128" t="s">
        <v>4</v>
      </c>
      <c r="D7128" t="s">
        <v>17368</v>
      </c>
      <c r="E7128" s="1">
        <v>1</v>
      </c>
    </row>
    <row r="7129" spans="1:5" x14ac:dyDescent="0.25">
      <c r="A7129" t="s">
        <v>3455</v>
      </c>
      <c r="B7129" t="s">
        <v>2</v>
      </c>
      <c r="C7129" t="s">
        <v>4</v>
      </c>
      <c r="D7129" t="s">
        <v>17369</v>
      </c>
      <c r="E7129" s="1">
        <v>1</v>
      </c>
    </row>
    <row r="7130" spans="1:5" x14ac:dyDescent="0.25">
      <c r="A7130" t="s">
        <v>3456</v>
      </c>
      <c r="B7130" t="s">
        <v>2</v>
      </c>
      <c r="C7130" t="s">
        <v>4</v>
      </c>
      <c r="D7130" t="s">
        <v>17370</v>
      </c>
      <c r="E7130" s="1">
        <v>1</v>
      </c>
    </row>
    <row r="7131" spans="1:5" x14ac:dyDescent="0.25">
      <c r="A7131" t="s">
        <v>3457</v>
      </c>
      <c r="B7131" t="s">
        <v>2</v>
      </c>
      <c r="C7131" t="s">
        <v>4</v>
      </c>
      <c r="D7131" t="s">
        <v>17371</v>
      </c>
      <c r="E7131" s="1">
        <v>1</v>
      </c>
    </row>
    <row r="7132" spans="1:5" x14ac:dyDescent="0.25">
      <c r="A7132" t="s">
        <v>3458</v>
      </c>
      <c r="B7132" t="s">
        <v>2</v>
      </c>
      <c r="C7132" t="s">
        <v>4</v>
      </c>
      <c r="D7132" t="s">
        <v>17372</v>
      </c>
      <c r="E7132" s="1">
        <v>1</v>
      </c>
    </row>
    <row r="7133" spans="1:5" x14ac:dyDescent="0.25">
      <c r="A7133" t="s">
        <v>3459</v>
      </c>
      <c r="B7133" t="s">
        <v>2</v>
      </c>
      <c r="C7133" t="s">
        <v>4</v>
      </c>
      <c r="D7133" t="s">
        <v>17373</v>
      </c>
      <c r="E7133" s="1">
        <v>1</v>
      </c>
    </row>
    <row r="7134" spans="1:5" x14ac:dyDescent="0.25">
      <c r="A7134" t="s">
        <v>3460</v>
      </c>
      <c r="B7134" t="s">
        <v>2</v>
      </c>
      <c r="C7134" t="s">
        <v>4</v>
      </c>
      <c r="D7134" t="s">
        <v>17374</v>
      </c>
      <c r="E7134" s="1">
        <v>1</v>
      </c>
    </row>
    <row r="7135" spans="1:5" x14ac:dyDescent="0.25">
      <c r="A7135" t="s">
        <v>3461</v>
      </c>
      <c r="B7135" t="s">
        <v>2</v>
      </c>
      <c r="C7135" t="s">
        <v>4</v>
      </c>
      <c r="D7135" t="s">
        <v>17375</v>
      </c>
      <c r="E7135" s="1">
        <v>1</v>
      </c>
    </row>
    <row r="7136" spans="1:5" x14ac:dyDescent="0.25">
      <c r="A7136" t="s">
        <v>3462</v>
      </c>
      <c r="B7136" t="s">
        <v>2</v>
      </c>
      <c r="C7136" t="s">
        <v>4</v>
      </c>
      <c r="D7136" t="s">
        <v>17376</v>
      </c>
      <c r="E7136" s="1">
        <v>1</v>
      </c>
    </row>
    <row r="7137" spans="1:5" x14ac:dyDescent="0.25">
      <c r="A7137" t="s">
        <v>3463</v>
      </c>
      <c r="B7137" t="s">
        <v>2</v>
      </c>
      <c r="C7137" t="s">
        <v>4</v>
      </c>
      <c r="D7137" t="s">
        <v>17377</v>
      </c>
      <c r="E7137" s="1">
        <v>1</v>
      </c>
    </row>
    <row r="7138" spans="1:5" x14ac:dyDescent="0.25">
      <c r="A7138" t="s">
        <v>3464</v>
      </c>
      <c r="B7138" t="s">
        <v>2</v>
      </c>
      <c r="C7138" t="s">
        <v>4</v>
      </c>
      <c r="D7138" t="s">
        <v>17378</v>
      </c>
      <c r="E7138" s="1">
        <v>1</v>
      </c>
    </row>
    <row r="7139" spans="1:5" x14ac:dyDescent="0.25">
      <c r="A7139" t="s">
        <v>3465</v>
      </c>
      <c r="B7139" t="s">
        <v>2</v>
      </c>
      <c r="C7139" t="s">
        <v>4</v>
      </c>
      <c r="D7139" t="s">
        <v>17379</v>
      </c>
      <c r="E7139" s="1">
        <v>1</v>
      </c>
    </row>
    <row r="7140" spans="1:5" x14ac:dyDescent="0.25">
      <c r="A7140" t="s">
        <v>3466</v>
      </c>
      <c r="B7140" t="s">
        <v>2</v>
      </c>
      <c r="C7140" t="s">
        <v>4</v>
      </c>
      <c r="D7140" t="s">
        <v>17380</v>
      </c>
      <c r="E7140" s="1">
        <v>1</v>
      </c>
    </row>
    <row r="7141" spans="1:5" x14ac:dyDescent="0.25">
      <c r="A7141" t="s">
        <v>3467</v>
      </c>
      <c r="B7141" t="s">
        <v>2</v>
      </c>
      <c r="C7141" t="s">
        <v>4</v>
      </c>
      <c r="D7141" t="s">
        <v>17381</v>
      </c>
      <c r="E7141" s="1">
        <v>1</v>
      </c>
    </row>
    <row r="7142" spans="1:5" x14ac:dyDescent="0.25">
      <c r="A7142" t="s">
        <v>3468</v>
      </c>
      <c r="B7142" t="s">
        <v>2</v>
      </c>
      <c r="C7142" t="s">
        <v>4</v>
      </c>
      <c r="D7142" t="s">
        <v>17382</v>
      </c>
      <c r="E7142" s="1">
        <v>1</v>
      </c>
    </row>
    <row r="7143" spans="1:5" x14ac:dyDescent="0.25">
      <c r="A7143" t="s">
        <v>3469</v>
      </c>
      <c r="B7143" t="s">
        <v>2</v>
      </c>
      <c r="C7143" t="s">
        <v>4</v>
      </c>
      <c r="D7143" t="s">
        <v>17383</v>
      </c>
      <c r="E7143" s="1">
        <v>1</v>
      </c>
    </row>
    <row r="7144" spans="1:5" x14ac:dyDescent="0.25">
      <c r="A7144" t="s">
        <v>3470</v>
      </c>
      <c r="B7144" t="s">
        <v>2</v>
      </c>
      <c r="C7144" t="s">
        <v>4</v>
      </c>
      <c r="D7144" t="s">
        <v>17384</v>
      </c>
      <c r="E7144" s="1">
        <v>1</v>
      </c>
    </row>
    <row r="7145" spans="1:5" x14ac:dyDescent="0.25">
      <c r="A7145" t="s">
        <v>3471</v>
      </c>
      <c r="B7145" t="s">
        <v>2</v>
      </c>
      <c r="C7145" t="s">
        <v>4</v>
      </c>
      <c r="D7145" t="s">
        <v>17385</v>
      </c>
      <c r="E7145" s="1">
        <v>1</v>
      </c>
    </row>
    <row r="7146" spans="1:5" x14ac:dyDescent="0.25">
      <c r="A7146" t="s">
        <v>3472</v>
      </c>
      <c r="B7146" t="s">
        <v>2</v>
      </c>
      <c r="C7146" t="s">
        <v>4</v>
      </c>
      <c r="D7146" t="s">
        <v>17386</v>
      </c>
      <c r="E7146" s="1">
        <v>1</v>
      </c>
    </row>
    <row r="7147" spans="1:5" x14ac:dyDescent="0.25">
      <c r="A7147" t="s">
        <v>3473</v>
      </c>
      <c r="B7147" t="s">
        <v>2</v>
      </c>
      <c r="C7147" t="s">
        <v>4</v>
      </c>
      <c r="D7147" t="s">
        <v>17387</v>
      </c>
      <c r="E7147" s="1">
        <v>1</v>
      </c>
    </row>
    <row r="7148" spans="1:5" x14ac:dyDescent="0.25">
      <c r="A7148" t="s">
        <v>3474</v>
      </c>
      <c r="B7148" t="s">
        <v>2</v>
      </c>
      <c r="C7148" t="s">
        <v>4</v>
      </c>
      <c r="D7148" t="s">
        <v>17388</v>
      </c>
      <c r="E7148" s="1">
        <v>1</v>
      </c>
    </row>
    <row r="7149" spans="1:5" x14ac:dyDescent="0.25">
      <c r="A7149" t="s">
        <v>3475</v>
      </c>
      <c r="B7149" t="s">
        <v>2</v>
      </c>
      <c r="C7149" t="s">
        <v>4</v>
      </c>
      <c r="D7149" t="s">
        <v>17389</v>
      </c>
      <c r="E7149" s="1">
        <v>1</v>
      </c>
    </row>
    <row r="7150" spans="1:5" x14ac:dyDescent="0.25">
      <c r="A7150" t="s">
        <v>3476</v>
      </c>
      <c r="B7150" t="s">
        <v>2</v>
      </c>
      <c r="C7150" t="s">
        <v>4</v>
      </c>
      <c r="D7150" t="s">
        <v>17390</v>
      </c>
      <c r="E7150" s="1">
        <v>1</v>
      </c>
    </row>
    <row r="7151" spans="1:5" x14ac:dyDescent="0.25">
      <c r="A7151" t="s">
        <v>3477</v>
      </c>
      <c r="B7151" t="s">
        <v>2</v>
      </c>
      <c r="C7151" t="s">
        <v>4</v>
      </c>
      <c r="D7151" t="s">
        <v>17391</v>
      </c>
      <c r="E7151" s="1">
        <v>1</v>
      </c>
    </row>
    <row r="7152" spans="1:5" x14ac:dyDescent="0.25">
      <c r="A7152" t="s">
        <v>3478</v>
      </c>
      <c r="B7152" t="s">
        <v>2</v>
      </c>
      <c r="C7152" t="s">
        <v>4</v>
      </c>
      <c r="D7152" t="s">
        <v>17392</v>
      </c>
      <c r="E7152" s="1">
        <v>1</v>
      </c>
    </row>
    <row r="7153" spans="1:5" x14ac:dyDescent="0.25">
      <c r="A7153" t="s">
        <v>3479</v>
      </c>
      <c r="B7153" t="s">
        <v>2</v>
      </c>
      <c r="C7153" t="s">
        <v>4</v>
      </c>
      <c r="D7153" t="s">
        <v>17393</v>
      </c>
      <c r="E7153" s="1">
        <v>1</v>
      </c>
    </row>
    <row r="7154" spans="1:5" x14ac:dyDescent="0.25">
      <c r="A7154" t="s">
        <v>3480</v>
      </c>
      <c r="B7154" t="s">
        <v>2</v>
      </c>
      <c r="C7154" t="s">
        <v>4</v>
      </c>
      <c r="D7154" t="s">
        <v>17394</v>
      </c>
      <c r="E7154" s="1">
        <v>1</v>
      </c>
    </row>
    <row r="7155" spans="1:5" x14ac:dyDescent="0.25">
      <c r="A7155" t="s">
        <v>3481</v>
      </c>
      <c r="B7155" t="s">
        <v>2</v>
      </c>
      <c r="C7155" t="s">
        <v>4</v>
      </c>
      <c r="D7155" t="s">
        <v>17395</v>
      </c>
      <c r="E7155" s="1">
        <v>1</v>
      </c>
    </row>
    <row r="7156" spans="1:5" x14ac:dyDescent="0.25">
      <c r="A7156" t="s">
        <v>3482</v>
      </c>
      <c r="B7156" t="s">
        <v>2</v>
      </c>
      <c r="C7156" t="s">
        <v>4</v>
      </c>
      <c r="D7156" t="s">
        <v>17396</v>
      </c>
      <c r="E7156" s="1">
        <v>1</v>
      </c>
    </row>
    <row r="7157" spans="1:5" x14ac:dyDescent="0.25">
      <c r="A7157" t="s">
        <v>3483</v>
      </c>
      <c r="B7157" t="s">
        <v>2</v>
      </c>
      <c r="C7157" t="s">
        <v>4</v>
      </c>
      <c r="D7157" t="s">
        <v>17397</v>
      </c>
      <c r="E7157" s="1">
        <v>1</v>
      </c>
    </row>
    <row r="7158" spans="1:5" x14ac:dyDescent="0.25">
      <c r="A7158" t="s">
        <v>3484</v>
      </c>
      <c r="B7158" t="s">
        <v>2</v>
      </c>
      <c r="C7158" t="s">
        <v>4</v>
      </c>
      <c r="D7158" t="s">
        <v>17398</v>
      </c>
      <c r="E7158" s="1">
        <v>1</v>
      </c>
    </row>
    <row r="7159" spans="1:5" x14ac:dyDescent="0.25">
      <c r="A7159" t="s">
        <v>3485</v>
      </c>
      <c r="B7159" t="s">
        <v>2</v>
      </c>
      <c r="C7159" t="s">
        <v>4</v>
      </c>
      <c r="D7159" t="s">
        <v>17399</v>
      </c>
      <c r="E7159" s="1">
        <v>1</v>
      </c>
    </row>
    <row r="7160" spans="1:5" x14ac:dyDescent="0.25">
      <c r="A7160" t="s">
        <v>3486</v>
      </c>
      <c r="B7160" t="s">
        <v>2</v>
      </c>
      <c r="C7160" t="s">
        <v>4</v>
      </c>
      <c r="D7160" t="s">
        <v>17400</v>
      </c>
      <c r="E7160" s="1">
        <v>1</v>
      </c>
    </row>
    <row r="7161" spans="1:5" x14ac:dyDescent="0.25">
      <c r="A7161" t="s">
        <v>3487</v>
      </c>
      <c r="B7161" t="s">
        <v>2</v>
      </c>
      <c r="C7161" t="s">
        <v>4</v>
      </c>
      <c r="D7161" t="s">
        <v>17401</v>
      </c>
      <c r="E7161" s="1">
        <v>1</v>
      </c>
    </row>
    <row r="7162" spans="1:5" x14ac:dyDescent="0.25">
      <c r="A7162" t="s">
        <v>3488</v>
      </c>
      <c r="B7162" t="s">
        <v>2</v>
      </c>
      <c r="C7162" t="s">
        <v>4</v>
      </c>
      <c r="D7162" t="s">
        <v>17402</v>
      </c>
      <c r="E7162" s="1">
        <v>1</v>
      </c>
    </row>
    <row r="7163" spans="1:5" x14ac:dyDescent="0.25">
      <c r="A7163" t="s">
        <v>3489</v>
      </c>
      <c r="B7163" t="s">
        <v>2</v>
      </c>
      <c r="C7163" t="s">
        <v>4</v>
      </c>
      <c r="D7163" t="s">
        <v>17403</v>
      </c>
      <c r="E7163" s="1">
        <v>1</v>
      </c>
    </row>
    <row r="7164" spans="1:5" x14ac:dyDescent="0.25">
      <c r="A7164" t="s">
        <v>3490</v>
      </c>
      <c r="B7164" t="s">
        <v>2</v>
      </c>
      <c r="C7164" t="s">
        <v>4</v>
      </c>
      <c r="D7164" t="s">
        <v>17404</v>
      </c>
      <c r="E7164" s="1">
        <v>1</v>
      </c>
    </row>
    <row r="7165" spans="1:5" x14ac:dyDescent="0.25">
      <c r="A7165" t="s">
        <v>8713</v>
      </c>
      <c r="B7165" t="s">
        <v>2</v>
      </c>
      <c r="C7165" t="s">
        <v>12877</v>
      </c>
      <c r="D7165" t="s">
        <v>22561</v>
      </c>
      <c r="E7165" s="1">
        <v>1</v>
      </c>
    </row>
    <row r="7166" spans="1:5" x14ac:dyDescent="0.25">
      <c r="A7166" t="s">
        <v>3491</v>
      </c>
      <c r="B7166" t="s">
        <v>2</v>
      </c>
      <c r="C7166" t="s">
        <v>4</v>
      </c>
      <c r="D7166" t="s">
        <v>17405</v>
      </c>
      <c r="E7166" s="1">
        <v>1</v>
      </c>
    </row>
    <row r="7167" spans="1:5" x14ac:dyDescent="0.25">
      <c r="A7167" t="s">
        <v>8714</v>
      </c>
      <c r="B7167" t="s">
        <v>2</v>
      </c>
      <c r="C7167" t="s">
        <v>12376</v>
      </c>
      <c r="D7167" t="s">
        <v>22562</v>
      </c>
      <c r="E7167" s="1">
        <v>1</v>
      </c>
    </row>
    <row r="7168" spans="1:5" x14ac:dyDescent="0.25">
      <c r="A7168" t="s">
        <v>9215</v>
      </c>
      <c r="B7168" t="s">
        <v>2</v>
      </c>
      <c r="C7168" t="s">
        <v>12575</v>
      </c>
      <c r="D7168" t="s">
        <v>23058</v>
      </c>
      <c r="E7168" s="1">
        <v>1</v>
      </c>
    </row>
    <row r="7169" spans="1:5" x14ac:dyDescent="0.25">
      <c r="A7169" t="s">
        <v>8715</v>
      </c>
      <c r="B7169" t="s">
        <v>2</v>
      </c>
      <c r="C7169" t="s">
        <v>12966</v>
      </c>
      <c r="D7169" t="s">
        <v>22563</v>
      </c>
      <c r="E7169" s="1">
        <v>1</v>
      </c>
    </row>
    <row r="7170" spans="1:5" x14ac:dyDescent="0.25">
      <c r="A7170" t="s">
        <v>8716</v>
      </c>
      <c r="B7170" t="s">
        <v>2</v>
      </c>
      <c r="C7170" t="s">
        <v>12894</v>
      </c>
      <c r="D7170" t="s">
        <v>22564</v>
      </c>
      <c r="E7170" s="1">
        <v>1</v>
      </c>
    </row>
    <row r="7171" spans="1:5" x14ac:dyDescent="0.25">
      <c r="A7171" t="s">
        <v>8717</v>
      </c>
      <c r="B7171" t="s">
        <v>2</v>
      </c>
      <c r="C7171" t="s">
        <v>12990</v>
      </c>
      <c r="D7171" t="s">
        <v>22565</v>
      </c>
      <c r="E7171" s="1">
        <v>1</v>
      </c>
    </row>
    <row r="7172" spans="1:5" x14ac:dyDescent="0.25">
      <c r="A7172" t="s">
        <v>3492</v>
      </c>
      <c r="B7172" t="s">
        <v>2</v>
      </c>
      <c r="C7172" t="s">
        <v>4</v>
      </c>
      <c r="D7172" t="s">
        <v>17406</v>
      </c>
      <c r="E7172" s="1">
        <v>1</v>
      </c>
    </row>
    <row r="7173" spans="1:5" x14ac:dyDescent="0.25">
      <c r="A7173" t="s">
        <v>7888</v>
      </c>
      <c r="B7173" t="s">
        <v>2</v>
      </c>
      <c r="C7173" t="s">
        <v>11994</v>
      </c>
      <c r="D7173" t="s">
        <v>21746</v>
      </c>
      <c r="E7173" s="1">
        <v>1</v>
      </c>
    </row>
    <row r="7174" spans="1:5" x14ac:dyDescent="0.25">
      <c r="A7174" t="s">
        <v>7955</v>
      </c>
      <c r="B7174" t="s">
        <v>2</v>
      </c>
      <c r="C7174" t="s">
        <v>11914</v>
      </c>
      <c r="D7174" t="s">
        <v>21813</v>
      </c>
      <c r="E7174" s="1">
        <v>1</v>
      </c>
    </row>
    <row r="7175" spans="1:5" x14ac:dyDescent="0.25">
      <c r="A7175" t="s">
        <v>7889</v>
      </c>
      <c r="B7175" t="s">
        <v>2</v>
      </c>
      <c r="C7175" t="s">
        <v>11871</v>
      </c>
      <c r="D7175" t="s">
        <v>21747</v>
      </c>
      <c r="E7175" s="1">
        <v>1</v>
      </c>
    </row>
    <row r="7176" spans="1:5" x14ac:dyDescent="0.25">
      <c r="A7176" t="s">
        <v>3493</v>
      </c>
      <c r="B7176" t="s">
        <v>2</v>
      </c>
      <c r="C7176" t="s">
        <v>4</v>
      </c>
      <c r="D7176" t="s">
        <v>17407</v>
      </c>
      <c r="E7176" s="1">
        <v>1</v>
      </c>
    </row>
    <row r="7177" spans="1:5" x14ac:dyDescent="0.25">
      <c r="A7177" t="s">
        <v>3494</v>
      </c>
      <c r="B7177" t="s">
        <v>2</v>
      </c>
      <c r="C7177" t="s">
        <v>4</v>
      </c>
      <c r="D7177" t="s">
        <v>17408</v>
      </c>
      <c r="E7177" s="1">
        <v>1</v>
      </c>
    </row>
    <row r="7178" spans="1:5" x14ac:dyDescent="0.25">
      <c r="A7178" t="s">
        <v>3495</v>
      </c>
      <c r="B7178" t="s">
        <v>2</v>
      </c>
      <c r="C7178" t="s">
        <v>4</v>
      </c>
      <c r="D7178" t="s">
        <v>17409</v>
      </c>
      <c r="E7178" s="1">
        <v>1</v>
      </c>
    </row>
    <row r="7179" spans="1:5" x14ac:dyDescent="0.25">
      <c r="A7179" t="s">
        <v>3496</v>
      </c>
      <c r="B7179" t="s">
        <v>2</v>
      </c>
      <c r="C7179" t="s">
        <v>4</v>
      </c>
      <c r="D7179" t="s">
        <v>17410</v>
      </c>
      <c r="E7179" s="1">
        <v>1</v>
      </c>
    </row>
    <row r="7180" spans="1:5" x14ac:dyDescent="0.25">
      <c r="A7180" t="s">
        <v>3497</v>
      </c>
      <c r="B7180" t="s">
        <v>2</v>
      </c>
      <c r="C7180" t="s">
        <v>4</v>
      </c>
      <c r="D7180" t="s">
        <v>17411</v>
      </c>
      <c r="E7180" s="1">
        <v>1</v>
      </c>
    </row>
    <row r="7181" spans="1:5" x14ac:dyDescent="0.25">
      <c r="A7181" t="s">
        <v>3498</v>
      </c>
      <c r="B7181" t="s">
        <v>2</v>
      </c>
      <c r="C7181" t="s">
        <v>4</v>
      </c>
      <c r="D7181" t="s">
        <v>17412</v>
      </c>
      <c r="E7181" s="1">
        <v>1</v>
      </c>
    </row>
    <row r="7182" spans="1:5" x14ac:dyDescent="0.25">
      <c r="A7182" t="s">
        <v>3499</v>
      </c>
      <c r="B7182" t="s">
        <v>2</v>
      </c>
      <c r="C7182" t="s">
        <v>4</v>
      </c>
      <c r="D7182" t="s">
        <v>17413</v>
      </c>
      <c r="E7182" s="1">
        <v>1</v>
      </c>
    </row>
    <row r="7183" spans="1:5" x14ac:dyDescent="0.25">
      <c r="A7183" t="s">
        <v>3500</v>
      </c>
      <c r="B7183" t="s">
        <v>2</v>
      </c>
      <c r="C7183" t="s">
        <v>4</v>
      </c>
      <c r="D7183" t="s">
        <v>17414</v>
      </c>
      <c r="E7183" s="1">
        <v>1</v>
      </c>
    </row>
    <row r="7184" spans="1:5" x14ac:dyDescent="0.25">
      <c r="A7184" t="s">
        <v>3501</v>
      </c>
      <c r="B7184" t="s">
        <v>2</v>
      </c>
      <c r="C7184" t="s">
        <v>4</v>
      </c>
      <c r="D7184" t="s">
        <v>17415</v>
      </c>
      <c r="E7184" s="1">
        <v>1</v>
      </c>
    </row>
    <row r="7185" spans="1:5" x14ac:dyDescent="0.25">
      <c r="A7185" t="s">
        <v>3502</v>
      </c>
      <c r="B7185" t="s">
        <v>2</v>
      </c>
      <c r="C7185" t="s">
        <v>4</v>
      </c>
      <c r="D7185" t="s">
        <v>17416</v>
      </c>
      <c r="E7185" s="1">
        <v>1</v>
      </c>
    </row>
    <row r="7186" spans="1:5" x14ac:dyDescent="0.25">
      <c r="A7186" t="s">
        <v>3503</v>
      </c>
      <c r="B7186" t="s">
        <v>2</v>
      </c>
      <c r="C7186" t="s">
        <v>4</v>
      </c>
      <c r="D7186" t="s">
        <v>17417</v>
      </c>
      <c r="E7186" s="1">
        <v>1</v>
      </c>
    </row>
    <row r="7187" spans="1:5" x14ac:dyDescent="0.25">
      <c r="A7187" t="s">
        <v>3504</v>
      </c>
      <c r="B7187" t="s">
        <v>2</v>
      </c>
      <c r="C7187" t="s">
        <v>4</v>
      </c>
      <c r="D7187" t="s">
        <v>17418</v>
      </c>
      <c r="E7187" s="1">
        <v>1</v>
      </c>
    </row>
    <row r="7188" spans="1:5" x14ac:dyDescent="0.25">
      <c r="A7188" t="s">
        <v>3505</v>
      </c>
      <c r="B7188" t="s">
        <v>2</v>
      </c>
      <c r="C7188" t="s">
        <v>4</v>
      </c>
      <c r="D7188" t="s">
        <v>17419</v>
      </c>
      <c r="E7188" s="1">
        <v>1</v>
      </c>
    </row>
    <row r="7189" spans="1:5" x14ac:dyDescent="0.25">
      <c r="A7189" t="s">
        <v>3506</v>
      </c>
      <c r="B7189" t="s">
        <v>2</v>
      </c>
      <c r="C7189" t="s">
        <v>4</v>
      </c>
      <c r="D7189" t="s">
        <v>17420</v>
      </c>
      <c r="E7189" s="1">
        <v>1</v>
      </c>
    </row>
    <row r="7190" spans="1:5" x14ac:dyDescent="0.25">
      <c r="A7190" t="s">
        <v>3507</v>
      </c>
      <c r="B7190" t="s">
        <v>2</v>
      </c>
      <c r="C7190" t="s">
        <v>4</v>
      </c>
      <c r="D7190" t="s">
        <v>17421</v>
      </c>
      <c r="E7190" s="1">
        <v>1</v>
      </c>
    </row>
    <row r="7191" spans="1:5" x14ac:dyDescent="0.25">
      <c r="A7191" t="s">
        <v>3508</v>
      </c>
      <c r="B7191" t="s">
        <v>2</v>
      </c>
      <c r="C7191" t="s">
        <v>4</v>
      </c>
      <c r="D7191" t="s">
        <v>17422</v>
      </c>
      <c r="E7191" s="1">
        <v>1</v>
      </c>
    </row>
    <row r="7192" spans="1:5" x14ac:dyDescent="0.25">
      <c r="A7192" t="s">
        <v>3509</v>
      </c>
      <c r="B7192" t="s">
        <v>2</v>
      </c>
      <c r="C7192" t="s">
        <v>4</v>
      </c>
      <c r="D7192" t="s">
        <v>17423</v>
      </c>
      <c r="E7192" s="1">
        <v>1</v>
      </c>
    </row>
    <row r="7193" spans="1:5" x14ac:dyDescent="0.25">
      <c r="A7193" t="s">
        <v>3510</v>
      </c>
      <c r="B7193" t="s">
        <v>2</v>
      </c>
      <c r="C7193" t="s">
        <v>4</v>
      </c>
      <c r="D7193" t="s">
        <v>17424</v>
      </c>
      <c r="E7193" s="1">
        <v>1</v>
      </c>
    </row>
    <row r="7194" spans="1:5" x14ac:dyDescent="0.25">
      <c r="A7194" t="s">
        <v>3511</v>
      </c>
      <c r="B7194" t="s">
        <v>2</v>
      </c>
      <c r="C7194" t="s">
        <v>4</v>
      </c>
      <c r="D7194" t="s">
        <v>17425</v>
      </c>
      <c r="E7194" s="1">
        <v>1</v>
      </c>
    </row>
    <row r="7195" spans="1:5" x14ac:dyDescent="0.25">
      <c r="A7195" t="s">
        <v>3512</v>
      </c>
      <c r="B7195" t="s">
        <v>2</v>
      </c>
      <c r="C7195" t="s">
        <v>4</v>
      </c>
      <c r="D7195" t="s">
        <v>17426</v>
      </c>
      <c r="E7195" s="1">
        <v>1</v>
      </c>
    </row>
    <row r="7196" spans="1:5" x14ac:dyDescent="0.25">
      <c r="A7196" t="s">
        <v>3513</v>
      </c>
      <c r="B7196" t="s">
        <v>2</v>
      </c>
      <c r="C7196" t="s">
        <v>4</v>
      </c>
      <c r="D7196" t="s">
        <v>17427</v>
      </c>
      <c r="E7196" s="1">
        <v>1</v>
      </c>
    </row>
    <row r="7197" spans="1:5" x14ac:dyDescent="0.25">
      <c r="A7197" t="s">
        <v>3514</v>
      </c>
      <c r="B7197" t="s">
        <v>2</v>
      </c>
      <c r="C7197" t="s">
        <v>4</v>
      </c>
      <c r="D7197" t="s">
        <v>17428</v>
      </c>
      <c r="E7197" s="1">
        <v>1</v>
      </c>
    </row>
    <row r="7198" spans="1:5" x14ac:dyDescent="0.25">
      <c r="A7198" t="s">
        <v>3515</v>
      </c>
      <c r="B7198" t="s">
        <v>2</v>
      </c>
      <c r="C7198" t="s">
        <v>4</v>
      </c>
      <c r="D7198" t="s">
        <v>17429</v>
      </c>
      <c r="E7198" s="1">
        <v>1</v>
      </c>
    </row>
    <row r="7199" spans="1:5" x14ac:dyDescent="0.25">
      <c r="A7199" t="s">
        <v>3516</v>
      </c>
      <c r="B7199" t="s">
        <v>2</v>
      </c>
      <c r="C7199" t="s">
        <v>4</v>
      </c>
      <c r="D7199" t="s">
        <v>17430</v>
      </c>
      <c r="E7199" s="1">
        <v>1</v>
      </c>
    </row>
    <row r="7200" spans="1:5" x14ac:dyDescent="0.25">
      <c r="A7200" t="s">
        <v>3517</v>
      </c>
      <c r="B7200" t="s">
        <v>2</v>
      </c>
      <c r="C7200" t="s">
        <v>4</v>
      </c>
      <c r="D7200" t="s">
        <v>17431</v>
      </c>
      <c r="E7200" s="1">
        <v>1</v>
      </c>
    </row>
    <row r="7201" spans="1:5" x14ac:dyDescent="0.25">
      <c r="A7201" t="s">
        <v>3518</v>
      </c>
      <c r="B7201" t="s">
        <v>2</v>
      </c>
      <c r="C7201" t="s">
        <v>4</v>
      </c>
      <c r="D7201" t="s">
        <v>17432</v>
      </c>
      <c r="E7201" s="1">
        <v>1</v>
      </c>
    </row>
    <row r="7202" spans="1:5" x14ac:dyDescent="0.25">
      <c r="A7202" t="s">
        <v>3519</v>
      </c>
      <c r="B7202" t="s">
        <v>2</v>
      </c>
      <c r="C7202" t="s">
        <v>4</v>
      </c>
      <c r="D7202" t="s">
        <v>17433</v>
      </c>
      <c r="E7202" s="1">
        <v>1</v>
      </c>
    </row>
    <row r="7203" spans="1:5" x14ac:dyDescent="0.25">
      <c r="A7203" t="s">
        <v>3520</v>
      </c>
      <c r="B7203" t="s">
        <v>2</v>
      </c>
      <c r="C7203" t="s">
        <v>4</v>
      </c>
      <c r="D7203" t="s">
        <v>17434</v>
      </c>
      <c r="E7203" s="1">
        <v>1</v>
      </c>
    </row>
    <row r="7204" spans="1:5" x14ac:dyDescent="0.25">
      <c r="A7204" t="s">
        <v>3521</v>
      </c>
      <c r="B7204" t="s">
        <v>2</v>
      </c>
      <c r="C7204" t="s">
        <v>4</v>
      </c>
      <c r="D7204" t="s">
        <v>17435</v>
      </c>
      <c r="E7204" s="1">
        <v>1</v>
      </c>
    </row>
    <row r="7205" spans="1:5" x14ac:dyDescent="0.25">
      <c r="A7205" t="s">
        <v>3522</v>
      </c>
      <c r="B7205" t="s">
        <v>2</v>
      </c>
      <c r="C7205" t="s">
        <v>4</v>
      </c>
      <c r="D7205" t="s">
        <v>17436</v>
      </c>
      <c r="E7205" s="1">
        <v>1</v>
      </c>
    </row>
    <row r="7206" spans="1:5" x14ac:dyDescent="0.25">
      <c r="A7206" t="s">
        <v>3523</v>
      </c>
      <c r="B7206" t="s">
        <v>2</v>
      </c>
      <c r="C7206" t="s">
        <v>4</v>
      </c>
      <c r="D7206" t="s">
        <v>17437</v>
      </c>
      <c r="E7206" s="1">
        <v>1</v>
      </c>
    </row>
    <row r="7207" spans="1:5" x14ac:dyDescent="0.25">
      <c r="A7207" t="s">
        <v>3524</v>
      </c>
      <c r="B7207" t="s">
        <v>2</v>
      </c>
      <c r="C7207" t="s">
        <v>4</v>
      </c>
      <c r="D7207" t="s">
        <v>17438</v>
      </c>
      <c r="E7207" s="1">
        <v>1</v>
      </c>
    </row>
    <row r="7208" spans="1:5" x14ac:dyDescent="0.25">
      <c r="A7208" t="s">
        <v>3525</v>
      </c>
      <c r="B7208" t="s">
        <v>2</v>
      </c>
      <c r="C7208" t="s">
        <v>4</v>
      </c>
      <c r="D7208" t="s">
        <v>17439</v>
      </c>
      <c r="E7208" s="1">
        <v>1</v>
      </c>
    </row>
    <row r="7209" spans="1:5" x14ac:dyDescent="0.25">
      <c r="A7209" t="s">
        <v>3526</v>
      </c>
      <c r="B7209" t="s">
        <v>2</v>
      </c>
      <c r="C7209" t="s">
        <v>4</v>
      </c>
      <c r="D7209" t="s">
        <v>17440</v>
      </c>
      <c r="E7209" s="1">
        <v>1</v>
      </c>
    </row>
    <row r="7210" spans="1:5" x14ac:dyDescent="0.25">
      <c r="A7210" t="s">
        <v>3527</v>
      </c>
      <c r="B7210" t="s">
        <v>2</v>
      </c>
      <c r="C7210" t="s">
        <v>4</v>
      </c>
      <c r="D7210" t="s">
        <v>17441</v>
      </c>
      <c r="E7210" s="1">
        <v>1</v>
      </c>
    </row>
    <row r="7211" spans="1:5" x14ac:dyDescent="0.25">
      <c r="A7211" t="s">
        <v>3528</v>
      </c>
      <c r="B7211" t="s">
        <v>2</v>
      </c>
      <c r="C7211" t="s">
        <v>4</v>
      </c>
      <c r="D7211" t="s">
        <v>14902</v>
      </c>
      <c r="E7211" s="1">
        <v>1</v>
      </c>
    </row>
    <row r="7212" spans="1:5" x14ac:dyDescent="0.25">
      <c r="A7212" t="s">
        <v>3529</v>
      </c>
      <c r="B7212" t="s">
        <v>2</v>
      </c>
      <c r="C7212" t="s">
        <v>4</v>
      </c>
      <c r="D7212" t="s">
        <v>17442</v>
      </c>
      <c r="E7212" s="1">
        <v>1</v>
      </c>
    </row>
    <row r="7213" spans="1:5" x14ac:dyDescent="0.25">
      <c r="A7213" t="s">
        <v>3530</v>
      </c>
      <c r="B7213" t="s">
        <v>2</v>
      </c>
      <c r="C7213" t="s">
        <v>4</v>
      </c>
      <c r="D7213" t="s">
        <v>17443</v>
      </c>
      <c r="E7213" s="1">
        <v>1</v>
      </c>
    </row>
    <row r="7214" spans="1:5" x14ac:dyDescent="0.25">
      <c r="A7214" t="s">
        <v>3531</v>
      </c>
      <c r="B7214" t="s">
        <v>2</v>
      </c>
      <c r="C7214" t="s">
        <v>4</v>
      </c>
      <c r="D7214" t="s">
        <v>17444</v>
      </c>
      <c r="E7214" s="1">
        <v>1</v>
      </c>
    </row>
    <row r="7215" spans="1:5" x14ac:dyDescent="0.25">
      <c r="A7215" t="s">
        <v>3532</v>
      </c>
      <c r="B7215" t="s">
        <v>2</v>
      </c>
      <c r="C7215" t="s">
        <v>4</v>
      </c>
      <c r="D7215" t="s">
        <v>17445</v>
      </c>
      <c r="E7215" s="1">
        <v>1</v>
      </c>
    </row>
    <row r="7216" spans="1:5" x14ac:dyDescent="0.25">
      <c r="A7216" t="s">
        <v>3533</v>
      </c>
      <c r="B7216" t="s">
        <v>2</v>
      </c>
      <c r="C7216" t="s">
        <v>4</v>
      </c>
      <c r="D7216" t="s">
        <v>17446</v>
      </c>
      <c r="E7216" s="1">
        <v>1</v>
      </c>
    </row>
    <row r="7217" spans="1:5" x14ac:dyDescent="0.25">
      <c r="A7217" t="s">
        <v>3534</v>
      </c>
      <c r="B7217" t="s">
        <v>2</v>
      </c>
      <c r="C7217" t="s">
        <v>4</v>
      </c>
      <c r="D7217" t="s">
        <v>17447</v>
      </c>
      <c r="E7217" s="1">
        <v>1</v>
      </c>
    </row>
    <row r="7218" spans="1:5" x14ac:dyDescent="0.25">
      <c r="A7218" t="s">
        <v>3535</v>
      </c>
      <c r="B7218" t="s">
        <v>2</v>
      </c>
      <c r="C7218" t="s">
        <v>4</v>
      </c>
      <c r="D7218" t="s">
        <v>17448</v>
      </c>
      <c r="E7218" s="1">
        <v>1</v>
      </c>
    </row>
    <row r="7219" spans="1:5" x14ac:dyDescent="0.25">
      <c r="A7219" t="s">
        <v>3536</v>
      </c>
      <c r="B7219" t="s">
        <v>2</v>
      </c>
      <c r="C7219" t="s">
        <v>4</v>
      </c>
      <c r="D7219" t="s">
        <v>17449</v>
      </c>
      <c r="E7219" s="1">
        <v>1</v>
      </c>
    </row>
    <row r="7220" spans="1:5" x14ac:dyDescent="0.25">
      <c r="A7220" t="s">
        <v>3537</v>
      </c>
      <c r="B7220" t="s">
        <v>2</v>
      </c>
      <c r="C7220" t="s">
        <v>4</v>
      </c>
      <c r="D7220" t="s">
        <v>17450</v>
      </c>
      <c r="E7220" s="1">
        <v>1</v>
      </c>
    </row>
    <row r="7221" spans="1:5" x14ac:dyDescent="0.25">
      <c r="A7221" t="s">
        <v>6428</v>
      </c>
      <c r="B7221" t="s">
        <v>2</v>
      </c>
      <c r="C7221" t="s">
        <v>11081</v>
      </c>
      <c r="D7221" t="s">
        <v>20301</v>
      </c>
      <c r="E7221" s="1">
        <v>1</v>
      </c>
    </row>
    <row r="7222" spans="1:5" x14ac:dyDescent="0.25">
      <c r="A7222" t="s">
        <v>3538</v>
      </c>
      <c r="B7222" t="s">
        <v>2</v>
      </c>
      <c r="C7222" t="s">
        <v>4</v>
      </c>
      <c r="D7222" t="s">
        <v>17451</v>
      </c>
      <c r="E7222" s="1">
        <v>1</v>
      </c>
    </row>
    <row r="7223" spans="1:5" x14ac:dyDescent="0.25">
      <c r="A7223" t="s">
        <v>3539</v>
      </c>
      <c r="B7223" t="s">
        <v>2</v>
      </c>
      <c r="C7223" t="s">
        <v>4</v>
      </c>
      <c r="D7223" t="s">
        <v>17452</v>
      </c>
      <c r="E7223" s="1">
        <v>1</v>
      </c>
    </row>
    <row r="7224" spans="1:5" x14ac:dyDescent="0.25">
      <c r="A7224" t="s">
        <v>3540</v>
      </c>
      <c r="B7224" t="s">
        <v>2</v>
      </c>
      <c r="C7224" t="s">
        <v>4</v>
      </c>
      <c r="D7224" t="s">
        <v>17453</v>
      </c>
      <c r="E7224" s="1">
        <v>1</v>
      </c>
    </row>
    <row r="7225" spans="1:5" x14ac:dyDescent="0.25">
      <c r="A7225" t="s">
        <v>3541</v>
      </c>
      <c r="B7225" t="s">
        <v>2</v>
      </c>
      <c r="C7225" t="s">
        <v>4</v>
      </c>
      <c r="D7225" t="s">
        <v>17454</v>
      </c>
      <c r="E7225" s="1">
        <v>1</v>
      </c>
    </row>
    <row r="7226" spans="1:5" x14ac:dyDescent="0.25">
      <c r="A7226" t="s">
        <v>3542</v>
      </c>
      <c r="B7226" t="s">
        <v>2</v>
      </c>
      <c r="C7226" t="s">
        <v>4</v>
      </c>
      <c r="D7226" t="s">
        <v>17455</v>
      </c>
      <c r="E7226" s="1">
        <v>1</v>
      </c>
    </row>
    <row r="7227" spans="1:5" x14ac:dyDescent="0.25">
      <c r="A7227" t="s">
        <v>3543</v>
      </c>
      <c r="B7227" t="s">
        <v>2</v>
      </c>
      <c r="C7227" t="s">
        <v>4</v>
      </c>
      <c r="D7227" t="s">
        <v>17456</v>
      </c>
      <c r="E7227" s="1">
        <v>1</v>
      </c>
    </row>
    <row r="7228" spans="1:5" x14ac:dyDescent="0.25">
      <c r="A7228" t="s">
        <v>3544</v>
      </c>
      <c r="B7228" t="s">
        <v>2</v>
      </c>
      <c r="C7228" t="s">
        <v>4</v>
      </c>
      <c r="D7228" t="s">
        <v>17457</v>
      </c>
      <c r="E7228" s="1">
        <v>1</v>
      </c>
    </row>
    <row r="7229" spans="1:5" x14ac:dyDescent="0.25">
      <c r="A7229" t="s">
        <v>3545</v>
      </c>
      <c r="B7229" t="s">
        <v>2</v>
      </c>
      <c r="C7229" t="s">
        <v>4</v>
      </c>
      <c r="D7229" t="s">
        <v>17458</v>
      </c>
      <c r="E7229" s="1">
        <v>1</v>
      </c>
    </row>
    <row r="7230" spans="1:5" x14ac:dyDescent="0.25">
      <c r="A7230" t="s">
        <v>3546</v>
      </c>
      <c r="B7230" t="s">
        <v>2</v>
      </c>
      <c r="C7230" t="s">
        <v>4</v>
      </c>
      <c r="D7230" t="s">
        <v>17459</v>
      </c>
      <c r="E7230" s="1">
        <v>1</v>
      </c>
    </row>
    <row r="7231" spans="1:5" x14ac:dyDescent="0.25">
      <c r="A7231" t="s">
        <v>3547</v>
      </c>
      <c r="B7231" t="s">
        <v>2</v>
      </c>
      <c r="C7231" t="s">
        <v>4</v>
      </c>
      <c r="D7231" t="s">
        <v>17460</v>
      </c>
      <c r="E7231" s="1">
        <v>1</v>
      </c>
    </row>
    <row r="7232" spans="1:5" x14ac:dyDescent="0.25">
      <c r="A7232" t="s">
        <v>3548</v>
      </c>
      <c r="B7232" t="s">
        <v>2</v>
      </c>
      <c r="C7232" t="s">
        <v>4</v>
      </c>
      <c r="D7232" t="s">
        <v>17461</v>
      </c>
      <c r="E7232" s="1">
        <v>1</v>
      </c>
    </row>
    <row r="7233" spans="1:5" x14ac:dyDescent="0.25">
      <c r="A7233" t="s">
        <v>3549</v>
      </c>
      <c r="B7233" t="s">
        <v>2</v>
      </c>
      <c r="C7233" t="s">
        <v>4</v>
      </c>
      <c r="D7233" t="s">
        <v>17079</v>
      </c>
      <c r="E7233" s="1">
        <v>1</v>
      </c>
    </row>
    <row r="7234" spans="1:5" x14ac:dyDescent="0.25">
      <c r="A7234" t="s">
        <v>9508</v>
      </c>
      <c r="B7234" t="s">
        <v>2</v>
      </c>
      <c r="C7234" t="s">
        <v>13306</v>
      </c>
      <c r="D7234" t="s">
        <v>23349</v>
      </c>
      <c r="E7234" s="1">
        <v>1</v>
      </c>
    </row>
    <row r="7235" spans="1:5" x14ac:dyDescent="0.25">
      <c r="A7235" t="s">
        <v>3550</v>
      </c>
      <c r="B7235" t="s">
        <v>2</v>
      </c>
      <c r="C7235" t="s">
        <v>4</v>
      </c>
      <c r="D7235" t="s">
        <v>17462</v>
      </c>
      <c r="E7235" s="1">
        <v>1</v>
      </c>
    </row>
    <row r="7236" spans="1:5" x14ac:dyDescent="0.25">
      <c r="A7236" t="s">
        <v>3551</v>
      </c>
      <c r="B7236" t="s">
        <v>2</v>
      </c>
      <c r="C7236" t="s">
        <v>4</v>
      </c>
      <c r="D7236" t="s">
        <v>17463</v>
      </c>
      <c r="E7236" s="1">
        <v>1</v>
      </c>
    </row>
    <row r="7237" spans="1:5" x14ac:dyDescent="0.25">
      <c r="A7237" t="s">
        <v>3552</v>
      </c>
      <c r="B7237" t="s">
        <v>2</v>
      </c>
      <c r="C7237" t="s">
        <v>4</v>
      </c>
      <c r="D7237" t="s">
        <v>17464</v>
      </c>
      <c r="E7237" s="1">
        <v>1</v>
      </c>
    </row>
    <row r="7238" spans="1:5" x14ac:dyDescent="0.25">
      <c r="A7238" t="s">
        <v>3553</v>
      </c>
      <c r="B7238" t="s">
        <v>2</v>
      </c>
      <c r="C7238" t="s">
        <v>4</v>
      </c>
      <c r="D7238" t="s">
        <v>17465</v>
      </c>
      <c r="E7238" s="1">
        <v>1</v>
      </c>
    </row>
    <row r="7239" spans="1:5" x14ac:dyDescent="0.25">
      <c r="A7239" t="s">
        <v>3554</v>
      </c>
      <c r="B7239" t="s">
        <v>2</v>
      </c>
      <c r="C7239" t="s">
        <v>4</v>
      </c>
      <c r="D7239" t="s">
        <v>17466</v>
      </c>
      <c r="E7239" s="1">
        <v>1</v>
      </c>
    </row>
    <row r="7240" spans="1:5" x14ac:dyDescent="0.25">
      <c r="A7240" t="s">
        <v>3555</v>
      </c>
      <c r="B7240" t="s">
        <v>2</v>
      </c>
      <c r="C7240" t="s">
        <v>4</v>
      </c>
      <c r="D7240" t="s">
        <v>17467</v>
      </c>
      <c r="E7240" s="1">
        <v>1</v>
      </c>
    </row>
    <row r="7241" spans="1:5" x14ac:dyDescent="0.25">
      <c r="A7241" t="s">
        <v>9339</v>
      </c>
      <c r="B7241" t="s">
        <v>2</v>
      </c>
      <c r="C7241" t="s">
        <v>13238</v>
      </c>
      <c r="D7241" t="s">
        <v>23182</v>
      </c>
      <c r="E7241" s="1">
        <v>1</v>
      </c>
    </row>
    <row r="7242" spans="1:5" x14ac:dyDescent="0.25">
      <c r="A7242" t="s">
        <v>8718</v>
      </c>
      <c r="B7242" t="s">
        <v>2</v>
      </c>
      <c r="C7242" t="s">
        <v>12971</v>
      </c>
      <c r="D7242" t="s">
        <v>22566</v>
      </c>
      <c r="E7242" s="1">
        <v>1</v>
      </c>
    </row>
    <row r="7243" spans="1:5" x14ac:dyDescent="0.25">
      <c r="A7243" t="s">
        <v>8719</v>
      </c>
      <c r="B7243" t="s">
        <v>2</v>
      </c>
      <c r="C7243" t="s">
        <v>12502</v>
      </c>
      <c r="D7243" t="s">
        <v>22567</v>
      </c>
      <c r="E7243" s="1">
        <v>1</v>
      </c>
    </row>
    <row r="7244" spans="1:5" x14ac:dyDescent="0.25">
      <c r="A7244" t="s">
        <v>3556</v>
      </c>
      <c r="B7244" t="s">
        <v>2</v>
      </c>
      <c r="C7244" t="s">
        <v>4</v>
      </c>
      <c r="D7244" t="s">
        <v>17468</v>
      </c>
      <c r="E7244" s="1">
        <v>1</v>
      </c>
    </row>
    <row r="7245" spans="1:5" x14ac:dyDescent="0.25">
      <c r="A7245" t="s">
        <v>7890</v>
      </c>
      <c r="B7245" t="s">
        <v>2</v>
      </c>
      <c r="C7245" t="s">
        <v>11982</v>
      </c>
      <c r="D7245" t="s">
        <v>21748</v>
      </c>
      <c r="E7245" s="1">
        <v>1</v>
      </c>
    </row>
    <row r="7246" spans="1:5" x14ac:dyDescent="0.25">
      <c r="A7246" t="s">
        <v>7891</v>
      </c>
      <c r="B7246" t="s">
        <v>2</v>
      </c>
      <c r="C7246" t="s">
        <v>11848</v>
      </c>
      <c r="D7246" t="s">
        <v>21749</v>
      </c>
      <c r="E7246" s="1">
        <v>1</v>
      </c>
    </row>
    <row r="7247" spans="1:5" x14ac:dyDescent="0.25">
      <c r="A7247" t="s">
        <v>3557</v>
      </c>
      <c r="B7247" t="s">
        <v>2</v>
      </c>
      <c r="C7247" t="s">
        <v>4</v>
      </c>
      <c r="D7247" t="s">
        <v>17469</v>
      </c>
      <c r="E7247" s="1">
        <v>1</v>
      </c>
    </row>
    <row r="7248" spans="1:5" x14ac:dyDescent="0.25">
      <c r="A7248" t="s">
        <v>7956</v>
      </c>
      <c r="B7248" t="s">
        <v>2</v>
      </c>
      <c r="C7248" t="s">
        <v>11852</v>
      </c>
      <c r="D7248" t="s">
        <v>13918</v>
      </c>
      <c r="E7248" s="1">
        <v>1</v>
      </c>
    </row>
    <row r="7249" spans="1:5" x14ac:dyDescent="0.25">
      <c r="A7249" t="s">
        <v>3558</v>
      </c>
      <c r="B7249" t="s">
        <v>2</v>
      </c>
      <c r="C7249" t="s">
        <v>4</v>
      </c>
      <c r="D7249" t="s">
        <v>17470</v>
      </c>
      <c r="E7249" s="1">
        <v>1</v>
      </c>
    </row>
    <row r="7250" spans="1:5" x14ac:dyDescent="0.25">
      <c r="A7250" t="s">
        <v>3559</v>
      </c>
      <c r="B7250" t="s">
        <v>2</v>
      </c>
      <c r="C7250" t="s">
        <v>4</v>
      </c>
      <c r="D7250" t="s">
        <v>17471</v>
      </c>
      <c r="E7250" s="1">
        <v>1</v>
      </c>
    </row>
    <row r="7251" spans="1:5" x14ac:dyDescent="0.25">
      <c r="A7251" t="s">
        <v>3560</v>
      </c>
      <c r="B7251" t="s">
        <v>2</v>
      </c>
      <c r="C7251" t="s">
        <v>4</v>
      </c>
      <c r="D7251" t="s">
        <v>17472</v>
      </c>
      <c r="E7251" s="1">
        <v>1</v>
      </c>
    </row>
    <row r="7252" spans="1:5" x14ac:dyDescent="0.25">
      <c r="A7252" t="s">
        <v>3561</v>
      </c>
      <c r="B7252" t="s">
        <v>2</v>
      </c>
      <c r="C7252" t="s">
        <v>4</v>
      </c>
      <c r="D7252" t="s">
        <v>17473</v>
      </c>
      <c r="E7252" s="1">
        <v>1</v>
      </c>
    </row>
    <row r="7253" spans="1:5" x14ac:dyDescent="0.25">
      <c r="A7253" t="s">
        <v>3562</v>
      </c>
      <c r="B7253" t="s">
        <v>2</v>
      </c>
      <c r="C7253" t="s">
        <v>4</v>
      </c>
      <c r="D7253" t="s">
        <v>17474</v>
      </c>
      <c r="E7253" s="1">
        <v>1</v>
      </c>
    </row>
    <row r="7254" spans="1:5" x14ac:dyDescent="0.25">
      <c r="A7254" t="s">
        <v>3563</v>
      </c>
      <c r="B7254" t="s">
        <v>2</v>
      </c>
      <c r="C7254" t="s">
        <v>4</v>
      </c>
      <c r="D7254" t="s">
        <v>17475</v>
      </c>
      <c r="E7254" s="1">
        <v>1</v>
      </c>
    </row>
    <row r="7255" spans="1:5" x14ac:dyDescent="0.25">
      <c r="A7255" t="s">
        <v>3564</v>
      </c>
      <c r="B7255" t="s">
        <v>2</v>
      </c>
      <c r="C7255" t="s">
        <v>4</v>
      </c>
      <c r="D7255" t="s">
        <v>17476</v>
      </c>
      <c r="E7255" s="1">
        <v>1</v>
      </c>
    </row>
    <row r="7256" spans="1:5" x14ac:dyDescent="0.25">
      <c r="A7256" t="s">
        <v>3565</v>
      </c>
      <c r="B7256" t="s">
        <v>2</v>
      </c>
      <c r="C7256" t="s">
        <v>4</v>
      </c>
      <c r="D7256" t="s">
        <v>17477</v>
      </c>
      <c r="E7256" s="1">
        <v>1</v>
      </c>
    </row>
    <row r="7257" spans="1:5" x14ac:dyDescent="0.25">
      <c r="A7257" t="s">
        <v>6736</v>
      </c>
      <c r="B7257" t="s">
        <v>2</v>
      </c>
      <c r="C7257" t="s">
        <v>11560</v>
      </c>
      <c r="D7257" t="s">
        <v>20605</v>
      </c>
      <c r="E7257" s="1">
        <v>1</v>
      </c>
    </row>
    <row r="7258" spans="1:5" x14ac:dyDescent="0.25">
      <c r="A7258" t="s">
        <v>3566</v>
      </c>
      <c r="B7258" t="s">
        <v>2</v>
      </c>
      <c r="C7258" t="s">
        <v>4</v>
      </c>
      <c r="D7258" t="s">
        <v>17478</v>
      </c>
      <c r="E7258" s="1">
        <v>1</v>
      </c>
    </row>
    <row r="7259" spans="1:5" x14ac:dyDescent="0.25">
      <c r="A7259" t="s">
        <v>3567</v>
      </c>
      <c r="B7259" t="s">
        <v>2</v>
      </c>
      <c r="C7259" t="s">
        <v>4</v>
      </c>
      <c r="D7259" t="s">
        <v>17479</v>
      </c>
      <c r="E7259" s="1">
        <v>1</v>
      </c>
    </row>
    <row r="7260" spans="1:5" x14ac:dyDescent="0.25">
      <c r="A7260" t="s">
        <v>3568</v>
      </c>
      <c r="B7260" t="s">
        <v>2</v>
      </c>
      <c r="C7260" t="s">
        <v>4</v>
      </c>
      <c r="D7260" t="s">
        <v>17480</v>
      </c>
      <c r="E7260" s="1">
        <v>1</v>
      </c>
    </row>
    <row r="7261" spans="1:5" x14ac:dyDescent="0.25">
      <c r="A7261" t="s">
        <v>3569</v>
      </c>
      <c r="B7261" t="s">
        <v>2</v>
      </c>
      <c r="C7261" t="s">
        <v>4</v>
      </c>
      <c r="D7261" t="s">
        <v>17481</v>
      </c>
      <c r="E7261" s="1">
        <v>1</v>
      </c>
    </row>
    <row r="7262" spans="1:5" x14ac:dyDescent="0.25">
      <c r="A7262" t="s">
        <v>3570</v>
      </c>
      <c r="B7262" t="s">
        <v>2</v>
      </c>
      <c r="C7262" t="s">
        <v>4</v>
      </c>
      <c r="D7262" t="s">
        <v>17482</v>
      </c>
      <c r="E7262" s="1">
        <v>1</v>
      </c>
    </row>
    <row r="7263" spans="1:5" x14ac:dyDescent="0.25">
      <c r="A7263" t="s">
        <v>3571</v>
      </c>
      <c r="B7263" t="s">
        <v>2</v>
      </c>
      <c r="C7263" t="s">
        <v>4</v>
      </c>
      <c r="D7263" t="s">
        <v>17483</v>
      </c>
      <c r="E7263" s="1">
        <v>1</v>
      </c>
    </row>
    <row r="7264" spans="1:5" x14ac:dyDescent="0.25">
      <c r="A7264" t="s">
        <v>3572</v>
      </c>
      <c r="B7264" t="s">
        <v>2</v>
      </c>
      <c r="C7264" t="s">
        <v>4</v>
      </c>
      <c r="D7264" t="s">
        <v>17484</v>
      </c>
      <c r="E7264" s="1">
        <v>1</v>
      </c>
    </row>
    <row r="7265" spans="1:5" x14ac:dyDescent="0.25">
      <c r="A7265" t="s">
        <v>9509</v>
      </c>
      <c r="B7265" t="s">
        <v>2</v>
      </c>
      <c r="C7265" t="s">
        <v>13336</v>
      </c>
      <c r="D7265" t="s">
        <v>23350</v>
      </c>
      <c r="E7265" s="1">
        <v>1</v>
      </c>
    </row>
    <row r="7266" spans="1:5" x14ac:dyDescent="0.25">
      <c r="A7266" t="s">
        <v>3573</v>
      </c>
      <c r="B7266" t="s">
        <v>2</v>
      </c>
      <c r="C7266" t="s">
        <v>4</v>
      </c>
      <c r="D7266" t="s">
        <v>17485</v>
      </c>
      <c r="E7266" s="1">
        <v>1</v>
      </c>
    </row>
    <row r="7267" spans="1:5" x14ac:dyDescent="0.25">
      <c r="A7267" t="s">
        <v>3574</v>
      </c>
      <c r="B7267" t="s">
        <v>2</v>
      </c>
      <c r="C7267" t="s">
        <v>4</v>
      </c>
      <c r="D7267" t="s">
        <v>17486</v>
      </c>
      <c r="E7267" s="1">
        <v>1</v>
      </c>
    </row>
    <row r="7268" spans="1:5" x14ac:dyDescent="0.25">
      <c r="A7268" t="s">
        <v>3575</v>
      </c>
      <c r="B7268" t="s">
        <v>2</v>
      </c>
      <c r="C7268" t="s">
        <v>4</v>
      </c>
      <c r="D7268" t="s">
        <v>17487</v>
      </c>
      <c r="E7268" s="1">
        <v>1</v>
      </c>
    </row>
    <row r="7269" spans="1:5" x14ac:dyDescent="0.25">
      <c r="A7269" t="s">
        <v>3576</v>
      </c>
      <c r="B7269" t="s">
        <v>2</v>
      </c>
      <c r="C7269" t="s">
        <v>4</v>
      </c>
      <c r="D7269" t="s">
        <v>17488</v>
      </c>
      <c r="E7269" s="1">
        <v>1</v>
      </c>
    </row>
    <row r="7270" spans="1:5" x14ac:dyDescent="0.25">
      <c r="A7270" t="s">
        <v>3577</v>
      </c>
      <c r="B7270" t="s">
        <v>2</v>
      </c>
      <c r="C7270" t="s">
        <v>4</v>
      </c>
      <c r="D7270" t="s">
        <v>17489</v>
      </c>
      <c r="E7270" s="1">
        <v>1</v>
      </c>
    </row>
    <row r="7271" spans="1:5" x14ac:dyDescent="0.25">
      <c r="A7271" t="s">
        <v>3578</v>
      </c>
      <c r="B7271" t="s">
        <v>2</v>
      </c>
      <c r="C7271" t="s">
        <v>4</v>
      </c>
      <c r="D7271" t="s">
        <v>17490</v>
      </c>
      <c r="E7271" s="1">
        <v>1</v>
      </c>
    </row>
    <row r="7272" spans="1:5" x14ac:dyDescent="0.25">
      <c r="A7272" t="s">
        <v>3579</v>
      </c>
      <c r="B7272" t="s">
        <v>2</v>
      </c>
      <c r="C7272" t="s">
        <v>4</v>
      </c>
      <c r="D7272" t="s">
        <v>17491</v>
      </c>
      <c r="E7272" s="1">
        <v>1</v>
      </c>
    </row>
    <row r="7273" spans="1:5" x14ac:dyDescent="0.25">
      <c r="A7273" t="s">
        <v>3580</v>
      </c>
      <c r="B7273" t="s">
        <v>2</v>
      </c>
      <c r="C7273" t="s">
        <v>4</v>
      </c>
      <c r="D7273" t="s">
        <v>17492</v>
      </c>
      <c r="E7273" s="1">
        <v>1</v>
      </c>
    </row>
    <row r="7274" spans="1:5" x14ac:dyDescent="0.25">
      <c r="A7274" t="s">
        <v>3581</v>
      </c>
      <c r="B7274" t="s">
        <v>2</v>
      </c>
      <c r="C7274" t="s">
        <v>4</v>
      </c>
      <c r="D7274" t="s">
        <v>17493</v>
      </c>
      <c r="E7274" s="1">
        <v>1</v>
      </c>
    </row>
    <row r="7275" spans="1:5" x14ac:dyDescent="0.25">
      <c r="A7275" t="s">
        <v>3582</v>
      </c>
      <c r="B7275" t="s">
        <v>2</v>
      </c>
      <c r="C7275" t="s">
        <v>4</v>
      </c>
      <c r="D7275" t="s">
        <v>17494</v>
      </c>
      <c r="E7275" s="1">
        <v>1</v>
      </c>
    </row>
    <row r="7276" spans="1:5" x14ac:dyDescent="0.25">
      <c r="A7276" t="s">
        <v>3583</v>
      </c>
      <c r="B7276" t="s">
        <v>2</v>
      </c>
      <c r="C7276" t="s">
        <v>4</v>
      </c>
      <c r="D7276" t="s">
        <v>17495</v>
      </c>
      <c r="E7276" s="1">
        <v>1</v>
      </c>
    </row>
    <row r="7277" spans="1:5" x14ac:dyDescent="0.25">
      <c r="A7277" t="s">
        <v>3584</v>
      </c>
      <c r="B7277" t="s">
        <v>2</v>
      </c>
      <c r="C7277" t="s">
        <v>4</v>
      </c>
      <c r="D7277" t="s">
        <v>17496</v>
      </c>
      <c r="E7277" s="1">
        <v>1</v>
      </c>
    </row>
    <row r="7278" spans="1:5" x14ac:dyDescent="0.25">
      <c r="A7278" t="s">
        <v>3585</v>
      </c>
      <c r="B7278" t="s">
        <v>2</v>
      </c>
      <c r="C7278" t="s">
        <v>4</v>
      </c>
      <c r="D7278" t="s">
        <v>17497</v>
      </c>
      <c r="E7278" s="1">
        <v>1</v>
      </c>
    </row>
    <row r="7279" spans="1:5" x14ac:dyDescent="0.25">
      <c r="A7279" t="s">
        <v>3586</v>
      </c>
      <c r="B7279" t="s">
        <v>2</v>
      </c>
      <c r="C7279" t="s">
        <v>4</v>
      </c>
      <c r="D7279" t="s">
        <v>17498</v>
      </c>
      <c r="E7279" s="1">
        <v>1</v>
      </c>
    </row>
    <row r="7280" spans="1:5" x14ac:dyDescent="0.25">
      <c r="A7280" t="s">
        <v>3587</v>
      </c>
      <c r="B7280" t="s">
        <v>2</v>
      </c>
      <c r="C7280" t="s">
        <v>4</v>
      </c>
      <c r="D7280" t="s">
        <v>17499</v>
      </c>
      <c r="E7280" s="1">
        <v>1</v>
      </c>
    </row>
    <row r="7281" spans="1:5" x14ac:dyDescent="0.25">
      <c r="A7281" t="s">
        <v>8720</v>
      </c>
      <c r="B7281" t="s">
        <v>2</v>
      </c>
      <c r="C7281" t="s">
        <v>12890</v>
      </c>
      <c r="D7281" t="s">
        <v>22568</v>
      </c>
      <c r="E7281" s="1">
        <v>1</v>
      </c>
    </row>
    <row r="7282" spans="1:5" x14ac:dyDescent="0.25">
      <c r="A7282" t="s">
        <v>3588</v>
      </c>
      <c r="B7282" t="s">
        <v>2</v>
      </c>
      <c r="C7282" t="s">
        <v>4</v>
      </c>
      <c r="D7282" t="s">
        <v>17500</v>
      </c>
      <c r="E7282" s="1">
        <v>1</v>
      </c>
    </row>
    <row r="7283" spans="1:5" x14ac:dyDescent="0.25">
      <c r="A7283" t="s">
        <v>3589</v>
      </c>
      <c r="B7283" t="s">
        <v>2</v>
      </c>
      <c r="C7283" t="s">
        <v>4</v>
      </c>
      <c r="D7283" t="s">
        <v>15120</v>
      </c>
      <c r="E7283" s="1">
        <v>1</v>
      </c>
    </row>
    <row r="7284" spans="1:5" x14ac:dyDescent="0.25">
      <c r="A7284" t="s">
        <v>9911</v>
      </c>
      <c r="B7284" t="s">
        <v>2</v>
      </c>
      <c r="C7284" t="s">
        <v>13403</v>
      </c>
      <c r="D7284" t="s">
        <v>23739</v>
      </c>
      <c r="E7284" s="1">
        <v>1</v>
      </c>
    </row>
    <row r="7285" spans="1:5" x14ac:dyDescent="0.25">
      <c r="A7285" t="s">
        <v>7701</v>
      </c>
      <c r="B7285" t="s">
        <v>2</v>
      </c>
      <c r="C7285" t="s">
        <v>11815</v>
      </c>
      <c r="D7285" t="s">
        <v>21562</v>
      </c>
      <c r="E7285" s="1">
        <v>1</v>
      </c>
    </row>
    <row r="7286" spans="1:5" x14ac:dyDescent="0.25">
      <c r="A7286" t="s">
        <v>3590</v>
      </c>
      <c r="B7286" t="s">
        <v>2</v>
      </c>
      <c r="C7286" t="s">
        <v>4</v>
      </c>
      <c r="D7286" t="s">
        <v>17501</v>
      </c>
      <c r="E7286" s="1">
        <v>1</v>
      </c>
    </row>
    <row r="7287" spans="1:5" x14ac:dyDescent="0.25">
      <c r="A7287" t="s">
        <v>3591</v>
      </c>
      <c r="B7287" t="s">
        <v>2</v>
      </c>
      <c r="C7287" t="s">
        <v>4</v>
      </c>
      <c r="D7287" t="s">
        <v>17502</v>
      </c>
      <c r="E7287" s="1">
        <v>1</v>
      </c>
    </row>
    <row r="7288" spans="1:5" x14ac:dyDescent="0.25">
      <c r="A7288" t="s">
        <v>3592</v>
      </c>
      <c r="B7288" t="s">
        <v>2</v>
      </c>
      <c r="C7288" t="s">
        <v>4</v>
      </c>
      <c r="D7288" t="s">
        <v>17503</v>
      </c>
      <c r="E7288" s="1">
        <v>1</v>
      </c>
    </row>
    <row r="7289" spans="1:5" x14ac:dyDescent="0.25">
      <c r="A7289" t="s">
        <v>3593</v>
      </c>
      <c r="B7289" t="s">
        <v>2</v>
      </c>
      <c r="C7289" t="s">
        <v>4</v>
      </c>
      <c r="D7289" t="s">
        <v>17504</v>
      </c>
      <c r="E7289" s="1">
        <v>1</v>
      </c>
    </row>
    <row r="7290" spans="1:5" x14ac:dyDescent="0.25">
      <c r="A7290" t="s">
        <v>3594</v>
      </c>
      <c r="B7290" t="s">
        <v>2</v>
      </c>
      <c r="C7290" t="s">
        <v>4</v>
      </c>
      <c r="D7290" t="s">
        <v>17505</v>
      </c>
      <c r="E7290" s="1">
        <v>1</v>
      </c>
    </row>
    <row r="7291" spans="1:5" x14ac:dyDescent="0.25">
      <c r="A7291" t="s">
        <v>7242</v>
      </c>
      <c r="B7291" t="s">
        <v>2</v>
      </c>
      <c r="C7291" t="s">
        <v>11663</v>
      </c>
      <c r="D7291" t="s">
        <v>21107</v>
      </c>
      <c r="E7291" s="1">
        <v>1</v>
      </c>
    </row>
    <row r="7292" spans="1:5" x14ac:dyDescent="0.25">
      <c r="A7292" t="s">
        <v>3595</v>
      </c>
      <c r="B7292" t="s">
        <v>2</v>
      </c>
      <c r="C7292" t="s">
        <v>4</v>
      </c>
      <c r="D7292" t="s">
        <v>17506</v>
      </c>
      <c r="E7292" s="1">
        <v>1</v>
      </c>
    </row>
    <row r="7293" spans="1:5" x14ac:dyDescent="0.25">
      <c r="A7293" t="s">
        <v>3596</v>
      </c>
      <c r="B7293" t="s">
        <v>2</v>
      </c>
      <c r="C7293" t="s">
        <v>4</v>
      </c>
      <c r="D7293" t="s">
        <v>17507</v>
      </c>
      <c r="E7293" s="1">
        <v>1</v>
      </c>
    </row>
    <row r="7294" spans="1:5" x14ac:dyDescent="0.25">
      <c r="A7294" t="s">
        <v>3597</v>
      </c>
      <c r="B7294" t="s">
        <v>2</v>
      </c>
      <c r="C7294" t="s">
        <v>4</v>
      </c>
      <c r="D7294" t="s">
        <v>17508</v>
      </c>
      <c r="E7294" s="1">
        <v>1</v>
      </c>
    </row>
    <row r="7295" spans="1:5" x14ac:dyDescent="0.25">
      <c r="A7295" t="s">
        <v>3598</v>
      </c>
      <c r="B7295" t="s">
        <v>2</v>
      </c>
      <c r="C7295" t="s">
        <v>4</v>
      </c>
      <c r="D7295" t="s">
        <v>17509</v>
      </c>
      <c r="E7295" s="1">
        <v>1</v>
      </c>
    </row>
    <row r="7296" spans="1:5" x14ac:dyDescent="0.25">
      <c r="A7296" t="s">
        <v>3599</v>
      </c>
      <c r="B7296" t="s">
        <v>2</v>
      </c>
      <c r="C7296" t="s">
        <v>4</v>
      </c>
      <c r="D7296" t="s">
        <v>17510</v>
      </c>
      <c r="E7296" s="1">
        <v>1</v>
      </c>
    </row>
    <row r="7297" spans="1:5" x14ac:dyDescent="0.25">
      <c r="A7297" t="s">
        <v>10137</v>
      </c>
      <c r="B7297" t="s">
        <v>2</v>
      </c>
      <c r="C7297" t="s">
        <v>13676</v>
      </c>
      <c r="D7297" t="s">
        <v>23960</v>
      </c>
      <c r="E7297" s="1">
        <v>1</v>
      </c>
    </row>
    <row r="7298" spans="1:5" x14ac:dyDescent="0.25">
      <c r="A7298" t="s">
        <v>8133</v>
      </c>
      <c r="B7298" t="s">
        <v>2</v>
      </c>
      <c r="C7298" t="s">
        <v>12110</v>
      </c>
      <c r="D7298" t="s">
        <v>21988</v>
      </c>
      <c r="E7298" s="1">
        <v>1</v>
      </c>
    </row>
    <row r="7299" spans="1:5" x14ac:dyDescent="0.25">
      <c r="A7299" t="s">
        <v>8721</v>
      </c>
      <c r="B7299" t="s">
        <v>2</v>
      </c>
      <c r="C7299" t="s">
        <v>4</v>
      </c>
      <c r="D7299" t="s">
        <v>22569</v>
      </c>
      <c r="E7299" s="1">
        <v>1</v>
      </c>
    </row>
    <row r="7300" spans="1:5" x14ac:dyDescent="0.25">
      <c r="A7300" t="s">
        <v>9400</v>
      </c>
      <c r="B7300" t="s">
        <v>2</v>
      </c>
      <c r="C7300" t="s">
        <v>13249</v>
      </c>
      <c r="D7300" t="s">
        <v>23242</v>
      </c>
      <c r="E7300" s="1">
        <v>1</v>
      </c>
    </row>
    <row r="7301" spans="1:5" x14ac:dyDescent="0.25">
      <c r="A7301" t="s">
        <v>3600</v>
      </c>
      <c r="B7301" t="s">
        <v>2</v>
      </c>
      <c r="C7301" t="s">
        <v>4</v>
      </c>
      <c r="D7301" t="s">
        <v>17511</v>
      </c>
      <c r="E7301" s="1">
        <v>1</v>
      </c>
    </row>
    <row r="7302" spans="1:5" x14ac:dyDescent="0.25">
      <c r="A7302" t="s">
        <v>9596</v>
      </c>
      <c r="B7302" t="s">
        <v>2</v>
      </c>
      <c r="C7302" t="s">
        <v>4</v>
      </c>
      <c r="D7302" t="s">
        <v>23433</v>
      </c>
      <c r="E7302" s="1">
        <v>1</v>
      </c>
    </row>
    <row r="7303" spans="1:5" x14ac:dyDescent="0.25">
      <c r="A7303" t="s">
        <v>8134</v>
      </c>
      <c r="B7303" t="s">
        <v>2</v>
      </c>
      <c r="C7303" t="s">
        <v>12139</v>
      </c>
      <c r="D7303" t="s">
        <v>21989</v>
      </c>
      <c r="E7303" s="1">
        <v>1</v>
      </c>
    </row>
    <row r="7304" spans="1:5" x14ac:dyDescent="0.25">
      <c r="A7304" t="s">
        <v>3601</v>
      </c>
      <c r="B7304" t="s">
        <v>2</v>
      </c>
      <c r="C7304" t="s">
        <v>4</v>
      </c>
      <c r="D7304" t="s">
        <v>17512</v>
      </c>
      <c r="E7304" s="1">
        <v>1</v>
      </c>
    </row>
    <row r="7305" spans="1:5" x14ac:dyDescent="0.25">
      <c r="A7305" t="s">
        <v>3602</v>
      </c>
      <c r="B7305" t="s">
        <v>2</v>
      </c>
      <c r="C7305" t="s">
        <v>4</v>
      </c>
      <c r="D7305" t="s">
        <v>17513</v>
      </c>
      <c r="E7305" s="1">
        <v>1</v>
      </c>
    </row>
    <row r="7306" spans="1:5" x14ac:dyDescent="0.25">
      <c r="A7306" t="s">
        <v>3603</v>
      </c>
      <c r="B7306" t="s">
        <v>2</v>
      </c>
      <c r="C7306" t="s">
        <v>4</v>
      </c>
      <c r="D7306" t="s">
        <v>17514</v>
      </c>
      <c r="E7306" s="1">
        <v>1</v>
      </c>
    </row>
    <row r="7307" spans="1:5" x14ac:dyDescent="0.25">
      <c r="A7307" t="s">
        <v>3604</v>
      </c>
      <c r="B7307" t="s">
        <v>2</v>
      </c>
      <c r="C7307" t="s">
        <v>4</v>
      </c>
      <c r="D7307" t="s">
        <v>17515</v>
      </c>
      <c r="E7307" s="1">
        <v>1</v>
      </c>
    </row>
    <row r="7308" spans="1:5" x14ac:dyDescent="0.25">
      <c r="A7308" t="s">
        <v>3605</v>
      </c>
      <c r="B7308" t="s">
        <v>2</v>
      </c>
      <c r="C7308" t="s">
        <v>4</v>
      </c>
      <c r="D7308" t="s">
        <v>17516</v>
      </c>
      <c r="E7308" s="1">
        <v>1</v>
      </c>
    </row>
    <row r="7309" spans="1:5" x14ac:dyDescent="0.25">
      <c r="A7309" t="s">
        <v>6737</v>
      </c>
      <c r="B7309" t="s">
        <v>2</v>
      </c>
      <c r="C7309" t="s">
        <v>11203</v>
      </c>
      <c r="D7309" t="s">
        <v>20606</v>
      </c>
      <c r="E7309" s="1">
        <v>1</v>
      </c>
    </row>
    <row r="7310" spans="1:5" x14ac:dyDescent="0.25">
      <c r="A7310" t="s">
        <v>6738</v>
      </c>
      <c r="B7310" t="s">
        <v>2</v>
      </c>
      <c r="C7310" t="s">
        <v>11322</v>
      </c>
      <c r="D7310" t="s">
        <v>20607</v>
      </c>
      <c r="E7310" s="1">
        <v>1</v>
      </c>
    </row>
    <row r="7311" spans="1:5" x14ac:dyDescent="0.25">
      <c r="A7311" t="s">
        <v>6429</v>
      </c>
      <c r="B7311" t="s">
        <v>2</v>
      </c>
      <c r="C7311" t="s">
        <v>11076</v>
      </c>
      <c r="D7311" t="s">
        <v>20302</v>
      </c>
      <c r="E7311" s="1">
        <v>1</v>
      </c>
    </row>
    <row r="7312" spans="1:5" x14ac:dyDescent="0.25">
      <c r="A7312" t="s">
        <v>7892</v>
      </c>
      <c r="B7312" t="s">
        <v>2</v>
      </c>
      <c r="C7312" t="s">
        <v>11995</v>
      </c>
      <c r="D7312" t="s">
        <v>21750</v>
      </c>
      <c r="E7312" s="1">
        <v>1</v>
      </c>
    </row>
    <row r="7313" spans="1:5" x14ac:dyDescent="0.25">
      <c r="A7313" t="s">
        <v>8722</v>
      </c>
      <c r="B7313" t="s">
        <v>2</v>
      </c>
      <c r="C7313" t="s">
        <v>12674</v>
      </c>
      <c r="D7313" t="s">
        <v>22570</v>
      </c>
      <c r="E7313" s="1">
        <v>1</v>
      </c>
    </row>
    <row r="7314" spans="1:5" x14ac:dyDescent="0.25">
      <c r="A7314" t="s">
        <v>8723</v>
      </c>
      <c r="B7314" t="s">
        <v>2</v>
      </c>
      <c r="C7314" t="s">
        <v>12588</v>
      </c>
      <c r="D7314" t="s">
        <v>22571</v>
      </c>
      <c r="E7314" s="1">
        <v>1</v>
      </c>
    </row>
    <row r="7315" spans="1:5" x14ac:dyDescent="0.25">
      <c r="A7315" t="s">
        <v>7029</v>
      </c>
      <c r="B7315" t="s">
        <v>2</v>
      </c>
      <c r="C7315" t="s">
        <v>11191</v>
      </c>
      <c r="D7315" t="s">
        <v>20895</v>
      </c>
      <c r="E7315" s="1">
        <v>1</v>
      </c>
    </row>
    <row r="7316" spans="1:5" x14ac:dyDescent="0.25">
      <c r="A7316" t="s">
        <v>9912</v>
      </c>
      <c r="B7316" t="s">
        <v>2</v>
      </c>
      <c r="C7316" t="s">
        <v>13476</v>
      </c>
      <c r="D7316" t="s">
        <v>23740</v>
      </c>
      <c r="E7316" s="1">
        <v>1</v>
      </c>
    </row>
    <row r="7317" spans="1:5" x14ac:dyDescent="0.25">
      <c r="A7317" t="s">
        <v>7030</v>
      </c>
      <c r="B7317" t="s">
        <v>2</v>
      </c>
      <c r="C7317" t="s">
        <v>11266</v>
      </c>
      <c r="D7317" t="s">
        <v>20896</v>
      </c>
      <c r="E7317" s="1">
        <v>1</v>
      </c>
    </row>
    <row r="7318" spans="1:5" x14ac:dyDescent="0.25">
      <c r="A7318" t="s">
        <v>8188</v>
      </c>
      <c r="B7318" t="s">
        <v>2</v>
      </c>
      <c r="C7318" t="s">
        <v>12118</v>
      </c>
      <c r="D7318" t="s">
        <v>22041</v>
      </c>
      <c r="E7318" s="1">
        <v>1</v>
      </c>
    </row>
    <row r="7319" spans="1:5" x14ac:dyDescent="0.25">
      <c r="A7319" t="s">
        <v>6279</v>
      </c>
      <c r="B7319" t="s">
        <v>2</v>
      </c>
      <c r="C7319" t="s">
        <v>10932</v>
      </c>
      <c r="D7319" t="s">
        <v>20153</v>
      </c>
      <c r="E7319" s="1">
        <v>1</v>
      </c>
    </row>
    <row r="7320" spans="1:5" x14ac:dyDescent="0.25">
      <c r="A7320" t="s">
        <v>8724</v>
      </c>
      <c r="B7320" t="s">
        <v>2</v>
      </c>
      <c r="C7320" t="s">
        <v>12492</v>
      </c>
      <c r="D7320" t="s">
        <v>22572</v>
      </c>
      <c r="E7320" s="1">
        <v>1</v>
      </c>
    </row>
    <row r="7321" spans="1:5" x14ac:dyDescent="0.25">
      <c r="A7321" t="s">
        <v>10138</v>
      </c>
      <c r="B7321" t="s">
        <v>2</v>
      </c>
      <c r="C7321" t="s">
        <v>13699</v>
      </c>
      <c r="D7321" t="s">
        <v>23961</v>
      </c>
      <c r="E7321" s="1">
        <v>1</v>
      </c>
    </row>
    <row r="7322" spans="1:5" x14ac:dyDescent="0.25">
      <c r="A7322" t="s">
        <v>6430</v>
      </c>
      <c r="B7322" t="s">
        <v>2</v>
      </c>
      <c r="C7322" t="s">
        <v>11054</v>
      </c>
      <c r="D7322" t="s">
        <v>20184</v>
      </c>
      <c r="E7322" s="1">
        <v>1</v>
      </c>
    </row>
    <row r="7323" spans="1:5" x14ac:dyDescent="0.25">
      <c r="A7323" t="s">
        <v>6431</v>
      </c>
      <c r="B7323" t="s">
        <v>2</v>
      </c>
      <c r="C7323" t="s">
        <v>11042</v>
      </c>
      <c r="D7323" t="s">
        <v>20303</v>
      </c>
      <c r="E7323" s="1">
        <v>1</v>
      </c>
    </row>
    <row r="7324" spans="1:5" x14ac:dyDescent="0.25">
      <c r="A7324" t="s">
        <v>7243</v>
      </c>
      <c r="B7324" t="s">
        <v>2</v>
      </c>
      <c r="C7324" t="s">
        <v>4</v>
      </c>
      <c r="D7324" t="s">
        <v>21108</v>
      </c>
      <c r="E7324" s="1">
        <v>1</v>
      </c>
    </row>
    <row r="7325" spans="1:5" x14ac:dyDescent="0.25">
      <c r="A7325" t="s">
        <v>6739</v>
      </c>
      <c r="B7325" t="s">
        <v>2</v>
      </c>
      <c r="C7325" t="s">
        <v>11240</v>
      </c>
      <c r="D7325" t="s">
        <v>20608</v>
      </c>
      <c r="E7325" s="1">
        <v>1</v>
      </c>
    </row>
    <row r="7326" spans="1:5" x14ac:dyDescent="0.25">
      <c r="A7326" t="s">
        <v>6740</v>
      </c>
      <c r="B7326" t="s">
        <v>2</v>
      </c>
      <c r="C7326" t="s">
        <v>11187</v>
      </c>
      <c r="D7326" t="s">
        <v>20609</v>
      </c>
      <c r="E7326" s="1">
        <v>1</v>
      </c>
    </row>
    <row r="7327" spans="1:5" x14ac:dyDescent="0.25">
      <c r="A7327" t="s">
        <v>3606</v>
      </c>
      <c r="B7327" t="s">
        <v>2</v>
      </c>
      <c r="C7327" t="s">
        <v>4</v>
      </c>
      <c r="D7327" t="s">
        <v>17517</v>
      </c>
      <c r="E7327" s="1">
        <v>1</v>
      </c>
    </row>
    <row r="7328" spans="1:5" x14ac:dyDescent="0.25">
      <c r="A7328" t="s">
        <v>3607</v>
      </c>
      <c r="B7328" t="s">
        <v>2</v>
      </c>
      <c r="C7328" t="s">
        <v>4</v>
      </c>
      <c r="D7328" t="s">
        <v>17518</v>
      </c>
      <c r="E7328" s="1">
        <v>1</v>
      </c>
    </row>
    <row r="7329" spans="1:5" x14ac:dyDescent="0.25">
      <c r="A7329" t="s">
        <v>3608</v>
      </c>
      <c r="B7329" t="s">
        <v>2</v>
      </c>
      <c r="C7329" t="s">
        <v>4</v>
      </c>
      <c r="D7329" t="s">
        <v>17519</v>
      </c>
      <c r="E7329" s="1">
        <v>1</v>
      </c>
    </row>
    <row r="7330" spans="1:5" x14ac:dyDescent="0.25">
      <c r="A7330" t="s">
        <v>3609</v>
      </c>
      <c r="B7330" t="s">
        <v>2</v>
      </c>
      <c r="C7330" t="s">
        <v>4</v>
      </c>
      <c r="D7330" t="s">
        <v>17520</v>
      </c>
      <c r="E7330" s="1">
        <v>1</v>
      </c>
    </row>
    <row r="7331" spans="1:5" x14ac:dyDescent="0.25">
      <c r="A7331" t="s">
        <v>3610</v>
      </c>
      <c r="B7331" t="s">
        <v>2</v>
      </c>
      <c r="C7331" t="s">
        <v>4</v>
      </c>
      <c r="D7331" t="s">
        <v>17521</v>
      </c>
      <c r="E7331" s="1">
        <v>1</v>
      </c>
    </row>
    <row r="7332" spans="1:5" x14ac:dyDescent="0.25">
      <c r="A7332" t="s">
        <v>3611</v>
      </c>
      <c r="B7332" t="s">
        <v>2</v>
      </c>
      <c r="C7332" t="s">
        <v>4</v>
      </c>
      <c r="D7332" t="s">
        <v>17522</v>
      </c>
      <c r="E7332" s="1">
        <v>1</v>
      </c>
    </row>
    <row r="7333" spans="1:5" x14ac:dyDescent="0.25">
      <c r="A7333" t="s">
        <v>3612</v>
      </c>
      <c r="B7333" t="s">
        <v>2</v>
      </c>
      <c r="C7333" t="s">
        <v>4</v>
      </c>
      <c r="D7333" t="s">
        <v>17523</v>
      </c>
      <c r="E7333" s="1">
        <v>1</v>
      </c>
    </row>
    <row r="7334" spans="1:5" x14ac:dyDescent="0.25">
      <c r="A7334" t="s">
        <v>6432</v>
      </c>
      <c r="B7334" t="s">
        <v>2</v>
      </c>
      <c r="C7334" t="s">
        <v>4</v>
      </c>
      <c r="D7334" t="s">
        <v>20304</v>
      </c>
      <c r="E7334" s="1">
        <v>1</v>
      </c>
    </row>
    <row r="7335" spans="1:5" x14ac:dyDescent="0.25">
      <c r="A7335" t="s">
        <v>3613</v>
      </c>
      <c r="B7335" t="s">
        <v>2</v>
      </c>
      <c r="C7335" t="s">
        <v>4</v>
      </c>
      <c r="D7335" t="s">
        <v>17524</v>
      </c>
      <c r="E7335" s="1">
        <v>1</v>
      </c>
    </row>
    <row r="7336" spans="1:5" x14ac:dyDescent="0.25">
      <c r="A7336" t="s">
        <v>3614</v>
      </c>
      <c r="B7336" t="s">
        <v>2</v>
      </c>
      <c r="C7336" t="s">
        <v>4</v>
      </c>
      <c r="D7336" t="s">
        <v>17525</v>
      </c>
      <c r="E7336" s="1">
        <v>1</v>
      </c>
    </row>
    <row r="7337" spans="1:5" x14ac:dyDescent="0.25">
      <c r="A7337" t="s">
        <v>6741</v>
      </c>
      <c r="B7337" t="s">
        <v>2</v>
      </c>
      <c r="C7337" t="s">
        <v>11571</v>
      </c>
      <c r="D7337" t="s">
        <v>20610</v>
      </c>
      <c r="E7337" s="1">
        <v>1</v>
      </c>
    </row>
    <row r="7338" spans="1:5" x14ac:dyDescent="0.25">
      <c r="A7338" t="s">
        <v>7893</v>
      </c>
      <c r="B7338" t="s">
        <v>2</v>
      </c>
      <c r="C7338" t="s">
        <v>11991</v>
      </c>
      <c r="D7338" t="s">
        <v>21751</v>
      </c>
      <c r="E7338" s="1">
        <v>1</v>
      </c>
    </row>
    <row r="7339" spans="1:5" x14ac:dyDescent="0.25">
      <c r="A7339" t="s">
        <v>3615</v>
      </c>
      <c r="B7339" t="s">
        <v>2</v>
      </c>
      <c r="C7339" t="s">
        <v>4</v>
      </c>
      <c r="D7339" t="s">
        <v>17526</v>
      </c>
      <c r="E7339" s="1">
        <v>1</v>
      </c>
    </row>
    <row r="7340" spans="1:5" x14ac:dyDescent="0.25">
      <c r="A7340" t="s">
        <v>3616</v>
      </c>
      <c r="B7340" t="s">
        <v>2</v>
      </c>
      <c r="C7340" t="s">
        <v>4</v>
      </c>
      <c r="D7340" t="s">
        <v>17527</v>
      </c>
      <c r="E7340" s="1">
        <v>1</v>
      </c>
    </row>
    <row r="7341" spans="1:5" x14ac:dyDescent="0.25">
      <c r="A7341" t="s">
        <v>3617</v>
      </c>
      <c r="B7341" t="s">
        <v>2</v>
      </c>
      <c r="C7341" t="s">
        <v>4</v>
      </c>
      <c r="D7341" t="s">
        <v>17528</v>
      </c>
      <c r="E7341" s="1">
        <v>1</v>
      </c>
    </row>
    <row r="7342" spans="1:5" x14ac:dyDescent="0.25">
      <c r="A7342" t="s">
        <v>3618</v>
      </c>
      <c r="B7342" t="s">
        <v>2</v>
      </c>
      <c r="C7342" t="s">
        <v>4</v>
      </c>
      <c r="D7342" t="s">
        <v>17529</v>
      </c>
      <c r="E7342" s="1">
        <v>1</v>
      </c>
    </row>
    <row r="7343" spans="1:5" x14ac:dyDescent="0.25">
      <c r="A7343" t="s">
        <v>3619</v>
      </c>
      <c r="B7343" t="s">
        <v>2</v>
      </c>
      <c r="C7343" t="s">
        <v>4</v>
      </c>
      <c r="D7343" t="s">
        <v>17530</v>
      </c>
      <c r="E7343" s="1">
        <v>1</v>
      </c>
    </row>
    <row r="7344" spans="1:5" x14ac:dyDescent="0.25">
      <c r="A7344" t="s">
        <v>3620</v>
      </c>
      <c r="B7344" t="s">
        <v>2</v>
      </c>
      <c r="C7344" t="s">
        <v>4</v>
      </c>
      <c r="D7344" t="s">
        <v>17531</v>
      </c>
      <c r="E7344" s="1">
        <v>1</v>
      </c>
    </row>
    <row r="7345" spans="1:5" x14ac:dyDescent="0.25">
      <c r="A7345" t="s">
        <v>3621</v>
      </c>
      <c r="B7345" t="s">
        <v>2</v>
      </c>
      <c r="C7345" t="s">
        <v>4</v>
      </c>
      <c r="D7345" t="s">
        <v>17532</v>
      </c>
      <c r="E7345" s="1">
        <v>1</v>
      </c>
    </row>
    <row r="7346" spans="1:5" x14ac:dyDescent="0.25">
      <c r="A7346" t="s">
        <v>3622</v>
      </c>
      <c r="B7346" t="s">
        <v>2</v>
      </c>
      <c r="C7346" t="s">
        <v>4</v>
      </c>
      <c r="D7346" t="s">
        <v>17533</v>
      </c>
      <c r="E7346" s="1">
        <v>1</v>
      </c>
    </row>
    <row r="7347" spans="1:5" x14ac:dyDescent="0.25">
      <c r="A7347" t="s">
        <v>3623</v>
      </c>
      <c r="B7347" t="s">
        <v>2</v>
      </c>
      <c r="C7347" t="s">
        <v>4</v>
      </c>
      <c r="D7347" t="s">
        <v>17534</v>
      </c>
      <c r="E7347" s="1">
        <v>1</v>
      </c>
    </row>
    <row r="7348" spans="1:5" x14ac:dyDescent="0.25">
      <c r="A7348" t="s">
        <v>7625</v>
      </c>
      <c r="B7348" t="s">
        <v>2</v>
      </c>
      <c r="C7348" t="s">
        <v>4</v>
      </c>
      <c r="D7348" t="s">
        <v>21486</v>
      </c>
      <c r="E7348" s="1">
        <v>1</v>
      </c>
    </row>
    <row r="7349" spans="1:5" x14ac:dyDescent="0.25">
      <c r="A7349" t="s">
        <v>3624</v>
      </c>
      <c r="B7349" t="s">
        <v>2</v>
      </c>
      <c r="C7349" t="s">
        <v>4</v>
      </c>
      <c r="D7349" t="s">
        <v>17535</v>
      </c>
      <c r="E7349" s="1">
        <v>1</v>
      </c>
    </row>
    <row r="7350" spans="1:5" x14ac:dyDescent="0.25">
      <c r="A7350" t="s">
        <v>10139</v>
      </c>
      <c r="B7350" t="s">
        <v>2</v>
      </c>
      <c r="C7350" t="s">
        <v>4</v>
      </c>
      <c r="D7350" t="s">
        <v>23962</v>
      </c>
      <c r="E7350" s="1">
        <v>1</v>
      </c>
    </row>
    <row r="7351" spans="1:5" x14ac:dyDescent="0.25">
      <c r="A7351" t="s">
        <v>6433</v>
      </c>
      <c r="B7351" t="s">
        <v>2</v>
      </c>
      <c r="C7351" t="s">
        <v>10928</v>
      </c>
      <c r="D7351" t="s">
        <v>20305</v>
      </c>
      <c r="E7351" s="1">
        <v>1</v>
      </c>
    </row>
    <row r="7352" spans="1:5" x14ac:dyDescent="0.25">
      <c r="A7352" t="s">
        <v>7182</v>
      </c>
      <c r="B7352" t="s">
        <v>2</v>
      </c>
      <c r="C7352" t="s">
        <v>11727</v>
      </c>
      <c r="D7352" t="s">
        <v>21047</v>
      </c>
      <c r="E7352" s="1">
        <v>1</v>
      </c>
    </row>
    <row r="7353" spans="1:5" x14ac:dyDescent="0.25">
      <c r="A7353" t="s">
        <v>8725</v>
      </c>
      <c r="B7353" t="s">
        <v>2</v>
      </c>
      <c r="C7353" t="s">
        <v>12775</v>
      </c>
      <c r="D7353" t="s">
        <v>22573</v>
      </c>
      <c r="E7353" s="1">
        <v>1</v>
      </c>
    </row>
    <row r="7354" spans="1:5" x14ac:dyDescent="0.25">
      <c r="A7354" t="s">
        <v>3625</v>
      </c>
      <c r="B7354" t="s">
        <v>2</v>
      </c>
      <c r="C7354" t="s">
        <v>4</v>
      </c>
      <c r="D7354" t="s">
        <v>17536</v>
      </c>
      <c r="E7354" s="1">
        <v>1</v>
      </c>
    </row>
    <row r="7355" spans="1:5" x14ac:dyDescent="0.25">
      <c r="A7355" t="s">
        <v>3626</v>
      </c>
      <c r="B7355" t="s">
        <v>2</v>
      </c>
      <c r="C7355" t="s">
        <v>4</v>
      </c>
      <c r="D7355" t="s">
        <v>17537</v>
      </c>
      <c r="E7355" s="1">
        <v>1</v>
      </c>
    </row>
    <row r="7356" spans="1:5" x14ac:dyDescent="0.25">
      <c r="A7356" t="s">
        <v>3627</v>
      </c>
      <c r="B7356" t="s">
        <v>2</v>
      </c>
      <c r="C7356" t="s">
        <v>4</v>
      </c>
      <c r="D7356" t="s">
        <v>17538</v>
      </c>
      <c r="E7356" s="1">
        <v>1</v>
      </c>
    </row>
    <row r="7357" spans="1:5" x14ac:dyDescent="0.25">
      <c r="A7357" t="s">
        <v>6742</v>
      </c>
      <c r="B7357" t="s">
        <v>2</v>
      </c>
      <c r="C7357" t="s">
        <v>11103</v>
      </c>
      <c r="D7357" t="s">
        <v>20611</v>
      </c>
      <c r="E7357" s="1">
        <v>1</v>
      </c>
    </row>
    <row r="7358" spans="1:5" x14ac:dyDescent="0.25">
      <c r="A7358" t="s">
        <v>9913</v>
      </c>
      <c r="B7358" t="s">
        <v>2</v>
      </c>
      <c r="C7358" t="s">
        <v>13446</v>
      </c>
      <c r="D7358" t="s">
        <v>23741</v>
      </c>
      <c r="E7358" s="1">
        <v>1</v>
      </c>
    </row>
    <row r="7359" spans="1:5" x14ac:dyDescent="0.25">
      <c r="A7359" t="s">
        <v>3628</v>
      </c>
      <c r="B7359" t="s">
        <v>2</v>
      </c>
      <c r="C7359" t="s">
        <v>4</v>
      </c>
      <c r="D7359" t="s">
        <v>17539</v>
      </c>
      <c r="E7359" s="1">
        <v>1</v>
      </c>
    </row>
    <row r="7360" spans="1:5" x14ac:dyDescent="0.25">
      <c r="A7360" t="s">
        <v>3629</v>
      </c>
      <c r="B7360" t="s">
        <v>2</v>
      </c>
      <c r="C7360" t="s">
        <v>4</v>
      </c>
      <c r="D7360" t="s">
        <v>17540</v>
      </c>
      <c r="E7360" s="1">
        <v>1</v>
      </c>
    </row>
    <row r="7361" spans="1:5" x14ac:dyDescent="0.25">
      <c r="A7361" t="s">
        <v>3630</v>
      </c>
      <c r="B7361" t="s">
        <v>2</v>
      </c>
      <c r="C7361" t="s">
        <v>4</v>
      </c>
      <c r="D7361" t="s">
        <v>17541</v>
      </c>
      <c r="E7361" s="1">
        <v>1</v>
      </c>
    </row>
    <row r="7362" spans="1:5" x14ac:dyDescent="0.25">
      <c r="A7362" t="s">
        <v>3631</v>
      </c>
      <c r="B7362" t="s">
        <v>2</v>
      </c>
      <c r="C7362" t="s">
        <v>4</v>
      </c>
      <c r="D7362" t="s">
        <v>17542</v>
      </c>
      <c r="E7362" s="1">
        <v>1</v>
      </c>
    </row>
    <row r="7363" spans="1:5" x14ac:dyDescent="0.25">
      <c r="A7363" t="s">
        <v>9914</v>
      </c>
      <c r="B7363" t="s">
        <v>2</v>
      </c>
      <c r="C7363" t="s">
        <v>4</v>
      </c>
      <c r="D7363" t="s">
        <v>23742</v>
      </c>
      <c r="E7363" s="1">
        <v>1</v>
      </c>
    </row>
    <row r="7364" spans="1:5" x14ac:dyDescent="0.25">
      <c r="A7364" t="s">
        <v>3632</v>
      </c>
      <c r="B7364" t="s">
        <v>2</v>
      </c>
      <c r="C7364" t="s">
        <v>4</v>
      </c>
      <c r="D7364" t="s">
        <v>17543</v>
      </c>
      <c r="E7364" s="1">
        <v>1</v>
      </c>
    </row>
    <row r="7365" spans="1:5" x14ac:dyDescent="0.25">
      <c r="A7365" t="s">
        <v>3633</v>
      </c>
      <c r="B7365" t="s">
        <v>2</v>
      </c>
      <c r="C7365" t="s">
        <v>4</v>
      </c>
      <c r="D7365" t="s">
        <v>17544</v>
      </c>
      <c r="E7365" s="1">
        <v>1</v>
      </c>
    </row>
    <row r="7366" spans="1:5" x14ac:dyDescent="0.25">
      <c r="A7366" t="s">
        <v>3634</v>
      </c>
      <c r="B7366" t="s">
        <v>2</v>
      </c>
      <c r="C7366" t="s">
        <v>4</v>
      </c>
      <c r="D7366" t="s">
        <v>17545</v>
      </c>
      <c r="E7366" s="1">
        <v>1</v>
      </c>
    </row>
    <row r="7367" spans="1:5" x14ac:dyDescent="0.25">
      <c r="A7367" t="s">
        <v>3635</v>
      </c>
      <c r="B7367" t="s">
        <v>2</v>
      </c>
      <c r="C7367" t="s">
        <v>4</v>
      </c>
      <c r="D7367" t="s">
        <v>17546</v>
      </c>
      <c r="E7367" s="1">
        <v>1</v>
      </c>
    </row>
    <row r="7368" spans="1:5" x14ac:dyDescent="0.25">
      <c r="A7368" t="s">
        <v>3636</v>
      </c>
      <c r="B7368" t="s">
        <v>2</v>
      </c>
      <c r="C7368" t="s">
        <v>4</v>
      </c>
      <c r="D7368" t="s">
        <v>17547</v>
      </c>
      <c r="E7368" s="1">
        <v>1</v>
      </c>
    </row>
    <row r="7369" spans="1:5" x14ac:dyDescent="0.25">
      <c r="A7369" t="s">
        <v>3637</v>
      </c>
      <c r="B7369" t="s">
        <v>2</v>
      </c>
      <c r="C7369" t="s">
        <v>4</v>
      </c>
      <c r="D7369" t="s">
        <v>17548</v>
      </c>
      <c r="E7369" s="1">
        <v>1</v>
      </c>
    </row>
    <row r="7370" spans="1:5" x14ac:dyDescent="0.25">
      <c r="A7370" t="s">
        <v>3638</v>
      </c>
      <c r="B7370" t="s">
        <v>2</v>
      </c>
      <c r="C7370" t="s">
        <v>4</v>
      </c>
      <c r="D7370" t="s">
        <v>17549</v>
      </c>
      <c r="E7370" s="1">
        <v>1</v>
      </c>
    </row>
    <row r="7371" spans="1:5" x14ac:dyDescent="0.25">
      <c r="A7371" t="s">
        <v>3639</v>
      </c>
      <c r="B7371" t="s">
        <v>2</v>
      </c>
      <c r="C7371" t="s">
        <v>4</v>
      </c>
      <c r="D7371" t="s">
        <v>17550</v>
      </c>
      <c r="E7371" s="1">
        <v>1</v>
      </c>
    </row>
    <row r="7372" spans="1:5" x14ac:dyDescent="0.25">
      <c r="A7372" t="s">
        <v>3640</v>
      </c>
      <c r="B7372" t="s">
        <v>2</v>
      </c>
      <c r="C7372" t="s">
        <v>4</v>
      </c>
      <c r="D7372" t="s">
        <v>17551</v>
      </c>
      <c r="E7372" s="1">
        <v>1</v>
      </c>
    </row>
    <row r="7373" spans="1:5" x14ac:dyDescent="0.25">
      <c r="A7373" t="s">
        <v>3641</v>
      </c>
      <c r="B7373" t="s">
        <v>2</v>
      </c>
      <c r="C7373" t="s">
        <v>4</v>
      </c>
      <c r="D7373" t="s">
        <v>17552</v>
      </c>
      <c r="E7373" s="1">
        <v>1</v>
      </c>
    </row>
    <row r="7374" spans="1:5" x14ac:dyDescent="0.25">
      <c r="A7374" t="s">
        <v>3642</v>
      </c>
      <c r="B7374" t="s">
        <v>2</v>
      </c>
      <c r="C7374" t="s">
        <v>4</v>
      </c>
      <c r="D7374" t="s">
        <v>17553</v>
      </c>
      <c r="E7374" s="1">
        <v>1</v>
      </c>
    </row>
    <row r="7375" spans="1:5" x14ac:dyDescent="0.25">
      <c r="A7375" t="s">
        <v>3643</v>
      </c>
      <c r="B7375" t="s">
        <v>2</v>
      </c>
      <c r="C7375" t="s">
        <v>4</v>
      </c>
      <c r="D7375" t="s">
        <v>17554</v>
      </c>
      <c r="E7375" s="1">
        <v>1</v>
      </c>
    </row>
    <row r="7376" spans="1:5" x14ac:dyDescent="0.25">
      <c r="A7376" t="s">
        <v>8726</v>
      </c>
      <c r="B7376" t="s">
        <v>2</v>
      </c>
      <c r="C7376" t="s">
        <v>12745</v>
      </c>
      <c r="D7376" t="s">
        <v>22574</v>
      </c>
      <c r="E7376" s="1">
        <v>1</v>
      </c>
    </row>
    <row r="7377" spans="1:5" x14ac:dyDescent="0.25">
      <c r="A7377" t="s">
        <v>3644</v>
      </c>
      <c r="B7377" t="s">
        <v>2</v>
      </c>
      <c r="C7377" t="s">
        <v>4</v>
      </c>
      <c r="D7377" t="s">
        <v>17555</v>
      </c>
      <c r="E7377" s="1">
        <v>1</v>
      </c>
    </row>
    <row r="7378" spans="1:5" x14ac:dyDescent="0.25">
      <c r="A7378" t="s">
        <v>9216</v>
      </c>
      <c r="B7378" t="s">
        <v>2</v>
      </c>
      <c r="C7378" t="s">
        <v>13056</v>
      </c>
      <c r="D7378" t="s">
        <v>23059</v>
      </c>
      <c r="E7378" s="1">
        <v>1</v>
      </c>
    </row>
    <row r="7379" spans="1:5" x14ac:dyDescent="0.25">
      <c r="A7379" t="s">
        <v>3645</v>
      </c>
      <c r="B7379" t="s">
        <v>2</v>
      </c>
      <c r="C7379" t="s">
        <v>4</v>
      </c>
      <c r="D7379" t="s">
        <v>17556</v>
      </c>
      <c r="E7379" s="1">
        <v>1</v>
      </c>
    </row>
    <row r="7380" spans="1:5" x14ac:dyDescent="0.25">
      <c r="A7380" t="s">
        <v>3646</v>
      </c>
      <c r="B7380" t="s">
        <v>2</v>
      </c>
      <c r="C7380" t="s">
        <v>4</v>
      </c>
      <c r="D7380" t="s">
        <v>17557</v>
      </c>
      <c r="E7380" s="1">
        <v>1</v>
      </c>
    </row>
    <row r="7381" spans="1:5" x14ac:dyDescent="0.25">
      <c r="A7381" t="s">
        <v>3647</v>
      </c>
      <c r="B7381" t="s">
        <v>2</v>
      </c>
      <c r="C7381" t="s">
        <v>4</v>
      </c>
      <c r="D7381" t="s">
        <v>17558</v>
      </c>
      <c r="E7381" s="1">
        <v>1</v>
      </c>
    </row>
    <row r="7382" spans="1:5" x14ac:dyDescent="0.25">
      <c r="A7382" t="s">
        <v>3648</v>
      </c>
      <c r="B7382" t="s">
        <v>2</v>
      </c>
      <c r="C7382" t="s">
        <v>4</v>
      </c>
      <c r="D7382" t="s">
        <v>17559</v>
      </c>
      <c r="E7382" s="1">
        <v>1</v>
      </c>
    </row>
    <row r="7383" spans="1:5" x14ac:dyDescent="0.25">
      <c r="A7383" t="s">
        <v>3649</v>
      </c>
      <c r="B7383" t="s">
        <v>2</v>
      </c>
      <c r="C7383" t="s">
        <v>4</v>
      </c>
      <c r="D7383" t="s">
        <v>17560</v>
      </c>
      <c r="E7383" s="1">
        <v>1</v>
      </c>
    </row>
    <row r="7384" spans="1:5" x14ac:dyDescent="0.25">
      <c r="A7384" t="s">
        <v>3650</v>
      </c>
      <c r="B7384" t="s">
        <v>2</v>
      </c>
      <c r="C7384" t="s">
        <v>4</v>
      </c>
      <c r="D7384" t="s">
        <v>17561</v>
      </c>
      <c r="E7384" s="1">
        <v>1</v>
      </c>
    </row>
    <row r="7385" spans="1:5" x14ac:dyDescent="0.25">
      <c r="A7385" t="s">
        <v>10059</v>
      </c>
      <c r="B7385" t="s">
        <v>2</v>
      </c>
      <c r="C7385" t="s">
        <v>13749</v>
      </c>
      <c r="D7385" t="s">
        <v>23884</v>
      </c>
      <c r="E7385" s="1">
        <v>1</v>
      </c>
    </row>
    <row r="7386" spans="1:5" x14ac:dyDescent="0.25">
      <c r="A7386" t="s">
        <v>8727</v>
      </c>
      <c r="B7386" t="s">
        <v>2</v>
      </c>
      <c r="C7386" t="s">
        <v>12361</v>
      </c>
      <c r="D7386" t="s">
        <v>22575</v>
      </c>
      <c r="E7386" s="1">
        <v>1</v>
      </c>
    </row>
    <row r="7387" spans="1:5" x14ac:dyDescent="0.25">
      <c r="A7387" t="s">
        <v>3651</v>
      </c>
      <c r="B7387" t="s">
        <v>2</v>
      </c>
      <c r="C7387" t="s">
        <v>4</v>
      </c>
      <c r="D7387" t="s">
        <v>17562</v>
      </c>
      <c r="E7387" s="1">
        <v>1</v>
      </c>
    </row>
    <row r="7388" spans="1:5" x14ac:dyDescent="0.25">
      <c r="A7388" t="s">
        <v>3652</v>
      </c>
      <c r="B7388" t="s">
        <v>2</v>
      </c>
      <c r="C7388" t="s">
        <v>10303</v>
      </c>
      <c r="D7388" t="s">
        <v>17563</v>
      </c>
      <c r="E7388" s="1">
        <v>1</v>
      </c>
    </row>
    <row r="7389" spans="1:5" x14ac:dyDescent="0.25">
      <c r="A7389" t="s">
        <v>3653</v>
      </c>
      <c r="B7389" t="s">
        <v>2</v>
      </c>
      <c r="C7389" t="s">
        <v>4</v>
      </c>
      <c r="D7389" t="s">
        <v>17564</v>
      </c>
      <c r="E7389" s="1">
        <v>1</v>
      </c>
    </row>
    <row r="7390" spans="1:5" x14ac:dyDescent="0.25">
      <c r="A7390" t="s">
        <v>8728</v>
      </c>
      <c r="B7390" t="s">
        <v>2</v>
      </c>
      <c r="C7390" t="s">
        <v>13003</v>
      </c>
      <c r="D7390" t="s">
        <v>22576</v>
      </c>
      <c r="E7390" s="1">
        <v>1</v>
      </c>
    </row>
    <row r="7391" spans="1:5" x14ac:dyDescent="0.25">
      <c r="A7391" t="s">
        <v>3654</v>
      </c>
      <c r="B7391" t="s">
        <v>2</v>
      </c>
      <c r="C7391" t="s">
        <v>4</v>
      </c>
      <c r="D7391" t="s">
        <v>17565</v>
      </c>
      <c r="E7391" s="1">
        <v>1</v>
      </c>
    </row>
    <row r="7392" spans="1:5" x14ac:dyDescent="0.25">
      <c r="A7392" t="s">
        <v>3655</v>
      </c>
      <c r="B7392" t="s">
        <v>2</v>
      </c>
      <c r="C7392" t="s">
        <v>4</v>
      </c>
      <c r="D7392" t="s">
        <v>17566</v>
      </c>
      <c r="E7392" s="1">
        <v>1</v>
      </c>
    </row>
    <row r="7393" spans="1:5" x14ac:dyDescent="0.25">
      <c r="A7393" t="s">
        <v>3656</v>
      </c>
      <c r="B7393" t="s">
        <v>2</v>
      </c>
      <c r="C7393" t="s">
        <v>4</v>
      </c>
      <c r="D7393" t="s">
        <v>17567</v>
      </c>
      <c r="E7393" s="1">
        <v>1</v>
      </c>
    </row>
    <row r="7394" spans="1:5" x14ac:dyDescent="0.25">
      <c r="A7394" t="s">
        <v>3657</v>
      </c>
      <c r="B7394" t="s">
        <v>2</v>
      </c>
      <c r="C7394" t="s">
        <v>4</v>
      </c>
      <c r="D7394" t="s">
        <v>17568</v>
      </c>
      <c r="E7394" s="1">
        <v>1</v>
      </c>
    </row>
    <row r="7395" spans="1:5" x14ac:dyDescent="0.25">
      <c r="A7395" t="s">
        <v>3658</v>
      </c>
      <c r="B7395" t="s">
        <v>2</v>
      </c>
      <c r="C7395" t="s">
        <v>4</v>
      </c>
      <c r="D7395" t="s">
        <v>17569</v>
      </c>
      <c r="E7395" s="1">
        <v>1</v>
      </c>
    </row>
    <row r="7396" spans="1:5" x14ac:dyDescent="0.25">
      <c r="A7396" t="s">
        <v>3659</v>
      </c>
      <c r="B7396" t="s">
        <v>2</v>
      </c>
      <c r="C7396" t="s">
        <v>4</v>
      </c>
      <c r="D7396" t="s">
        <v>17570</v>
      </c>
      <c r="E7396" s="1">
        <v>1</v>
      </c>
    </row>
    <row r="7397" spans="1:5" x14ac:dyDescent="0.25">
      <c r="A7397" t="s">
        <v>3660</v>
      </c>
      <c r="B7397" t="s">
        <v>2</v>
      </c>
      <c r="C7397" t="s">
        <v>4</v>
      </c>
      <c r="D7397" t="s">
        <v>17571</v>
      </c>
      <c r="E7397" s="1">
        <v>1</v>
      </c>
    </row>
    <row r="7398" spans="1:5" x14ac:dyDescent="0.25">
      <c r="A7398" t="s">
        <v>3661</v>
      </c>
      <c r="B7398" t="s">
        <v>2</v>
      </c>
      <c r="C7398" t="s">
        <v>4</v>
      </c>
      <c r="D7398" t="s">
        <v>17572</v>
      </c>
      <c r="E7398" s="1">
        <v>1</v>
      </c>
    </row>
    <row r="7399" spans="1:5" x14ac:dyDescent="0.25">
      <c r="A7399" t="s">
        <v>7957</v>
      </c>
      <c r="B7399" t="s">
        <v>2</v>
      </c>
      <c r="C7399" t="s">
        <v>4</v>
      </c>
      <c r="D7399" t="s">
        <v>21814</v>
      </c>
      <c r="E7399" s="1">
        <v>1</v>
      </c>
    </row>
    <row r="7400" spans="1:5" x14ac:dyDescent="0.25">
      <c r="A7400" t="s">
        <v>3662</v>
      </c>
      <c r="B7400" t="s">
        <v>2</v>
      </c>
      <c r="C7400" t="s">
        <v>4</v>
      </c>
      <c r="D7400" t="s">
        <v>17573</v>
      </c>
      <c r="E7400" s="1">
        <v>1</v>
      </c>
    </row>
    <row r="7401" spans="1:5" x14ac:dyDescent="0.25">
      <c r="A7401" t="s">
        <v>3663</v>
      </c>
      <c r="B7401" t="s">
        <v>2</v>
      </c>
      <c r="C7401" t="s">
        <v>4</v>
      </c>
      <c r="D7401" t="s">
        <v>17574</v>
      </c>
      <c r="E7401" s="1">
        <v>1</v>
      </c>
    </row>
    <row r="7402" spans="1:5" x14ac:dyDescent="0.25">
      <c r="A7402" t="s">
        <v>3664</v>
      </c>
      <c r="B7402" t="s">
        <v>2</v>
      </c>
      <c r="C7402" t="s">
        <v>4</v>
      </c>
      <c r="D7402" t="s">
        <v>17575</v>
      </c>
      <c r="E7402" s="1">
        <v>1</v>
      </c>
    </row>
    <row r="7403" spans="1:5" x14ac:dyDescent="0.25">
      <c r="A7403" t="s">
        <v>6434</v>
      </c>
      <c r="B7403" t="s">
        <v>2</v>
      </c>
      <c r="C7403" t="s">
        <v>10918</v>
      </c>
      <c r="D7403" t="s">
        <v>20306</v>
      </c>
      <c r="E7403" s="1">
        <v>1</v>
      </c>
    </row>
    <row r="7404" spans="1:5" x14ac:dyDescent="0.25">
      <c r="A7404" t="s">
        <v>3665</v>
      </c>
      <c r="B7404" t="s">
        <v>2</v>
      </c>
      <c r="C7404" t="s">
        <v>4</v>
      </c>
      <c r="D7404" t="s">
        <v>17576</v>
      </c>
      <c r="E7404" s="1">
        <v>1</v>
      </c>
    </row>
    <row r="7405" spans="1:5" x14ac:dyDescent="0.25">
      <c r="A7405" t="s">
        <v>3666</v>
      </c>
      <c r="B7405" t="s">
        <v>2</v>
      </c>
      <c r="C7405" t="s">
        <v>4</v>
      </c>
      <c r="D7405" t="s">
        <v>17577</v>
      </c>
      <c r="E7405" s="1">
        <v>1</v>
      </c>
    </row>
    <row r="7406" spans="1:5" x14ac:dyDescent="0.25">
      <c r="A7406" t="s">
        <v>3667</v>
      </c>
      <c r="B7406" t="s">
        <v>2</v>
      </c>
      <c r="C7406" t="s">
        <v>4</v>
      </c>
      <c r="D7406" t="s">
        <v>17578</v>
      </c>
      <c r="E7406" s="1">
        <v>1</v>
      </c>
    </row>
    <row r="7407" spans="1:5" x14ac:dyDescent="0.25">
      <c r="A7407" t="s">
        <v>8729</v>
      </c>
      <c r="B7407" t="s">
        <v>2</v>
      </c>
      <c r="C7407" t="s">
        <v>12562</v>
      </c>
      <c r="D7407" t="s">
        <v>22577</v>
      </c>
      <c r="E7407" s="1">
        <v>1</v>
      </c>
    </row>
    <row r="7408" spans="1:5" x14ac:dyDescent="0.25">
      <c r="A7408" t="s">
        <v>6435</v>
      </c>
      <c r="B7408" t="s">
        <v>2</v>
      </c>
      <c r="C7408" t="s">
        <v>10997</v>
      </c>
      <c r="D7408" t="s">
        <v>20307</v>
      </c>
      <c r="E7408" s="1">
        <v>1</v>
      </c>
    </row>
    <row r="7409" spans="1:5" x14ac:dyDescent="0.25">
      <c r="A7409" t="s">
        <v>3668</v>
      </c>
      <c r="B7409" t="s">
        <v>2</v>
      </c>
      <c r="C7409" t="s">
        <v>4</v>
      </c>
      <c r="D7409" t="s">
        <v>17579</v>
      </c>
      <c r="E7409" s="1">
        <v>1</v>
      </c>
    </row>
    <row r="7410" spans="1:5" x14ac:dyDescent="0.25">
      <c r="A7410" t="s">
        <v>8730</v>
      </c>
      <c r="B7410" t="s">
        <v>2</v>
      </c>
      <c r="C7410" t="s">
        <v>12749</v>
      </c>
      <c r="D7410" t="s">
        <v>22578</v>
      </c>
      <c r="E7410" s="1">
        <v>1</v>
      </c>
    </row>
    <row r="7411" spans="1:5" x14ac:dyDescent="0.25">
      <c r="A7411" t="s">
        <v>3669</v>
      </c>
      <c r="B7411" t="s">
        <v>2</v>
      </c>
      <c r="C7411" t="s">
        <v>4</v>
      </c>
      <c r="D7411" t="s">
        <v>17580</v>
      </c>
      <c r="E7411" s="1">
        <v>1</v>
      </c>
    </row>
    <row r="7412" spans="1:5" x14ac:dyDescent="0.25">
      <c r="A7412" t="s">
        <v>3670</v>
      </c>
      <c r="B7412" t="s">
        <v>2</v>
      </c>
      <c r="C7412" t="s">
        <v>4</v>
      </c>
      <c r="D7412" t="s">
        <v>17581</v>
      </c>
      <c r="E7412" s="1">
        <v>1</v>
      </c>
    </row>
    <row r="7413" spans="1:5" x14ac:dyDescent="0.25">
      <c r="A7413" t="s">
        <v>3671</v>
      </c>
      <c r="B7413" t="s">
        <v>2</v>
      </c>
      <c r="C7413" t="s">
        <v>4</v>
      </c>
      <c r="D7413" t="s">
        <v>17582</v>
      </c>
      <c r="E7413" s="1">
        <v>1</v>
      </c>
    </row>
    <row r="7414" spans="1:5" x14ac:dyDescent="0.25">
      <c r="A7414" t="s">
        <v>3672</v>
      </c>
      <c r="B7414" t="s">
        <v>2</v>
      </c>
      <c r="C7414" t="s">
        <v>4</v>
      </c>
      <c r="D7414" t="s">
        <v>17583</v>
      </c>
      <c r="E7414" s="1">
        <v>1</v>
      </c>
    </row>
    <row r="7415" spans="1:5" x14ac:dyDescent="0.25">
      <c r="A7415" t="s">
        <v>3673</v>
      </c>
      <c r="B7415" t="s">
        <v>2</v>
      </c>
      <c r="C7415" t="s">
        <v>4</v>
      </c>
      <c r="D7415" t="s">
        <v>17584</v>
      </c>
      <c r="E7415" s="1">
        <v>1</v>
      </c>
    </row>
    <row r="7416" spans="1:5" x14ac:dyDescent="0.25">
      <c r="A7416" t="s">
        <v>3674</v>
      </c>
      <c r="B7416" t="s">
        <v>2</v>
      </c>
      <c r="C7416" t="s">
        <v>4</v>
      </c>
      <c r="D7416" t="s">
        <v>17585</v>
      </c>
      <c r="E7416" s="1">
        <v>1</v>
      </c>
    </row>
    <row r="7417" spans="1:5" x14ac:dyDescent="0.25">
      <c r="A7417" t="s">
        <v>3675</v>
      </c>
      <c r="B7417" t="s">
        <v>2</v>
      </c>
      <c r="C7417" t="s">
        <v>4</v>
      </c>
      <c r="D7417" t="s">
        <v>17586</v>
      </c>
      <c r="E7417" s="1">
        <v>1</v>
      </c>
    </row>
    <row r="7418" spans="1:5" x14ac:dyDescent="0.25">
      <c r="A7418" t="s">
        <v>3676</v>
      </c>
      <c r="B7418" t="s">
        <v>2</v>
      </c>
      <c r="C7418" t="s">
        <v>4</v>
      </c>
      <c r="D7418" t="s">
        <v>17587</v>
      </c>
      <c r="E7418" s="1">
        <v>1</v>
      </c>
    </row>
    <row r="7419" spans="1:5" x14ac:dyDescent="0.25">
      <c r="A7419" t="s">
        <v>3677</v>
      </c>
      <c r="B7419" t="s">
        <v>2</v>
      </c>
      <c r="C7419" t="s">
        <v>4</v>
      </c>
      <c r="D7419" t="s">
        <v>17588</v>
      </c>
      <c r="E7419" s="1">
        <v>1</v>
      </c>
    </row>
    <row r="7420" spans="1:5" x14ac:dyDescent="0.25">
      <c r="A7420" t="s">
        <v>3678</v>
      </c>
      <c r="B7420" t="s">
        <v>2</v>
      </c>
      <c r="C7420" t="s">
        <v>4</v>
      </c>
      <c r="D7420" t="s">
        <v>17589</v>
      </c>
      <c r="E7420" s="1">
        <v>1</v>
      </c>
    </row>
    <row r="7421" spans="1:5" x14ac:dyDescent="0.25">
      <c r="A7421" t="s">
        <v>3679</v>
      </c>
      <c r="B7421" t="s">
        <v>2</v>
      </c>
      <c r="C7421" t="s">
        <v>4</v>
      </c>
      <c r="D7421" t="s">
        <v>17590</v>
      </c>
      <c r="E7421" s="1">
        <v>1</v>
      </c>
    </row>
    <row r="7422" spans="1:5" x14ac:dyDescent="0.25">
      <c r="A7422" t="s">
        <v>3680</v>
      </c>
      <c r="B7422" t="s">
        <v>2</v>
      </c>
      <c r="C7422" t="s">
        <v>4</v>
      </c>
      <c r="D7422" t="s">
        <v>17591</v>
      </c>
      <c r="E7422" s="1">
        <v>1</v>
      </c>
    </row>
    <row r="7423" spans="1:5" x14ac:dyDescent="0.25">
      <c r="A7423" t="s">
        <v>3681</v>
      </c>
      <c r="B7423" t="s">
        <v>2</v>
      </c>
      <c r="C7423" t="s">
        <v>4</v>
      </c>
      <c r="D7423" t="s">
        <v>17592</v>
      </c>
      <c r="E7423" s="1">
        <v>1</v>
      </c>
    </row>
    <row r="7424" spans="1:5" x14ac:dyDescent="0.25">
      <c r="A7424" t="s">
        <v>3682</v>
      </c>
      <c r="B7424" t="s">
        <v>2</v>
      </c>
      <c r="C7424" t="s">
        <v>4</v>
      </c>
      <c r="D7424" t="s">
        <v>17593</v>
      </c>
      <c r="E7424" s="1">
        <v>1</v>
      </c>
    </row>
    <row r="7425" spans="1:5" x14ac:dyDescent="0.25">
      <c r="A7425" t="s">
        <v>3683</v>
      </c>
      <c r="B7425" t="s">
        <v>2</v>
      </c>
      <c r="C7425" t="s">
        <v>4</v>
      </c>
      <c r="D7425" t="s">
        <v>17594</v>
      </c>
      <c r="E7425" s="1">
        <v>1</v>
      </c>
    </row>
    <row r="7426" spans="1:5" x14ac:dyDescent="0.25">
      <c r="A7426" t="s">
        <v>8731</v>
      </c>
      <c r="B7426" t="s">
        <v>2</v>
      </c>
      <c r="C7426" t="s">
        <v>12412</v>
      </c>
      <c r="D7426" t="s">
        <v>22579</v>
      </c>
      <c r="E7426" s="1">
        <v>1</v>
      </c>
    </row>
    <row r="7427" spans="1:5" x14ac:dyDescent="0.25">
      <c r="A7427" t="s">
        <v>3684</v>
      </c>
      <c r="B7427" t="s">
        <v>2</v>
      </c>
      <c r="C7427" t="s">
        <v>4</v>
      </c>
      <c r="D7427" t="s">
        <v>17595</v>
      </c>
      <c r="E7427" s="1">
        <v>1</v>
      </c>
    </row>
    <row r="7428" spans="1:5" x14ac:dyDescent="0.25">
      <c r="A7428" t="s">
        <v>3685</v>
      </c>
      <c r="B7428" t="s">
        <v>2</v>
      </c>
      <c r="C7428" t="s">
        <v>4</v>
      </c>
      <c r="D7428" t="s">
        <v>17596</v>
      </c>
      <c r="E7428" s="1">
        <v>1</v>
      </c>
    </row>
    <row r="7429" spans="1:5" x14ac:dyDescent="0.25">
      <c r="A7429" t="s">
        <v>8732</v>
      </c>
      <c r="B7429" t="s">
        <v>2</v>
      </c>
      <c r="C7429" t="s">
        <v>13122</v>
      </c>
      <c r="D7429" t="s">
        <v>22580</v>
      </c>
      <c r="E7429" s="1">
        <v>1</v>
      </c>
    </row>
    <row r="7430" spans="1:5" x14ac:dyDescent="0.25">
      <c r="A7430" t="s">
        <v>8733</v>
      </c>
      <c r="B7430" t="s">
        <v>2</v>
      </c>
      <c r="C7430" t="s">
        <v>12815</v>
      </c>
      <c r="D7430" t="s">
        <v>22581</v>
      </c>
      <c r="E7430" s="1">
        <v>1</v>
      </c>
    </row>
    <row r="7431" spans="1:5" x14ac:dyDescent="0.25">
      <c r="A7431" t="s">
        <v>8734</v>
      </c>
      <c r="B7431" t="s">
        <v>2</v>
      </c>
      <c r="C7431" t="s">
        <v>13144</v>
      </c>
      <c r="D7431" t="s">
        <v>22582</v>
      </c>
      <c r="E7431" s="1">
        <v>1</v>
      </c>
    </row>
    <row r="7432" spans="1:5" x14ac:dyDescent="0.25">
      <c r="A7432" t="s">
        <v>3686</v>
      </c>
      <c r="B7432" t="s">
        <v>2</v>
      </c>
      <c r="C7432" t="s">
        <v>4</v>
      </c>
      <c r="D7432" t="s">
        <v>17597</v>
      </c>
      <c r="E7432" s="1">
        <v>1</v>
      </c>
    </row>
    <row r="7433" spans="1:5" x14ac:dyDescent="0.25">
      <c r="A7433" t="s">
        <v>3687</v>
      </c>
      <c r="B7433" t="s">
        <v>2</v>
      </c>
      <c r="C7433" t="s">
        <v>4</v>
      </c>
      <c r="D7433" t="s">
        <v>17598</v>
      </c>
      <c r="E7433" s="1">
        <v>1</v>
      </c>
    </row>
    <row r="7434" spans="1:5" x14ac:dyDescent="0.25">
      <c r="A7434" t="s">
        <v>3688</v>
      </c>
      <c r="B7434" t="s">
        <v>2</v>
      </c>
      <c r="C7434" t="s">
        <v>4</v>
      </c>
      <c r="D7434" t="s">
        <v>17599</v>
      </c>
      <c r="E7434" s="1">
        <v>1</v>
      </c>
    </row>
    <row r="7435" spans="1:5" x14ac:dyDescent="0.25">
      <c r="A7435" t="s">
        <v>3689</v>
      </c>
      <c r="B7435" t="s">
        <v>2</v>
      </c>
      <c r="C7435" t="s">
        <v>4</v>
      </c>
      <c r="D7435" t="s">
        <v>17120</v>
      </c>
      <c r="E7435" s="1">
        <v>1</v>
      </c>
    </row>
    <row r="7436" spans="1:5" x14ac:dyDescent="0.25">
      <c r="A7436" t="s">
        <v>3690</v>
      </c>
      <c r="B7436" t="s">
        <v>2</v>
      </c>
      <c r="C7436" t="s">
        <v>4</v>
      </c>
      <c r="D7436" t="s">
        <v>17600</v>
      </c>
      <c r="E7436" s="1">
        <v>1</v>
      </c>
    </row>
    <row r="7437" spans="1:5" x14ac:dyDescent="0.25">
      <c r="A7437" t="s">
        <v>3691</v>
      </c>
      <c r="B7437" t="s">
        <v>2</v>
      </c>
      <c r="C7437" t="s">
        <v>4</v>
      </c>
      <c r="D7437" t="s">
        <v>17601</v>
      </c>
      <c r="E7437" s="1">
        <v>1</v>
      </c>
    </row>
    <row r="7438" spans="1:5" x14ac:dyDescent="0.25">
      <c r="A7438" t="s">
        <v>9915</v>
      </c>
      <c r="B7438" t="s">
        <v>2</v>
      </c>
      <c r="C7438" t="s">
        <v>4</v>
      </c>
      <c r="D7438" t="s">
        <v>23743</v>
      </c>
      <c r="E7438" s="1">
        <v>1</v>
      </c>
    </row>
    <row r="7439" spans="1:5" x14ac:dyDescent="0.25">
      <c r="A7439" t="s">
        <v>6249</v>
      </c>
      <c r="B7439" t="s">
        <v>2</v>
      </c>
      <c r="C7439" t="s">
        <v>11053</v>
      </c>
      <c r="D7439" t="s">
        <v>20123</v>
      </c>
      <c r="E7439" s="1">
        <v>1</v>
      </c>
    </row>
    <row r="7440" spans="1:5" x14ac:dyDescent="0.25">
      <c r="A7440" t="s">
        <v>3692</v>
      </c>
      <c r="B7440" t="s">
        <v>2</v>
      </c>
      <c r="C7440" t="s">
        <v>4</v>
      </c>
      <c r="D7440" t="s">
        <v>17602</v>
      </c>
      <c r="E7440" s="1">
        <v>1</v>
      </c>
    </row>
    <row r="7441" spans="1:5" x14ac:dyDescent="0.25">
      <c r="A7441" t="s">
        <v>7183</v>
      </c>
      <c r="B7441" t="s">
        <v>2</v>
      </c>
      <c r="C7441" t="s">
        <v>11643</v>
      </c>
      <c r="D7441" t="s">
        <v>21048</v>
      </c>
      <c r="E7441" s="1">
        <v>1</v>
      </c>
    </row>
    <row r="7442" spans="1:5" x14ac:dyDescent="0.25">
      <c r="A7442" t="s">
        <v>6743</v>
      </c>
      <c r="B7442" t="s">
        <v>2</v>
      </c>
      <c r="C7442" t="s">
        <v>11305</v>
      </c>
      <c r="D7442" t="s">
        <v>20612</v>
      </c>
      <c r="E7442" s="1">
        <v>1</v>
      </c>
    </row>
    <row r="7443" spans="1:5" x14ac:dyDescent="0.25">
      <c r="A7443" t="s">
        <v>8735</v>
      </c>
      <c r="B7443" t="s">
        <v>2</v>
      </c>
      <c r="C7443" t="s">
        <v>12825</v>
      </c>
      <c r="D7443" t="s">
        <v>22583</v>
      </c>
      <c r="E7443" s="1">
        <v>1</v>
      </c>
    </row>
    <row r="7444" spans="1:5" x14ac:dyDescent="0.25">
      <c r="A7444" t="s">
        <v>3693</v>
      </c>
      <c r="B7444" t="s">
        <v>2</v>
      </c>
      <c r="C7444" t="s">
        <v>4</v>
      </c>
      <c r="D7444" t="s">
        <v>17603</v>
      </c>
      <c r="E7444" s="1">
        <v>1</v>
      </c>
    </row>
    <row r="7445" spans="1:5" x14ac:dyDescent="0.25">
      <c r="A7445" t="s">
        <v>3694</v>
      </c>
      <c r="B7445" t="s">
        <v>2</v>
      </c>
      <c r="C7445" t="s">
        <v>4</v>
      </c>
      <c r="D7445" t="s">
        <v>17604</v>
      </c>
      <c r="E7445" s="1">
        <v>1</v>
      </c>
    </row>
    <row r="7446" spans="1:5" x14ac:dyDescent="0.25">
      <c r="A7446" t="s">
        <v>3695</v>
      </c>
      <c r="B7446" t="s">
        <v>2</v>
      </c>
      <c r="C7446" t="s">
        <v>4</v>
      </c>
      <c r="D7446" t="s">
        <v>17605</v>
      </c>
      <c r="E7446" s="1">
        <v>1</v>
      </c>
    </row>
    <row r="7447" spans="1:5" x14ac:dyDescent="0.25">
      <c r="A7447" t="s">
        <v>7894</v>
      </c>
      <c r="B7447" t="s">
        <v>2</v>
      </c>
      <c r="C7447" t="s">
        <v>11915</v>
      </c>
      <c r="D7447" t="s">
        <v>21752</v>
      </c>
      <c r="E7447" s="1">
        <v>1</v>
      </c>
    </row>
    <row r="7448" spans="1:5" x14ac:dyDescent="0.25">
      <c r="A7448" t="s">
        <v>10060</v>
      </c>
      <c r="B7448" t="s">
        <v>2</v>
      </c>
      <c r="C7448" t="s">
        <v>13645</v>
      </c>
      <c r="D7448" t="s">
        <v>23885</v>
      </c>
      <c r="E7448" s="1">
        <v>1</v>
      </c>
    </row>
    <row r="7449" spans="1:5" x14ac:dyDescent="0.25">
      <c r="A7449" t="s">
        <v>3696</v>
      </c>
      <c r="B7449" t="s">
        <v>2</v>
      </c>
      <c r="C7449" t="s">
        <v>4</v>
      </c>
      <c r="D7449" t="s">
        <v>17606</v>
      </c>
      <c r="E7449" s="1">
        <v>1</v>
      </c>
    </row>
    <row r="7450" spans="1:5" x14ac:dyDescent="0.25">
      <c r="A7450" t="s">
        <v>3697</v>
      </c>
      <c r="B7450" t="s">
        <v>2</v>
      </c>
      <c r="C7450" t="s">
        <v>4</v>
      </c>
      <c r="D7450" t="s">
        <v>17607</v>
      </c>
      <c r="E7450" s="1">
        <v>1</v>
      </c>
    </row>
    <row r="7451" spans="1:5" x14ac:dyDescent="0.25">
      <c r="A7451" t="s">
        <v>3698</v>
      </c>
      <c r="B7451" t="s">
        <v>2</v>
      </c>
      <c r="C7451" t="s">
        <v>4</v>
      </c>
      <c r="D7451" t="s">
        <v>17608</v>
      </c>
      <c r="E7451" s="1">
        <v>1</v>
      </c>
    </row>
    <row r="7452" spans="1:5" x14ac:dyDescent="0.25">
      <c r="A7452" t="s">
        <v>6744</v>
      </c>
      <c r="B7452" t="s">
        <v>2</v>
      </c>
      <c r="C7452" t="s">
        <v>11132</v>
      </c>
      <c r="D7452" t="s">
        <v>20613</v>
      </c>
      <c r="E7452" s="1">
        <v>1</v>
      </c>
    </row>
    <row r="7453" spans="1:5" x14ac:dyDescent="0.25">
      <c r="A7453" t="s">
        <v>6436</v>
      </c>
      <c r="B7453" t="s">
        <v>2</v>
      </c>
      <c r="C7453" t="s">
        <v>11037</v>
      </c>
      <c r="D7453" t="s">
        <v>20308</v>
      </c>
      <c r="E7453" s="1">
        <v>1</v>
      </c>
    </row>
    <row r="7454" spans="1:5" x14ac:dyDescent="0.25">
      <c r="A7454" t="s">
        <v>3699</v>
      </c>
      <c r="B7454" t="s">
        <v>2</v>
      </c>
      <c r="C7454" t="s">
        <v>4</v>
      </c>
      <c r="D7454" t="s">
        <v>17609</v>
      </c>
      <c r="E7454" s="1">
        <v>1</v>
      </c>
    </row>
    <row r="7455" spans="1:5" x14ac:dyDescent="0.25">
      <c r="A7455" t="s">
        <v>6745</v>
      </c>
      <c r="B7455" t="s">
        <v>2</v>
      </c>
      <c r="C7455" t="s">
        <v>11508</v>
      </c>
      <c r="D7455" t="s">
        <v>20614</v>
      </c>
      <c r="E7455" s="1">
        <v>1</v>
      </c>
    </row>
    <row r="7456" spans="1:5" x14ac:dyDescent="0.25">
      <c r="A7456" t="s">
        <v>3700</v>
      </c>
      <c r="B7456" t="s">
        <v>2</v>
      </c>
      <c r="C7456" t="s">
        <v>4</v>
      </c>
      <c r="D7456" t="s">
        <v>17610</v>
      </c>
      <c r="E7456" s="1">
        <v>1</v>
      </c>
    </row>
    <row r="7457" spans="1:5" x14ac:dyDescent="0.25">
      <c r="A7457" t="s">
        <v>6746</v>
      </c>
      <c r="B7457" t="s">
        <v>2</v>
      </c>
      <c r="C7457" t="s">
        <v>11284</v>
      </c>
      <c r="D7457" t="s">
        <v>20615</v>
      </c>
      <c r="E7457" s="1">
        <v>1</v>
      </c>
    </row>
    <row r="7458" spans="1:5" x14ac:dyDescent="0.25">
      <c r="A7458" t="s">
        <v>3701</v>
      </c>
      <c r="B7458" t="s">
        <v>2</v>
      </c>
      <c r="C7458" t="s">
        <v>4</v>
      </c>
      <c r="D7458" t="s">
        <v>17611</v>
      </c>
      <c r="E7458" s="1">
        <v>1</v>
      </c>
    </row>
    <row r="7459" spans="1:5" x14ac:dyDescent="0.25">
      <c r="A7459" t="s">
        <v>6747</v>
      </c>
      <c r="B7459" t="s">
        <v>2</v>
      </c>
      <c r="C7459" t="s">
        <v>4</v>
      </c>
      <c r="D7459" t="s">
        <v>20616</v>
      </c>
      <c r="E7459" s="1">
        <v>1</v>
      </c>
    </row>
    <row r="7460" spans="1:5" x14ac:dyDescent="0.25">
      <c r="A7460" t="s">
        <v>9531</v>
      </c>
      <c r="B7460" t="s">
        <v>2</v>
      </c>
      <c r="C7460" t="s">
        <v>13332</v>
      </c>
      <c r="D7460" t="s">
        <v>23371</v>
      </c>
      <c r="E7460" s="1">
        <v>1</v>
      </c>
    </row>
    <row r="7461" spans="1:5" x14ac:dyDescent="0.25">
      <c r="A7461" t="s">
        <v>8135</v>
      </c>
      <c r="B7461" t="s">
        <v>2</v>
      </c>
      <c r="C7461" t="s">
        <v>12156</v>
      </c>
      <c r="D7461" t="s">
        <v>21990</v>
      </c>
      <c r="E7461" s="1">
        <v>1</v>
      </c>
    </row>
    <row r="7462" spans="1:5" x14ac:dyDescent="0.25">
      <c r="A7462" t="s">
        <v>8736</v>
      </c>
      <c r="B7462" t="s">
        <v>2</v>
      </c>
      <c r="C7462" t="s">
        <v>12695</v>
      </c>
      <c r="D7462" t="s">
        <v>22584</v>
      </c>
      <c r="E7462" s="1">
        <v>1</v>
      </c>
    </row>
    <row r="7463" spans="1:5" x14ac:dyDescent="0.25">
      <c r="A7463" t="s">
        <v>8737</v>
      </c>
      <c r="B7463" t="s">
        <v>2</v>
      </c>
      <c r="C7463" t="s">
        <v>12627</v>
      </c>
      <c r="D7463" t="s">
        <v>22585</v>
      </c>
      <c r="E7463" s="1">
        <v>1</v>
      </c>
    </row>
    <row r="7464" spans="1:5" x14ac:dyDescent="0.25">
      <c r="A7464" t="s">
        <v>3702</v>
      </c>
      <c r="B7464" t="s">
        <v>2</v>
      </c>
      <c r="C7464" t="s">
        <v>10485</v>
      </c>
      <c r="D7464" t="s">
        <v>17612</v>
      </c>
      <c r="E7464" s="1">
        <v>1</v>
      </c>
    </row>
    <row r="7465" spans="1:5" x14ac:dyDescent="0.25">
      <c r="A7465" t="s">
        <v>3703</v>
      </c>
      <c r="B7465" t="s">
        <v>2</v>
      </c>
      <c r="C7465" t="s">
        <v>4</v>
      </c>
      <c r="D7465" t="s">
        <v>17613</v>
      </c>
      <c r="E7465" s="1">
        <v>1</v>
      </c>
    </row>
    <row r="7466" spans="1:5" x14ac:dyDescent="0.25">
      <c r="A7466" t="s">
        <v>3704</v>
      </c>
      <c r="B7466" t="s">
        <v>2</v>
      </c>
      <c r="C7466" t="s">
        <v>4</v>
      </c>
      <c r="D7466" t="s">
        <v>17614</v>
      </c>
      <c r="E7466" s="1">
        <v>1</v>
      </c>
    </row>
    <row r="7467" spans="1:5" x14ac:dyDescent="0.25">
      <c r="A7467" t="s">
        <v>3705</v>
      </c>
      <c r="B7467" t="s">
        <v>2</v>
      </c>
      <c r="C7467" t="s">
        <v>4</v>
      </c>
      <c r="D7467" t="s">
        <v>17615</v>
      </c>
      <c r="E7467" s="1">
        <v>1</v>
      </c>
    </row>
    <row r="7468" spans="1:5" x14ac:dyDescent="0.25">
      <c r="A7468" t="s">
        <v>3706</v>
      </c>
      <c r="B7468" t="s">
        <v>2</v>
      </c>
      <c r="C7468" t="s">
        <v>4</v>
      </c>
      <c r="D7468" t="s">
        <v>17616</v>
      </c>
      <c r="E7468" s="1">
        <v>1</v>
      </c>
    </row>
    <row r="7469" spans="1:5" x14ac:dyDescent="0.25">
      <c r="A7469" t="s">
        <v>3707</v>
      </c>
      <c r="B7469" t="s">
        <v>2</v>
      </c>
      <c r="C7469" t="s">
        <v>4</v>
      </c>
      <c r="D7469" t="s">
        <v>17617</v>
      </c>
      <c r="E7469" s="1">
        <v>1</v>
      </c>
    </row>
    <row r="7470" spans="1:5" x14ac:dyDescent="0.25">
      <c r="A7470" t="s">
        <v>3708</v>
      </c>
      <c r="B7470" t="s">
        <v>2</v>
      </c>
      <c r="C7470" t="s">
        <v>4</v>
      </c>
      <c r="D7470" t="s">
        <v>17618</v>
      </c>
      <c r="E7470" s="1">
        <v>1</v>
      </c>
    </row>
    <row r="7471" spans="1:5" x14ac:dyDescent="0.25">
      <c r="A7471" t="s">
        <v>9916</v>
      </c>
      <c r="B7471" t="s">
        <v>2</v>
      </c>
      <c r="C7471" t="s">
        <v>13455</v>
      </c>
      <c r="D7471" t="s">
        <v>23744</v>
      </c>
      <c r="E7471" s="1">
        <v>1</v>
      </c>
    </row>
    <row r="7472" spans="1:5" x14ac:dyDescent="0.25">
      <c r="A7472" t="s">
        <v>7958</v>
      </c>
      <c r="B7472" t="s">
        <v>2</v>
      </c>
      <c r="C7472" t="s">
        <v>11986</v>
      </c>
      <c r="D7472" t="s">
        <v>21815</v>
      </c>
      <c r="E7472" s="1">
        <v>1</v>
      </c>
    </row>
    <row r="7473" spans="1:5" x14ac:dyDescent="0.25">
      <c r="A7473" t="s">
        <v>6748</v>
      </c>
      <c r="B7473" t="s">
        <v>2</v>
      </c>
      <c r="C7473" t="s">
        <v>11525</v>
      </c>
      <c r="D7473" t="s">
        <v>20617</v>
      </c>
      <c r="E7473" s="1">
        <v>1</v>
      </c>
    </row>
    <row r="7474" spans="1:5" x14ac:dyDescent="0.25">
      <c r="A7474" t="s">
        <v>3709</v>
      </c>
      <c r="B7474" t="s">
        <v>2</v>
      </c>
      <c r="C7474" t="s">
        <v>4</v>
      </c>
      <c r="D7474" t="s">
        <v>17619</v>
      </c>
      <c r="E7474" s="1">
        <v>1</v>
      </c>
    </row>
    <row r="7475" spans="1:5" x14ac:dyDescent="0.25">
      <c r="A7475" t="s">
        <v>3710</v>
      </c>
      <c r="B7475" t="s">
        <v>2</v>
      </c>
      <c r="C7475" t="s">
        <v>4</v>
      </c>
      <c r="D7475" t="s">
        <v>17620</v>
      </c>
      <c r="E7475" s="1">
        <v>1</v>
      </c>
    </row>
    <row r="7476" spans="1:5" x14ac:dyDescent="0.25">
      <c r="A7476" t="s">
        <v>3711</v>
      </c>
      <c r="B7476" t="s">
        <v>2</v>
      </c>
      <c r="C7476" t="s">
        <v>4</v>
      </c>
      <c r="D7476" t="s">
        <v>17621</v>
      </c>
      <c r="E7476" s="1">
        <v>1</v>
      </c>
    </row>
    <row r="7477" spans="1:5" x14ac:dyDescent="0.25">
      <c r="A7477" t="s">
        <v>3712</v>
      </c>
      <c r="B7477" t="s">
        <v>2</v>
      </c>
      <c r="C7477" t="s">
        <v>4</v>
      </c>
      <c r="D7477" t="s">
        <v>17622</v>
      </c>
      <c r="E7477" s="1">
        <v>1</v>
      </c>
    </row>
    <row r="7478" spans="1:5" x14ac:dyDescent="0.25">
      <c r="A7478" t="s">
        <v>3713</v>
      </c>
      <c r="B7478" t="s">
        <v>2</v>
      </c>
      <c r="C7478" t="s">
        <v>4</v>
      </c>
      <c r="D7478" t="s">
        <v>17623</v>
      </c>
      <c r="E7478" s="1">
        <v>1</v>
      </c>
    </row>
    <row r="7479" spans="1:5" x14ac:dyDescent="0.25">
      <c r="A7479" t="s">
        <v>3714</v>
      </c>
      <c r="B7479" t="s">
        <v>2</v>
      </c>
      <c r="C7479" t="s">
        <v>4</v>
      </c>
      <c r="D7479" t="s">
        <v>17624</v>
      </c>
      <c r="E7479" s="1">
        <v>1</v>
      </c>
    </row>
    <row r="7480" spans="1:5" x14ac:dyDescent="0.25">
      <c r="A7480" t="s">
        <v>3715</v>
      </c>
      <c r="B7480" t="s">
        <v>2</v>
      </c>
      <c r="C7480" t="s">
        <v>4</v>
      </c>
      <c r="D7480" t="s">
        <v>17625</v>
      </c>
      <c r="E7480" s="1">
        <v>1</v>
      </c>
    </row>
    <row r="7481" spans="1:5" x14ac:dyDescent="0.25">
      <c r="A7481" t="s">
        <v>6437</v>
      </c>
      <c r="B7481" t="s">
        <v>2</v>
      </c>
      <c r="C7481" t="s">
        <v>4</v>
      </c>
      <c r="D7481" t="s">
        <v>20309</v>
      </c>
      <c r="E7481" s="1">
        <v>1</v>
      </c>
    </row>
    <row r="7482" spans="1:5" x14ac:dyDescent="0.25">
      <c r="A7482" t="s">
        <v>7184</v>
      </c>
      <c r="B7482" t="s">
        <v>2</v>
      </c>
      <c r="C7482" t="s">
        <v>11700</v>
      </c>
      <c r="D7482" t="s">
        <v>21049</v>
      </c>
      <c r="E7482" s="1">
        <v>1</v>
      </c>
    </row>
    <row r="7483" spans="1:5" x14ac:dyDescent="0.25">
      <c r="A7483" t="s">
        <v>8738</v>
      </c>
      <c r="B7483" t="s">
        <v>2</v>
      </c>
      <c r="C7483" t="s">
        <v>12763</v>
      </c>
      <c r="D7483" t="s">
        <v>22586</v>
      </c>
      <c r="E7483" s="1">
        <v>1</v>
      </c>
    </row>
    <row r="7484" spans="1:5" x14ac:dyDescent="0.25">
      <c r="A7484" t="s">
        <v>6749</v>
      </c>
      <c r="B7484" t="s">
        <v>2</v>
      </c>
      <c r="C7484" t="s">
        <v>11604</v>
      </c>
      <c r="D7484" t="s">
        <v>20618</v>
      </c>
      <c r="E7484" s="1">
        <v>1</v>
      </c>
    </row>
    <row r="7485" spans="1:5" x14ac:dyDescent="0.25">
      <c r="A7485" t="s">
        <v>7959</v>
      </c>
      <c r="B7485" t="s">
        <v>2</v>
      </c>
      <c r="C7485" t="s">
        <v>11933</v>
      </c>
      <c r="D7485" t="s">
        <v>21816</v>
      </c>
      <c r="E7485" s="1">
        <v>1</v>
      </c>
    </row>
    <row r="7486" spans="1:5" x14ac:dyDescent="0.25">
      <c r="A7486" t="s">
        <v>3716</v>
      </c>
      <c r="B7486" t="s">
        <v>2</v>
      </c>
      <c r="C7486" t="s">
        <v>4</v>
      </c>
      <c r="D7486" t="s">
        <v>17626</v>
      </c>
      <c r="E7486" s="1">
        <v>1</v>
      </c>
    </row>
    <row r="7487" spans="1:5" x14ac:dyDescent="0.25">
      <c r="A7487" t="s">
        <v>3717</v>
      </c>
      <c r="B7487" t="s">
        <v>2</v>
      </c>
      <c r="C7487" t="s">
        <v>4</v>
      </c>
      <c r="D7487" t="s">
        <v>17627</v>
      </c>
      <c r="E7487" s="1">
        <v>1</v>
      </c>
    </row>
    <row r="7488" spans="1:5" x14ac:dyDescent="0.25">
      <c r="A7488" t="s">
        <v>3718</v>
      </c>
      <c r="B7488" t="s">
        <v>2</v>
      </c>
      <c r="C7488" t="s">
        <v>4</v>
      </c>
      <c r="D7488" t="s">
        <v>17628</v>
      </c>
      <c r="E7488" s="1">
        <v>1</v>
      </c>
    </row>
    <row r="7489" spans="1:5" x14ac:dyDescent="0.25">
      <c r="A7489" t="s">
        <v>3719</v>
      </c>
      <c r="B7489" t="s">
        <v>2</v>
      </c>
      <c r="C7489" t="s">
        <v>4</v>
      </c>
      <c r="D7489" t="s">
        <v>17629</v>
      </c>
      <c r="E7489" s="1">
        <v>1</v>
      </c>
    </row>
    <row r="7490" spans="1:5" x14ac:dyDescent="0.25">
      <c r="A7490" t="s">
        <v>3720</v>
      </c>
      <c r="B7490" t="s">
        <v>2</v>
      </c>
      <c r="C7490" t="s">
        <v>4</v>
      </c>
      <c r="D7490" t="s">
        <v>17630</v>
      </c>
      <c r="E7490" s="1">
        <v>1</v>
      </c>
    </row>
    <row r="7491" spans="1:5" x14ac:dyDescent="0.25">
      <c r="A7491" t="s">
        <v>7031</v>
      </c>
      <c r="B7491" t="s">
        <v>2</v>
      </c>
      <c r="C7491" t="s">
        <v>11490</v>
      </c>
      <c r="D7491" t="s">
        <v>20897</v>
      </c>
      <c r="E7491" s="1">
        <v>1</v>
      </c>
    </row>
    <row r="7492" spans="1:5" x14ac:dyDescent="0.25">
      <c r="A7492" t="s">
        <v>3721</v>
      </c>
      <c r="B7492" t="s">
        <v>2</v>
      </c>
      <c r="C7492" t="s">
        <v>4</v>
      </c>
      <c r="D7492" t="s">
        <v>17631</v>
      </c>
      <c r="E7492" s="1">
        <v>1</v>
      </c>
    </row>
    <row r="7493" spans="1:5" x14ac:dyDescent="0.25">
      <c r="A7493" t="s">
        <v>3722</v>
      </c>
      <c r="B7493" t="s">
        <v>2</v>
      </c>
      <c r="C7493" t="s">
        <v>4</v>
      </c>
      <c r="D7493" t="s">
        <v>17632</v>
      </c>
      <c r="E7493" s="1">
        <v>1</v>
      </c>
    </row>
    <row r="7494" spans="1:5" x14ac:dyDescent="0.25">
      <c r="A7494" t="s">
        <v>8739</v>
      </c>
      <c r="B7494" t="s">
        <v>2</v>
      </c>
      <c r="C7494" t="s">
        <v>13031</v>
      </c>
      <c r="D7494" t="s">
        <v>22587</v>
      </c>
      <c r="E7494" s="1">
        <v>1</v>
      </c>
    </row>
    <row r="7495" spans="1:5" x14ac:dyDescent="0.25">
      <c r="A7495" t="s">
        <v>6750</v>
      </c>
      <c r="B7495" t="s">
        <v>2</v>
      </c>
      <c r="C7495" t="s">
        <v>11238</v>
      </c>
      <c r="D7495" t="s">
        <v>20619</v>
      </c>
      <c r="E7495" s="1">
        <v>1</v>
      </c>
    </row>
    <row r="7496" spans="1:5" x14ac:dyDescent="0.25">
      <c r="A7496" t="s">
        <v>3723</v>
      </c>
      <c r="B7496" t="s">
        <v>2</v>
      </c>
      <c r="C7496" t="s">
        <v>4</v>
      </c>
      <c r="D7496" t="s">
        <v>17633</v>
      </c>
      <c r="E7496" s="1">
        <v>1</v>
      </c>
    </row>
    <row r="7497" spans="1:5" x14ac:dyDescent="0.25">
      <c r="A7497" t="s">
        <v>3724</v>
      </c>
      <c r="B7497" t="s">
        <v>2</v>
      </c>
      <c r="C7497" t="s">
        <v>4</v>
      </c>
      <c r="D7497" t="s">
        <v>56</v>
      </c>
      <c r="E7497" s="1">
        <v>1</v>
      </c>
    </row>
    <row r="7498" spans="1:5" x14ac:dyDescent="0.25">
      <c r="A7498" t="s">
        <v>3725</v>
      </c>
      <c r="B7498" t="s">
        <v>2</v>
      </c>
      <c r="C7498" t="s">
        <v>4</v>
      </c>
      <c r="D7498" t="s">
        <v>17634</v>
      </c>
      <c r="E7498" s="1">
        <v>1</v>
      </c>
    </row>
    <row r="7499" spans="1:5" x14ac:dyDescent="0.25">
      <c r="A7499" t="s">
        <v>6751</v>
      </c>
      <c r="B7499" t="s">
        <v>2</v>
      </c>
      <c r="C7499" t="s">
        <v>11215</v>
      </c>
      <c r="D7499" t="s">
        <v>20620</v>
      </c>
      <c r="E7499" s="1">
        <v>1</v>
      </c>
    </row>
    <row r="7500" spans="1:5" x14ac:dyDescent="0.25">
      <c r="A7500" t="s">
        <v>3726</v>
      </c>
      <c r="B7500" t="s">
        <v>2</v>
      </c>
      <c r="C7500" t="s">
        <v>4</v>
      </c>
      <c r="D7500" t="s">
        <v>17635</v>
      </c>
      <c r="E7500" s="1">
        <v>1</v>
      </c>
    </row>
    <row r="7501" spans="1:5" x14ac:dyDescent="0.25">
      <c r="A7501" t="s">
        <v>3727</v>
      </c>
      <c r="B7501" t="s">
        <v>2</v>
      </c>
      <c r="C7501" t="s">
        <v>4</v>
      </c>
      <c r="D7501" t="s">
        <v>17636</v>
      </c>
      <c r="E7501" s="1">
        <v>1</v>
      </c>
    </row>
    <row r="7502" spans="1:5" x14ac:dyDescent="0.25">
      <c r="A7502" t="s">
        <v>3728</v>
      </c>
      <c r="B7502" t="s">
        <v>2</v>
      </c>
      <c r="C7502" t="s">
        <v>4</v>
      </c>
      <c r="D7502" t="s">
        <v>17637</v>
      </c>
      <c r="E7502" s="1">
        <v>1</v>
      </c>
    </row>
    <row r="7503" spans="1:5" x14ac:dyDescent="0.25">
      <c r="A7503" t="s">
        <v>3729</v>
      </c>
      <c r="B7503" t="s">
        <v>2</v>
      </c>
      <c r="C7503" t="s">
        <v>4</v>
      </c>
      <c r="D7503" t="s">
        <v>17638</v>
      </c>
      <c r="E7503" s="1">
        <v>1</v>
      </c>
    </row>
    <row r="7504" spans="1:5" x14ac:dyDescent="0.25">
      <c r="A7504" t="s">
        <v>3730</v>
      </c>
      <c r="B7504" t="s">
        <v>2</v>
      </c>
      <c r="C7504" t="s">
        <v>24224</v>
      </c>
      <c r="D7504" t="s">
        <v>17639</v>
      </c>
      <c r="E7504" s="1">
        <v>1</v>
      </c>
    </row>
    <row r="7505" spans="1:5" x14ac:dyDescent="0.25">
      <c r="A7505" t="s">
        <v>3731</v>
      </c>
      <c r="B7505" t="s">
        <v>2</v>
      </c>
      <c r="C7505" t="s">
        <v>4</v>
      </c>
      <c r="D7505" t="s">
        <v>17640</v>
      </c>
      <c r="E7505" s="1">
        <v>1</v>
      </c>
    </row>
    <row r="7506" spans="1:5" x14ac:dyDescent="0.25">
      <c r="A7506" t="s">
        <v>3732</v>
      </c>
      <c r="B7506" t="s">
        <v>2</v>
      </c>
      <c r="C7506" t="s">
        <v>4</v>
      </c>
      <c r="D7506" t="s">
        <v>17641</v>
      </c>
      <c r="E7506" s="1">
        <v>1</v>
      </c>
    </row>
    <row r="7507" spans="1:5" x14ac:dyDescent="0.25">
      <c r="A7507" t="s">
        <v>3733</v>
      </c>
      <c r="B7507" t="s">
        <v>2</v>
      </c>
      <c r="C7507" t="s">
        <v>4</v>
      </c>
      <c r="D7507" t="s">
        <v>17642</v>
      </c>
      <c r="E7507" s="1">
        <v>1</v>
      </c>
    </row>
    <row r="7508" spans="1:5" x14ac:dyDescent="0.25">
      <c r="A7508" t="s">
        <v>3734</v>
      </c>
      <c r="B7508" t="s">
        <v>2</v>
      </c>
      <c r="C7508" t="s">
        <v>4</v>
      </c>
      <c r="D7508" t="s">
        <v>17643</v>
      </c>
      <c r="E7508" s="1">
        <v>1</v>
      </c>
    </row>
    <row r="7509" spans="1:5" x14ac:dyDescent="0.25">
      <c r="A7509" t="s">
        <v>8740</v>
      </c>
      <c r="B7509" t="s">
        <v>2</v>
      </c>
      <c r="C7509" t="s">
        <v>12521</v>
      </c>
      <c r="D7509" t="s">
        <v>22588</v>
      </c>
      <c r="E7509" s="1">
        <v>1</v>
      </c>
    </row>
    <row r="7510" spans="1:5" x14ac:dyDescent="0.25">
      <c r="A7510" t="s">
        <v>7185</v>
      </c>
      <c r="B7510" t="s">
        <v>2</v>
      </c>
      <c r="C7510" t="s">
        <v>11668</v>
      </c>
      <c r="D7510" t="s">
        <v>21050</v>
      </c>
      <c r="E7510" s="1">
        <v>1</v>
      </c>
    </row>
    <row r="7511" spans="1:5" x14ac:dyDescent="0.25">
      <c r="A7511" t="s">
        <v>7526</v>
      </c>
      <c r="B7511" t="s">
        <v>2</v>
      </c>
      <c r="C7511" t="s">
        <v>4</v>
      </c>
      <c r="D7511" t="s">
        <v>21387</v>
      </c>
      <c r="E7511" s="1">
        <v>1</v>
      </c>
    </row>
    <row r="7512" spans="1:5" x14ac:dyDescent="0.25">
      <c r="A7512" t="s">
        <v>10140</v>
      </c>
      <c r="B7512" t="s">
        <v>2</v>
      </c>
      <c r="C7512" t="s">
        <v>13705</v>
      </c>
      <c r="D7512" t="s">
        <v>23963</v>
      </c>
      <c r="E7512" s="1">
        <v>1</v>
      </c>
    </row>
    <row r="7513" spans="1:5" x14ac:dyDescent="0.25">
      <c r="A7513" t="s">
        <v>3735</v>
      </c>
      <c r="B7513" t="s">
        <v>2</v>
      </c>
      <c r="C7513" t="s">
        <v>24156</v>
      </c>
      <c r="D7513" t="s">
        <v>17644</v>
      </c>
      <c r="E7513" s="1">
        <v>1</v>
      </c>
    </row>
    <row r="7514" spans="1:5" x14ac:dyDescent="0.25">
      <c r="A7514" t="s">
        <v>3736</v>
      </c>
      <c r="B7514" t="s">
        <v>2</v>
      </c>
      <c r="C7514" t="s">
        <v>4</v>
      </c>
      <c r="D7514" t="s">
        <v>17645</v>
      </c>
      <c r="E7514" s="1">
        <v>1</v>
      </c>
    </row>
    <row r="7515" spans="1:5" x14ac:dyDescent="0.25">
      <c r="A7515" t="s">
        <v>6752</v>
      </c>
      <c r="B7515" t="s">
        <v>2</v>
      </c>
      <c r="C7515" t="s">
        <v>11396</v>
      </c>
      <c r="D7515" t="s">
        <v>20621</v>
      </c>
      <c r="E7515" s="1">
        <v>1</v>
      </c>
    </row>
    <row r="7516" spans="1:5" x14ac:dyDescent="0.25">
      <c r="A7516" t="s">
        <v>3737</v>
      </c>
      <c r="B7516" t="s">
        <v>2</v>
      </c>
      <c r="C7516" t="s">
        <v>4</v>
      </c>
      <c r="D7516" t="s">
        <v>17646</v>
      </c>
      <c r="E7516" s="1">
        <v>1</v>
      </c>
    </row>
    <row r="7517" spans="1:5" x14ac:dyDescent="0.25">
      <c r="A7517" t="s">
        <v>6753</v>
      </c>
      <c r="B7517" t="s">
        <v>2</v>
      </c>
      <c r="C7517" t="s">
        <v>11578</v>
      </c>
      <c r="D7517" t="s">
        <v>20622</v>
      </c>
      <c r="E7517" s="1">
        <v>1</v>
      </c>
    </row>
    <row r="7518" spans="1:5" x14ac:dyDescent="0.25">
      <c r="A7518" t="s">
        <v>3738</v>
      </c>
      <c r="B7518" t="s">
        <v>2</v>
      </c>
      <c r="C7518" t="s">
        <v>4</v>
      </c>
      <c r="D7518" t="s">
        <v>17647</v>
      </c>
      <c r="E7518" s="1">
        <v>1</v>
      </c>
    </row>
    <row r="7519" spans="1:5" x14ac:dyDescent="0.25">
      <c r="A7519" t="s">
        <v>3739</v>
      </c>
      <c r="B7519" t="s">
        <v>2</v>
      </c>
      <c r="C7519" t="s">
        <v>4</v>
      </c>
      <c r="D7519" t="s">
        <v>17648</v>
      </c>
      <c r="E7519" s="1">
        <v>1</v>
      </c>
    </row>
    <row r="7520" spans="1:5" x14ac:dyDescent="0.25">
      <c r="A7520" t="s">
        <v>3740</v>
      </c>
      <c r="B7520" t="s">
        <v>2</v>
      </c>
      <c r="C7520" t="s">
        <v>4</v>
      </c>
      <c r="D7520" t="s">
        <v>17649</v>
      </c>
      <c r="E7520" s="1">
        <v>1</v>
      </c>
    </row>
    <row r="7521" spans="1:5" x14ac:dyDescent="0.25">
      <c r="A7521" t="s">
        <v>3741</v>
      </c>
      <c r="B7521" t="s">
        <v>2</v>
      </c>
      <c r="C7521" t="s">
        <v>4</v>
      </c>
      <c r="D7521" t="s">
        <v>17650</v>
      </c>
      <c r="E7521" s="1">
        <v>1</v>
      </c>
    </row>
    <row r="7522" spans="1:5" x14ac:dyDescent="0.25">
      <c r="A7522" t="s">
        <v>3742</v>
      </c>
      <c r="B7522" t="s">
        <v>2</v>
      </c>
      <c r="C7522" t="s">
        <v>4</v>
      </c>
      <c r="D7522" t="s">
        <v>17651</v>
      </c>
      <c r="E7522" s="1">
        <v>1</v>
      </c>
    </row>
    <row r="7523" spans="1:5" x14ac:dyDescent="0.25">
      <c r="A7523" t="s">
        <v>3743</v>
      </c>
      <c r="B7523" t="s">
        <v>2</v>
      </c>
      <c r="C7523" t="s">
        <v>4</v>
      </c>
      <c r="D7523" t="s">
        <v>17652</v>
      </c>
      <c r="E7523" s="1">
        <v>1</v>
      </c>
    </row>
    <row r="7524" spans="1:5" x14ac:dyDescent="0.25">
      <c r="A7524" t="s">
        <v>3744</v>
      </c>
      <c r="B7524" t="s">
        <v>2</v>
      </c>
      <c r="C7524" t="s">
        <v>4</v>
      </c>
      <c r="D7524" t="s">
        <v>17653</v>
      </c>
      <c r="E7524" s="1">
        <v>1</v>
      </c>
    </row>
    <row r="7525" spans="1:5" x14ac:dyDescent="0.25">
      <c r="A7525" t="s">
        <v>7121</v>
      </c>
      <c r="B7525" t="s">
        <v>2</v>
      </c>
      <c r="C7525" t="s">
        <v>4</v>
      </c>
      <c r="D7525" t="s">
        <v>20987</v>
      </c>
      <c r="E7525" s="1">
        <v>1</v>
      </c>
    </row>
    <row r="7526" spans="1:5" x14ac:dyDescent="0.25">
      <c r="A7526" t="s">
        <v>3745</v>
      </c>
      <c r="B7526" t="s">
        <v>2</v>
      </c>
      <c r="C7526" t="s">
        <v>4</v>
      </c>
      <c r="D7526" t="s">
        <v>17654</v>
      </c>
      <c r="E7526" s="1">
        <v>1</v>
      </c>
    </row>
    <row r="7527" spans="1:5" x14ac:dyDescent="0.25">
      <c r="A7527" t="s">
        <v>9510</v>
      </c>
      <c r="B7527" t="s">
        <v>2</v>
      </c>
      <c r="C7527" t="s">
        <v>13311</v>
      </c>
      <c r="D7527" t="s">
        <v>23351</v>
      </c>
      <c r="E7527" s="1">
        <v>1</v>
      </c>
    </row>
    <row r="7528" spans="1:5" x14ac:dyDescent="0.25">
      <c r="A7528" t="s">
        <v>8136</v>
      </c>
      <c r="B7528" t="s">
        <v>2</v>
      </c>
      <c r="C7528" t="s">
        <v>12174</v>
      </c>
      <c r="D7528" t="s">
        <v>21991</v>
      </c>
      <c r="E7528" s="1">
        <v>1</v>
      </c>
    </row>
    <row r="7529" spans="1:5" x14ac:dyDescent="0.25">
      <c r="A7529" t="s">
        <v>8137</v>
      </c>
      <c r="B7529" t="s">
        <v>2</v>
      </c>
      <c r="C7529" t="s">
        <v>12130</v>
      </c>
      <c r="D7529" t="s">
        <v>21992</v>
      </c>
      <c r="E7529" s="1">
        <v>1</v>
      </c>
    </row>
    <row r="7530" spans="1:5" x14ac:dyDescent="0.25">
      <c r="A7530" t="s">
        <v>8741</v>
      </c>
      <c r="B7530" t="s">
        <v>2</v>
      </c>
      <c r="C7530" t="s">
        <v>12935</v>
      </c>
      <c r="D7530" t="s">
        <v>22589</v>
      </c>
      <c r="E7530" s="1">
        <v>1</v>
      </c>
    </row>
    <row r="7531" spans="1:5" x14ac:dyDescent="0.25">
      <c r="A7531" t="s">
        <v>8742</v>
      </c>
      <c r="B7531" t="s">
        <v>2</v>
      </c>
      <c r="C7531" t="s">
        <v>13146</v>
      </c>
      <c r="D7531" t="s">
        <v>22590</v>
      </c>
      <c r="E7531" s="1">
        <v>1</v>
      </c>
    </row>
    <row r="7532" spans="1:5" x14ac:dyDescent="0.25">
      <c r="A7532" t="s">
        <v>9917</v>
      </c>
      <c r="B7532" t="s">
        <v>2</v>
      </c>
      <c r="C7532" t="s">
        <v>13443</v>
      </c>
      <c r="D7532" t="s">
        <v>23745</v>
      </c>
      <c r="E7532" s="1">
        <v>1</v>
      </c>
    </row>
    <row r="7533" spans="1:5" x14ac:dyDescent="0.25">
      <c r="A7533" t="s">
        <v>3746</v>
      </c>
      <c r="B7533" t="s">
        <v>2</v>
      </c>
      <c r="C7533" t="s">
        <v>4</v>
      </c>
      <c r="D7533" t="s">
        <v>17655</v>
      </c>
      <c r="E7533" s="1">
        <v>1</v>
      </c>
    </row>
    <row r="7534" spans="1:5" x14ac:dyDescent="0.25">
      <c r="A7534" t="s">
        <v>8138</v>
      </c>
      <c r="B7534" t="s">
        <v>2</v>
      </c>
      <c r="C7534" t="s">
        <v>12163</v>
      </c>
      <c r="D7534" t="s">
        <v>21993</v>
      </c>
      <c r="E7534" s="1">
        <v>1</v>
      </c>
    </row>
    <row r="7535" spans="1:5" x14ac:dyDescent="0.25">
      <c r="A7535" t="s">
        <v>3747</v>
      </c>
      <c r="B7535" t="s">
        <v>2</v>
      </c>
      <c r="C7535" t="s">
        <v>4</v>
      </c>
      <c r="D7535" t="s">
        <v>17656</v>
      </c>
      <c r="E7535" s="1">
        <v>1</v>
      </c>
    </row>
    <row r="7536" spans="1:5" x14ac:dyDescent="0.25">
      <c r="A7536" t="s">
        <v>3748</v>
      </c>
      <c r="B7536" t="s">
        <v>2</v>
      </c>
      <c r="C7536" t="s">
        <v>4</v>
      </c>
      <c r="D7536" t="s">
        <v>17657</v>
      </c>
      <c r="E7536" s="1">
        <v>1</v>
      </c>
    </row>
    <row r="7537" spans="1:5" x14ac:dyDescent="0.25">
      <c r="A7537" t="s">
        <v>3749</v>
      </c>
      <c r="B7537" t="s">
        <v>2</v>
      </c>
      <c r="C7537" t="s">
        <v>4</v>
      </c>
      <c r="D7537" t="s">
        <v>17658</v>
      </c>
      <c r="E7537" s="1">
        <v>1</v>
      </c>
    </row>
    <row r="7538" spans="1:5" x14ac:dyDescent="0.25">
      <c r="A7538" t="s">
        <v>3750</v>
      </c>
      <c r="B7538" t="s">
        <v>2</v>
      </c>
      <c r="C7538" t="s">
        <v>4</v>
      </c>
      <c r="D7538" t="s">
        <v>17659</v>
      </c>
      <c r="E7538" s="1">
        <v>1</v>
      </c>
    </row>
    <row r="7539" spans="1:5" x14ac:dyDescent="0.25">
      <c r="A7539" t="s">
        <v>3751</v>
      </c>
      <c r="B7539" t="s">
        <v>2</v>
      </c>
      <c r="C7539" t="s">
        <v>4</v>
      </c>
      <c r="D7539" t="s">
        <v>17660</v>
      </c>
      <c r="E7539" s="1">
        <v>1</v>
      </c>
    </row>
    <row r="7540" spans="1:5" x14ac:dyDescent="0.25">
      <c r="A7540" t="s">
        <v>9918</v>
      </c>
      <c r="B7540" t="s">
        <v>2</v>
      </c>
      <c r="C7540" t="s">
        <v>13426</v>
      </c>
      <c r="D7540" t="s">
        <v>23746</v>
      </c>
      <c r="E7540" s="1">
        <v>1</v>
      </c>
    </row>
    <row r="7541" spans="1:5" x14ac:dyDescent="0.25">
      <c r="A7541" t="s">
        <v>9511</v>
      </c>
      <c r="B7541" t="s">
        <v>2</v>
      </c>
      <c r="C7541" t="s">
        <v>13346</v>
      </c>
      <c r="D7541" t="s">
        <v>23352</v>
      </c>
      <c r="E7541" s="1">
        <v>1</v>
      </c>
    </row>
    <row r="7542" spans="1:5" x14ac:dyDescent="0.25">
      <c r="A7542" t="s">
        <v>3752</v>
      </c>
      <c r="B7542" t="s">
        <v>2</v>
      </c>
      <c r="C7542" t="s">
        <v>4</v>
      </c>
      <c r="D7542" t="s">
        <v>17661</v>
      </c>
      <c r="E7542" s="1">
        <v>1</v>
      </c>
    </row>
    <row r="7543" spans="1:5" x14ac:dyDescent="0.25">
      <c r="A7543" t="s">
        <v>6754</v>
      </c>
      <c r="B7543" t="s">
        <v>2</v>
      </c>
      <c r="C7543" t="s">
        <v>11330</v>
      </c>
      <c r="D7543" t="s">
        <v>20623</v>
      </c>
      <c r="E7543" s="1">
        <v>1</v>
      </c>
    </row>
    <row r="7544" spans="1:5" x14ac:dyDescent="0.25">
      <c r="A7544" t="s">
        <v>8743</v>
      </c>
      <c r="B7544" t="s">
        <v>2</v>
      </c>
      <c r="C7544" t="s">
        <v>12318</v>
      </c>
      <c r="D7544" t="s">
        <v>22591</v>
      </c>
      <c r="E7544" s="1">
        <v>1</v>
      </c>
    </row>
    <row r="7545" spans="1:5" x14ac:dyDescent="0.25">
      <c r="A7545" t="s">
        <v>9919</v>
      </c>
      <c r="B7545" t="s">
        <v>2</v>
      </c>
      <c r="C7545" t="s">
        <v>13400</v>
      </c>
      <c r="D7545" t="s">
        <v>23747</v>
      </c>
      <c r="E7545" s="1">
        <v>1</v>
      </c>
    </row>
    <row r="7546" spans="1:5" x14ac:dyDescent="0.25">
      <c r="A7546" t="s">
        <v>9512</v>
      </c>
      <c r="B7546" t="s">
        <v>2</v>
      </c>
      <c r="C7546" t="s">
        <v>13340</v>
      </c>
      <c r="D7546" t="s">
        <v>23353</v>
      </c>
      <c r="E7546" s="1">
        <v>1</v>
      </c>
    </row>
    <row r="7547" spans="1:5" x14ac:dyDescent="0.25">
      <c r="A7547" t="s">
        <v>3753</v>
      </c>
      <c r="B7547" t="s">
        <v>2</v>
      </c>
      <c r="C7547" t="s">
        <v>4</v>
      </c>
      <c r="D7547" t="s">
        <v>17662</v>
      </c>
      <c r="E7547" s="1">
        <v>1</v>
      </c>
    </row>
    <row r="7548" spans="1:5" x14ac:dyDescent="0.25">
      <c r="A7548" t="s">
        <v>3754</v>
      </c>
      <c r="B7548" t="s">
        <v>2</v>
      </c>
      <c r="C7548" t="s">
        <v>4</v>
      </c>
      <c r="D7548" t="s">
        <v>17663</v>
      </c>
      <c r="E7548" s="1">
        <v>1</v>
      </c>
    </row>
    <row r="7549" spans="1:5" x14ac:dyDescent="0.25">
      <c r="A7549" t="s">
        <v>6755</v>
      </c>
      <c r="B7549" t="s">
        <v>2</v>
      </c>
      <c r="C7549" t="s">
        <v>11530</v>
      </c>
      <c r="D7549" t="s">
        <v>20624</v>
      </c>
      <c r="E7549" s="1">
        <v>1</v>
      </c>
    </row>
    <row r="7550" spans="1:5" x14ac:dyDescent="0.25">
      <c r="A7550" t="s">
        <v>3755</v>
      </c>
      <c r="B7550" t="s">
        <v>2</v>
      </c>
      <c r="C7550" t="s">
        <v>4</v>
      </c>
      <c r="D7550" t="s">
        <v>17664</v>
      </c>
      <c r="E7550" s="1">
        <v>1</v>
      </c>
    </row>
    <row r="7551" spans="1:5" x14ac:dyDescent="0.25">
      <c r="A7551" t="s">
        <v>9920</v>
      </c>
      <c r="B7551" t="s">
        <v>2</v>
      </c>
      <c r="C7551" t="s">
        <v>13415</v>
      </c>
      <c r="D7551" t="s">
        <v>23748</v>
      </c>
      <c r="E7551" s="1">
        <v>1</v>
      </c>
    </row>
    <row r="7552" spans="1:5" x14ac:dyDescent="0.25">
      <c r="A7552" t="s">
        <v>3756</v>
      </c>
      <c r="B7552" t="s">
        <v>2</v>
      </c>
      <c r="C7552" t="s">
        <v>4</v>
      </c>
      <c r="D7552" t="s">
        <v>17665</v>
      </c>
      <c r="E7552" s="1">
        <v>1</v>
      </c>
    </row>
    <row r="7553" spans="1:5" x14ac:dyDescent="0.25">
      <c r="A7553" t="s">
        <v>7895</v>
      </c>
      <c r="B7553" t="s">
        <v>2</v>
      </c>
      <c r="C7553" t="s">
        <v>11887</v>
      </c>
      <c r="D7553" t="s">
        <v>21753</v>
      </c>
      <c r="E7553" s="1">
        <v>1</v>
      </c>
    </row>
    <row r="7554" spans="1:5" x14ac:dyDescent="0.25">
      <c r="A7554" t="s">
        <v>10061</v>
      </c>
      <c r="B7554" t="s">
        <v>2</v>
      </c>
      <c r="C7554" t="s">
        <v>13670</v>
      </c>
      <c r="D7554" t="s">
        <v>23886</v>
      </c>
      <c r="E7554" s="1">
        <v>1</v>
      </c>
    </row>
    <row r="7555" spans="1:5" x14ac:dyDescent="0.25">
      <c r="A7555" t="s">
        <v>8744</v>
      </c>
      <c r="B7555" t="s">
        <v>2</v>
      </c>
      <c r="C7555" t="s">
        <v>12381</v>
      </c>
      <c r="D7555" t="s">
        <v>22592</v>
      </c>
      <c r="E7555" s="1">
        <v>1</v>
      </c>
    </row>
    <row r="7556" spans="1:5" x14ac:dyDescent="0.25">
      <c r="A7556" t="s">
        <v>6438</v>
      </c>
      <c r="B7556" t="s">
        <v>2</v>
      </c>
      <c r="C7556" t="s">
        <v>11038</v>
      </c>
      <c r="D7556" t="s">
        <v>20310</v>
      </c>
      <c r="E7556" s="1">
        <v>1</v>
      </c>
    </row>
    <row r="7557" spans="1:5" x14ac:dyDescent="0.25">
      <c r="A7557" t="s">
        <v>8745</v>
      </c>
      <c r="B7557" t="s">
        <v>2</v>
      </c>
      <c r="C7557" t="s">
        <v>12409</v>
      </c>
      <c r="D7557" t="s">
        <v>22593</v>
      </c>
      <c r="E7557" s="1">
        <v>1</v>
      </c>
    </row>
    <row r="7558" spans="1:5" x14ac:dyDescent="0.25">
      <c r="A7558" t="s">
        <v>8746</v>
      </c>
      <c r="B7558" t="s">
        <v>2</v>
      </c>
      <c r="C7558" t="s">
        <v>12788</v>
      </c>
      <c r="D7558" t="s">
        <v>22594</v>
      </c>
      <c r="E7558" s="1">
        <v>1</v>
      </c>
    </row>
    <row r="7559" spans="1:5" x14ac:dyDescent="0.25">
      <c r="A7559" t="s">
        <v>6196</v>
      </c>
      <c r="B7559" t="s">
        <v>2</v>
      </c>
      <c r="C7559" t="s">
        <v>10899</v>
      </c>
      <c r="D7559" t="s">
        <v>14138</v>
      </c>
      <c r="E7559" s="1">
        <v>1</v>
      </c>
    </row>
    <row r="7560" spans="1:5" x14ac:dyDescent="0.25">
      <c r="A7560" t="s">
        <v>8747</v>
      </c>
      <c r="B7560" t="s">
        <v>2</v>
      </c>
      <c r="C7560" t="s">
        <v>12889</v>
      </c>
      <c r="D7560" t="s">
        <v>22595</v>
      </c>
      <c r="E7560" s="1">
        <v>1</v>
      </c>
    </row>
    <row r="7561" spans="1:5" x14ac:dyDescent="0.25">
      <c r="A7561" t="s">
        <v>6756</v>
      </c>
      <c r="B7561" t="s">
        <v>2</v>
      </c>
      <c r="C7561" t="s">
        <v>11112</v>
      </c>
      <c r="D7561" t="s">
        <v>20625</v>
      </c>
      <c r="E7561" s="1">
        <v>1</v>
      </c>
    </row>
    <row r="7562" spans="1:5" x14ac:dyDescent="0.25">
      <c r="A7562" t="s">
        <v>7032</v>
      </c>
      <c r="B7562" t="s">
        <v>2</v>
      </c>
      <c r="C7562" t="s">
        <v>11384</v>
      </c>
      <c r="D7562" t="s">
        <v>20898</v>
      </c>
      <c r="E7562" s="1">
        <v>1</v>
      </c>
    </row>
    <row r="7563" spans="1:5" x14ac:dyDescent="0.25">
      <c r="A7563" t="s">
        <v>3757</v>
      </c>
      <c r="B7563" t="s">
        <v>2</v>
      </c>
      <c r="C7563" t="s">
        <v>4</v>
      </c>
      <c r="D7563" t="s">
        <v>17666</v>
      </c>
      <c r="E7563" s="1">
        <v>1</v>
      </c>
    </row>
    <row r="7564" spans="1:5" x14ac:dyDescent="0.25">
      <c r="A7564" t="s">
        <v>3758</v>
      </c>
      <c r="B7564" t="s">
        <v>2</v>
      </c>
      <c r="C7564" t="s">
        <v>4</v>
      </c>
      <c r="D7564" t="s">
        <v>17667</v>
      </c>
      <c r="E7564" s="1">
        <v>1</v>
      </c>
    </row>
    <row r="7565" spans="1:5" x14ac:dyDescent="0.25">
      <c r="A7565" t="s">
        <v>9921</v>
      </c>
      <c r="B7565" t="s">
        <v>2</v>
      </c>
      <c r="C7565" t="s">
        <v>13420</v>
      </c>
      <c r="D7565" t="s">
        <v>23749</v>
      </c>
      <c r="E7565" s="1">
        <v>1</v>
      </c>
    </row>
    <row r="7566" spans="1:5" x14ac:dyDescent="0.25">
      <c r="A7566" t="s">
        <v>8748</v>
      </c>
      <c r="B7566" t="s">
        <v>2</v>
      </c>
      <c r="C7566" t="s">
        <v>12345</v>
      </c>
      <c r="D7566" t="s">
        <v>22596</v>
      </c>
      <c r="E7566" s="1">
        <v>1</v>
      </c>
    </row>
    <row r="7567" spans="1:5" x14ac:dyDescent="0.25">
      <c r="A7567" t="s">
        <v>3759</v>
      </c>
      <c r="B7567" t="s">
        <v>2</v>
      </c>
      <c r="C7567" t="s">
        <v>4</v>
      </c>
      <c r="D7567" t="s">
        <v>17668</v>
      </c>
      <c r="E7567" s="1">
        <v>1</v>
      </c>
    </row>
    <row r="7568" spans="1:5" x14ac:dyDescent="0.25">
      <c r="A7568" t="s">
        <v>3760</v>
      </c>
      <c r="B7568" t="s">
        <v>2</v>
      </c>
      <c r="C7568" t="s">
        <v>4</v>
      </c>
      <c r="D7568" t="s">
        <v>17669</v>
      </c>
      <c r="E7568" s="1">
        <v>1</v>
      </c>
    </row>
    <row r="7569" spans="1:5" x14ac:dyDescent="0.25">
      <c r="A7569" t="s">
        <v>3761</v>
      </c>
      <c r="B7569" t="s">
        <v>2</v>
      </c>
      <c r="C7569" t="s">
        <v>4</v>
      </c>
      <c r="D7569" t="s">
        <v>17670</v>
      </c>
      <c r="E7569" s="1">
        <v>1</v>
      </c>
    </row>
    <row r="7570" spans="1:5" x14ac:dyDescent="0.25">
      <c r="A7570" t="s">
        <v>3762</v>
      </c>
      <c r="B7570" t="s">
        <v>2</v>
      </c>
      <c r="C7570" t="s">
        <v>4</v>
      </c>
      <c r="D7570" t="s">
        <v>17671</v>
      </c>
      <c r="E7570" s="1">
        <v>1</v>
      </c>
    </row>
    <row r="7571" spans="1:5" x14ac:dyDescent="0.25">
      <c r="A7571" t="s">
        <v>3763</v>
      </c>
      <c r="B7571" t="s">
        <v>2</v>
      </c>
      <c r="C7571" t="s">
        <v>4</v>
      </c>
      <c r="D7571" t="s">
        <v>17672</v>
      </c>
      <c r="E7571" s="1">
        <v>1</v>
      </c>
    </row>
    <row r="7572" spans="1:5" x14ac:dyDescent="0.25">
      <c r="A7572" t="s">
        <v>8139</v>
      </c>
      <c r="B7572" t="s">
        <v>2</v>
      </c>
      <c r="C7572" t="s">
        <v>12173</v>
      </c>
      <c r="D7572" t="s">
        <v>21994</v>
      </c>
      <c r="E7572" s="1">
        <v>1</v>
      </c>
    </row>
    <row r="7573" spans="1:5" x14ac:dyDescent="0.25">
      <c r="A7573" t="s">
        <v>3764</v>
      </c>
      <c r="B7573" t="s">
        <v>2</v>
      </c>
      <c r="C7573" t="s">
        <v>4</v>
      </c>
      <c r="D7573" t="s">
        <v>17673</v>
      </c>
      <c r="E7573" s="1">
        <v>1</v>
      </c>
    </row>
    <row r="7574" spans="1:5" x14ac:dyDescent="0.25">
      <c r="A7574" t="s">
        <v>9581</v>
      </c>
      <c r="B7574" t="s">
        <v>2</v>
      </c>
      <c r="C7574" t="s">
        <v>4</v>
      </c>
      <c r="D7574" t="s">
        <v>23419</v>
      </c>
      <c r="E7574" s="1">
        <v>1</v>
      </c>
    </row>
    <row r="7575" spans="1:5" x14ac:dyDescent="0.25">
      <c r="A7575" t="s">
        <v>3765</v>
      </c>
      <c r="B7575" t="s">
        <v>2</v>
      </c>
      <c r="C7575" t="s">
        <v>4</v>
      </c>
      <c r="D7575" t="s">
        <v>17674</v>
      </c>
      <c r="E7575" s="1">
        <v>1</v>
      </c>
    </row>
    <row r="7576" spans="1:5" x14ac:dyDescent="0.25">
      <c r="A7576" t="s">
        <v>6439</v>
      </c>
      <c r="B7576" t="s">
        <v>2</v>
      </c>
      <c r="C7576" t="s">
        <v>10953</v>
      </c>
      <c r="D7576" t="s">
        <v>20311</v>
      </c>
      <c r="E7576" s="1">
        <v>1</v>
      </c>
    </row>
    <row r="7577" spans="1:5" x14ac:dyDescent="0.25">
      <c r="A7577" t="s">
        <v>6757</v>
      </c>
      <c r="B7577" t="s">
        <v>2</v>
      </c>
      <c r="C7577" t="s">
        <v>11160</v>
      </c>
      <c r="D7577" t="s">
        <v>20626</v>
      </c>
      <c r="E7577" s="1">
        <v>1</v>
      </c>
    </row>
    <row r="7578" spans="1:5" x14ac:dyDescent="0.25">
      <c r="A7578" t="s">
        <v>3766</v>
      </c>
      <c r="B7578" t="s">
        <v>2</v>
      </c>
      <c r="C7578" t="s">
        <v>4</v>
      </c>
      <c r="D7578" t="s">
        <v>17675</v>
      </c>
      <c r="E7578" s="1">
        <v>1</v>
      </c>
    </row>
    <row r="7579" spans="1:5" x14ac:dyDescent="0.25">
      <c r="A7579" t="s">
        <v>3767</v>
      </c>
      <c r="B7579" t="s">
        <v>2</v>
      </c>
      <c r="C7579" t="s">
        <v>4</v>
      </c>
      <c r="D7579" t="s">
        <v>17676</v>
      </c>
      <c r="E7579" s="1">
        <v>1</v>
      </c>
    </row>
    <row r="7580" spans="1:5" x14ac:dyDescent="0.25">
      <c r="A7580" t="s">
        <v>6758</v>
      </c>
      <c r="B7580" t="s">
        <v>2</v>
      </c>
      <c r="C7580" t="s">
        <v>11188</v>
      </c>
      <c r="D7580" t="s">
        <v>20627</v>
      </c>
      <c r="E7580" s="1">
        <v>1</v>
      </c>
    </row>
    <row r="7581" spans="1:5" x14ac:dyDescent="0.25">
      <c r="A7581" t="s">
        <v>6440</v>
      </c>
      <c r="B7581" t="s">
        <v>2</v>
      </c>
      <c r="C7581" t="s">
        <v>10966</v>
      </c>
      <c r="D7581" t="s">
        <v>20312</v>
      </c>
      <c r="E7581" s="1">
        <v>1</v>
      </c>
    </row>
    <row r="7582" spans="1:5" x14ac:dyDescent="0.25">
      <c r="A7582" t="s">
        <v>3768</v>
      </c>
      <c r="B7582" t="s">
        <v>2</v>
      </c>
      <c r="C7582" t="s">
        <v>4</v>
      </c>
      <c r="D7582" t="s">
        <v>17677</v>
      </c>
      <c r="E7582" s="1">
        <v>1</v>
      </c>
    </row>
    <row r="7583" spans="1:5" x14ac:dyDescent="0.25">
      <c r="A7583" t="s">
        <v>8749</v>
      </c>
      <c r="B7583" t="s">
        <v>2</v>
      </c>
      <c r="C7583" t="s">
        <v>12476</v>
      </c>
      <c r="D7583" t="s">
        <v>22597</v>
      </c>
      <c r="E7583" s="1">
        <v>1</v>
      </c>
    </row>
    <row r="7584" spans="1:5" x14ac:dyDescent="0.25">
      <c r="A7584" t="s">
        <v>9582</v>
      </c>
      <c r="B7584" t="s">
        <v>2</v>
      </c>
      <c r="C7584" t="s">
        <v>13375</v>
      </c>
      <c r="D7584" t="s">
        <v>23420</v>
      </c>
      <c r="E7584" s="1">
        <v>1</v>
      </c>
    </row>
    <row r="7585" spans="1:5" x14ac:dyDescent="0.25">
      <c r="A7585" t="s">
        <v>3769</v>
      </c>
      <c r="B7585" t="s">
        <v>2</v>
      </c>
      <c r="C7585" t="s">
        <v>4</v>
      </c>
      <c r="D7585" t="s">
        <v>17678</v>
      </c>
      <c r="E7585" s="1">
        <v>1</v>
      </c>
    </row>
    <row r="7586" spans="1:5" x14ac:dyDescent="0.25">
      <c r="A7586" t="s">
        <v>3770</v>
      </c>
      <c r="B7586" t="s">
        <v>2</v>
      </c>
      <c r="C7586" t="s">
        <v>4</v>
      </c>
      <c r="D7586" t="s">
        <v>17679</v>
      </c>
      <c r="E7586" s="1">
        <v>1</v>
      </c>
    </row>
    <row r="7587" spans="1:5" x14ac:dyDescent="0.25">
      <c r="A7587" t="s">
        <v>3771</v>
      </c>
      <c r="B7587" t="s">
        <v>2</v>
      </c>
      <c r="C7587" t="s">
        <v>4</v>
      </c>
      <c r="D7587" t="s">
        <v>17680</v>
      </c>
      <c r="E7587" s="1">
        <v>1</v>
      </c>
    </row>
    <row r="7588" spans="1:5" x14ac:dyDescent="0.25">
      <c r="A7588" t="s">
        <v>8750</v>
      </c>
      <c r="B7588" t="s">
        <v>2</v>
      </c>
      <c r="C7588" t="s">
        <v>13104</v>
      </c>
      <c r="D7588" t="s">
        <v>22598</v>
      </c>
      <c r="E7588" s="1">
        <v>1</v>
      </c>
    </row>
    <row r="7589" spans="1:5" x14ac:dyDescent="0.25">
      <c r="A7589" t="s">
        <v>8751</v>
      </c>
      <c r="B7589" t="s">
        <v>2</v>
      </c>
      <c r="C7589" t="s">
        <v>13035</v>
      </c>
      <c r="D7589" t="s">
        <v>22599</v>
      </c>
      <c r="E7589" s="1">
        <v>1</v>
      </c>
    </row>
    <row r="7590" spans="1:5" x14ac:dyDescent="0.25">
      <c r="A7590" t="s">
        <v>3772</v>
      </c>
      <c r="B7590" t="s">
        <v>2</v>
      </c>
      <c r="C7590" t="s">
        <v>4</v>
      </c>
      <c r="D7590" t="s">
        <v>17681</v>
      </c>
      <c r="E7590" s="1">
        <v>1</v>
      </c>
    </row>
    <row r="7591" spans="1:5" x14ac:dyDescent="0.25">
      <c r="A7591" t="s">
        <v>3773</v>
      </c>
      <c r="B7591" t="s">
        <v>2</v>
      </c>
      <c r="C7591" t="s">
        <v>4</v>
      </c>
      <c r="D7591" t="s">
        <v>17682</v>
      </c>
      <c r="E7591" s="1">
        <v>1</v>
      </c>
    </row>
    <row r="7592" spans="1:5" x14ac:dyDescent="0.25">
      <c r="A7592" t="s">
        <v>3774</v>
      </c>
      <c r="B7592" t="s">
        <v>2</v>
      </c>
      <c r="C7592" t="s">
        <v>4</v>
      </c>
      <c r="D7592" t="s">
        <v>17683</v>
      </c>
      <c r="E7592" s="1">
        <v>1</v>
      </c>
    </row>
    <row r="7593" spans="1:5" x14ac:dyDescent="0.25">
      <c r="A7593" t="s">
        <v>3775</v>
      </c>
      <c r="B7593" t="s">
        <v>2</v>
      </c>
      <c r="C7593" t="s">
        <v>4</v>
      </c>
      <c r="D7593" t="s">
        <v>17684</v>
      </c>
      <c r="E7593" s="1">
        <v>1</v>
      </c>
    </row>
    <row r="7594" spans="1:5" x14ac:dyDescent="0.25">
      <c r="A7594" t="s">
        <v>3776</v>
      </c>
      <c r="B7594" t="s">
        <v>2</v>
      </c>
      <c r="C7594" t="s">
        <v>4</v>
      </c>
      <c r="D7594" t="s">
        <v>17685</v>
      </c>
      <c r="E7594" s="1">
        <v>1</v>
      </c>
    </row>
    <row r="7595" spans="1:5" x14ac:dyDescent="0.25">
      <c r="A7595" t="s">
        <v>3777</v>
      </c>
      <c r="B7595" t="s">
        <v>2</v>
      </c>
      <c r="C7595" t="s">
        <v>4</v>
      </c>
      <c r="D7595" t="s">
        <v>17686</v>
      </c>
      <c r="E7595" s="1">
        <v>1</v>
      </c>
    </row>
    <row r="7596" spans="1:5" x14ac:dyDescent="0.25">
      <c r="A7596" t="s">
        <v>6759</v>
      </c>
      <c r="B7596" t="s">
        <v>2</v>
      </c>
      <c r="C7596" t="s">
        <v>11386</v>
      </c>
      <c r="D7596" t="s">
        <v>20628</v>
      </c>
      <c r="E7596" s="1">
        <v>1</v>
      </c>
    </row>
    <row r="7597" spans="1:5" x14ac:dyDescent="0.25">
      <c r="A7597" t="s">
        <v>3778</v>
      </c>
      <c r="B7597" t="s">
        <v>2</v>
      </c>
      <c r="C7597" t="s">
        <v>4</v>
      </c>
      <c r="D7597" t="s">
        <v>17687</v>
      </c>
      <c r="E7597" s="1">
        <v>1</v>
      </c>
    </row>
    <row r="7598" spans="1:5" x14ac:dyDescent="0.25">
      <c r="A7598" t="s">
        <v>3779</v>
      </c>
      <c r="B7598" t="s">
        <v>2</v>
      </c>
      <c r="C7598" t="s">
        <v>4</v>
      </c>
      <c r="D7598" t="s">
        <v>17688</v>
      </c>
      <c r="E7598" s="1">
        <v>1</v>
      </c>
    </row>
    <row r="7599" spans="1:5" x14ac:dyDescent="0.25">
      <c r="A7599" t="s">
        <v>3780</v>
      </c>
      <c r="B7599" t="s">
        <v>2</v>
      </c>
      <c r="C7599" t="s">
        <v>4</v>
      </c>
      <c r="D7599" t="s">
        <v>17689</v>
      </c>
      <c r="E7599" s="1">
        <v>1</v>
      </c>
    </row>
    <row r="7600" spans="1:5" x14ac:dyDescent="0.25">
      <c r="A7600" t="s">
        <v>3781</v>
      </c>
      <c r="B7600" t="s">
        <v>2</v>
      </c>
      <c r="C7600" t="s">
        <v>4</v>
      </c>
      <c r="D7600" t="s">
        <v>17690</v>
      </c>
      <c r="E7600" s="1">
        <v>1</v>
      </c>
    </row>
    <row r="7601" spans="1:5" x14ac:dyDescent="0.25">
      <c r="A7601" t="s">
        <v>3782</v>
      </c>
      <c r="B7601" t="s">
        <v>2</v>
      </c>
      <c r="C7601" t="s">
        <v>4</v>
      </c>
      <c r="D7601" t="s">
        <v>17691</v>
      </c>
      <c r="E7601" s="1">
        <v>1</v>
      </c>
    </row>
    <row r="7602" spans="1:5" x14ac:dyDescent="0.25">
      <c r="A7602" t="s">
        <v>3783</v>
      </c>
      <c r="B7602" t="s">
        <v>2</v>
      </c>
      <c r="C7602" t="s">
        <v>4</v>
      </c>
      <c r="D7602" t="s">
        <v>17692</v>
      </c>
      <c r="E7602" s="1">
        <v>1</v>
      </c>
    </row>
    <row r="7603" spans="1:5" x14ac:dyDescent="0.25">
      <c r="A7603" t="s">
        <v>6760</v>
      </c>
      <c r="B7603" t="s">
        <v>2</v>
      </c>
      <c r="C7603" t="s">
        <v>11575</v>
      </c>
      <c r="D7603" t="s">
        <v>20629</v>
      </c>
      <c r="E7603" s="1">
        <v>1</v>
      </c>
    </row>
    <row r="7604" spans="1:5" x14ac:dyDescent="0.25">
      <c r="A7604" t="s">
        <v>3784</v>
      </c>
      <c r="B7604" t="s">
        <v>2</v>
      </c>
      <c r="C7604" t="s">
        <v>4</v>
      </c>
      <c r="D7604" t="s">
        <v>17693</v>
      </c>
      <c r="E7604" s="1">
        <v>1</v>
      </c>
    </row>
    <row r="7605" spans="1:5" x14ac:dyDescent="0.25">
      <c r="A7605" t="s">
        <v>3785</v>
      </c>
      <c r="B7605" t="s">
        <v>2</v>
      </c>
      <c r="C7605" t="s">
        <v>4</v>
      </c>
      <c r="D7605" t="s">
        <v>17694</v>
      </c>
      <c r="E7605" s="1">
        <v>1</v>
      </c>
    </row>
    <row r="7606" spans="1:5" x14ac:dyDescent="0.25">
      <c r="A7606" t="s">
        <v>3786</v>
      </c>
      <c r="B7606" t="s">
        <v>2</v>
      </c>
      <c r="C7606" t="s">
        <v>4</v>
      </c>
      <c r="D7606" t="s">
        <v>17695</v>
      </c>
      <c r="E7606" s="1">
        <v>1</v>
      </c>
    </row>
    <row r="7607" spans="1:5" x14ac:dyDescent="0.25">
      <c r="A7607" t="s">
        <v>3787</v>
      </c>
      <c r="B7607" t="s">
        <v>2</v>
      </c>
      <c r="C7607" t="s">
        <v>4</v>
      </c>
      <c r="D7607" t="s">
        <v>17696</v>
      </c>
      <c r="E7607" s="1">
        <v>1</v>
      </c>
    </row>
    <row r="7608" spans="1:5" x14ac:dyDescent="0.25">
      <c r="A7608" t="s">
        <v>3788</v>
      </c>
      <c r="B7608" t="s">
        <v>2</v>
      </c>
      <c r="C7608" t="s">
        <v>4</v>
      </c>
      <c r="D7608" t="s">
        <v>17697</v>
      </c>
      <c r="E7608" s="1">
        <v>1</v>
      </c>
    </row>
    <row r="7609" spans="1:5" x14ac:dyDescent="0.25">
      <c r="A7609" t="s">
        <v>8140</v>
      </c>
      <c r="B7609" t="s">
        <v>2</v>
      </c>
      <c r="C7609" t="s">
        <v>12205</v>
      </c>
      <c r="D7609" t="s">
        <v>21995</v>
      </c>
      <c r="E7609" s="1">
        <v>1</v>
      </c>
    </row>
    <row r="7610" spans="1:5" x14ac:dyDescent="0.25">
      <c r="A7610" t="s">
        <v>3789</v>
      </c>
      <c r="B7610" t="s">
        <v>2</v>
      </c>
      <c r="C7610" t="s">
        <v>4</v>
      </c>
      <c r="D7610" t="s">
        <v>17698</v>
      </c>
      <c r="E7610" s="1">
        <v>1</v>
      </c>
    </row>
    <row r="7611" spans="1:5" x14ac:dyDescent="0.25">
      <c r="A7611" t="s">
        <v>3790</v>
      </c>
      <c r="B7611" t="s">
        <v>2</v>
      </c>
      <c r="C7611" t="s">
        <v>4</v>
      </c>
      <c r="D7611" t="s">
        <v>17699</v>
      </c>
      <c r="E7611" s="1">
        <v>1</v>
      </c>
    </row>
    <row r="7612" spans="1:5" x14ac:dyDescent="0.25">
      <c r="A7612" t="s">
        <v>3791</v>
      </c>
      <c r="B7612" t="s">
        <v>2</v>
      </c>
      <c r="C7612" t="s">
        <v>4</v>
      </c>
      <c r="D7612" t="s">
        <v>17700</v>
      </c>
      <c r="E7612" s="1">
        <v>1</v>
      </c>
    </row>
    <row r="7613" spans="1:5" x14ac:dyDescent="0.25">
      <c r="A7613" t="s">
        <v>3792</v>
      </c>
      <c r="B7613" t="s">
        <v>2</v>
      </c>
      <c r="C7613" t="s">
        <v>4</v>
      </c>
      <c r="D7613" t="s">
        <v>17701</v>
      </c>
      <c r="E7613" s="1">
        <v>1</v>
      </c>
    </row>
    <row r="7614" spans="1:5" x14ac:dyDescent="0.25">
      <c r="A7614" t="s">
        <v>8752</v>
      </c>
      <c r="B7614" t="s">
        <v>2</v>
      </c>
      <c r="C7614" t="s">
        <v>12552</v>
      </c>
      <c r="D7614" t="s">
        <v>22600</v>
      </c>
      <c r="E7614" s="1">
        <v>1</v>
      </c>
    </row>
    <row r="7615" spans="1:5" x14ac:dyDescent="0.25">
      <c r="A7615" t="s">
        <v>3793</v>
      </c>
      <c r="B7615" t="s">
        <v>2</v>
      </c>
      <c r="C7615" t="s">
        <v>4</v>
      </c>
      <c r="D7615" t="s">
        <v>17702</v>
      </c>
      <c r="E7615" s="1">
        <v>1</v>
      </c>
    </row>
    <row r="7616" spans="1:5" x14ac:dyDescent="0.25">
      <c r="A7616" t="s">
        <v>6761</v>
      </c>
      <c r="B7616" t="s">
        <v>2</v>
      </c>
      <c r="C7616" t="s">
        <v>11154</v>
      </c>
      <c r="D7616" t="s">
        <v>20630</v>
      </c>
      <c r="E7616" s="1">
        <v>1</v>
      </c>
    </row>
    <row r="7617" spans="1:5" x14ac:dyDescent="0.25">
      <c r="A7617" t="s">
        <v>3794</v>
      </c>
      <c r="B7617" t="s">
        <v>2</v>
      </c>
      <c r="C7617" t="s">
        <v>4</v>
      </c>
      <c r="D7617" t="s">
        <v>17703</v>
      </c>
      <c r="E7617" s="1">
        <v>1</v>
      </c>
    </row>
    <row r="7618" spans="1:5" x14ac:dyDescent="0.25">
      <c r="A7618" t="s">
        <v>8753</v>
      </c>
      <c r="B7618" t="s">
        <v>2</v>
      </c>
      <c r="C7618" t="s">
        <v>13051</v>
      </c>
      <c r="D7618" t="s">
        <v>22601</v>
      </c>
      <c r="E7618" s="1">
        <v>1</v>
      </c>
    </row>
    <row r="7619" spans="1:5" x14ac:dyDescent="0.25">
      <c r="A7619" t="s">
        <v>3795</v>
      </c>
      <c r="B7619" t="s">
        <v>2</v>
      </c>
      <c r="C7619" t="s">
        <v>4</v>
      </c>
      <c r="D7619" t="s">
        <v>17704</v>
      </c>
      <c r="E7619" s="1">
        <v>1</v>
      </c>
    </row>
    <row r="7620" spans="1:5" x14ac:dyDescent="0.25">
      <c r="A7620" t="s">
        <v>8077</v>
      </c>
      <c r="B7620" t="s">
        <v>2</v>
      </c>
      <c r="C7620" t="s">
        <v>12108</v>
      </c>
      <c r="D7620" t="s">
        <v>21933</v>
      </c>
      <c r="E7620" s="1">
        <v>1</v>
      </c>
    </row>
    <row r="7621" spans="1:5" x14ac:dyDescent="0.25">
      <c r="A7621" t="s">
        <v>3796</v>
      </c>
      <c r="B7621" t="s">
        <v>2</v>
      </c>
      <c r="C7621" t="s">
        <v>4</v>
      </c>
      <c r="D7621" t="s">
        <v>17705</v>
      </c>
      <c r="E7621" s="1">
        <v>1</v>
      </c>
    </row>
    <row r="7622" spans="1:5" x14ac:dyDescent="0.25">
      <c r="A7622" t="s">
        <v>8754</v>
      </c>
      <c r="B7622" t="s">
        <v>2</v>
      </c>
      <c r="C7622" t="s">
        <v>12977</v>
      </c>
      <c r="D7622" t="s">
        <v>22602</v>
      </c>
      <c r="E7622" s="1">
        <v>1</v>
      </c>
    </row>
    <row r="7623" spans="1:5" x14ac:dyDescent="0.25">
      <c r="A7623" t="s">
        <v>3797</v>
      </c>
      <c r="B7623" t="s">
        <v>2</v>
      </c>
      <c r="C7623" t="s">
        <v>4</v>
      </c>
      <c r="D7623" t="s">
        <v>17706</v>
      </c>
      <c r="E7623" s="1">
        <v>1</v>
      </c>
    </row>
    <row r="7624" spans="1:5" x14ac:dyDescent="0.25">
      <c r="A7624" t="s">
        <v>3798</v>
      </c>
      <c r="B7624" t="s">
        <v>2</v>
      </c>
      <c r="C7624" t="s">
        <v>4</v>
      </c>
      <c r="D7624" t="s">
        <v>17707</v>
      </c>
      <c r="E7624" s="1">
        <v>1</v>
      </c>
    </row>
    <row r="7625" spans="1:5" x14ac:dyDescent="0.25">
      <c r="A7625" t="s">
        <v>3799</v>
      </c>
      <c r="B7625" t="s">
        <v>2</v>
      </c>
      <c r="C7625" t="s">
        <v>4</v>
      </c>
      <c r="D7625" t="s">
        <v>17708</v>
      </c>
      <c r="E7625" s="1">
        <v>1</v>
      </c>
    </row>
    <row r="7626" spans="1:5" x14ac:dyDescent="0.25">
      <c r="A7626" t="s">
        <v>3800</v>
      </c>
      <c r="B7626" t="s">
        <v>2</v>
      </c>
      <c r="C7626" t="s">
        <v>4</v>
      </c>
      <c r="D7626" t="s">
        <v>17709</v>
      </c>
      <c r="E7626" s="1">
        <v>1</v>
      </c>
    </row>
    <row r="7627" spans="1:5" x14ac:dyDescent="0.25">
      <c r="A7627" t="s">
        <v>7735</v>
      </c>
      <c r="B7627" t="s">
        <v>2</v>
      </c>
      <c r="C7627" t="s">
        <v>11809</v>
      </c>
      <c r="D7627" t="s">
        <v>21596</v>
      </c>
      <c r="E7627" s="1">
        <v>1</v>
      </c>
    </row>
    <row r="7628" spans="1:5" x14ac:dyDescent="0.25">
      <c r="A7628" t="s">
        <v>8755</v>
      </c>
      <c r="B7628" t="s">
        <v>2</v>
      </c>
      <c r="C7628" t="s">
        <v>12306</v>
      </c>
      <c r="D7628" t="s">
        <v>22603</v>
      </c>
      <c r="E7628" s="1">
        <v>1</v>
      </c>
    </row>
    <row r="7629" spans="1:5" x14ac:dyDescent="0.25">
      <c r="A7629" t="s">
        <v>8756</v>
      </c>
      <c r="B7629" t="s">
        <v>2</v>
      </c>
      <c r="C7629" t="s">
        <v>12835</v>
      </c>
      <c r="D7629" t="s">
        <v>22604</v>
      </c>
      <c r="E7629" s="1">
        <v>1</v>
      </c>
    </row>
    <row r="7630" spans="1:5" x14ac:dyDescent="0.25">
      <c r="A7630" t="s">
        <v>8078</v>
      </c>
      <c r="B7630" t="s">
        <v>2</v>
      </c>
      <c r="C7630" t="s">
        <v>12217</v>
      </c>
      <c r="D7630" t="s">
        <v>21934</v>
      </c>
      <c r="E7630" s="1">
        <v>1</v>
      </c>
    </row>
    <row r="7631" spans="1:5" x14ac:dyDescent="0.25">
      <c r="A7631" t="s">
        <v>8757</v>
      </c>
      <c r="B7631" t="s">
        <v>2</v>
      </c>
      <c r="C7631" t="s">
        <v>12604</v>
      </c>
      <c r="D7631" t="s">
        <v>22605</v>
      </c>
      <c r="E7631" s="1">
        <v>1</v>
      </c>
    </row>
    <row r="7632" spans="1:5" x14ac:dyDescent="0.25">
      <c r="A7632" t="s">
        <v>3801</v>
      </c>
      <c r="B7632" t="s">
        <v>2</v>
      </c>
      <c r="C7632" t="s">
        <v>4</v>
      </c>
      <c r="D7632" t="s">
        <v>17710</v>
      </c>
      <c r="E7632" s="1">
        <v>1</v>
      </c>
    </row>
    <row r="7633" spans="1:5" x14ac:dyDescent="0.25">
      <c r="A7633" t="s">
        <v>9583</v>
      </c>
      <c r="B7633" t="s">
        <v>2</v>
      </c>
      <c r="C7633" t="s">
        <v>13392</v>
      </c>
      <c r="D7633" t="s">
        <v>23421</v>
      </c>
      <c r="E7633" s="1">
        <v>1</v>
      </c>
    </row>
    <row r="7634" spans="1:5" x14ac:dyDescent="0.25">
      <c r="A7634" t="s">
        <v>3802</v>
      </c>
      <c r="B7634" t="s">
        <v>2</v>
      </c>
      <c r="C7634" t="s">
        <v>4</v>
      </c>
      <c r="D7634" t="s">
        <v>17711</v>
      </c>
      <c r="E7634" s="1">
        <v>1</v>
      </c>
    </row>
    <row r="7635" spans="1:5" x14ac:dyDescent="0.25">
      <c r="A7635" t="s">
        <v>3803</v>
      </c>
      <c r="B7635" t="s">
        <v>2</v>
      </c>
      <c r="C7635" t="s">
        <v>4</v>
      </c>
      <c r="D7635" t="s">
        <v>17712</v>
      </c>
      <c r="E7635" s="1">
        <v>1</v>
      </c>
    </row>
    <row r="7636" spans="1:5" x14ac:dyDescent="0.25">
      <c r="A7636" t="s">
        <v>3804</v>
      </c>
      <c r="B7636" t="s">
        <v>2</v>
      </c>
      <c r="C7636" t="s">
        <v>4</v>
      </c>
      <c r="D7636" t="s">
        <v>17713</v>
      </c>
      <c r="E7636" s="1">
        <v>1</v>
      </c>
    </row>
    <row r="7637" spans="1:5" x14ac:dyDescent="0.25">
      <c r="A7637" t="s">
        <v>3805</v>
      </c>
      <c r="B7637" t="s">
        <v>2</v>
      </c>
      <c r="C7637" t="s">
        <v>4</v>
      </c>
      <c r="D7637" t="s">
        <v>17714</v>
      </c>
      <c r="E7637" s="1">
        <v>1</v>
      </c>
    </row>
    <row r="7638" spans="1:5" x14ac:dyDescent="0.25">
      <c r="A7638" t="s">
        <v>3806</v>
      </c>
      <c r="B7638" t="s">
        <v>2</v>
      </c>
      <c r="C7638" t="s">
        <v>4</v>
      </c>
      <c r="D7638" t="s">
        <v>17715</v>
      </c>
      <c r="E7638" s="1">
        <v>1</v>
      </c>
    </row>
    <row r="7639" spans="1:5" x14ac:dyDescent="0.25">
      <c r="A7639" t="s">
        <v>3807</v>
      </c>
      <c r="B7639" t="s">
        <v>2</v>
      </c>
      <c r="C7639" t="s">
        <v>10463</v>
      </c>
      <c r="D7639" t="s">
        <v>17716</v>
      </c>
      <c r="E7639" s="1">
        <v>1</v>
      </c>
    </row>
    <row r="7640" spans="1:5" x14ac:dyDescent="0.25">
      <c r="A7640" t="s">
        <v>6762</v>
      </c>
      <c r="B7640" t="s">
        <v>2</v>
      </c>
      <c r="C7640" t="s">
        <v>11522</v>
      </c>
      <c r="D7640" t="s">
        <v>20631</v>
      </c>
      <c r="E7640" s="1">
        <v>1</v>
      </c>
    </row>
    <row r="7641" spans="1:5" x14ac:dyDescent="0.25">
      <c r="A7641" t="s">
        <v>9513</v>
      </c>
      <c r="B7641" t="s">
        <v>2</v>
      </c>
      <c r="C7641" t="s">
        <v>4</v>
      </c>
      <c r="D7641" t="s">
        <v>23354</v>
      </c>
      <c r="E7641" s="1">
        <v>1</v>
      </c>
    </row>
    <row r="7642" spans="1:5" x14ac:dyDescent="0.25">
      <c r="A7642" t="s">
        <v>8758</v>
      </c>
      <c r="B7642" t="s">
        <v>2</v>
      </c>
      <c r="C7642" t="s">
        <v>12383</v>
      </c>
      <c r="D7642" t="s">
        <v>22606</v>
      </c>
      <c r="E7642" s="1">
        <v>1</v>
      </c>
    </row>
    <row r="7643" spans="1:5" x14ac:dyDescent="0.25">
      <c r="A7643" t="s">
        <v>8759</v>
      </c>
      <c r="B7643" t="s">
        <v>2</v>
      </c>
      <c r="C7643" t="s">
        <v>13137</v>
      </c>
      <c r="D7643" t="s">
        <v>22607</v>
      </c>
      <c r="E7643" s="1">
        <v>1</v>
      </c>
    </row>
    <row r="7644" spans="1:5" x14ac:dyDescent="0.25">
      <c r="A7644" t="s">
        <v>6763</v>
      </c>
      <c r="B7644" t="s">
        <v>2</v>
      </c>
      <c r="C7644" t="s">
        <v>11485</v>
      </c>
      <c r="D7644" t="s">
        <v>20632</v>
      </c>
      <c r="E7644" s="1">
        <v>1</v>
      </c>
    </row>
    <row r="7645" spans="1:5" x14ac:dyDescent="0.25">
      <c r="A7645" t="s">
        <v>3808</v>
      </c>
      <c r="B7645" t="s">
        <v>2</v>
      </c>
      <c r="C7645" t="s">
        <v>4</v>
      </c>
      <c r="D7645" t="s">
        <v>17717</v>
      </c>
      <c r="E7645" s="1">
        <v>1</v>
      </c>
    </row>
    <row r="7646" spans="1:5" x14ac:dyDescent="0.25">
      <c r="A7646" t="s">
        <v>3809</v>
      </c>
      <c r="B7646" t="s">
        <v>2</v>
      </c>
      <c r="C7646" t="s">
        <v>4</v>
      </c>
      <c r="D7646" t="s">
        <v>17718</v>
      </c>
      <c r="E7646" s="1">
        <v>1</v>
      </c>
    </row>
    <row r="7647" spans="1:5" x14ac:dyDescent="0.25">
      <c r="A7647" t="s">
        <v>8760</v>
      </c>
      <c r="B7647" t="s">
        <v>2</v>
      </c>
      <c r="C7647" t="s">
        <v>12957</v>
      </c>
      <c r="D7647" t="s">
        <v>22608</v>
      </c>
      <c r="E7647" s="1">
        <v>1</v>
      </c>
    </row>
    <row r="7648" spans="1:5" x14ac:dyDescent="0.25">
      <c r="A7648" t="s">
        <v>3810</v>
      </c>
      <c r="B7648" t="s">
        <v>2</v>
      </c>
      <c r="C7648" t="s">
        <v>4</v>
      </c>
      <c r="D7648" t="s">
        <v>17719</v>
      </c>
      <c r="E7648" s="1">
        <v>1</v>
      </c>
    </row>
    <row r="7649" spans="1:5" x14ac:dyDescent="0.25">
      <c r="A7649" t="s">
        <v>3811</v>
      </c>
      <c r="B7649" t="s">
        <v>2</v>
      </c>
      <c r="C7649" t="s">
        <v>4</v>
      </c>
      <c r="D7649" t="s">
        <v>17720</v>
      </c>
      <c r="E7649" s="1">
        <v>1</v>
      </c>
    </row>
    <row r="7650" spans="1:5" x14ac:dyDescent="0.25">
      <c r="A7650" t="s">
        <v>3812</v>
      </c>
      <c r="B7650" t="s">
        <v>2</v>
      </c>
      <c r="C7650" t="s">
        <v>4</v>
      </c>
      <c r="D7650" t="s">
        <v>17721</v>
      </c>
      <c r="E7650" s="1">
        <v>1</v>
      </c>
    </row>
    <row r="7651" spans="1:5" x14ac:dyDescent="0.25">
      <c r="A7651" t="s">
        <v>3813</v>
      </c>
      <c r="B7651" t="s">
        <v>2</v>
      </c>
      <c r="C7651" t="s">
        <v>4</v>
      </c>
      <c r="D7651" t="s">
        <v>17722</v>
      </c>
      <c r="E7651" s="1">
        <v>1</v>
      </c>
    </row>
    <row r="7652" spans="1:5" x14ac:dyDescent="0.25">
      <c r="A7652" t="s">
        <v>3814</v>
      </c>
      <c r="B7652" t="s">
        <v>2</v>
      </c>
      <c r="C7652" t="s">
        <v>4</v>
      </c>
      <c r="D7652" t="s">
        <v>17723</v>
      </c>
      <c r="E7652" s="1">
        <v>1</v>
      </c>
    </row>
    <row r="7653" spans="1:5" x14ac:dyDescent="0.25">
      <c r="A7653" t="s">
        <v>3815</v>
      </c>
      <c r="B7653" t="s">
        <v>2</v>
      </c>
      <c r="C7653" t="s">
        <v>10806</v>
      </c>
      <c r="D7653" t="s">
        <v>17724</v>
      </c>
      <c r="E7653" s="1">
        <v>1</v>
      </c>
    </row>
    <row r="7654" spans="1:5" x14ac:dyDescent="0.25">
      <c r="A7654" t="s">
        <v>3816</v>
      </c>
      <c r="B7654" t="s">
        <v>2</v>
      </c>
      <c r="C7654" t="s">
        <v>4</v>
      </c>
      <c r="D7654" t="s">
        <v>17725</v>
      </c>
      <c r="E7654" s="1">
        <v>1</v>
      </c>
    </row>
    <row r="7655" spans="1:5" x14ac:dyDescent="0.25">
      <c r="A7655" t="s">
        <v>6764</v>
      </c>
      <c r="B7655" t="s">
        <v>2</v>
      </c>
      <c r="C7655" t="s">
        <v>11602</v>
      </c>
      <c r="D7655" t="s">
        <v>20633</v>
      </c>
      <c r="E7655" s="1">
        <v>1</v>
      </c>
    </row>
    <row r="7656" spans="1:5" x14ac:dyDescent="0.25">
      <c r="A7656" t="s">
        <v>9340</v>
      </c>
      <c r="B7656" t="s">
        <v>2</v>
      </c>
      <c r="C7656" t="s">
        <v>13234</v>
      </c>
      <c r="D7656" t="s">
        <v>23183</v>
      </c>
      <c r="E7656" s="1">
        <v>1</v>
      </c>
    </row>
    <row r="7657" spans="1:5" x14ac:dyDescent="0.25">
      <c r="A7657" t="s">
        <v>3817</v>
      </c>
      <c r="B7657" t="s">
        <v>2</v>
      </c>
      <c r="C7657" t="s">
        <v>4</v>
      </c>
      <c r="D7657" t="s">
        <v>17726</v>
      </c>
      <c r="E7657" s="1">
        <v>1</v>
      </c>
    </row>
    <row r="7658" spans="1:5" x14ac:dyDescent="0.25">
      <c r="A7658" t="s">
        <v>3818</v>
      </c>
      <c r="B7658" t="s">
        <v>2</v>
      </c>
      <c r="C7658" t="s">
        <v>4</v>
      </c>
      <c r="D7658" t="s">
        <v>17727</v>
      </c>
      <c r="E7658" s="1">
        <v>1</v>
      </c>
    </row>
    <row r="7659" spans="1:5" x14ac:dyDescent="0.25">
      <c r="A7659" t="s">
        <v>3819</v>
      </c>
      <c r="B7659" t="s">
        <v>2</v>
      </c>
      <c r="C7659" t="s">
        <v>4</v>
      </c>
      <c r="D7659" t="s">
        <v>17728</v>
      </c>
      <c r="E7659" s="1">
        <v>1</v>
      </c>
    </row>
    <row r="7660" spans="1:5" x14ac:dyDescent="0.25">
      <c r="A7660" t="s">
        <v>3820</v>
      </c>
      <c r="B7660" t="s">
        <v>2</v>
      </c>
      <c r="C7660" t="s">
        <v>4</v>
      </c>
      <c r="D7660" t="s">
        <v>17729</v>
      </c>
      <c r="E7660" s="1">
        <v>1</v>
      </c>
    </row>
    <row r="7661" spans="1:5" x14ac:dyDescent="0.25">
      <c r="A7661" t="s">
        <v>3821</v>
      </c>
      <c r="B7661" t="s">
        <v>2</v>
      </c>
      <c r="C7661" t="s">
        <v>4</v>
      </c>
      <c r="D7661" t="s">
        <v>17730</v>
      </c>
      <c r="E7661" s="1">
        <v>1</v>
      </c>
    </row>
    <row r="7662" spans="1:5" x14ac:dyDescent="0.25">
      <c r="A7662" t="s">
        <v>3822</v>
      </c>
      <c r="B7662" t="s">
        <v>2</v>
      </c>
      <c r="C7662" t="s">
        <v>4</v>
      </c>
      <c r="D7662" t="s">
        <v>17731</v>
      </c>
      <c r="E7662" s="1">
        <v>1</v>
      </c>
    </row>
    <row r="7663" spans="1:5" x14ac:dyDescent="0.25">
      <c r="A7663" t="s">
        <v>3823</v>
      </c>
      <c r="B7663" t="s">
        <v>2</v>
      </c>
      <c r="C7663" t="s">
        <v>4</v>
      </c>
      <c r="D7663" t="s">
        <v>17732</v>
      </c>
      <c r="E7663" s="1">
        <v>1</v>
      </c>
    </row>
    <row r="7664" spans="1:5" x14ac:dyDescent="0.25">
      <c r="A7664" t="s">
        <v>9341</v>
      </c>
      <c r="B7664" t="s">
        <v>2</v>
      </c>
      <c r="C7664" t="s">
        <v>13192</v>
      </c>
      <c r="D7664" t="s">
        <v>23184</v>
      </c>
      <c r="E7664" s="1">
        <v>1</v>
      </c>
    </row>
    <row r="7665" spans="1:5" x14ac:dyDescent="0.25">
      <c r="A7665" t="s">
        <v>3824</v>
      </c>
      <c r="B7665" t="s">
        <v>2</v>
      </c>
      <c r="C7665" t="s">
        <v>4</v>
      </c>
      <c r="D7665" t="s">
        <v>17733</v>
      </c>
      <c r="E7665" s="1">
        <v>1</v>
      </c>
    </row>
    <row r="7666" spans="1:5" x14ac:dyDescent="0.25">
      <c r="A7666" t="s">
        <v>3825</v>
      </c>
      <c r="B7666" t="s">
        <v>2</v>
      </c>
      <c r="C7666" t="s">
        <v>4</v>
      </c>
      <c r="D7666" t="s">
        <v>17734</v>
      </c>
      <c r="E7666" s="1">
        <v>1</v>
      </c>
    </row>
    <row r="7667" spans="1:5" x14ac:dyDescent="0.25">
      <c r="A7667" t="s">
        <v>3826</v>
      </c>
      <c r="B7667" t="s">
        <v>2</v>
      </c>
      <c r="C7667" t="s">
        <v>4</v>
      </c>
      <c r="D7667" t="s">
        <v>17735</v>
      </c>
      <c r="E7667" s="1">
        <v>1</v>
      </c>
    </row>
    <row r="7668" spans="1:5" x14ac:dyDescent="0.25">
      <c r="A7668" t="s">
        <v>8761</v>
      </c>
      <c r="B7668" t="s">
        <v>2</v>
      </c>
      <c r="C7668" t="s">
        <v>12798</v>
      </c>
      <c r="D7668" t="s">
        <v>22609</v>
      </c>
      <c r="E7668" s="1">
        <v>1</v>
      </c>
    </row>
    <row r="7669" spans="1:5" x14ac:dyDescent="0.25">
      <c r="A7669" t="s">
        <v>3827</v>
      </c>
      <c r="B7669" t="s">
        <v>2</v>
      </c>
      <c r="C7669" t="s">
        <v>4</v>
      </c>
      <c r="D7669" t="s">
        <v>17736</v>
      </c>
      <c r="E7669" s="1">
        <v>1</v>
      </c>
    </row>
    <row r="7670" spans="1:5" x14ac:dyDescent="0.25">
      <c r="A7670" t="s">
        <v>3828</v>
      </c>
      <c r="B7670" t="s">
        <v>2</v>
      </c>
      <c r="C7670" t="s">
        <v>4</v>
      </c>
      <c r="D7670" t="s">
        <v>17737</v>
      </c>
      <c r="E7670" s="1">
        <v>1</v>
      </c>
    </row>
    <row r="7671" spans="1:5" x14ac:dyDescent="0.25">
      <c r="A7671" t="s">
        <v>3829</v>
      </c>
      <c r="B7671" t="s">
        <v>2</v>
      </c>
      <c r="C7671" t="s">
        <v>4</v>
      </c>
      <c r="D7671" t="s">
        <v>17738</v>
      </c>
      <c r="E7671" s="1">
        <v>1</v>
      </c>
    </row>
    <row r="7672" spans="1:5" x14ac:dyDescent="0.25">
      <c r="A7672" t="s">
        <v>3830</v>
      </c>
      <c r="B7672" t="s">
        <v>2</v>
      </c>
      <c r="C7672" t="s">
        <v>4</v>
      </c>
      <c r="D7672" t="s">
        <v>17739</v>
      </c>
      <c r="E7672" s="1">
        <v>1</v>
      </c>
    </row>
    <row r="7673" spans="1:5" x14ac:dyDescent="0.25">
      <c r="A7673" t="s">
        <v>8762</v>
      </c>
      <c r="B7673" t="s">
        <v>2</v>
      </c>
      <c r="C7673" t="s">
        <v>13158</v>
      </c>
      <c r="D7673" t="s">
        <v>22610</v>
      </c>
      <c r="E7673" s="1">
        <v>1</v>
      </c>
    </row>
    <row r="7674" spans="1:5" x14ac:dyDescent="0.25">
      <c r="A7674" t="s">
        <v>3831</v>
      </c>
      <c r="B7674" t="s">
        <v>2</v>
      </c>
      <c r="C7674" t="s">
        <v>4</v>
      </c>
      <c r="D7674" t="s">
        <v>17740</v>
      </c>
      <c r="E7674" s="1">
        <v>1</v>
      </c>
    </row>
    <row r="7675" spans="1:5" x14ac:dyDescent="0.25">
      <c r="A7675" t="s">
        <v>3832</v>
      </c>
      <c r="B7675" t="s">
        <v>2</v>
      </c>
      <c r="C7675" t="s">
        <v>4</v>
      </c>
      <c r="D7675" t="s">
        <v>17741</v>
      </c>
      <c r="E7675" s="1">
        <v>1</v>
      </c>
    </row>
    <row r="7676" spans="1:5" x14ac:dyDescent="0.25">
      <c r="A7676" t="s">
        <v>8763</v>
      </c>
      <c r="B7676" t="s">
        <v>2</v>
      </c>
      <c r="C7676" t="s">
        <v>12507</v>
      </c>
      <c r="D7676" t="s">
        <v>22611</v>
      </c>
      <c r="E7676" s="1">
        <v>1</v>
      </c>
    </row>
    <row r="7677" spans="1:5" x14ac:dyDescent="0.25">
      <c r="A7677" t="s">
        <v>3833</v>
      </c>
      <c r="B7677" t="s">
        <v>2</v>
      </c>
      <c r="C7677" t="s">
        <v>4</v>
      </c>
      <c r="D7677" t="s">
        <v>17742</v>
      </c>
      <c r="E7677" s="1">
        <v>1</v>
      </c>
    </row>
    <row r="7678" spans="1:5" x14ac:dyDescent="0.25">
      <c r="A7678" t="s">
        <v>7896</v>
      </c>
      <c r="B7678" t="s">
        <v>2</v>
      </c>
      <c r="C7678" t="s">
        <v>11890</v>
      </c>
      <c r="D7678" t="s">
        <v>21754</v>
      </c>
      <c r="E7678" s="1">
        <v>1</v>
      </c>
    </row>
    <row r="7679" spans="1:5" x14ac:dyDescent="0.25">
      <c r="A7679" t="s">
        <v>8196</v>
      </c>
      <c r="B7679" t="s">
        <v>2</v>
      </c>
      <c r="C7679" t="s">
        <v>12229</v>
      </c>
      <c r="D7679" t="s">
        <v>22049</v>
      </c>
      <c r="E7679" s="1">
        <v>1</v>
      </c>
    </row>
    <row r="7680" spans="1:5" x14ac:dyDescent="0.25">
      <c r="A7680" t="s">
        <v>9265</v>
      </c>
      <c r="B7680" t="s">
        <v>2</v>
      </c>
      <c r="C7680" t="s">
        <v>13176</v>
      </c>
      <c r="D7680" t="s">
        <v>23108</v>
      </c>
      <c r="E7680" s="1">
        <v>1</v>
      </c>
    </row>
    <row r="7681" spans="1:5" x14ac:dyDescent="0.25">
      <c r="A7681" t="s">
        <v>3834</v>
      </c>
      <c r="B7681" t="s">
        <v>2</v>
      </c>
      <c r="C7681" t="s">
        <v>4</v>
      </c>
      <c r="D7681" t="s">
        <v>17743</v>
      </c>
      <c r="E7681" s="1">
        <v>1</v>
      </c>
    </row>
    <row r="7682" spans="1:5" x14ac:dyDescent="0.25">
      <c r="A7682" t="s">
        <v>8764</v>
      </c>
      <c r="B7682" t="s">
        <v>2</v>
      </c>
      <c r="C7682" t="s">
        <v>13153</v>
      </c>
      <c r="D7682" t="s">
        <v>22612</v>
      </c>
      <c r="E7682" s="1">
        <v>1</v>
      </c>
    </row>
    <row r="7683" spans="1:5" x14ac:dyDescent="0.25">
      <c r="A7683" t="s">
        <v>3835</v>
      </c>
      <c r="B7683" t="s">
        <v>2</v>
      </c>
      <c r="C7683" t="s">
        <v>4</v>
      </c>
      <c r="D7683" t="s">
        <v>17744</v>
      </c>
      <c r="E7683" s="1">
        <v>1</v>
      </c>
    </row>
    <row r="7684" spans="1:5" x14ac:dyDescent="0.25">
      <c r="A7684" t="s">
        <v>3836</v>
      </c>
      <c r="B7684" t="s">
        <v>2</v>
      </c>
      <c r="C7684" t="s">
        <v>4</v>
      </c>
      <c r="D7684" t="s">
        <v>17745</v>
      </c>
      <c r="E7684" s="1">
        <v>1</v>
      </c>
    </row>
    <row r="7685" spans="1:5" x14ac:dyDescent="0.25">
      <c r="A7685" t="s">
        <v>3837</v>
      </c>
      <c r="B7685" t="s">
        <v>2</v>
      </c>
      <c r="C7685" t="s">
        <v>4</v>
      </c>
      <c r="D7685" t="s">
        <v>17746</v>
      </c>
      <c r="E7685" s="1">
        <v>1</v>
      </c>
    </row>
    <row r="7686" spans="1:5" x14ac:dyDescent="0.25">
      <c r="A7686" t="s">
        <v>3838</v>
      </c>
      <c r="B7686" t="s">
        <v>2</v>
      </c>
      <c r="C7686" t="s">
        <v>4</v>
      </c>
      <c r="D7686" t="s">
        <v>17747</v>
      </c>
      <c r="E7686" s="1">
        <v>1</v>
      </c>
    </row>
    <row r="7687" spans="1:5" x14ac:dyDescent="0.25">
      <c r="A7687" t="s">
        <v>3839</v>
      </c>
      <c r="B7687" t="s">
        <v>2</v>
      </c>
      <c r="C7687" t="s">
        <v>4</v>
      </c>
      <c r="D7687" t="s">
        <v>17748</v>
      </c>
      <c r="E7687" s="1">
        <v>1</v>
      </c>
    </row>
    <row r="7688" spans="1:5" x14ac:dyDescent="0.25">
      <c r="A7688" t="s">
        <v>3840</v>
      </c>
      <c r="B7688" t="s">
        <v>2</v>
      </c>
      <c r="C7688" t="s">
        <v>4</v>
      </c>
      <c r="D7688" t="s">
        <v>17749</v>
      </c>
      <c r="E7688" s="1">
        <v>1</v>
      </c>
    </row>
    <row r="7689" spans="1:5" x14ac:dyDescent="0.25">
      <c r="A7689" t="s">
        <v>3841</v>
      </c>
      <c r="B7689" t="s">
        <v>2</v>
      </c>
      <c r="C7689" t="s">
        <v>4</v>
      </c>
      <c r="D7689" t="s">
        <v>17750</v>
      </c>
      <c r="E7689" s="1">
        <v>1</v>
      </c>
    </row>
    <row r="7690" spans="1:5" x14ac:dyDescent="0.25">
      <c r="A7690" t="s">
        <v>3842</v>
      </c>
      <c r="B7690" t="s">
        <v>2</v>
      </c>
      <c r="C7690" t="s">
        <v>4</v>
      </c>
      <c r="D7690" t="s">
        <v>17751</v>
      </c>
      <c r="E7690" s="1">
        <v>1</v>
      </c>
    </row>
    <row r="7691" spans="1:5" x14ac:dyDescent="0.25">
      <c r="A7691" t="s">
        <v>3843</v>
      </c>
      <c r="B7691" t="s">
        <v>2</v>
      </c>
      <c r="C7691" t="s">
        <v>4</v>
      </c>
      <c r="D7691" t="s">
        <v>17752</v>
      </c>
      <c r="E7691" s="1">
        <v>1</v>
      </c>
    </row>
    <row r="7692" spans="1:5" x14ac:dyDescent="0.25">
      <c r="A7692" t="s">
        <v>3844</v>
      </c>
      <c r="B7692" t="s">
        <v>2</v>
      </c>
      <c r="C7692" t="s">
        <v>4</v>
      </c>
      <c r="D7692" t="s">
        <v>17753</v>
      </c>
      <c r="E7692" s="1">
        <v>1</v>
      </c>
    </row>
    <row r="7693" spans="1:5" x14ac:dyDescent="0.25">
      <c r="A7693" t="s">
        <v>3845</v>
      </c>
      <c r="B7693" t="s">
        <v>2</v>
      </c>
      <c r="C7693" t="s">
        <v>10779</v>
      </c>
      <c r="D7693" t="s">
        <v>17754</v>
      </c>
      <c r="E7693" s="1">
        <v>1</v>
      </c>
    </row>
    <row r="7694" spans="1:5" x14ac:dyDescent="0.25">
      <c r="A7694" t="s">
        <v>3846</v>
      </c>
      <c r="B7694" t="s">
        <v>2</v>
      </c>
      <c r="C7694" t="s">
        <v>4</v>
      </c>
      <c r="D7694" t="s">
        <v>17755</v>
      </c>
      <c r="E7694" s="1">
        <v>1</v>
      </c>
    </row>
    <row r="7695" spans="1:5" x14ac:dyDescent="0.25">
      <c r="A7695" t="s">
        <v>6765</v>
      </c>
      <c r="B7695" t="s">
        <v>2</v>
      </c>
      <c r="C7695" t="s">
        <v>11137</v>
      </c>
      <c r="D7695" t="s">
        <v>20634</v>
      </c>
      <c r="E7695" s="1">
        <v>1</v>
      </c>
    </row>
    <row r="7696" spans="1:5" x14ac:dyDescent="0.25">
      <c r="A7696" t="s">
        <v>8765</v>
      </c>
      <c r="B7696" t="s">
        <v>2</v>
      </c>
      <c r="C7696" t="s">
        <v>12522</v>
      </c>
      <c r="D7696" t="s">
        <v>22613</v>
      </c>
      <c r="E7696" s="1">
        <v>1</v>
      </c>
    </row>
    <row r="7697" spans="1:5" x14ac:dyDescent="0.25">
      <c r="A7697" t="s">
        <v>3847</v>
      </c>
      <c r="B7697" t="s">
        <v>2</v>
      </c>
      <c r="C7697" t="s">
        <v>4</v>
      </c>
      <c r="D7697" t="s">
        <v>17756</v>
      </c>
      <c r="E7697" s="1">
        <v>1</v>
      </c>
    </row>
    <row r="7698" spans="1:5" x14ac:dyDescent="0.25">
      <c r="A7698" t="s">
        <v>3848</v>
      </c>
      <c r="B7698" t="s">
        <v>2</v>
      </c>
      <c r="C7698" t="s">
        <v>4</v>
      </c>
      <c r="D7698" t="s">
        <v>17311</v>
      </c>
      <c r="E7698" s="1">
        <v>1</v>
      </c>
    </row>
    <row r="7699" spans="1:5" x14ac:dyDescent="0.25">
      <c r="A7699" t="s">
        <v>3849</v>
      </c>
      <c r="B7699" t="s">
        <v>2</v>
      </c>
      <c r="C7699" t="s">
        <v>4</v>
      </c>
      <c r="D7699" t="s">
        <v>17757</v>
      </c>
      <c r="E7699" s="1">
        <v>1</v>
      </c>
    </row>
    <row r="7700" spans="1:5" x14ac:dyDescent="0.25">
      <c r="A7700" t="s">
        <v>3850</v>
      </c>
      <c r="B7700" t="s">
        <v>2</v>
      </c>
      <c r="C7700" t="s">
        <v>4</v>
      </c>
      <c r="D7700" t="s">
        <v>17758</v>
      </c>
      <c r="E7700" s="1">
        <v>1</v>
      </c>
    </row>
    <row r="7701" spans="1:5" x14ac:dyDescent="0.25">
      <c r="A7701" t="s">
        <v>3851</v>
      </c>
      <c r="B7701" t="s">
        <v>2</v>
      </c>
      <c r="C7701" t="s">
        <v>4</v>
      </c>
      <c r="D7701" t="s">
        <v>17759</v>
      </c>
      <c r="E7701" s="1">
        <v>1</v>
      </c>
    </row>
    <row r="7702" spans="1:5" x14ac:dyDescent="0.25">
      <c r="A7702" t="s">
        <v>7897</v>
      </c>
      <c r="B7702" t="s">
        <v>2</v>
      </c>
      <c r="C7702" t="s">
        <v>12025</v>
      </c>
      <c r="D7702" t="s">
        <v>21755</v>
      </c>
      <c r="E7702" s="1">
        <v>1</v>
      </c>
    </row>
    <row r="7703" spans="1:5" x14ac:dyDescent="0.25">
      <c r="A7703" t="s">
        <v>3852</v>
      </c>
      <c r="B7703" t="s">
        <v>2</v>
      </c>
      <c r="C7703" t="s">
        <v>4</v>
      </c>
      <c r="D7703" t="s">
        <v>17760</v>
      </c>
      <c r="E7703" s="1">
        <v>1</v>
      </c>
    </row>
    <row r="7704" spans="1:5" x14ac:dyDescent="0.25">
      <c r="A7704" t="s">
        <v>8141</v>
      </c>
      <c r="B7704" t="s">
        <v>2</v>
      </c>
      <c r="C7704" t="s">
        <v>12171</v>
      </c>
      <c r="D7704" t="s">
        <v>21996</v>
      </c>
      <c r="E7704" s="1">
        <v>1</v>
      </c>
    </row>
    <row r="7705" spans="1:5" x14ac:dyDescent="0.25">
      <c r="A7705" t="s">
        <v>7898</v>
      </c>
      <c r="B7705" t="s">
        <v>2</v>
      </c>
      <c r="C7705" t="s">
        <v>11940</v>
      </c>
      <c r="D7705" t="s">
        <v>21756</v>
      </c>
      <c r="E7705" s="1">
        <v>1</v>
      </c>
    </row>
    <row r="7706" spans="1:5" x14ac:dyDescent="0.25">
      <c r="A7706" t="s">
        <v>3853</v>
      </c>
      <c r="B7706" t="s">
        <v>2</v>
      </c>
      <c r="C7706" t="s">
        <v>4</v>
      </c>
      <c r="D7706" t="s">
        <v>17761</v>
      </c>
      <c r="E7706" s="1">
        <v>1</v>
      </c>
    </row>
    <row r="7707" spans="1:5" x14ac:dyDescent="0.25">
      <c r="A7707" t="s">
        <v>3854</v>
      </c>
      <c r="B7707" t="s">
        <v>2</v>
      </c>
      <c r="C7707" t="s">
        <v>4</v>
      </c>
      <c r="D7707" t="s">
        <v>17762</v>
      </c>
      <c r="E7707" s="1">
        <v>1</v>
      </c>
    </row>
    <row r="7708" spans="1:5" x14ac:dyDescent="0.25">
      <c r="A7708" t="s">
        <v>8766</v>
      </c>
      <c r="B7708" t="s">
        <v>2</v>
      </c>
      <c r="C7708" t="s">
        <v>12591</v>
      </c>
      <c r="D7708" t="s">
        <v>22614</v>
      </c>
      <c r="E7708" s="1">
        <v>1</v>
      </c>
    </row>
    <row r="7709" spans="1:5" x14ac:dyDescent="0.25">
      <c r="A7709" t="s">
        <v>3855</v>
      </c>
      <c r="B7709" t="s">
        <v>2</v>
      </c>
      <c r="C7709" t="s">
        <v>4</v>
      </c>
      <c r="D7709" t="s">
        <v>17763</v>
      </c>
      <c r="E7709" s="1">
        <v>1</v>
      </c>
    </row>
    <row r="7710" spans="1:5" x14ac:dyDescent="0.25">
      <c r="A7710" t="s">
        <v>8142</v>
      </c>
      <c r="B7710" t="s">
        <v>2</v>
      </c>
      <c r="C7710" t="s">
        <v>12140</v>
      </c>
      <c r="D7710" t="s">
        <v>21997</v>
      </c>
      <c r="E7710" s="1">
        <v>1</v>
      </c>
    </row>
    <row r="7711" spans="1:5" x14ac:dyDescent="0.25">
      <c r="A7711" t="s">
        <v>3856</v>
      </c>
      <c r="B7711" t="s">
        <v>2</v>
      </c>
      <c r="C7711" t="s">
        <v>4</v>
      </c>
      <c r="D7711" t="s">
        <v>17764</v>
      </c>
      <c r="E7711" s="1">
        <v>1</v>
      </c>
    </row>
    <row r="7712" spans="1:5" x14ac:dyDescent="0.25">
      <c r="A7712" t="s">
        <v>3857</v>
      </c>
      <c r="B7712" t="s">
        <v>2</v>
      </c>
      <c r="C7712" t="s">
        <v>4</v>
      </c>
      <c r="D7712" t="s">
        <v>17765</v>
      </c>
      <c r="E7712" s="1">
        <v>1</v>
      </c>
    </row>
    <row r="7713" spans="1:5" x14ac:dyDescent="0.25">
      <c r="A7713" t="s">
        <v>8767</v>
      </c>
      <c r="B7713" t="s">
        <v>2</v>
      </c>
      <c r="C7713" t="s">
        <v>12304</v>
      </c>
      <c r="D7713" t="s">
        <v>22615</v>
      </c>
      <c r="E7713" s="1">
        <v>1</v>
      </c>
    </row>
    <row r="7714" spans="1:5" x14ac:dyDescent="0.25">
      <c r="A7714" t="s">
        <v>3858</v>
      </c>
      <c r="B7714" t="s">
        <v>2</v>
      </c>
      <c r="C7714" t="s">
        <v>4</v>
      </c>
      <c r="D7714" t="s">
        <v>17766</v>
      </c>
      <c r="E7714" s="1">
        <v>1</v>
      </c>
    </row>
    <row r="7715" spans="1:5" x14ac:dyDescent="0.25">
      <c r="A7715" t="s">
        <v>3859</v>
      </c>
      <c r="B7715" t="s">
        <v>2</v>
      </c>
      <c r="C7715" t="s">
        <v>4</v>
      </c>
      <c r="D7715" t="s">
        <v>17767</v>
      </c>
      <c r="E7715" s="1">
        <v>1</v>
      </c>
    </row>
    <row r="7716" spans="1:5" x14ac:dyDescent="0.25">
      <c r="A7716" t="s">
        <v>3860</v>
      </c>
      <c r="B7716" t="s">
        <v>2</v>
      </c>
      <c r="C7716" t="s">
        <v>4</v>
      </c>
      <c r="D7716" t="s">
        <v>17768</v>
      </c>
      <c r="E7716" s="1">
        <v>1</v>
      </c>
    </row>
    <row r="7717" spans="1:5" x14ac:dyDescent="0.25">
      <c r="A7717" t="s">
        <v>3861</v>
      </c>
      <c r="B7717" t="s">
        <v>2</v>
      </c>
      <c r="C7717" t="s">
        <v>4</v>
      </c>
      <c r="D7717" t="s">
        <v>17769</v>
      </c>
      <c r="E7717" s="1">
        <v>1</v>
      </c>
    </row>
    <row r="7718" spans="1:5" x14ac:dyDescent="0.25">
      <c r="A7718" t="s">
        <v>3862</v>
      </c>
      <c r="B7718" t="s">
        <v>2</v>
      </c>
      <c r="C7718" t="s">
        <v>4</v>
      </c>
      <c r="D7718" t="s">
        <v>17770</v>
      </c>
      <c r="E7718" s="1">
        <v>1</v>
      </c>
    </row>
    <row r="7719" spans="1:5" x14ac:dyDescent="0.25">
      <c r="A7719" t="s">
        <v>3863</v>
      </c>
      <c r="B7719" t="s">
        <v>2</v>
      </c>
      <c r="C7719" t="s">
        <v>4</v>
      </c>
      <c r="D7719" t="s">
        <v>17771</v>
      </c>
      <c r="E7719" s="1">
        <v>1</v>
      </c>
    </row>
    <row r="7720" spans="1:5" x14ac:dyDescent="0.25">
      <c r="A7720" t="s">
        <v>10141</v>
      </c>
      <c r="B7720" t="s">
        <v>2</v>
      </c>
      <c r="C7720" t="s">
        <v>13708</v>
      </c>
      <c r="D7720" t="s">
        <v>23964</v>
      </c>
      <c r="E7720" s="1">
        <v>1</v>
      </c>
    </row>
    <row r="7721" spans="1:5" x14ac:dyDescent="0.25">
      <c r="A7721" t="s">
        <v>9514</v>
      </c>
      <c r="B7721" t="s">
        <v>2</v>
      </c>
      <c r="C7721" t="s">
        <v>13316</v>
      </c>
      <c r="D7721" t="s">
        <v>23355</v>
      </c>
      <c r="E7721" s="1">
        <v>1</v>
      </c>
    </row>
    <row r="7722" spans="1:5" x14ac:dyDescent="0.25">
      <c r="A7722" t="s">
        <v>3864</v>
      </c>
      <c r="B7722" t="s">
        <v>2</v>
      </c>
      <c r="C7722" t="s">
        <v>4</v>
      </c>
      <c r="D7722" t="s">
        <v>17772</v>
      </c>
      <c r="E7722" s="1">
        <v>1</v>
      </c>
    </row>
    <row r="7723" spans="1:5" x14ac:dyDescent="0.25">
      <c r="A7723" t="s">
        <v>3865</v>
      </c>
      <c r="B7723" t="s">
        <v>2</v>
      </c>
      <c r="C7723" t="s">
        <v>4</v>
      </c>
      <c r="D7723" t="s">
        <v>17773</v>
      </c>
      <c r="E7723" s="1">
        <v>1</v>
      </c>
    </row>
    <row r="7724" spans="1:5" x14ac:dyDescent="0.25">
      <c r="A7724" t="s">
        <v>3866</v>
      </c>
      <c r="B7724" t="s">
        <v>2</v>
      </c>
      <c r="C7724" t="s">
        <v>4</v>
      </c>
      <c r="D7724" t="s">
        <v>17774</v>
      </c>
      <c r="E7724" s="1">
        <v>1</v>
      </c>
    </row>
    <row r="7725" spans="1:5" x14ac:dyDescent="0.25">
      <c r="A7725" t="s">
        <v>3867</v>
      </c>
      <c r="B7725" t="s">
        <v>2</v>
      </c>
      <c r="C7725" t="s">
        <v>4</v>
      </c>
      <c r="D7725" t="s">
        <v>17775</v>
      </c>
      <c r="E7725" s="1">
        <v>1</v>
      </c>
    </row>
    <row r="7726" spans="1:5" x14ac:dyDescent="0.25">
      <c r="A7726" t="s">
        <v>6766</v>
      </c>
      <c r="B7726" t="s">
        <v>2</v>
      </c>
      <c r="C7726" t="s">
        <v>11098</v>
      </c>
      <c r="D7726" t="s">
        <v>20635</v>
      </c>
      <c r="E7726" s="1">
        <v>1</v>
      </c>
    </row>
    <row r="7727" spans="1:5" x14ac:dyDescent="0.25">
      <c r="A7727" t="s">
        <v>3868</v>
      </c>
      <c r="B7727" t="s">
        <v>2</v>
      </c>
      <c r="C7727" t="s">
        <v>4</v>
      </c>
      <c r="D7727" t="s">
        <v>17776</v>
      </c>
      <c r="E7727" s="1">
        <v>1</v>
      </c>
    </row>
    <row r="7728" spans="1:5" x14ac:dyDescent="0.25">
      <c r="A7728" t="s">
        <v>3869</v>
      </c>
      <c r="B7728" t="s">
        <v>2</v>
      </c>
      <c r="C7728" t="s">
        <v>4</v>
      </c>
      <c r="D7728" t="s">
        <v>17777</v>
      </c>
      <c r="E7728" s="1">
        <v>1</v>
      </c>
    </row>
    <row r="7729" spans="1:5" x14ac:dyDescent="0.25">
      <c r="A7729" t="s">
        <v>3870</v>
      </c>
      <c r="B7729" t="s">
        <v>2</v>
      </c>
      <c r="C7729" t="s">
        <v>4</v>
      </c>
      <c r="D7729" t="s">
        <v>17778</v>
      </c>
      <c r="E7729" s="1">
        <v>1</v>
      </c>
    </row>
    <row r="7730" spans="1:5" x14ac:dyDescent="0.25">
      <c r="A7730" t="s">
        <v>3871</v>
      </c>
      <c r="B7730" t="s">
        <v>2</v>
      </c>
      <c r="C7730" t="s">
        <v>4</v>
      </c>
      <c r="D7730" t="s">
        <v>17779</v>
      </c>
      <c r="E7730" s="1">
        <v>1</v>
      </c>
    </row>
    <row r="7731" spans="1:5" x14ac:dyDescent="0.25">
      <c r="A7731" t="s">
        <v>3872</v>
      </c>
      <c r="B7731" t="s">
        <v>2</v>
      </c>
      <c r="C7731" t="s">
        <v>4</v>
      </c>
      <c r="D7731" t="s">
        <v>17780</v>
      </c>
      <c r="E7731" s="1">
        <v>1</v>
      </c>
    </row>
    <row r="7732" spans="1:5" x14ac:dyDescent="0.25">
      <c r="A7732" t="s">
        <v>7899</v>
      </c>
      <c r="B7732" t="s">
        <v>2</v>
      </c>
      <c r="C7732" t="s">
        <v>11882</v>
      </c>
      <c r="D7732" t="s">
        <v>21757</v>
      </c>
      <c r="E7732" s="1">
        <v>1</v>
      </c>
    </row>
    <row r="7733" spans="1:5" x14ac:dyDescent="0.25">
      <c r="A7733" t="s">
        <v>3873</v>
      </c>
      <c r="B7733" t="s">
        <v>2</v>
      </c>
      <c r="C7733" t="s">
        <v>4</v>
      </c>
      <c r="D7733" t="s">
        <v>17781</v>
      </c>
      <c r="E7733" s="1">
        <v>1</v>
      </c>
    </row>
    <row r="7734" spans="1:5" x14ac:dyDescent="0.25">
      <c r="A7734" t="s">
        <v>3874</v>
      </c>
      <c r="B7734" t="s">
        <v>2</v>
      </c>
      <c r="C7734" t="s">
        <v>4</v>
      </c>
      <c r="D7734" t="s">
        <v>17782</v>
      </c>
      <c r="E7734" s="1">
        <v>1</v>
      </c>
    </row>
    <row r="7735" spans="1:5" x14ac:dyDescent="0.25">
      <c r="A7735" t="s">
        <v>3875</v>
      </c>
      <c r="B7735" t="s">
        <v>2</v>
      </c>
      <c r="C7735" t="s">
        <v>4</v>
      </c>
      <c r="D7735" t="s">
        <v>17783</v>
      </c>
      <c r="E7735" s="1">
        <v>1</v>
      </c>
    </row>
    <row r="7736" spans="1:5" x14ac:dyDescent="0.25">
      <c r="A7736" t="s">
        <v>3876</v>
      </c>
      <c r="B7736" t="s">
        <v>2</v>
      </c>
      <c r="C7736" t="s">
        <v>4</v>
      </c>
      <c r="D7736" t="s">
        <v>17784</v>
      </c>
      <c r="E7736" s="1">
        <v>1</v>
      </c>
    </row>
    <row r="7737" spans="1:5" x14ac:dyDescent="0.25">
      <c r="A7737" t="s">
        <v>3877</v>
      </c>
      <c r="B7737" t="s">
        <v>2</v>
      </c>
      <c r="C7737" t="s">
        <v>4</v>
      </c>
      <c r="D7737" t="s">
        <v>17785</v>
      </c>
      <c r="E7737" s="1">
        <v>1</v>
      </c>
    </row>
    <row r="7738" spans="1:5" x14ac:dyDescent="0.25">
      <c r="A7738" t="s">
        <v>3878</v>
      </c>
      <c r="B7738" t="s">
        <v>2</v>
      </c>
      <c r="C7738" t="s">
        <v>4</v>
      </c>
      <c r="D7738" t="s">
        <v>17786</v>
      </c>
      <c r="E7738" s="1">
        <v>1</v>
      </c>
    </row>
    <row r="7739" spans="1:5" x14ac:dyDescent="0.25">
      <c r="A7739" t="s">
        <v>3879</v>
      </c>
      <c r="B7739" t="s">
        <v>2</v>
      </c>
      <c r="C7739" t="s">
        <v>4</v>
      </c>
      <c r="D7739" t="s">
        <v>17787</v>
      </c>
      <c r="E7739" s="1">
        <v>1</v>
      </c>
    </row>
    <row r="7740" spans="1:5" x14ac:dyDescent="0.25">
      <c r="A7740" t="s">
        <v>3880</v>
      </c>
      <c r="B7740" t="s">
        <v>2</v>
      </c>
      <c r="C7740" t="s">
        <v>4</v>
      </c>
      <c r="D7740" t="s">
        <v>17788</v>
      </c>
      <c r="E7740" s="1">
        <v>1</v>
      </c>
    </row>
    <row r="7741" spans="1:5" x14ac:dyDescent="0.25">
      <c r="A7741" t="s">
        <v>8143</v>
      </c>
      <c r="B7741" t="s">
        <v>2</v>
      </c>
      <c r="C7741" t="s">
        <v>12199</v>
      </c>
      <c r="D7741" t="s">
        <v>21998</v>
      </c>
      <c r="E7741" s="1">
        <v>1</v>
      </c>
    </row>
    <row r="7742" spans="1:5" x14ac:dyDescent="0.25">
      <c r="A7742" t="s">
        <v>3881</v>
      </c>
      <c r="B7742" t="s">
        <v>2</v>
      </c>
      <c r="C7742" t="s">
        <v>4</v>
      </c>
      <c r="D7742" t="s">
        <v>17789</v>
      </c>
      <c r="E7742" s="1">
        <v>1</v>
      </c>
    </row>
    <row r="7743" spans="1:5" x14ac:dyDescent="0.25">
      <c r="A7743" t="s">
        <v>6767</v>
      </c>
      <c r="B7743" t="s">
        <v>2</v>
      </c>
      <c r="C7743" t="s">
        <v>11523</v>
      </c>
      <c r="D7743" t="s">
        <v>20636</v>
      </c>
      <c r="E7743" s="1">
        <v>1</v>
      </c>
    </row>
    <row r="7744" spans="1:5" x14ac:dyDescent="0.25">
      <c r="A7744" t="s">
        <v>3882</v>
      </c>
      <c r="B7744" t="s">
        <v>2</v>
      </c>
      <c r="C7744" t="s">
        <v>4</v>
      </c>
      <c r="D7744" t="s">
        <v>17790</v>
      </c>
      <c r="E7744" s="1">
        <v>1</v>
      </c>
    </row>
    <row r="7745" spans="1:5" x14ac:dyDescent="0.25">
      <c r="A7745" t="s">
        <v>3883</v>
      </c>
      <c r="B7745" t="s">
        <v>2</v>
      </c>
      <c r="C7745" t="s">
        <v>4</v>
      </c>
      <c r="D7745" t="s">
        <v>17791</v>
      </c>
      <c r="E7745" s="1">
        <v>1</v>
      </c>
    </row>
    <row r="7746" spans="1:5" x14ac:dyDescent="0.25">
      <c r="A7746" t="s">
        <v>8768</v>
      </c>
      <c r="B7746" t="s">
        <v>2</v>
      </c>
      <c r="C7746" t="s">
        <v>12467</v>
      </c>
      <c r="D7746" t="s">
        <v>22616</v>
      </c>
      <c r="E7746" s="1">
        <v>1</v>
      </c>
    </row>
    <row r="7747" spans="1:5" x14ac:dyDescent="0.25">
      <c r="A7747" t="s">
        <v>8769</v>
      </c>
      <c r="B7747" t="s">
        <v>2</v>
      </c>
      <c r="C7747" t="s">
        <v>12843</v>
      </c>
      <c r="D7747" t="s">
        <v>22617</v>
      </c>
      <c r="E7747" s="1">
        <v>1</v>
      </c>
    </row>
    <row r="7748" spans="1:5" x14ac:dyDescent="0.25">
      <c r="A7748" t="s">
        <v>3884</v>
      </c>
      <c r="B7748" t="s">
        <v>2</v>
      </c>
      <c r="C7748" t="s">
        <v>4</v>
      </c>
      <c r="D7748" t="s">
        <v>17792</v>
      </c>
      <c r="E7748" s="1">
        <v>1</v>
      </c>
    </row>
    <row r="7749" spans="1:5" x14ac:dyDescent="0.25">
      <c r="A7749" t="s">
        <v>3885</v>
      </c>
      <c r="B7749" t="s">
        <v>2</v>
      </c>
      <c r="C7749" t="s">
        <v>4</v>
      </c>
      <c r="D7749" t="s">
        <v>17793</v>
      </c>
      <c r="E7749" s="1">
        <v>1</v>
      </c>
    </row>
    <row r="7750" spans="1:5" x14ac:dyDescent="0.25">
      <c r="A7750" t="s">
        <v>3886</v>
      </c>
      <c r="B7750" t="s">
        <v>2</v>
      </c>
      <c r="C7750" t="s">
        <v>4</v>
      </c>
      <c r="D7750" t="s">
        <v>17794</v>
      </c>
      <c r="E7750" s="1">
        <v>1</v>
      </c>
    </row>
    <row r="7751" spans="1:5" x14ac:dyDescent="0.25">
      <c r="A7751" t="s">
        <v>3887</v>
      </c>
      <c r="B7751" t="s">
        <v>2</v>
      </c>
      <c r="C7751" t="s">
        <v>4</v>
      </c>
      <c r="D7751" t="s">
        <v>17243</v>
      </c>
      <c r="E7751" s="1">
        <v>1</v>
      </c>
    </row>
    <row r="7752" spans="1:5" x14ac:dyDescent="0.25">
      <c r="A7752" t="s">
        <v>8770</v>
      </c>
      <c r="B7752" t="s">
        <v>2</v>
      </c>
      <c r="C7752" t="s">
        <v>12330</v>
      </c>
      <c r="D7752" t="s">
        <v>22618</v>
      </c>
      <c r="E7752" s="1">
        <v>1</v>
      </c>
    </row>
    <row r="7753" spans="1:5" x14ac:dyDescent="0.25">
      <c r="A7753" t="s">
        <v>8771</v>
      </c>
      <c r="B7753" t="s">
        <v>2</v>
      </c>
      <c r="C7753" t="s">
        <v>12859</v>
      </c>
      <c r="D7753" t="s">
        <v>22619</v>
      </c>
      <c r="E7753" s="1">
        <v>1</v>
      </c>
    </row>
    <row r="7754" spans="1:5" x14ac:dyDescent="0.25">
      <c r="A7754" t="s">
        <v>7900</v>
      </c>
      <c r="B7754" t="s">
        <v>2</v>
      </c>
      <c r="C7754" t="s">
        <v>11867</v>
      </c>
      <c r="D7754" t="s">
        <v>21758</v>
      </c>
      <c r="E7754" s="1">
        <v>1</v>
      </c>
    </row>
    <row r="7755" spans="1:5" x14ac:dyDescent="0.25">
      <c r="A7755" t="s">
        <v>6768</v>
      </c>
      <c r="B7755" t="s">
        <v>2</v>
      </c>
      <c r="C7755" t="s">
        <v>11180</v>
      </c>
      <c r="D7755" t="s">
        <v>20637</v>
      </c>
      <c r="E7755" s="1">
        <v>1</v>
      </c>
    </row>
    <row r="7756" spans="1:5" x14ac:dyDescent="0.25">
      <c r="A7756" t="s">
        <v>3888</v>
      </c>
      <c r="B7756" t="s">
        <v>2</v>
      </c>
      <c r="C7756" t="s">
        <v>4</v>
      </c>
      <c r="D7756" t="s">
        <v>17795</v>
      </c>
      <c r="E7756" s="1">
        <v>1</v>
      </c>
    </row>
    <row r="7757" spans="1:5" x14ac:dyDescent="0.25">
      <c r="A7757" t="s">
        <v>3889</v>
      </c>
      <c r="B7757" t="s">
        <v>2</v>
      </c>
      <c r="C7757" t="s">
        <v>4</v>
      </c>
      <c r="D7757" t="s">
        <v>17796</v>
      </c>
      <c r="E7757" s="1">
        <v>1</v>
      </c>
    </row>
    <row r="7758" spans="1:5" x14ac:dyDescent="0.25">
      <c r="A7758" t="s">
        <v>3890</v>
      </c>
      <c r="B7758" t="s">
        <v>2</v>
      </c>
      <c r="C7758" t="s">
        <v>4</v>
      </c>
      <c r="D7758" t="s">
        <v>17797</v>
      </c>
      <c r="E7758" s="1">
        <v>1</v>
      </c>
    </row>
    <row r="7759" spans="1:5" x14ac:dyDescent="0.25">
      <c r="A7759" t="s">
        <v>6769</v>
      </c>
      <c r="B7759" t="s">
        <v>2</v>
      </c>
      <c r="C7759" t="s">
        <v>11166</v>
      </c>
      <c r="D7759" t="s">
        <v>24157</v>
      </c>
      <c r="E7759" s="1">
        <v>1</v>
      </c>
    </row>
    <row r="7760" spans="1:5" x14ac:dyDescent="0.25">
      <c r="A7760" t="s">
        <v>8772</v>
      </c>
      <c r="B7760" t="s">
        <v>2</v>
      </c>
      <c r="C7760" t="s">
        <v>24678</v>
      </c>
      <c r="D7760" t="s">
        <v>22620</v>
      </c>
      <c r="E7760" s="1">
        <v>1</v>
      </c>
    </row>
    <row r="7761" spans="1:5" x14ac:dyDescent="0.25">
      <c r="A7761" t="s">
        <v>3891</v>
      </c>
      <c r="B7761" t="s">
        <v>2</v>
      </c>
      <c r="C7761" t="s">
        <v>4</v>
      </c>
      <c r="D7761" t="s">
        <v>17798</v>
      </c>
      <c r="E7761" s="1">
        <v>1</v>
      </c>
    </row>
    <row r="7762" spans="1:5" x14ac:dyDescent="0.25">
      <c r="A7762" t="s">
        <v>3892</v>
      </c>
      <c r="B7762" t="s">
        <v>2</v>
      </c>
      <c r="C7762" t="s">
        <v>4</v>
      </c>
      <c r="D7762" t="s">
        <v>17799</v>
      </c>
      <c r="E7762" s="1">
        <v>1</v>
      </c>
    </row>
    <row r="7763" spans="1:5" x14ac:dyDescent="0.25">
      <c r="A7763" t="s">
        <v>8773</v>
      </c>
      <c r="B7763" t="s">
        <v>2</v>
      </c>
      <c r="C7763" t="s">
        <v>12419</v>
      </c>
      <c r="D7763" t="s">
        <v>22621</v>
      </c>
      <c r="E7763" s="1">
        <v>1</v>
      </c>
    </row>
    <row r="7764" spans="1:5" x14ac:dyDescent="0.25">
      <c r="A7764" t="s">
        <v>7033</v>
      </c>
      <c r="B7764" t="s">
        <v>2</v>
      </c>
      <c r="C7764" t="s">
        <v>4</v>
      </c>
      <c r="D7764" t="s">
        <v>20899</v>
      </c>
      <c r="E7764" s="1">
        <v>1</v>
      </c>
    </row>
    <row r="7765" spans="1:5" x14ac:dyDescent="0.25">
      <c r="A7765" t="s">
        <v>3893</v>
      </c>
      <c r="B7765" t="s">
        <v>2</v>
      </c>
      <c r="C7765" t="s">
        <v>4</v>
      </c>
      <c r="D7765" t="s">
        <v>17800</v>
      </c>
      <c r="E7765" s="1">
        <v>1</v>
      </c>
    </row>
    <row r="7766" spans="1:5" x14ac:dyDescent="0.25">
      <c r="A7766" t="s">
        <v>3894</v>
      </c>
      <c r="B7766" t="s">
        <v>2</v>
      </c>
      <c r="C7766" t="s">
        <v>4</v>
      </c>
      <c r="D7766" t="s">
        <v>17801</v>
      </c>
      <c r="E7766" s="1">
        <v>1</v>
      </c>
    </row>
    <row r="7767" spans="1:5" x14ac:dyDescent="0.25">
      <c r="A7767" t="s">
        <v>3895</v>
      </c>
      <c r="B7767" t="s">
        <v>2</v>
      </c>
      <c r="C7767" t="s">
        <v>4</v>
      </c>
      <c r="D7767" t="s">
        <v>17802</v>
      </c>
      <c r="E7767" s="1">
        <v>1</v>
      </c>
    </row>
    <row r="7768" spans="1:5" x14ac:dyDescent="0.25">
      <c r="A7768" t="s">
        <v>3896</v>
      </c>
      <c r="B7768" t="s">
        <v>2</v>
      </c>
      <c r="C7768" t="s">
        <v>4</v>
      </c>
      <c r="D7768" t="s">
        <v>17803</v>
      </c>
      <c r="E7768" s="1">
        <v>1</v>
      </c>
    </row>
    <row r="7769" spans="1:5" x14ac:dyDescent="0.25">
      <c r="A7769" t="s">
        <v>3897</v>
      </c>
      <c r="B7769" t="s">
        <v>2</v>
      </c>
      <c r="C7769" t="s">
        <v>4</v>
      </c>
      <c r="D7769" t="s">
        <v>17804</v>
      </c>
      <c r="E7769" s="1">
        <v>1</v>
      </c>
    </row>
    <row r="7770" spans="1:5" x14ac:dyDescent="0.25">
      <c r="A7770" t="s">
        <v>8144</v>
      </c>
      <c r="B7770" t="s">
        <v>2</v>
      </c>
      <c r="C7770" t="s">
        <v>12209</v>
      </c>
      <c r="D7770" t="s">
        <v>21999</v>
      </c>
      <c r="E7770" s="1">
        <v>1</v>
      </c>
    </row>
    <row r="7771" spans="1:5" x14ac:dyDescent="0.25">
      <c r="A7771" t="s">
        <v>3898</v>
      </c>
      <c r="B7771" t="s">
        <v>2</v>
      </c>
      <c r="C7771" t="s">
        <v>4</v>
      </c>
      <c r="D7771" t="s">
        <v>17805</v>
      </c>
      <c r="E7771" s="1">
        <v>1</v>
      </c>
    </row>
    <row r="7772" spans="1:5" x14ac:dyDescent="0.25">
      <c r="A7772" t="s">
        <v>8774</v>
      </c>
      <c r="B7772" t="s">
        <v>2</v>
      </c>
      <c r="C7772" t="s">
        <v>12418</v>
      </c>
      <c r="D7772" t="s">
        <v>22622</v>
      </c>
      <c r="E7772" s="1">
        <v>1</v>
      </c>
    </row>
    <row r="7773" spans="1:5" x14ac:dyDescent="0.25">
      <c r="A7773" t="s">
        <v>8775</v>
      </c>
      <c r="B7773" t="s">
        <v>2</v>
      </c>
      <c r="C7773" t="s">
        <v>4</v>
      </c>
      <c r="D7773" t="s">
        <v>22623</v>
      </c>
      <c r="E7773" s="1">
        <v>1</v>
      </c>
    </row>
    <row r="7774" spans="1:5" x14ac:dyDescent="0.25">
      <c r="A7774" t="s">
        <v>3899</v>
      </c>
      <c r="B7774" t="s">
        <v>2</v>
      </c>
      <c r="C7774" t="s">
        <v>4</v>
      </c>
      <c r="D7774" t="s">
        <v>17806</v>
      </c>
      <c r="E7774" s="1">
        <v>1</v>
      </c>
    </row>
    <row r="7775" spans="1:5" x14ac:dyDescent="0.25">
      <c r="A7775" t="s">
        <v>8776</v>
      </c>
      <c r="B7775" t="s">
        <v>2</v>
      </c>
      <c r="C7775" t="s">
        <v>12415</v>
      </c>
      <c r="D7775" t="s">
        <v>22624</v>
      </c>
      <c r="E7775" s="1">
        <v>1</v>
      </c>
    </row>
    <row r="7776" spans="1:5" x14ac:dyDescent="0.25">
      <c r="A7776" t="s">
        <v>3900</v>
      </c>
      <c r="B7776" t="s">
        <v>2</v>
      </c>
      <c r="C7776" t="s">
        <v>4</v>
      </c>
      <c r="D7776" t="s">
        <v>17807</v>
      </c>
      <c r="E7776" s="1">
        <v>1</v>
      </c>
    </row>
    <row r="7777" spans="1:5" x14ac:dyDescent="0.25">
      <c r="A7777" t="s">
        <v>3901</v>
      </c>
      <c r="B7777" t="s">
        <v>2</v>
      </c>
      <c r="C7777" t="s">
        <v>4</v>
      </c>
      <c r="D7777" t="s">
        <v>17808</v>
      </c>
      <c r="E7777" s="1">
        <v>1</v>
      </c>
    </row>
    <row r="7778" spans="1:5" x14ac:dyDescent="0.25">
      <c r="A7778" t="s">
        <v>9922</v>
      </c>
      <c r="B7778" t="s">
        <v>2</v>
      </c>
      <c r="C7778" t="s">
        <v>13421</v>
      </c>
      <c r="D7778" t="s">
        <v>23750</v>
      </c>
      <c r="E7778" s="1">
        <v>1</v>
      </c>
    </row>
    <row r="7779" spans="1:5" x14ac:dyDescent="0.25">
      <c r="A7779" t="s">
        <v>3902</v>
      </c>
      <c r="B7779" t="s">
        <v>2</v>
      </c>
      <c r="C7779" t="s">
        <v>4</v>
      </c>
      <c r="D7779" t="s">
        <v>17809</v>
      </c>
      <c r="E7779" s="1">
        <v>1</v>
      </c>
    </row>
    <row r="7780" spans="1:5" x14ac:dyDescent="0.25">
      <c r="A7780" t="s">
        <v>3903</v>
      </c>
      <c r="B7780" t="s">
        <v>2</v>
      </c>
      <c r="C7780" t="s">
        <v>4</v>
      </c>
      <c r="D7780" t="s">
        <v>17810</v>
      </c>
      <c r="E7780" s="1">
        <v>1</v>
      </c>
    </row>
    <row r="7781" spans="1:5" x14ac:dyDescent="0.25">
      <c r="A7781" t="s">
        <v>3904</v>
      </c>
      <c r="B7781" t="s">
        <v>2</v>
      </c>
      <c r="C7781" t="s">
        <v>4</v>
      </c>
      <c r="D7781" t="s">
        <v>17811</v>
      </c>
      <c r="E7781" s="1">
        <v>1</v>
      </c>
    </row>
    <row r="7782" spans="1:5" x14ac:dyDescent="0.25">
      <c r="A7782" t="s">
        <v>3905</v>
      </c>
      <c r="B7782" t="s">
        <v>2</v>
      </c>
      <c r="C7782" t="s">
        <v>4</v>
      </c>
      <c r="D7782" t="s">
        <v>17812</v>
      </c>
      <c r="E7782" s="1">
        <v>1</v>
      </c>
    </row>
    <row r="7783" spans="1:5" x14ac:dyDescent="0.25">
      <c r="A7783" t="s">
        <v>3906</v>
      </c>
      <c r="B7783" t="s">
        <v>2</v>
      </c>
      <c r="C7783" t="s">
        <v>4</v>
      </c>
      <c r="D7783" t="s">
        <v>17813</v>
      </c>
      <c r="E7783" s="1">
        <v>1</v>
      </c>
    </row>
    <row r="7784" spans="1:5" x14ac:dyDescent="0.25">
      <c r="A7784" t="s">
        <v>3907</v>
      </c>
      <c r="B7784" t="s">
        <v>2</v>
      </c>
      <c r="C7784" t="s">
        <v>4</v>
      </c>
      <c r="D7784" t="s">
        <v>17814</v>
      </c>
      <c r="E7784" s="1">
        <v>1</v>
      </c>
    </row>
    <row r="7785" spans="1:5" x14ac:dyDescent="0.25">
      <c r="A7785" t="s">
        <v>3908</v>
      </c>
      <c r="B7785" t="s">
        <v>2</v>
      </c>
      <c r="C7785" t="s">
        <v>4</v>
      </c>
      <c r="D7785" t="s">
        <v>17815</v>
      </c>
      <c r="E7785" s="1">
        <v>1</v>
      </c>
    </row>
    <row r="7786" spans="1:5" x14ac:dyDescent="0.25">
      <c r="A7786" t="s">
        <v>3909</v>
      </c>
      <c r="B7786" t="s">
        <v>2</v>
      </c>
      <c r="C7786" t="s">
        <v>4</v>
      </c>
      <c r="D7786" t="s">
        <v>17816</v>
      </c>
      <c r="E7786" s="1">
        <v>1</v>
      </c>
    </row>
    <row r="7787" spans="1:5" x14ac:dyDescent="0.25">
      <c r="A7787" t="s">
        <v>8777</v>
      </c>
      <c r="B7787" t="s">
        <v>2</v>
      </c>
      <c r="C7787" t="s">
        <v>12457</v>
      </c>
      <c r="D7787" t="s">
        <v>22625</v>
      </c>
      <c r="E7787" s="1">
        <v>1</v>
      </c>
    </row>
    <row r="7788" spans="1:5" x14ac:dyDescent="0.25">
      <c r="A7788" t="s">
        <v>3910</v>
      </c>
      <c r="B7788" t="s">
        <v>2</v>
      </c>
      <c r="C7788" t="s">
        <v>4</v>
      </c>
      <c r="D7788" t="s">
        <v>17817</v>
      </c>
      <c r="E7788" s="1">
        <v>1</v>
      </c>
    </row>
    <row r="7789" spans="1:5" x14ac:dyDescent="0.25">
      <c r="A7789" t="s">
        <v>3911</v>
      </c>
      <c r="B7789" t="s">
        <v>2</v>
      </c>
      <c r="C7789" t="s">
        <v>4</v>
      </c>
      <c r="D7789" t="s">
        <v>17818</v>
      </c>
      <c r="E7789" s="1">
        <v>1</v>
      </c>
    </row>
    <row r="7790" spans="1:5" x14ac:dyDescent="0.25">
      <c r="A7790" t="s">
        <v>3912</v>
      </c>
      <c r="B7790" t="s">
        <v>2</v>
      </c>
      <c r="C7790" t="s">
        <v>4</v>
      </c>
      <c r="D7790" t="s">
        <v>17819</v>
      </c>
      <c r="E7790" s="1">
        <v>1</v>
      </c>
    </row>
    <row r="7791" spans="1:5" x14ac:dyDescent="0.25">
      <c r="A7791" t="s">
        <v>8145</v>
      </c>
      <c r="B7791" t="s">
        <v>2</v>
      </c>
      <c r="C7791" t="s">
        <v>12179</v>
      </c>
      <c r="D7791" t="s">
        <v>22000</v>
      </c>
      <c r="E7791" s="1">
        <v>1</v>
      </c>
    </row>
    <row r="7792" spans="1:5" x14ac:dyDescent="0.25">
      <c r="A7792" t="s">
        <v>3913</v>
      </c>
      <c r="B7792" t="s">
        <v>2</v>
      </c>
      <c r="C7792" t="s">
        <v>4</v>
      </c>
      <c r="D7792" t="s">
        <v>17820</v>
      </c>
      <c r="E7792" s="1">
        <v>1</v>
      </c>
    </row>
    <row r="7793" spans="1:5" x14ac:dyDescent="0.25">
      <c r="A7793" t="s">
        <v>3914</v>
      </c>
      <c r="B7793" t="s">
        <v>2</v>
      </c>
      <c r="C7793" t="s">
        <v>4</v>
      </c>
      <c r="D7793" t="s">
        <v>17821</v>
      </c>
      <c r="E7793" s="1">
        <v>1</v>
      </c>
    </row>
    <row r="7794" spans="1:5" x14ac:dyDescent="0.25">
      <c r="A7794" t="s">
        <v>3915</v>
      </c>
      <c r="B7794" t="s">
        <v>2</v>
      </c>
      <c r="C7794" t="s">
        <v>4</v>
      </c>
      <c r="D7794" t="s">
        <v>17822</v>
      </c>
      <c r="E7794" s="1">
        <v>1</v>
      </c>
    </row>
    <row r="7795" spans="1:5" x14ac:dyDescent="0.25">
      <c r="A7795" t="s">
        <v>8778</v>
      </c>
      <c r="B7795" t="s">
        <v>2</v>
      </c>
      <c r="C7795" t="s">
        <v>12684</v>
      </c>
      <c r="D7795" t="s">
        <v>22626</v>
      </c>
      <c r="E7795" s="1">
        <v>1</v>
      </c>
    </row>
    <row r="7796" spans="1:5" x14ac:dyDescent="0.25">
      <c r="A7796" t="s">
        <v>3916</v>
      </c>
      <c r="B7796" t="s">
        <v>2</v>
      </c>
      <c r="C7796" t="s">
        <v>4</v>
      </c>
      <c r="D7796" t="s">
        <v>17823</v>
      </c>
      <c r="E7796" s="1">
        <v>1</v>
      </c>
    </row>
    <row r="7797" spans="1:5" x14ac:dyDescent="0.25">
      <c r="A7797" t="s">
        <v>10062</v>
      </c>
      <c r="B7797" t="s">
        <v>2</v>
      </c>
      <c r="C7797" t="s">
        <v>13727</v>
      </c>
      <c r="D7797" t="s">
        <v>23887</v>
      </c>
      <c r="E7797" s="1">
        <v>1</v>
      </c>
    </row>
    <row r="7798" spans="1:5" x14ac:dyDescent="0.25">
      <c r="A7798" t="s">
        <v>3917</v>
      </c>
      <c r="B7798" t="s">
        <v>2</v>
      </c>
      <c r="C7798" t="s">
        <v>4</v>
      </c>
      <c r="D7798" t="s">
        <v>17824</v>
      </c>
      <c r="E7798" s="1">
        <v>1</v>
      </c>
    </row>
    <row r="7799" spans="1:5" x14ac:dyDescent="0.25">
      <c r="A7799" t="s">
        <v>3918</v>
      </c>
      <c r="B7799" t="s">
        <v>2</v>
      </c>
      <c r="C7799" t="s">
        <v>4</v>
      </c>
      <c r="D7799" t="s">
        <v>17825</v>
      </c>
      <c r="E7799" s="1">
        <v>1</v>
      </c>
    </row>
    <row r="7800" spans="1:5" x14ac:dyDescent="0.25">
      <c r="A7800" t="s">
        <v>6770</v>
      </c>
      <c r="B7800" t="s">
        <v>2</v>
      </c>
      <c r="C7800" t="s">
        <v>11337</v>
      </c>
      <c r="D7800" t="s">
        <v>20638</v>
      </c>
      <c r="E7800" s="1">
        <v>1</v>
      </c>
    </row>
    <row r="7801" spans="1:5" x14ac:dyDescent="0.25">
      <c r="A7801" t="s">
        <v>3919</v>
      </c>
      <c r="B7801" t="s">
        <v>2</v>
      </c>
      <c r="C7801" t="s">
        <v>4</v>
      </c>
      <c r="D7801" t="s">
        <v>17826</v>
      </c>
      <c r="E7801" s="1">
        <v>1</v>
      </c>
    </row>
    <row r="7802" spans="1:5" x14ac:dyDescent="0.25">
      <c r="A7802" t="s">
        <v>3920</v>
      </c>
      <c r="B7802" t="s">
        <v>2</v>
      </c>
      <c r="C7802" t="s">
        <v>4</v>
      </c>
      <c r="D7802" t="s">
        <v>17827</v>
      </c>
      <c r="E7802" s="1">
        <v>1</v>
      </c>
    </row>
    <row r="7803" spans="1:5" x14ac:dyDescent="0.25">
      <c r="A7803" t="s">
        <v>3921</v>
      </c>
      <c r="B7803" t="s">
        <v>2</v>
      </c>
      <c r="C7803" t="s">
        <v>4</v>
      </c>
      <c r="D7803" t="s">
        <v>17094</v>
      </c>
      <c r="E7803" s="1">
        <v>1</v>
      </c>
    </row>
    <row r="7804" spans="1:5" x14ac:dyDescent="0.25">
      <c r="A7804" t="s">
        <v>9515</v>
      </c>
      <c r="B7804" t="s">
        <v>2</v>
      </c>
      <c r="C7804" t="s">
        <v>13349</v>
      </c>
      <c r="D7804" t="s">
        <v>23356</v>
      </c>
      <c r="E7804" s="1">
        <v>1</v>
      </c>
    </row>
    <row r="7805" spans="1:5" x14ac:dyDescent="0.25">
      <c r="A7805" t="s">
        <v>3922</v>
      </c>
      <c r="B7805" t="s">
        <v>2</v>
      </c>
      <c r="C7805" t="s">
        <v>4</v>
      </c>
      <c r="D7805" t="s">
        <v>17828</v>
      </c>
      <c r="E7805" s="1">
        <v>1</v>
      </c>
    </row>
    <row r="7806" spans="1:5" x14ac:dyDescent="0.25">
      <c r="A7806" t="s">
        <v>3923</v>
      </c>
      <c r="B7806" t="s">
        <v>2</v>
      </c>
      <c r="C7806" t="s">
        <v>4</v>
      </c>
      <c r="D7806" t="s">
        <v>17829</v>
      </c>
      <c r="E7806" s="1">
        <v>1</v>
      </c>
    </row>
    <row r="7807" spans="1:5" x14ac:dyDescent="0.25">
      <c r="A7807" t="s">
        <v>3924</v>
      </c>
      <c r="B7807" t="s">
        <v>2</v>
      </c>
      <c r="C7807" t="s">
        <v>4</v>
      </c>
      <c r="D7807" t="s">
        <v>17830</v>
      </c>
      <c r="E7807" s="1">
        <v>1</v>
      </c>
    </row>
    <row r="7808" spans="1:5" x14ac:dyDescent="0.25">
      <c r="A7808" t="s">
        <v>3925</v>
      </c>
      <c r="B7808" t="s">
        <v>2</v>
      </c>
      <c r="C7808" t="s">
        <v>4</v>
      </c>
      <c r="D7808" t="s">
        <v>17831</v>
      </c>
      <c r="E7808" s="1">
        <v>1</v>
      </c>
    </row>
    <row r="7809" spans="1:5" x14ac:dyDescent="0.25">
      <c r="A7809" t="s">
        <v>3926</v>
      </c>
      <c r="B7809" t="s">
        <v>2</v>
      </c>
      <c r="C7809" t="s">
        <v>4</v>
      </c>
      <c r="D7809" t="s">
        <v>17832</v>
      </c>
      <c r="E7809" s="1">
        <v>1</v>
      </c>
    </row>
    <row r="7810" spans="1:5" x14ac:dyDescent="0.25">
      <c r="A7810" t="s">
        <v>3927</v>
      </c>
      <c r="B7810" t="s">
        <v>2</v>
      </c>
      <c r="C7810" t="s">
        <v>4</v>
      </c>
      <c r="D7810" t="s">
        <v>17833</v>
      </c>
      <c r="E7810" s="1">
        <v>1</v>
      </c>
    </row>
    <row r="7811" spans="1:5" x14ac:dyDescent="0.25">
      <c r="A7811" t="s">
        <v>3928</v>
      </c>
      <c r="B7811" t="s">
        <v>2</v>
      </c>
      <c r="C7811" t="s">
        <v>4</v>
      </c>
      <c r="D7811" t="s">
        <v>17834</v>
      </c>
      <c r="E7811" s="1">
        <v>1</v>
      </c>
    </row>
    <row r="7812" spans="1:5" x14ac:dyDescent="0.25">
      <c r="A7812" t="s">
        <v>3929</v>
      </c>
      <c r="B7812" t="s">
        <v>2</v>
      </c>
      <c r="C7812" t="s">
        <v>4</v>
      </c>
      <c r="D7812" t="s">
        <v>17835</v>
      </c>
      <c r="E7812" s="1">
        <v>1</v>
      </c>
    </row>
    <row r="7813" spans="1:5" x14ac:dyDescent="0.25">
      <c r="A7813" t="s">
        <v>3930</v>
      </c>
      <c r="B7813" t="s">
        <v>2</v>
      </c>
      <c r="C7813" t="s">
        <v>4</v>
      </c>
      <c r="D7813" t="s">
        <v>17836</v>
      </c>
      <c r="E7813" s="1">
        <v>1</v>
      </c>
    </row>
    <row r="7814" spans="1:5" x14ac:dyDescent="0.25">
      <c r="A7814" t="s">
        <v>8146</v>
      </c>
      <c r="B7814" t="s">
        <v>2</v>
      </c>
      <c r="C7814" t="s">
        <v>12195</v>
      </c>
      <c r="D7814" t="s">
        <v>22001</v>
      </c>
      <c r="E7814" s="1">
        <v>1</v>
      </c>
    </row>
    <row r="7815" spans="1:5" x14ac:dyDescent="0.25">
      <c r="A7815" t="s">
        <v>3931</v>
      </c>
      <c r="B7815" t="s">
        <v>2</v>
      </c>
      <c r="C7815" t="s">
        <v>4</v>
      </c>
      <c r="D7815" t="s">
        <v>17837</v>
      </c>
      <c r="E7815" s="1">
        <v>1</v>
      </c>
    </row>
    <row r="7816" spans="1:5" x14ac:dyDescent="0.25">
      <c r="A7816" t="s">
        <v>3932</v>
      </c>
      <c r="B7816" t="s">
        <v>2</v>
      </c>
      <c r="C7816" t="s">
        <v>4</v>
      </c>
      <c r="D7816" t="s">
        <v>17838</v>
      </c>
      <c r="E7816" s="1">
        <v>1</v>
      </c>
    </row>
    <row r="7817" spans="1:5" x14ac:dyDescent="0.25">
      <c r="A7817" t="s">
        <v>8779</v>
      </c>
      <c r="B7817" t="s">
        <v>2</v>
      </c>
      <c r="C7817" t="s">
        <v>12390</v>
      </c>
      <c r="D7817" t="s">
        <v>22627</v>
      </c>
      <c r="E7817" s="1">
        <v>1</v>
      </c>
    </row>
    <row r="7818" spans="1:5" x14ac:dyDescent="0.25">
      <c r="A7818" t="s">
        <v>8780</v>
      </c>
      <c r="B7818" t="s">
        <v>2</v>
      </c>
      <c r="C7818" t="s">
        <v>12470</v>
      </c>
      <c r="D7818" t="s">
        <v>22628</v>
      </c>
      <c r="E7818" s="1">
        <v>1</v>
      </c>
    </row>
    <row r="7819" spans="1:5" x14ac:dyDescent="0.25">
      <c r="A7819" t="s">
        <v>3933</v>
      </c>
      <c r="B7819" t="s">
        <v>2</v>
      </c>
      <c r="C7819" t="s">
        <v>4</v>
      </c>
      <c r="D7819" t="s">
        <v>17839</v>
      </c>
      <c r="E7819" s="1">
        <v>1</v>
      </c>
    </row>
    <row r="7820" spans="1:5" x14ac:dyDescent="0.25">
      <c r="A7820" t="s">
        <v>3934</v>
      </c>
      <c r="B7820" t="s">
        <v>2</v>
      </c>
      <c r="C7820" t="s">
        <v>4</v>
      </c>
      <c r="D7820" t="s">
        <v>17840</v>
      </c>
      <c r="E7820" s="1">
        <v>1</v>
      </c>
    </row>
    <row r="7821" spans="1:5" x14ac:dyDescent="0.25">
      <c r="A7821" t="s">
        <v>3935</v>
      </c>
      <c r="B7821" t="s">
        <v>2</v>
      </c>
      <c r="C7821" t="s">
        <v>4</v>
      </c>
      <c r="D7821" t="s">
        <v>17841</v>
      </c>
      <c r="E7821" s="1">
        <v>1</v>
      </c>
    </row>
    <row r="7822" spans="1:5" x14ac:dyDescent="0.25">
      <c r="A7822" t="s">
        <v>8781</v>
      </c>
      <c r="B7822" t="s">
        <v>2</v>
      </c>
      <c r="C7822" t="s">
        <v>4</v>
      </c>
      <c r="D7822" t="s">
        <v>22629</v>
      </c>
      <c r="E7822" s="1">
        <v>1</v>
      </c>
    </row>
    <row r="7823" spans="1:5" x14ac:dyDescent="0.25">
      <c r="A7823" t="s">
        <v>3936</v>
      </c>
      <c r="B7823" t="s">
        <v>2</v>
      </c>
      <c r="C7823" t="s">
        <v>4</v>
      </c>
      <c r="D7823" t="s">
        <v>17842</v>
      </c>
      <c r="E7823" s="1">
        <v>1</v>
      </c>
    </row>
    <row r="7824" spans="1:5" x14ac:dyDescent="0.25">
      <c r="A7824" t="s">
        <v>3937</v>
      </c>
      <c r="B7824" t="s">
        <v>2</v>
      </c>
      <c r="C7824" t="s">
        <v>4</v>
      </c>
      <c r="D7824" t="s">
        <v>17843</v>
      </c>
      <c r="E7824" s="1">
        <v>1</v>
      </c>
    </row>
    <row r="7825" spans="1:5" x14ac:dyDescent="0.25">
      <c r="A7825" t="s">
        <v>7244</v>
      </c>
      <c r="B7825" t="s">
        <v>2</v>
      </c>
      <c r="C7825" t="s">
        <v>11667</v>
      </c>
      <c r="D7825" t="s">
        <v>21109</v>
      </c>
      <c r="E7825" s="1">
        <v>1</v>
      </c>
    </row>
    <row r="7826" spans="1:5" x14ac:dyDescent="0.25">
      <c r="A7826" t="s">
        <v>3938</v>
      </c>
      <c r="B7826" t="s">
        <v>2</v>
      </c>
      <c r="C7826" t="s">
        <v>4</v>
      </c>
      <c r="D7826" t="s">
        <v>17844</v>
      </c>
      <c r="E7826" s="1">
        <v>1</v>
      </c>
    </row>
    <row r="7827" spans="1:5" x14ac:dyDescent="0.25">
      <c r="A7827" t="s">
        <v>7960</v>
      </c>
      <c r="B7827" t="s">
        <v>2</v>
      </c>
      <c r="C7827" t="s">
        <v>11945</v>
      </c>
      <c r="D7827" t="s">
        <v>21817</v>
      </c>
      <c r="E7827" s="1">
        <v>1</v>
      </c>
    </row>
    <row r="7828" spans="1:5" x14ac:dyDescent="0.25">
      <c r="A7828" t="s">
        <v>6485</v>
      </c>
      <c r="B7828" t="s">
        <v>2</v>
      </c>
      <c r="C7828" t="s">
        <v>11265</v>
      </c>
      <c r="D7828" t="s">
        <v>20357</v>
      </c>
      <c r="E7828" s="1">
        <v>1</v>
      </c>
    </row>
    <row r="7829" spans="1:5" x14ac:dyDescent="0.25">
      <c r="A7829" t="s">
        <v>6771</v>
      </c>
      <c r="B7829" t="s">
        <v>2</v>
      </c>
      <c r="C7829" t="s">
        <v>11529</v>
      </c>
      <c r="D7829" t="s">
        <v>20639</v>
      </c>
      <c r="E7829" s="1">
        <v>1</v>
      </c>
    </row>
    <row r="7830" spans="1:5" x14ac:dyDescent="0.25">
      <c r="A7830" t="s">
        <v>8782</v>
      </c>
      <c r="B7830" t="s">
        <v>2</v>
      </c>
      <c r="C7830" t="s">
        <v>12752</v>
      </c>
      <c r="D7830" t="s">
        <v>22630</v>
      </c>
      <c r="E7830" s="1">
        <v>1</v>
      </c>
    </row>
    <row r="7831" spans="1:5" x14ac:dyDescent="0.25">
      <c r="A7831" t="s">
        <v>3939</v>
      </c>
      <c r="B7831" t="s">
        <v>2</v>
      </c>
      <c r="C7831" t="s">
        <v>4</v>
      </c>
      <c r="D7831" t="s">
        <v>17845</v>
      </c>
      <c r="E7831" s="1">
        <v>1</v>
      </c>
    </row>
    <row r="7832" spans="1:5" x14ac:dyDescent="0.25">
      <c r="A7832" t="s">
        <v>6772</v>
      </c>
      <c r="B7832" t="s">
        <v>2</v>
      </c>
      <c r="C7832" t="s">
        <v>11571</v>
      </c>
      <c r="D7832" t="s">
        <v>20640</v>
      </c>
      <c r="E7832" s="1">
        <v>1</v>
      </c>
    </row>
    <row r="7833" spans="1:5" x14ac:dyDescent="0.25">
      <c r="A7833" t="s">
        <v>3940</v>
      </c>
      <c r="B7833" t="s">
        <v>2</v>
      </c>
      <c r="C7833" t="s">
        <v>4</v>
      </c>
      <c r="D7833" t="s">
        <v>17846</v>
      </c>
      <c r="E7833" s="1">
        <v>1</v>
      </c>
    </row>
    <row r="7834" spans="1:5" x14ac:dyDescent="0.25">
      <c r="A7834" t="s">
        <v>3941</v>
      </c>
      <c r="B7834" t="s">
        <v>2</v>
      </c>
      <c r="C7834" t="s">
        <v>4</v>
      </c>
      <c r="D7834" t="s">
        <v>17847</v>
      </c>
      <c r="E7834" s="1">
        <v>1</v>
      </c>
    </row>
    <row r="7835" spans="1:5" x14ac:dyDescent="0.25">
      <c r="A7835" t="s">
        <v>3942</v>
      </c>
      <c r="B7835" t="s">
        <v>2</v>
      </c>
      <c r="C7835" t="s">
        <v>4</v>
      </c>
      <c r="D7835" t="s">
        <v>17848</v>
      </c>
      <c r="E7835" s="1">
        <v>1</v>
      </c>
    </row>
    <row r="7836" spans="1:5" x14ac:dyDescent="0.25">
      <c r="A7836" t="s">
        <v>3943</v>
      </c>
      <c r="B7836" t="s">
        <v>2</v>
      </c>
      <c r="C7836" t="s">
        <v>4</v>
      </c>
      <c r="D7836" t="s">
        <v>17849</v>
      </c>
      <c r="E7836" s="1">
        <v>1</v>
      </c>
    </row>
    <row r="7837" spans="1:5" x14ac:dyDescent="0.25">
      <c r="A7837" t="s">
        <v>3944</v>
      </c>
      <c r="B7837" t="s">
        <v>2</v>
      </c>
      <c r="C7837" t="s">
        <v>4</v>
      </c>
      <c r="D7837" t="s">
        <v>17850</v>
      </c>
      <c r="E7837" s="1">
        <v>1</v>
      </c>
    </row>
    <row r="7838" spans="1:5" x14ac:dyDescent="0.25">
      <c r="A7838" t="s">
        <v>3945</v>
      </c>
      <c r="B7838" t="s">
        <v>2</v>
      </c>
      <c r="C7838" t="s">
        <v>4</v>
      </c>
      <c r="D7838" t="s">
        <v>17851</v>
      </c>
      <c r="E7838" s="1">
        <v>1</v>
      </c>
    </row>
    <row r="7839" spans="1:5" x14ac:dyDescent="0.25">
      <c r="A7839" t="s">
        <v>3946</v>
      </c>
      <c r="B7839" t="s">
        <v>2</v>
      </c>
      <c r="C7839" t="s">
        <v>4</v>
      </c>
      <c r="D7839" t="s">
        <v>17852</v>
      </c>
      <c r="E7839" s="1">
        <v>1</v>
      </c>
    </row>
    <row r="7840" spans="1:5" x14ac:dyDescent="0.25">
      <c r="A7840" t="s">
        <v>3947</v>
      </c>
      <c r="B7840" t="s">
        <v>2</v>
      </c>
      <c r="C7840" t="s">
        <v>4</v>
      </c>
      <c r="D7840" t="s">
        <v>17853</v>
      </c>
      <c r="E7840" s="1">
        <v>1</v>
      </c>
    </row>
    <row r="7841" spans="1:5" x14ac:dyDescent="0.25">
      <c r="A7841" t="s">
        <v>3948</v>
      </c>
      <c r="B7841" t="s">
        <v>2</v>
      </c>
      <c r="C7841" t="s">
        <v>4</v>
      </c>
      <c r="D7841" t="s">
        <v>17854</v>
      </c>
      <c r="E7841" s="1">
        <v>1</v>
      </c>
    </row>
    <row r="7842" spans="1:5" x14ac:dyDescent="0.25">
      <c r="A7842" t="s">
        <v>3949</v>
      </c>
      <c r="B7842" t="s">
        <v>2</v>
      </c>
      <c r="C7842" t="s">
        <v>4</v>
      </c>
      <c r="D7842" t="s">
        <v>17855</v>
      </c>
      <c r="E7842" s="1">
        <v>1</v>
      </c>
    </row>
    <row r="7843" spans="1:5" x14ac:dyDescent="0.25">
      <c r="A7843" t="s">
        <v>3950</v>
      </c>
      <c r="B7843" t="s">
        <v>2</v>
      </c>
      <c r="C7843" t="s">
        <v>4</v>
      </c>
      <c r="D7843" t="s">
        <v>17856</v>
      </c>
      <c r="E7843" s="1">
        <v>1</v>
      </c>
    </row>
    <row r="7844" spans="1:5" x14ac:dyDescent="0.25">
      <c r="A7844" t="s">
        <v>3951</v>
      </c>
      <c r="B7844" t="s">
        <v>2</v>
      </c>
      <c r="C7844" t="s">
        <v>4</v>
      </c>
      <c r="D7844" t="s">
        <v>17857</v>
      </c>
      <c r="E7844" s="1">
        <v>1</v>
      </c>
    </row>
    <row r="7845" spans="1:5" x14ac:dyDescent="0.25">
      <c r="A7845" t="s">
        <v>8783</v>
      </c>
      <c r="B7845" t="s">
        <v>2</v>
      </c>
      <c r="C7845" t="s">
        <v>12564</v>
      </c>
      <c r="D7845" t="s">
        <v>22631</v>
      </c>
      <c r="E7845" s="1">
        <v>1</v>
      </c>
    </row>
    <row r="7846" spans="1:5" x14ac:dyDescent="0.25">
      <c r="A7846" t="s">
        <v>8784</v>
      </c>
      <c r="B7846" t="s">
        <v>2</v>
      </c>
      <c r="C7846" t="s">
        <v>12852</v>
      </c>
      <c r="D7846" t="s">
        <v>22632</v>
      </c>
      <c r="E7846" s="1">
        <v>1</v>
      </c>
    </row>
    <row r="7847" spans="1:5" x14ac:dyDescent="0.25">
      <c r="A7847" t="s">
        <v>8785</v>
      </c>
      <c r="B7847" t="s">
        <v>2</v>
      </c>
      <c r="C7847" t="s">
        <v>12956</v>
      </c>
      <c r="D7847" t="s">
        <v>22633</v>
      </c>
      <c r="E7847" s="1">
        <v>1</v>
      </c>
    </row>
    <row r="7848" spans="1:5" x14ac:dyDescent="0.25">
      <c r="A7848" t="s">
        <v>8786</v>
      </c>
      <c r="B7848" t="s">
        <v>2</v>
      </c>
      <c r="C7848" t="s">
        <v>12474</v>
      </c>
      <c r="D7848" t="s">
        <v>22634</v>
      </c>
      <c r="E7848" s="1">
        <v>1</v>
      </c>
    </row>
    <row r="7849" spans="1:5" x14ac:dyDescent="0.25">
      <c r="A7849" t="s">
        <v>3952</v>
      </c>
      <c r="B7849" t="s">
        <v>2</v>
      </c>
      <c r="C7849" t="s">
        <v>4</v>
      </c>
      <c r="D7849" t="s">
        <v>17858</v>
      </c>
      <c r="E7849" s="1">
        <v>1</v>
      </c>
    </row>
    <row r="7850" spans="1:5" x14ac:dyDescent="0.25">
      <c r="A7850" t="s">
        <v>6773</v>
      </c>
      <c r="B7850" t="s">
        <v>2</v>
      </c>
      <c r="C7850" t="s">
        <v>11558</v>
      </c>
      <c r="D7850" t="s">
        <v>20641</v>
      </c>
      <c r="E7850" s="1">
        <v>1</v>
      </c>
    </row>
    <row r="7851" spans="1:5" x14ac:dyDescent="0.25">
      <c r="A7851" t="s">
        <v>3953</v>
      </c>
      <c r="B7851" t="s">
        <v>2</v>
      </c>
      <c r="C7851" t="s">
        <v>4</v>
      </c>
      <c r="D7851" t="s">
        <v>17859</v>
      </c>
      <c r="E7851" s="1">
        <v>1</v>
      </c>
    </row>
    <row r="7852" spans="1:5" x14ac:dyDescent="0.25">
      <c r="A7852" t="s">
        <v>3954</v>
      </c>
      <c r="B7852" t="s">
        <v>2</v>
      </c>
      <c r="C7852" t="s">
        <v>4</v>
      </c>
      <c r="D7852" t="s">
        <v>17860</v>
      </c>
      <c r="E7852" s="1">
        <v>1</v>
      </c>
    </row>
    <row r="7853" spans="1:5" x14ac:dyDescent="0.25">
      <c r="A7853" t="s">
        <v>3955</v>
      </c>
      <c r="B7853" t="s">
        <v>2</v>
      </c>
      <c r="C7853" t="s">
        <v>4</v>
      </c>
      <c r="D7853" t="s">
        <v>17861</v>
      </c>
      <c r="E7853" s="1">
        <v>1</v>
      </c>
    </row>
    <row r="7854" spans="1:5" x14ac:dyDescent="0.25">
      <c r="A7854" t="s">
        <v>8787</v>
      </c>
      <c r="B7854" t="s">
        <v>2</v>
      </c>
      <c r="C7854" t="s">
        <v>12801</v>
      </c>
      <c r="D7854" t="s">
        <v>22635</v>
      </c>
      <c r="E7854" s="1">
        <v>1</v>
      </c>
    </row>
    <row r="7855" spans="1:5" x14ac:dyDescent="0.25">
      <c r="A7855" t="s">
        <v>3956</v>
      </c>
      <c r="B7855" t="s">
        <v>2</v>
      </c>
      <c r="C7855" t="s">
        <v>4</v>
      </c>
      <c r="D7855" t="s">
        <v>17862</v>
      </c>
      <c r="E7855" s="1">
        <v>1</v>
      </c>
    </row>
    <row r="7856" spans="1:5" x14ac:dyDescent="0.25">
      <c r="A7856" t="s">
        <v>3957</v>
      </c>
      <c r="B7856" t="s">
        <v>2</v>
      </c>
      <c r="C7856" t="s">
        <v>4</v>
      </c>
      <c r="D7856" t="s">
        <v>17863</v>
      </c>
      <c r="E7856" s="1">
        <v>1</v>
      </c>
    </row>
    <row r="7857" spans="1:5" x14ac:dyDescent="0.25">
      <c r="A7857" t="s">
        <v>7901</v>
      </c>
      <c r="B7857" t="s">
        <v>2</v>
      </c>
      <c r="C7857" t="s">
        <v>11988</v>
      </c>
      <c r="D7857" t="s">
        <v>21759</v>
      </c>
      <c r="E7857" s="1">
        <v>1</v>
      </c>
    </row>
    <row r="7858" spans="1:5" x14ac:dyDescent="0.25">
      <c r="A7858" t="s">
        <v>3958</v>
      </c>
      <c r="B7858" t="s">
        <v>2</v>
      </c>
      <c r="C7858" t="s">
        <v>4</v>
      </c>
      <c r="D7858" t="s">
        <v>17864</v>
      </c>
      <c r="E7858" s="1">
        <v>1</v>
      </c>
    </row>
    <row r="7859" spans="1:5" x14ac:dyDescent="0.25">
      <c r="A7859" t="s">
        <v>7742</v>
      </c>
      <c r="B7859" t="s">
        <v>2</v>
      </c>
      <c r="C7859" t="s">
        <v>11989</v>
      </c>
      <c r="D7859" t="s">
        <v>21603</v>
      </c>
      <c r="E7859" s="1">
        <v>1</v>
      </c>
    </row>
    <row r="7860" spans="1:5" x14ac:dyDescent="0.25">
      <c r="A7860" t="s">
        <v>8788</v>
      </c>
      <c r="B7860" t="s">
        <v>2</v>
      </c>
      <c r="C7860" t="s">
        <v>12244</v>
      </c>
      <c r="D7860" t="s">
        <v>22636</v>
      </c>
      <c r="E7860" s="1">
        <v>1</v>
      </c>
    </row>
    <row r="7861" spans="1:5" x14ac:dyDescent="0.25">
      <c r="A7861" t="s">
        <v>3959</v>
      </c>
      <c r="B7861" t="s">
        <v>2</v>
      </c>
      <c r="C7861" t="s">
        <v>4</v>
      </c>
      <c r="D7861" t="s">
        <v>17865</v>
      </c>
      <c r="E7861" s="1">
        <v>1</v>
      </c>
    </row>
    <row r="7862" spans="1:5" x14ac:dyDescent="0.25">
      <c r="A7862" t="s">
        <v>3960</v>
      </c>
      <c r="B7862" t="s">
        <v>2</v>
      </c>
      <c r="C7862" t="s">
        <v>4</v>
      </c>
      <c r="D7862" t="s">
        <v>17866</v>
      </c>
      <c r="E7862" s="1">
        <v>1</v>
      </c>
    </row>
    <row r="7863" spans="1:5" x14ac:dyDescent="0.25">
      <c r="A7863" t="s">
        <v>3961</v>
      </c>
      <c r="B7863" t="s">
        <v>2</v>
      </c>
      <c r="C7863" t="s">
        <v>4</v>
      </c>
      <c r="D7863" t="s">
        <v>17867</v>
      </c>
      <c r="E7863" s="1">
        <v>1</v>
      </c>
    </row>
    <row r="7864" spans="1:5" x14ac:dyDescent="0.25">
      <c r="A7864" t="s">
        <v>3962</v>
      </c>
      <c r="B7864" t="s">
        <v>2</v>
      </c>
      <c r="C7864" t="s">
        <v>4</v>
      </c>
      <c r="D7864" t="s">
        <v>17868</v>
      </c>
      <c r="E7864" s="1">
        <v>1</v>
      </c>
    </row>
    <row r="7865" spans="1:5" x14ac:dyDescent="0.25">
      <c r="A7865" t="s">
        <v>3963</v>
      </c>
      <c r="B7865" t="s">
        <v>2</v>
      </c>
      <c r="C7865" t="s">
        <v>4</v>
      </c>
      <c r="D7865" t="s">
        <v>17869</v>
      </c>
      <c r="E7865" s="1">
        <v>1</v>
      </c>
    </row>
    <row r="7866" spans="1:5" x14ac:dyDescent="0.25">
      <c r="A7866" t="s">
        <v>7902</v>
      </c>
      <c r="B7866" t="s">
        <v>2</v>
      </c>
      <c r="C7866" t="s">
        <v>11921</v>
      </c>
      <c r="D7866" t="s">
        <v>21760</v>
      </c>
      <c r="E7866" s="1">
        <v>1</v>
      </c>
    </row>
    <row r="7867" spans="1:5" x14ac:dyDescent="0.25">
      <c r="A7867" t="s">
        <v>3964</v>
      </c>
      <c r="B7867" t="s">
        <v>2</v>
      </c>
      <c r="C7867" t="s">
        <v>4</v>
      </c>
      <c r="D7867" t="s">
        <v>17870</v>
      </c>
      <c r="E7867" s="1">
        <v>1</v>
      </c>
    </row>
    <row r="7868" spans="1:5" x14ac:dyDescent="0.25">
      <c r="A7868" t="s">
        <v>3965</v>
      </c>
      <c r="B7868" t="s">
        <v>2</v>
      </c>
      <c r="C7868" t="s">
        <v>4</v>
      </c>
      <c r="D7868" t="s">
        <v>17871</v>
      </c>
      <c r="E7868" s="1">
        <v>1</v>
      </c>
    </row>
    <row r="7869" spans="1:5" x14ac:dyDescent="0.25">
      <c r="A7869" t="s">
        <v>3966</v>
      </c>
      <c r="B7869" t="s">
        <v>2</v>
      </c>
      <c r="C7869" t="s">
        <v>4</v>
      </c>
      <c r="D7869" t="s">
        <v>17872</v>
      </c>
      <c r="E7869" s="1">
        <v>1</v>
      </c>
    </row>
    <row r="7870" spans="1:5" x14ac:dyDescent="0.25">
      <c r="A7870" t="s">
        <v>3967</v>
      </c>
      <c r="B7870" t="s">
        <v>2</v>
      </c>
      <c r="C7870" t="s">
        <v>4</v>
      </c>
      <c r="D7870" t="s">
        <v>17873</v>
      </c>
      <c r="E7870" s="1">
        <v>1</v>
      </c>
    </row>
    <row r="7871" spans="1:5" x14ac:dyDescent="0.25">
      <c r="A7871" t="s">
        <v>3968</v>
      </c>
      <c r="B7871" t="s">
        <v>2</v>
      </c>
      <c r="C7871" t="s">
        <v>4</v>
      </c>
      <c r="D7871" t="s">
        <v>17874</v>
      </c>
      <c r="E7871" s="1">
        <v>1</v>
      </c>
    </row>
    <row r="7872" spans="1:5" x14ac:dyDescent="0.25">
      <c r="A7872" t="s">
        <v>3969</v>
      </c>
      <c r="B7872" t="s">
        <v>2</v>
      </c>
      <c r="C7872" t="s">
        <v>4</v>
      </c>
      <c r="D7872" t="s">
        <v>17875</v>
      </c>
      <c r="E7872" s="1">
        <v>1</v>
      </c>
    </row>
    <row r="7873" spans="1:5" x14ac:dyDescent="0.25">
      <c r="A7873" t="s">
        <v>3970</v>
      </c>
      <c r="B7873" t="s">
        <v>2</v>
      </c>
      <c r="C7873" t="s">
        <v>4</v>
      </c>
      <c r="D7873" t="s">
        <v>17876</v>
      </c>
      <c r="E7873" s="1">
        <v>1</v>
      </c>
    </row>
    <row r="7874" spans="1:5" x14ac:dyDescent="0.25">
      <c r="A7874" t="s">
        <v>3971</v>
      </c>
      <c r="B7874" t="s">
        <v>2</v>
      </c>
      <c r="C7874" t="s">
        <v>4</v>
      </c>
      <c r="D7874" t="s">
        <v>17877</v>
      </c>
      <c r="E7874" s="1">
        <v>1</v>
      </c>
    </row>
    <row r="7875" spans="1:5" x14ac:dyDescent="0.25">
      <c r="A7875" t="s">
        <v>3972</v>
      </c>
      <c r="B7875" t="s">
        <v>2</v>
      </c>
      <c r="C7875" t="s">
        <v>4</v>
      </c>
      <c r="D7875" t="s">
        <v>17878</v>
      </c>
      <c r="E7875" s="1">
        <v>1</v>
      </c>
    </row>
    <row r="7876" spans="1:5" x14ac:dyDescent="0.25">
      <c r="A7876" t="s">
        <v>3973</v>
      </c>
      <c r="B7876" t="s">
        <v>2</v>
      </c>
      <c r="C7876" t="s">
        <v>4</v>
      </c>
      <c r="D7876" t="s">
        <v>17879</v>
      </c>
      <c r="E7876" s="1">
        <v>1</v>
      </c>
    </row>
    <row r="7877" spans="1:5" x14ac:dyDescent="0.25">
      <c r="A7877" t="s">
        <v>3974</v>
      </c>
      <c r="B7877" t="s">
        <v>2</v>
      </c>
      <c r="C7877" t="s">
        <v>4</v>
      </c>
      <c r="D7877" t="s">
        <v>17880</v>
      </c>
      <c r="E7877" s="1">
        <v>1</v>
      </c>
    </row>
    <row r="7878" spans="1:5" x14ac:dyDescent="0.25">
      <c r="A7878" t="s">
        <v>3975</v>
      </c>
      <c r="B7878" t="s">
        <v>2</v>
      </c>
      <c r="C7878" t="s">
        <v>4</v>
      </c>
      <c r="D7878" t="s">
        <v>17881</v>
      </c>
      <c r="E7878" s="1">
        <v>1</v>
      </c>
    </row>
    <row r="7879" spans="1:5" x14ac:dyDescent="0.25">
      <c r="A7879" t="s">
        <v>3976</v>
      </c>
      <c r="B7879" t="s">
        <v>2</v>
      </c>
      <c r="C7879" t="s">
        <v>4</v>
      </c>
      <c r="D7879" t="s">
        <v>17882</v>
      </c>
      <c r="E7879" s="1">
        <v>1</v>
      </c>
    </row>
    <row r="7880" spans="1:5" x14ac:dyDescent="0.25">
      <c r="A7880" t="s">
        <v>3977</v>
      </c>
      <c r="B7880" t="s">
        <v>2</v>
      </c>
      <c r="C7880" t="s">
        <v>4</v>
      </c>
      <c r="D7880" t="s">
        <v>17883</v>
      </c>
      <c r="E7880" s="1">
        <v>1</v>
      </c>
    </row>
    <row r="7881" spans="1:5" x14ac:dyDescent="0.25">
      <c r="A7881" t="s">
        <v>8147</v>
      </c>
      <c r="B7881" t="s">
        <v>2</v>
      </c>
      <c r="C7881" t="s">
        <v>12184</v>
      </c>
      <c r="D7881" t="s">
        <v>22002</v>
      </c>
      <c r="E7881" s="1">
        <v>1</v>
      </c>
    </row>
    <row r="7882" spans="1:5" x14ac:dyDescent="0.25">
      <c r="A7882" t="s">
        <v>3978</v>
      </c>
      <c r="B7882" t="s">
        <v>2</v>
      </c>
      <c r="C7882" t="s">
        <v>4</v>
      </c>
      <c r="D7882" t="s">
        <v>17884</v>
      </c>
      <c r="E7882" s="1">
        <v>1</v>
      </c>
    </row>
    <row r="7883" spans="1:5" x14ac:dyDescent="0.25">
      <c r="A7883" t="s">
        <v>3979</v>
      </c>
      <c r="B7883" t="s">
        <v>2</v>
      </c>
      <c r="C7883" t="s">
        <v>4</v>
      </c>
      <c r="D7883" t="s">
        <v>17885</v>
      </c>
      <c r="E7883" s="1">
        <v>1</v>
      </c>
    </row>
    <row r="7884" spans="1:5" x14ac:dyDescent="0.25">
      <c r="A7884" t="s">
        <v>3980</v>
      </c>
      <c r="B7884" t="s">
        <v>2</v>
      </c>
      <c r="C7884" t="s">
        <v>4</v>
      </c>
      <c r="D7884" t="s">
        <v>17886</v>
      </c>
      <c r="E7884" s="1">
        <v>1</v>
      </c>
    </row>
    <row r="7885" spans="1:5" x14ac:dyDescent="0.25">
      <c r="A7885" t="s">
        <v>3981</v>
      </c>
      <c r="B7885" t="s">
        <v>2</v>
      </c>
      <c r="C7885" t="s">
        <v>4</v>
      </c>
      <c r="D7885" t="s">
        <v>17887</v>
      </c>
      <c r="E7885" s="1">
        <v>1</v>
      </c>
    </row>
    <row r="7886" spans="1:5" x14ac:dyDescent="0.25">
      <c r="A7886" t="s">
        <v>3982</v>
      </c>
      <c r="B7886" t="s">
        <v>2</v>
      </c>
      <c r="C7886" t="s">
        <v>4</v>
      </c>
      <c r="D7886" t="s">
        <v>17888</v>
      </c>
      <c r="E7886" s="1">
        <v>1</v>
      </c>
    </row>
    <row r="7887" spans="1:5" x14ac:dyDescent="0.25">
      <c r="A7887" t="s">
        <v>3983</v>
      </c>
      <c r="B7887" t="s">
        <v>2</v>
      </c>
      <c r="C7887" t="s">
        <v>4</v>
      </c>
      <c r="D7887" t="s">
        <v>17889</v>
      </c>
      <c r="E7887" s="1">
        <v>1</v>
      </c>
    </row>
    <row r="7888" spans="1:5" x14ac:dyDescent="0.25">
      <c r="A7888" t="s">
        <v>3984</v>
      </c>
      <c r="B7888" t="s">
        <v>2</v>
      </c>
      <c r="C7888" t="s">
        <v>4</v>
      </c>
      <c r="D7888" t="s">
        <v>17890</v>
      </c>
      <c r="E7888" s="1">
        <v>1</v>
      </c>
    </row>
    <row r="7889" spans="1:5" x14ac:dyDescent="0.25">
      <c r="A7889" t="s">
        <v>3985</v>
      </c>
      <c r="B7889" t="s">
        <v>2</v>
      </c>
      <c r="C7889" t="s">
        <v>4</v>
      </c>
      <c r="D7889" t="s">
        <v>17891</v>
      </c>
      <c r="E7889" s="1">
        <v>1</v>
      </c>
    </row>
    <row r="7890" spans="1:5" x14ac:dyDescent="0.25">
      <c r="A7890" t="s">
        <v>3986</v>
      </c>
      <c r="B7890" t="s">
        <v>2</v>
      </c>
      <c r="C7890" t="s">
        <v>4</v>
      </c>
      <c r="D7890" t="s">
        <v>17892</v>
      </c>
      <c r="E7890" s="1">
        <v>1</v>
      </c>
    </row>
    <row r="7891" spans="1:5" x14ac:dyDescent="0.25">
      <c r="A7891" t="s">
        <v>6774</v>
      </c>
      <c r="B7891" t="s">
        <v>2</v>
      </c>
      <c r="C7891" t="s">
        <v>11292</v>
      </c>
      <c r="D7891" t="s">
        <v>20642</v>
      </c>
      <c r="E7891" s="1">
        <v>1</v>
      </c>
    </row>
    <row r="7892" spans="1:5" x14ac:dyDescent="0.25">
      <c r="A7892" t="s">
        <v>3987</v>
      </c>
      <c r="B7892" t="s">
        <v>2</v>
      </c>
      <c r="C7892" t="s">
        <v>4</v>
      </c>
      <c r="D7892" t="s">
        <v>17893</v>
      </c>
      <c r="E7892" s="1">
        <v>1</v>
      </c>
    </row>
    <row r="7893" spans="1:5" x14ac:dyDescent="0.25">
      <c r="A7893" t="s">
        <v>3988</v>
      </c>
      <c r="B7893" t="s">
        <v>2</v>
      </c>
      <c r="C7893" t="s">
        <v>4</v>
      </c>
      <c r="D7893" t="s">
        <v>17894</v>
      </c>
      <c r="E7893" s="1">
        <v>1</v>
      </c>
    </row>
    <row r="7894" spans="1:5" x14ac:dyDescent="0.25">
      <c r="A7894" t="s">
        <v>3989</v>
      </c>
      <c r="B7894" t="s">
        <v>2</v>
      </c>
      <c r="C7894" t="s">
        <v>4</v>
      </c>
      <c r="D7894" t="s">
        <v>17895</v>
      </c>
      <c r="E7894" s="1">
        <v>1</v>
      </c>
    </row>
    <row r="7895" spans="1:5" x14ac:dyDescent="0.25">
      <c r="A7895" t="s">
        <v>3990</v>
      </c>
      <c r="B7895" t="s">
        <v>2</v>
      </c>
      <c r="C7895" t="s">
        <v>4</v>
      </c>
      <c r="D7895" t="s">
        <v>17896</v>
      </c>
      <c r="E7895" s="1">
        <v>1</v>
      </c>
    </row>
    <row r="7896" spans="1:5" x14ac:dyDescent="0.25">
      <c r="A7896" t="s">
        <v>3991</v>
      </c>
      <c r="B7896" t="s">
        <v>2</v>
      </c>
      <c r="C7896" t="s">
        <v>4</v>
      </c>
      <c r="D7896" t="s">
        <v>17897</v>
      </c>
      <c r="E7896" s="1">
        <v>1</v>
      </c>
    </row>
    <row r="7897" spans="1:5" x14ac:dyDescent="0.25">
      <c r="A7897" t="s">
        <v>3992</v>
      </c>
      <c r="B7897" t="s">
        <v>2</v>
      </c>
      <c r="C7897" t="s">
        <v>4</v>
      </c>
      <c r="D7897" t="s">
        <v>17898</v>
      </c>
      <c r="E7897" s="1">
        <v>1</v>
      </c>
    </row>
    <row r="7898" spans="1:5" x14ac:dyDescent="0.25">
      <c r="A7898" t="s">
        <v>3993</v>
      </c>
      <c r="B7898" t="s">
        <v>2</v>
      </c>
      <c r="C7898" t="s">
        <v>4</v>
      </c>
      <c r="D7898" t="s">
        <v>17899</v>
      </c>
      <c r="E7898" s="1">
        <v>1</v>
      </c>
    </row>
    <row r="7899" spans="1:5" x14ac:dyDescent="0.25">
      <c r="A7899" t="s">
        <v>3994</v>
      </c>
      <c r="B7899" t="s">
        <v>2</v>
      </c>
      <c r="C7899" t="s">
        <v>4</v>
      </c>
      <c r="D7899" t="s">
        <v>17900</v>
      </c>
      <c r="E7899" s="1">
        <v>1</v>
      </c>
    </row>
    <row r="7900" spans="1:5" x14ac:dyDescent="0.25">
      <c r="A7900" t="s">
        <v>3995</v>
      </c>
      <c r="B7900" t="s">
        <v>2</v>
      </c>
      <c r="C7900" t="s">
        <v>10382</v>
      </c>
      <c r="D7900" t="s">
        <v>17901</v>
      </c>
      <c r="E7900" s="1">
        <v>1</v>
      </c>
    </row>
    <row r="7901" spans="1:5" x14ac:dyDescent="0.25">
      <c r="A7901" t="s">
        <v>3996</v>
      </c>
      <c r="B7901" t="s">
        <v>2</v>
      </c>
      <c r="C7901" t="s">
        <v>4</v>
      </c>
      <c r="D7901" t="s">
        <v>17902</v>
      </c>
      <c r="E7901" s="1">
        <v>1</v>
      </c>
    </row>
    <row r="7902" spans="1:5" x14ac:dyDescent="0.25">
      <c r="A7902" t="s">
        <v>3997</v>
      </c>
      <c r="B7902" t="s">
        <v>2</v>
      </c>
      <c r="C7902" t="s">
        <v>4</v>
      </c>
      <c r="D7902" t="s">
        <v>17903</v>
      </c>
      <c r="E7902" s="1">
        <v>1</v>
      </c>
    </row>
    <row r="7903" spans="1:5" x14ac:dyDescent="0.25">
      <c r="A7903" t="s">
        <v>3998</v>
      </c>
      <c r="B7903" t="s">
        <v>2</v>
      </c>
      <c r="C7903" t="s">
        <v>4</v>
      </c>
      <c r="D7903" t="s">
        <v>17904</v>
      </c>
      <c r="E7903" s="1">
        <v>1</v>
      </c>
    </row>
    <row r="7904" spans="1:5" x14ac:dyDescent="0.25">
      <c r="A7904" t="s">
        <v>3999</v>
      </c>
      <c r="B7904" t="s">
        <v>2</v>
      </c>
      <c r="C7904" t="s">
        <v>4</v>
      </c>
      <c r="D7904" t="s">
        <v>17905</v>
      </c>
      <c r="E7904" s="1">
        <v>1</v>
      </c>
    </row>
    <row r="7905" spans="1:5" x14ac:dyDescent="0.25">
      <c r="A7905" t="s">
        <v>4000</v>
      </c>
      <c r="B7905" t="s">
        <v>2</v>
      </c>
      <c r="C7905" t="s">
        <v>4</v>
      </c>
      <c r="D7905" t="s">
        <v>17906</v>
      </c>
      <c r="E7905" s="1">
        <v>1</v>
      </c>
    </row>
    <row r="7906" spans="1:5" x14ac:dyDescent="0.25">
      <c r="A7906" t="s">
        <v>8789</v>
      </c>
      <c r="B7906" t="s">
        <v>2</v>
      </c>
      <c r="C7906" t="s">
        <v>12915</v>
      </c>
      <c r="D7906" t="s">
        <v>22637</v>
      </c>
      <c r="E7906" s="1">
        <v>1</v>
      </c>
    </row>
    <row r="7907" spans="1:5" x14ac:dyDescent="0.25">
      <c r="A7907" t="s">
        <v>4001</v>
      </c>
      <c r="B7907" t="s">
        <v>2</v>
      </c>
      <c r="C7907" t="s">
        <v>4</v>
      </c>
      <c r="D7907" t="s">
        <v>17907</v>
      </c>
      <c r="E7907" s="1">
        <v>1</v>
      </c>
    </row>
    <row r="7908" spans="1:5" x14ac:dyDescent="0.25">
      <c r="A7908" t="s">
        <v>6775</v>
      </c>
      <c r="B7908" t="s">
        <v>2</v>
      </c>
      <c r="C7908" t="s">
        <v>11557</v>
      </c>
      <c r="D7908" t="s">
        <v>20643</v>
      </c>
      <c r="E7908" s="1">
        <v>1</v>
      </c>
    </row>
    <row r="7909" spans="1:5" x14ac:dyDescent="0.25">
      <c r="A7909" t="s">
        <v>6776</v>
      </c>
      <c r="B7909" t="s">
        <v>2</v>
      </c>
      <c r="C7909" t="s">
        <v>11333</v>
      </c>
      <c r="D7909" t="s">
        <v>20644</v>
      </c>
      <c r="E7909" s="1">
        <v>1</v>
      </c>
    </row>
    <row r="7910" spans="1:5" x14ac:dyDescent="0.25">
      <c r="A7910" t="s">
        <v>7034</v>
      </c>
      <c r="B7910" t="s">
        <v>2</v>
      </c>
      <c r="C7910" t="s">
        <v>11589</v>
      </c>
      <c r="D7910" t="s">
        <v>20900</v>
      </c>
      <c r="E7910" s="1">
        <v>1</v>
      </c>
    </row>
    <row r="7911" spans="1:5" x14ac:dyDescent="0.25">
      <c r="A7911" t="s">
        <v>6777</v>
      </c>
      <c r="B7911" t="s">
        <v>2</v>
      </c>
      <c r="C7911" t="s">
        <v>11408</v>
      </c>
      <c r="D7911" t="s">
        <v>20645</v>
      </c>
      <c r="E7911" s="1">
        <v>1</v>
      </c>
    </row>
    <row r="7912" spans="1:5" x14ac:dyDescent="0.25">
      <c r="A7912" t="s">
        <v>4002</v>
      </c>
      <c r="B7912" t="s">
        <v>2</v>
      </c>
      <c r="C7912" t="s">
        <v>4</v>
      </c>
      <c r="D7912" t="s">
        <v>17908</v>
      </c>
      <c r="E7912" s="1">
        <v>1</v>
      </c>
    </row>
    <row r="7913" spans="1:5" x14ac:dyDescent="0.25">
      <c r="A7913" t="s">
        <v>4003</v>
      </c>
      <c r="B7913" t="s">
        <v>2</v>
      </c>
      <c r="C7913" t="s">
        <v>4</v>
      </c>
      <c r="D7913" t="s">
        <v>17909</v>
      </c>
      <c r="E7913" s="1">
        <v>1</v>
      </c>
    </row>
    <row r="7914" spans="1:5" x14ac:dyDescent="0.25">
      <c r="A7914" t="s">
        <v>4004</v>
      </c>
      <c r="B7914" t="s">
        <v>2</v>
      </c>
      <c r="C7914" t="s">
        <v>4</v>
      </c>
      <c r="D7914" t="s">
        <v>17910</v>
      </c>
      <c r="E7914" s="1">
        <v>1</v>
      </c>
    </row>
    <row r="7915" spans="1:5" x14ac:dyDescent="0.25">
      <c r="A7915" t="s">
        <v>4005</v>
      </c>
      <c r="B7915" t="s">
        <v>2</v>
      </c>
      <c r="C7915" t="s">
        <v>4</v>
      </c>
      <c r="D7915" t="s">
        <v>17911</v>
      </c>
      <c r="E7915" s="1">
        <v>1</v>
      </c>
    </row>
    <row r="7916" spans="1:5" x14ac:dyDescent="0.25">
      <c r="A7916" t="s">
        <v>4006</v>
      </c>
      <c r="B7916" t="s">
        <v>2</v>
      </c>
      <c r="C7916" t="s">
        <v>4</v>
      </c>
      <c r="D7916" t="s">
        <v>17912</v>
      </c>
      <c r="E7916" s="1">
        <v>1</v>
      </c>
    </row>
    <row r="7917" spans="1:5" x14ac:dyDescent="0.25">
      <c r="A7917" t="s">
        <v>6778</v>
      </c>
      <c r="B7917" t="s">
        <v>2</v>
      </c>
      <c r="C7917" t="s">
        <v>11182</v>
      </c>
      <c r="D7917" t="s">
        <v>20646</v>
      </c>
      <c r="E7917" s="1">
        <v>1</v>
      </c>
    </row>
    <row r="7918" spans="1:5" x14ac:dyDescent="0.25">
      <c r="A7918" t="s">
        <v>8148</v>
      </c>
      <c r="B7918" t="s">
        <v>2</v>
      </c>
      <c r="C7918" t="s">
        <v>12147</v>
      </c>
      <c r="D7918" t="s">
        <v>22003</v>
      </c>
      <c r="E7918" s="1">
        <v>1</v>
      </c>
    </row>
    <row r="7919" spans="1:5" x14ac:dyDescent="0.25">
      <c r="A7919" t="s">
        <v>7527</v>
      </c>
      <c r="B7919" t="s">
        <v>2</v>
      </c>
      <c r="C7919" t="s">
        <v>4</v>
      </c>
      <c r="D7919" t="s">
        <v>21388</v>
      </c>
      <c r="E7919" s="1">
        <v>1</v>
      </c>
    </row>
    <row r="7920" spans="1:5" x14ac:dyDescent="0.25">
      <c r="A7920" t="s">
        <v>9923</v>
      </c>
      <c r="B7920" t="s">
        <v>2</v>
      </c>
      <c r="C7920" t="s">
        <v>13629</v>
      </c>
      <c r="D7920" t="s">
        <v>23751</v>
      </c>
      <c r="E7920" s="1">
        <v>1</v>
      </c>
    </row>
    <row r="7921" spans="1:5" x14ac:dyDescent="0.25">
      <c r="A7921" t="s">
        <v>7903</v>
      </c>
      <c r="B7921" t="s">
        <v>2</v>
      </c>
      <c r="C7921" t="s">
        <v>12022</v>
      </c>
      <c r="D7921" t="s">
        <v>21761</v>
      </c>
      <c r="E7921" s="1">
        <v>1</v>
      </c>
    </row>
    <row r="7922" spans="1:5" x14ac:dyDescent="0.25">
      <c r="A7922" t="s">
        <v>4007</v>
      </c>
      <c r="B7922" t="s">
        <v>2</v>
      </c>
      <c r="C7922" t="s">
        <v>4</v>
      </c>
      <c r="D7922" t="s">
        <v>17913</v>
      </c>
      <c r="E7922" s="1">
        <v>1</v>
      </c>
    </row>
    <row r="7923" spans="1:5" x14ac:dyDescent="0.25">
      <c r="A7923" t="s">
        <v>4008</v>
      </c>
      <c r="B7923" t="s">
        <v>2</v>
      </c>
      <c r="C7923" t="s">
        <v>4</v>
      </c>
      <c r="D7923" t="s">
        <v>17914</v>
      </c>
      <c r="E7923" s="1">
        <v>1</v>
      </c>
    </row>
    <row r="7924" spans="1:5" x14ac:dyDescent="0.25">
      <c r="A7924" t="s">
        <v>4009</v>
      </c>
      <c r="B7924" t="s">
        <v>2</v>
      </c>
      <c r="C7924" t="s">
        <v>4</v>
      </c>
      <c r="D7924" t="s">
        <v>17915</v>
      </c>
      <c r="E7924" s="1">
        <v>1</v>
      </c>
    </row>
    <row r="7925" spans="1:5" x14ac:dyDescent="0.25">
      <c r="A7925" t="s">
        <v>4010</v>
      </c>
      <c r="B7925" t="s">
        <v>2</v>
      </c>
      <c r="C7925" t="s">
        <v>4</v>
      </c>
      <c r="D7925" t="s">
        <v>17916</v>
      </c>
      <c r="E7925" s="1">
        <v>1</v>
      </c>
    </row>
    <row r="7926" spans="1:5" x14ac:dyDescent="0.25">
      <c r="A7926" t="s">
        <v>4011</v>
      </c>
      <c r="B7926" t="s">
        <v>2</v>
      </c>
      <c r="C7926" t="s">
        <v>4</v>
      </c>
      <c r="D7926" t="s">
        <v>17917</v>
      </c>
      <c r="E7926" s="1">
        <v>1</v>
      </c>
    </row>
    <row r="7927" spans="1:5" x14ac:dyDescent="0.25">
      <c r="A7927" t="s">
        <v>7186</v>
      </c>
      <c r="B7927" t="s">
        <v>2</v>
      </c>
      <c r="C7927" t="s">
        <v>11703</v>
      </c>
      <c r="D7927" t="s">
        <v>21051</v>
      </c>
      <c r="E7927" s="1">
        <v>1</v>
      </c>
    </row>
    <row r="7928" spans="1:5" x14ac:dyDescent="0.25">
      <c r="A7928" t="s">
        <v>8149</v>
      </c>
      <c r="B7928" t="s">
        <v>2</v>
      </c>
      <c r="C7928" t="s">
        <v>12159</v>
      </c>
      <c r="D7928" t="s">
        <v>22004</v>
      </c>
      <c r="E7928" s="1">
        <v>1</v>
      </c>
    </row>
    <row r="7929" spans="1:5" x14ac:dyDescent="0.25">
      <c r="A7929" t="s">
        <v>4012</v>
      </c>
      <c r="B7929" t="s">
        <v>2</v>
      </c>
      <c r="C7929" t="s">
        <v>4</v>
      </c>
      <c r="D7929" t="s">
        <v>17918</v>
      </c>
      <c r="E7929" s="1">
        <v>1</v>
      </c>
    </row>
    <row r="7930" spans="1:5" x14ac:dyDescent="0.25">
      <c r="A7930" t="s">
        <v>4013</v>
      </c>
      <c r="B7930" t="s">
        <v>2</v>
      </c>
      <c r="C7930" t="s">
        <v>4</v>
      </c>
      <c r="D7930" t="s">
        <v>17919</v>
      </c>
      <c r="E7930" s="1">
        <v>1</v>
      </c>
    </row>
    <row r="7931" spans="1:5" x14ac:dyDescent="0.25">
      <c r="A7931" t="s">
        <v>4014</v>
      </c>
      <c r="B7931" t="s">
        <v>2</v>
      </c>
      <c r="C7931" t="s">
        <v>4</v>
      </c>
      <c r="D7931" t="s">
        <v>17920</v>
      </c>
      <c r="E7931" s="1">
        <v>1</v>
      </c>
    </row>
    <row r="7932" spans="1:5" x14ac:dyDescent="0.25">
      <c r="A7932" t="s">
        <v>7904</v>
      </c>
      <c r="B7932" t="s">
        <v>2</v>
      </c>
      <c r="C7932" t="s">
        <v>12021</v>
      </c>
      <c r="D7932" t="s">
        <v>21762</v>
      </c>
      <c r="E7932" s="1">
        <v>1</v>
      </c>
    </row>
    <row r="7933" spans="1:5" x14ac:dyDescent="0.25">
      <c r="A7933" t="s">
        <v>4015</v>
      </c>
      <c r="B7933" t="s">
        <v>2</v>
      </c>
      <c r="C7933" t="s">
        <v>4</v>
      </c>
      <c r="D7933" t="s">
        <v>17921</v>
      </c>
      <c r="E7933" s="1">
        <v>1</v>
      </c>
    </row>
    <row r="7934" spans="1:5" x14ac:dyDescent="0.25">
      <c r="A7934" t="s">
        <v>4016</v>
      </c>
      <c r="B7934" t="s">
        <v>2</v>
      </c>
      <c r="C7934" t="s">
        <v>4</v>
      </c>
      <c r="D7934" t="s">
        <v>17922</v>
      </c>
      <c r="E7934" s="1">
        <v>1</v>
      </c>
    </row>
    <row r="7935" spans="1:5" x14ac:dyDescent="0.25">
      <c r="A7935" t="s">
        <v>4017</v>
      </c>
      <c r="B7935" t="s">
        <v>2</v>
      </c>
      <c r="C7935" t="s">
        <v>4</v>
      </c>
      <c r="D7935" t="s">
        <v>17923</v>
      </c>
      <c r="E7935" s="1">
        <v>1</v>
      </c>
    </row>
    <row r="7936" spans="1:5" x14ac:dyDescent="0.25">
      <c r="A7936" t="s">
        <v>4018</v>
      </c>
      <c r="B7936" t="s">
        <v>2</v>
      </c>
      <c r="C7936" t="s">
        <v>4</v>
      </c>
      <c r="D7936" t="s">
        <v>17924</v>
      </c>
      <c r="E7936" s="1">
        <v>1</v>
      </c>
    </row>
    <row r="7937" spans="1:5" x14ac:dyDescent="0.25">
      <c r="A7937" t="s">
        <v>8150</v>
      </c>
      <c r="B7937" t="s">
        <v>2</v>
      </c>
      <c r="C7937" t="s">
        <v>12141</v>
      </c>
      <c r="D7937" t="s">
        <v>22005</v>
      </c>
      <c r="E7937" s="1">
        <v>1</v>
      </c>
    </row>
    <row r="7938" spans="1:5" x14ac:dyDescent="0.25">
      <c r="A7938" t="s">
        <v>4019</v>
      </c>
      <c r="B7938" t="s">
        <v>2</v>
      </c>
      <c r="C7938" t="s">
        <v>4</v>
      </c>
      <c r="D7938" t="s">
        <v>17925</v>
      </c>
      <c r="E7938" s="1">
        <v>1</v>
      </c>
    </row>
    <row r="7939" spans="1:5" x14ac:dyDescent="0.25">
      <c r="A7939" t="s">
        <v>4020</v>
      </c>
      <c r="B7939" t="s">
        <v>2</v>
      </c>
      <c r="C7939" t="s">
        <v>4</v>
      </c>
      <c r="D7939" t="s">
        <v>17926</v>
      </c>
      <c r="E7939" s="1">
        <v>1</v>
      </c>
    </row>
    <row r="7940" spans="1:5" x14ac:dyDescent="0.25">
      <c r="A7940" t="s">
        <v>4021</v>
      </c>
      <c r="B7940" t="s">
        <v>2</v>
      </c>
      <c r="C7940" t="s">
        <v>4</v>
      </c>
      <c r="D7940" t="s">
        <v>17927</v>
      </c>
      <c r="E7940" s="1">
        <v>1</v>
      </c>
    </row>
    <row r="7941" spans="1:5" x14ac:dyDescent="0.25">
      <c r="A7941" t="s">
        <v>4022</v>
      </c>
      <c r="B7941" t="s">
        <v>2</v>
      </c>
      <c r="C7941" t="s">
        <v>4</v>
      </c>
      <c r="D7941" t="s">
        <v>17928</v>
      </c>
      <c r="E7941" s="1">
        <v>1</v>
      </c>
    </row>
    <row r="7942" spans="1:5" x14ac:dyDescent="0.25">
      <c r="A7942" t="s">
        <v>4023</v>
      </c>
      <c r="B7942" t="s">
        <v>2</v>
      </c>
      <c r="C7942" t="s">
        <v>4</v>
      </c>
      <c r="D7942" t="s">
        <v>17929</v>
      </c>
      <c r="E7942" s="1">
        <v>1</v>
      </c>
    </row>
    <row r="7943" spans="1:5" x14ac:dyDescent="0.25">
      <c r="A7943" t="s">
        <v>4024</v>
      </c>
      <c r="B7943" t="s">
        <v>2</v>
      </c>
      <c r="C7943" t="s">
        <v>4</v>
      </c>
      <c r="D7943" t="s">
        <v>17930</v>
      </c>
      <c r="E7943" s="1">
        <v>1</v>
      </c>
    </row>
    <row r="7944" spans="1:5" x14ac:dyDescent="0.25">
      <c r="A7944" t="s">
        <v>4025</v>
      </c>
      <c r="B7944" t="s">
        <v>2</v>
      </c>
      <c r="C7944" t="s">
        <v>4</v>
      </c>
      <c r="D7944" t="s">
        <v>17931</v>
      </c>
      <c r="E7944" s="1">
        <v>1</v>
      </c>
    </row>
    <row r="7945" spans="1:5" x14ac:dyDescent="0.25">
      <c r="A7945" t="s">
        <v>7245</v>
      </c>
      <c r="B7945" t="s">
        <v>2</v>
      </c>
      <c r="C7945" t="s">
        <v>11679</v>
      </c>
      <c r="D7945" t="s">
        <v>21110</v>
      </c>
      <c r="E7945" s="1">
        <v>1</v>
      </c>
    </row>
    <row r="7946" spans="1:5" x14ac:dyDescent="0.25">
      <c r="A7946" t="s">
        <v>4026</v>
      </c>
      <c r="B7946" t="s">
        <v>2</v>
      </c>
      <c r="C7946" t="s">
        <v>4</v>
      </c>
      <c r="D7946" t="s">
        <v>17932</v>
      </c>
      <c r="E7946" s="1">
        <v>1</v>
      </c>
    </row>
    <row r="7947" spans="1:5" x14ac:dyDescent="0.25">
      <c r="A7947" t="s">
        <v>4027</v>
      </c>
      <c r="B7947" t="s">
        <v>2</v>
      </c>
      <c r="C7947" t="s">
        <v>4</v>
      </c>
      <c r="D7947" t="s">
        <v>17933</v>
      </c>
      <c r="E7947" s="1">
        <v>1</v>
      </c>
    </row>
    <row r="7948" spans="1:5" x14ac:dyDescent="0.25">
      <c r="A7948" t="s">
        <v>8151</v>
      </c>
      <c r="B7948" t="s">
        <v>2</v>
      </c>
      <c r="C7948" t="s">
        <v>12198</v>
      </c>
      <c r="D7948" t="s">
        <v>22006</v>
      </c>
      <c r="E7948" s="1">
        <v>1</v>
      </c>
    </row>
    <row r="7949" spans="1:5" x14ac:dyDescent="0.25">
      <c r="A7949" t="s">
        <v>4028</v>
      </c>
      <c r="B7949" t="s">
        <v>2</v>
      </c>
      <c r="C7949" t="s">
        <v>4</v>
      </c>
      <c r="D7949" t="s">
        <v>17934</v>
      </c>
      <c r="E7949" s="1">
        <v>1</v>
      </c>
    </row>
    <row r="7950" spans="1:5" x14ac:dyDescent="0.25">
      <c r="A7950" t="s">
        <v>4029</v>
      </c>
      <c r="B7950" t="s">
        <v>2</v>
      </c>
      <c r="C7950" t="s">
        <v>4</v>
      </c>
      <c r="D7950" t="s">
        <v>17935</v>
      </c>
      <c r="E7950" s="1">
        <v>1</v>
      </c>
    </row>
    <row r="7951" spans="1:5" x14ac:dyDescent="0.25">
      <c r="A7951" t="s">
        <v>4030</v>
      </c>
      <c r="B7951" t="s">
        <v>2</v>
      </c>
      <c r="C7951" t="s">
        <v>4</v>
      </c>
      <c r="D7951" t="s">
        <v>17936</v>
      </c>
      <c r="E7951" s="1">
        <v>1</v>
      </c>
    </row>
    <row r="7952" spans="1:5" x14ac:dyDescent="0.25">
      <c r="A7952" t="s">
        <v>4031</v>
      </c>
      <c r="B7952" t="s">
        <v>2</v>
      </c>
      <c r="C7952" t="s">
        <v>4</v>
      </c>
      <c r="D7952" t="s">
        <v>17937</v>
      </c>
      <c r="E7952" s="1">
        <v>1</v>
      </c>
    </row>
    <row r="7953" spans="1:5" x14ac:dyDescent="0.25">
      <c r="A7953" t="s">
        <v>4032</v>
      </c>
      <c r="B7953" t="s">
        <v>2</v>
      </c>
      <c r="C7953" t="s">
        <v>4</v>
      </c>
      <c r="D7953" t="s">
        <v>17938</v>
      </c>
      <c r="E7953" s="1">
        <v>1</v>
      </c>
    </row>
    <row r="7954" spans="1:5" x14ac:dyDescent="0.25">
      <c r="A7954" t="s">
        <v>7977</v>
      </c>
      <c r="B7954" t="s">
        <v>2</v>
      </c>
      <c r="C7954" t="s">
        <v>12055</v>
      </c>
      <c r="D7954" t="s">
        <v>21834</v>
      </c>
      <c r="E7954" s="1">
        <v>1</v>
      </c>
    </row>
    <row r="7955" spans="1:5" x14ac:dyDescent="0.25">
      <c r="A7955" t="s">
        <v>7981</v>
      </c>
      <c r="B7955" t="s">
        <v>2</v>
      </c>
      <c r="C7955" t="s">
        <v>12043</v>
      </c>
      <c r="D7955" t="s">
        <v>21838</v>
      </c>
      <c r="E7955" s="1">
        <v>1</v>
      </c>
    </row>
    <row r="7956" spans="1:5" x14ac:dyDescent="0.25">
      <c r="A7956" t="s">
        <v>4033</v>
      </c>
      <c r="B7956" t="s">
        <v>2</v>
      </c>
      <c r="C7956" t="s">
        <v>4</v>
      </c>
      <c r="D7956" t="s">
        <v>17939</v>
      </c>
      <c r="E7956" s="1">
        <v>1</v>
      </c>
    </row>
    <row r="7957" spans="1:5" x14ac:dyDescent="0.25">
      <c r="A7957" t="s">
        <v>4034</v>
      </c>
      <c r="B7957" t="s">
        <v>2</v>
      </c>
      <c r="C7957" t="s">
        <v>4</v>
      </c>
      <c r="D7957" t="s">
        <v>17940</v>
      </c>
      <c r="E7957" s="1">
        <v>1</v>
      </c>
    </row>
    <row r="7958" spans="1:5" x14ac:dyDescent="0.25">
      <c r="A7958" t="s">
        <v>4035</v>
      </c>
      <c r="B7958" t="s">
        <v>2</v>
      </c>
      <c r="C7958" t="s">
        <v>4</v>
      </c>
      <c r="D7958" t="s">
        <v>17941</v>
      </c>
      <c r="E7958" s="1">
        <v>1</v>
      </c>
    </row>
    <row r="7959" spans="1:5" x14ac:dyDescent="0.25">
      <c r="A7959" t="s">
        <v>4036</v>
      </c>
      <c r="B7959" t="s">
        <v>2</v>
      </c>
      <c r="C7959" t="s">
        <v>4</v>
      </c>
      <c r="D7959" t="s">
        <v>17942</v>
      </c>
      <c r="E7959" s="1">
        <v>1</v>
      </c>
    </row>
    <row r="7960" spans="1:5" x14ac:dyDescent="0.25">
      <c r="A7960" t="s">
        <v>4037</v>
      </c>
      <c r="B7960" t="s">
        <v>2</v>
      </c>
      <c r="C7960" t="s">
        <v>4</v>
      </c>
      <c r="D7960" t="s">
        <v>17943</v>
      </c>
      <c r="E7960" s="1">
        <v>1</v>
      </c>
    </row>
    <row r="7961" spans="1:5" x14ac:dyDescent="0.25">
      <c r="A7961" t="s">
        <v>6779</v>
      </c>
      <c r="B7961" t="s">
        <v>2</v>
      </c>
      <c r="C7961" t="s">
        <v>11344</v>
      </c>
      <c r="D7961" t="s">
        <v>20647</v>
      </c>
      <c r="E7961" s="1">
        <v>1</v>
      </c>
    </row>
    <row r="7962" spans="1:5" x14ac:dyDescent="0.25">
      <c r="A7962" t="s">
        <v>8790</v>
      </c>
      <c r="B7962" t="s">
        <v>2</v>
      </c>
      <c r="C7962" t="s">
        <v>13069</v>
      </c>
      <c r="D7962" t="s">
        <v>22638</v>
      </c>
      <c r="E7962" s="1">
        <v>1</v>
      </c>
    </row>
    <row r="7963" spans="1:5" x14ac:dyDescent="0.25">
      <c r="A7963" t="s">
        <v>4038</v>
      </c>
      <c r="B7963" t="s">
        <v>2</v>
      </c>
      <c r="C7963" t="s">
        <v>4</v>
      </c>
      <c r="D7963" t="s">
        <v>17944</v>
      </c>
      <c r="E7963" s="1">
        <v>1</v>
      </c>
    </row>
    <row r="7964" spans="1:5" x14ac:dyDescent="0.25">
      <c r="A7964" t="s">
        <v>8791</v>
      </c>
      <c r="B7964" t="s">
        <v>2</v>
      </c>
      <c r="C7964" t="s">
        <v>12589</v>
      </c>
      <c r="D7964" t="s">
        <v>22639</v>
      </c>
      <c r="E7964" s="1">
        <v>1</v>
      </c>
    </row>
    <row r="7965" spans="1:5" x14ac:dyDescent="0.25">
      <c r="A7965" t="s">
        <v>4039</v>
      </c>
      <c r="B7965" t="s">
        <v>2</v>
      </c>
      <c r="C7965" t="s">
        <v>4</v>
      </c>
      <c r="D7965" t="s">
        <v>17945</v>
      </c>
      <c r="E7965" s="1">
        <v>1</v>
      </c>
    </row>
    <row r="7966" spans="1:5" x14ac:dyDescent="0.25">
      <c r="A7966" t="s">
        <v>7187</v>
      </c>
      <c r="B7966" t="s">
        <v>2</v>
      </c>
      <c r="C7966" t="s">
        <v>11669</v>
      </c>
      <c r="D7966" t="s">
        <v>21052</v>
      </c>
      <c r="E7966" s="1">
        <v>1</v>
      </c>
    </row>
    <row r="7967" spans="1:5" x14ac:dyDescent="0.25">
      <c r="A7967" t="s">
        <v>4040</v>
      </c>
      <c r="B7967" t="s">
        <v>2</v>
      </c>
      <c r="C7967" t="s">
        <v>4</v>
      </c>
      <c r="D7967" t="s">
        <v>17946</v>
      </c>
      <c r="E7967" s="1">
        <v>1</v>
      </c>
    </row>
    <row r="7968" spans="1:5" x14ac:dyDescent="0.25">
      <c r="A7968" t="s">
        <v>4041</v>
      </c>
      <c r="B7968" t="s">
        <v>2</v>
      </c>
      <c r="C7968" t="s">
        <v>4</v>
      </c>
      <c r="D7968" t="s">
        <v>17947</v>
      </c>
      <c r="E7968" s="1">
        <v>1</v>
      </c>
    </row>
    <row r="7969" spans="1:5" x14ac:dyDescent="0.25">
      <c r="A7969" t="s">
        <v>4042</v>
      </c>
      <c r="B7969" t="s">
        <v>2</v>
      </c>
      <c r="C7969" t="s">
        <v>4</v>
      </c>
      <c r="D7969" t="s">
        <v>17948</v>
      </c>
      <c r="E7969" s="1">
        <v>1</v>
      </c>
    </row>
    <row r="7970" spans="1:5" x14ac:dyDescent="0.25">
      <c r="A7970" t="s">
        <v>4043</v>
      </c>
      <c r="B7970" t="s">
        <v>2</v>
      </c>
      <c r="C7970" t="s">
        <v>4</v>
      </c>
      <c r="D7970" t="s">
        <v>17949</v>
      </c>
      <c r="E7970" s="1">
        <v>1</v>
      </c>
    </row>
    <row r="7971" spans="1:5" x14ac:dyDescent="0.25">
      <c r="A7971" t="s">
        <v>4044</v>
      </c>
      <c r="B7971" t="s">
        <v>2</v>
      </c>
      <c r="C7971" t="s">
        <v>4</v>
      </c>
      <c r="D7971" t="s">
        <v>17950</v>
      </c>
      <c r="E7971" s="1">
        <v>1</v>
      </c>
    </row>
    <row r="7972" spans="1:5" x14ac:dyDescent="0.25">
      <c r="A7972" t="s">
        <v>4045</v>
      </c>
      <c r="B7972" t="s">
        <v>2</v>
      </c>
      <c r="C7972" t="s">
        <v>4</v>
      </c>
      <c r="D7972" t="s">
        <v>17951</v>
      </c>
      <c r="E7972" s="1">
        <v>1</v>
      </c>
    </row>
    <row r="7973" spans="1:5" x14ac:dyDescent="0.25">
      <c r="A7973" t="s">
        <v>6492</v>
      </c>
      <c r="B7973" t="s">
        <v>2</v>
      </c>
      <c r="C7973" t="s">
        <v>11431</v>
      </c>
      <c r="D7973" t="s">
        <v>20364</v>
      </c>
      <c r="E7973" s="1">
        <v>1</v>
      </c>
    </row>
    <row r="7974" spans="1:5" x14ac:dyDescent="0.25">
      <c r="A7974" t="s">
        <v>4046</v>
      </c>
      <c r="B7974" t="s">
        <v>2</v>
      </c>
      <c r="C7974" t="s">
        <v>4</v>
      </c>
      <c r="D7974" t="s">
        <v>17952</v>
      </c>
      <c r="E7974" s="1">
        <v>1</v>
      </c>
    </row>
    <row r="7975" spans="1:5" x14ac:dyDescent="0.25">
      <c r="A7975" t="s">
        <v>9342</v>
      </c>
      <c r="B7975" t="s">
        <v>2</v>
      </c>
      <c r="C7975" t="s">
        <v>13224</v>
      </c>
      <c r="D7975" t="s">
        <v>23185</v>
      </c>
      <c r="E7975" s="1">
        <v>1</v>
      </c>
    </row>
    <row r="7976" spans="1:5" x14ac:dyDescent="0.25">
      <c r="A7976" t="s">
        <v>4047</v>
      </c>
      <c r="B7976" t="s">
        <v>2</v>
      </c>
      <c r="C7976" t="s">
        <v>4</v>
      </c>
      <c r="D7976" t="s">
        <v>17953</v>
      </c>
      <c r="E7976" s="1">
        <v>1</v>
      </c>
    </row>
    <row r="7977" spans="1:5" x14ac:dyDescent="0.25">
      <c r="A7977" t="s">
        <v>4048</v>
      </c>
      <c r="B7977" t="s">
        <v>2</v>
      </c>
      <c r="C7977" t="s">
        <v>4</v>
      </c>
      <c r="D7977" t="s">
        <v>17954</v>
      </c>
      <c r="E7977" s="1">
        <v>1</v>
      </c>
    </row>
    <row r="7978" spans="1:5" x14ac:dyDescent="0.25">
      <c r="A7978" t="s">
        <v>4049</v>
      </c>
      <c r="B7978" t="s">
        <v>2</v>
      </c>
      <c r="C7978" t="s">
        <v>4</v>
      </c>
      <c r="D7978" t="s">
        <v>17955</v>
      </c>
      <c r="E7978" s="1">
        <v>1</v>
      </c>
    </row>
    <row r="7979" spans="1:5" x14ac:dyDescent="0.25">
      <c r="A7979" t="s">
        <v>4050</v>
      </c>
      <c r="B7979" t="s">
        <v>2</v>
      </c>
      <c r="C7979" t="s">
        <v>4</v>
      </c>
      <c r="D7979" t="s">
        <v>17956</v>
      </c>
      <c r="E7979" s="1">
        <v>1</v>
      </c>
    </row>
    <row r="7980" spans="1:5" x14ac:dyDescent="0.25">
      <c r="A7980" t="s">
        <v>4051</v>
      </c>
      <c r="B7980" t="s">
        <v>2</v>
      </c>
      <c r="C7980" t="s">
        <v>4</v>
      </c>
      <c r="D7980" t="s">
        <v>17957</v>
      </c>
      <c r="E7980" s="1">
        <v>1</v>
      </c>
    </row>
    <row r="7981" spans="1:5" x14ac:dyDescent="0.25">
      <c r="A7981" t="s">
        <v>8792</v>
      </c>
      <c r="B7981" t="s">
        <v>2</v>
      </c>
      <c r="C7981" t="s">
        <v>12834</v>
      </c>
      <c r="D7981" t="s">
        <v>22640</v>
      </c>
      <c r="E7981" s="1">
        <v>1</v>
      </c>
    </row>
    <row r="7982" spans="1:5" x14ac:dyDescent="0.25">
      <c r="A7982" t="s">
        <v>6441</v>
      </c>
      <c r="B7982" t="s">
        <v>2</v>
      </c>
      <c r="C7982" t="s">
        <v>10930</v>
      </c>
      <c r="D7982" t="s">
        <v>20313</v>
      </c>
      <c r="E7982" s="1">
        <v>1</v>
      </c>
    </row>
    <row r="7983" spans="1:5" x14ac:dyDescent="0.25">
      <c r="A7983" t="s">
        <v>4052</v>
      </c>
      <c r="B7983" t="s">
        <v>2</v>
      </c>
      <c r="C7983" t="s">
        <v>4</v>
      </c>
      <c r="D7983" t="s">
        <v>17958</v>
      </c>
      <c r="E7983" s="1">
        <v>1</v>
      </c>
    </row>
    <row r="7984" spans="1:5" x14ac:dyDescent="0.25">
      <c r="A7984" t="s">
        <v>8793</v>
      </c>
      <c r="B7984" t="s">
        <v>2</v>
      </c>
      <c r="C7984" t="s">
        <v>12582</v>
      </c>
      <c r="D7984" t="s">
        <v>22641</v>
      </c>
      <c r="E7984" s="1">
        <v>1</v>
      </c>
    </row>
    <row r="7985" spans="1:5" x14ac:dyDescent="0.25">
      <c r="A7985" t="s">
        <v>4053</v>
      </c>
      <c r="B7985" t="s">
        <v>2</v>
      </c>
      <c r="C7985" t="s">
        <v>4</v>
      </c>
      <c r="D7985" t="s">
        <v>17959</v>
      </c>
      <c r="E7985" s="1">
        <v>1</v>
      </c>
    </row>
    <row r="7986" spans="1:5" x14ac:dyDescent="0.25">
      <c r="A7986" t="s">
        <v>4054</v>
      </c>
      <c r="B7986" t="s">
        <v>2</v>
      </c>
      <c r="C7986" t="s">
        <v>4</v>
      </c>
      <c r="D7986" t="s">
        <v>17960</v>
      </c>
      <c r="E7986" s="1">
        <v>1</v>
      </c>
    </row>
    <row r="7987" spans="1:5" x14ac:dyDescent="0.25">
      <c r="A7987" t="s">
        <v>4055</v>
      </c>
      <c r="B7987" t="s">
        <v>2</v>
      </c>
      <c r="C7987" t="s">
        <v>4</v>
      </c>
      <c r="D7987" t="s">
        <v>17961</v>
      </c>
      <c r="E7987" s="1">
        <v>1</v>
      </c>
    </row>
    <row r="7988" spans="1:5" x14ac:dyDescent="0.25">
      <c r="A7988" t="s">
        <v>8794</v>
      </c>
      <c r="B7988" t="s">
        <v>2</v>
      </c>
      <c r="C7988" t="s">
        <v>12464</v>
      </c>
      <c r="D7988" t="s">
        <v>22642</v>
      </c>
      <c r="E7988" s="1">
        <v>1</v>
      </c>
    </row>
    <row r="7989" spans="1:5" x14ac:dyDescent="0.25">
      <c r="A7989" t="s">
        <v>4056</v>
      </c>
      <c r="B7989" t="s">
        <v>2</v>
      </c>
      <c r="C7989" t="s">
        <v>4</v>
      </c>
      <c r="D7989" t="s">
        <v>17962</v>
      </c>
      <c r="E7989" s="1">
        <v>1</v>
      </c>
    </row>
    <row r="7990" spans="1:5" x14ac:dyDescent="0.25">
      <c r="A7990" t="s">
        <v>4057</v>
      </c>
      <c r="B7990" t="s">
        <v>2</v>
      </c>
      <c r="C7990" t="s">
        <v>4</v>
      </c>
      <c r="D7990" t="s">
        <v>17963</v>
      </c>
      <c r="E7990" s="1">
        <v>1</v>
      </c>
    </row>
    <row r="7991" spans="1:5" x14ac:dyDescent="0.25">
      <c r="A7991" t="s">
        <v>4058</v>
      </c>
      <c r="B7991" t="s">
        <v>2</v>
      </c>
      <c r="C7991" t="s">
        <v>4</v>
      </c>
      <c r="D7991" t="s">
        <v>17964</v>
      </c>
      <c r="E7991" s="1">
        <v>1</v>
      </c>
    </row>
    <row r="7992" spans="1:5" x14ac:dyDescent="0.25">
      <c r="A7992" t="s">
        <v>4059</v>
      </c>
      <c r="B7992" t="s">
        <v>2</v>
      </c>
      <c r="C7992" t="s">
        <v>4</v>
      </c>
      <c r="D7992" t="s">
        <v>17965</v>
      </c>
      <c r="E7992" s="1">
        <v>1</v>
      </c>
    </row>
    <row r="7993" spans="1:5" x14ac:dyDescent="0.25">
      <c r="A7993" t="s">
        <v>4060</v>
      </c>
      <c r="B7993" t="s">
        <v>2</v>
      </c>
      <c r="C7993" t="s">
        <v>4</v>
      </c>
      <c r="D7993" t="s">
        <v>17966</v>
      </c>
      <c r="E7993" s="1">
        <v>1</v>
      </c>
    </row>
    <row r="7994" spans="1:5" x14ac:dyDescent="0.25">
      <c r="A7994" t="s">
        <v>4061</v>
      </c>
      <c r="B7994" t="s">
        <v>2</v>
      </c>
      <c r="C7994" t="s">
        <v>4</v>
      </c>
      <c r="D7994" t="s">
        <v>17967</v>
      </c>
      <c r="E7994" s="1">
        <v>1</v>
      </c>
    </row>
    <row r="7995" spans="1:5" x14ac:dyDescent="0.25">
      <c r="A7995" t="s">
        <v>4062</v>
      </c>
      <c r="B7995" t="s">
        <v>2</v>
      </c>
      <c r="C7995" t="s">
        <v>4</v>
      </c>
      <c r="D7995" t="s">
        <v>17968</v>
      </c>
      <c r="E7995" s="1">
        <v>1</v>
      </c>
    </row>
    <row r="7996" spans="1:5" x14ac:dyDescent="0.25">
      <c r="A7996" t="s">
        <v>4063</v>
      </c>
      <c r="B7996" t="s">
        <v>2</v>
      </c>
      <c r="C7996" t="s">
        <v>4</v>
      </c>
      <c r="D7996" t="s">
        <v>17969</v>
      </c>
      <c r="E7996" s="1">
        <v>1</v>
      </c>
    </row>
    <row r="7997" spans="1:5" x14ac:dyDescent="0.25">
      <c r="A7997" t="s">
        <v>4064</v>
      </c>
      <c r="B7997" t="s">
        <v>2</v>
      </c>
      <c r="C7997" t="s">
        <v>10807</v>
      </c>
      <c r="D7997" t="s">
        <v>17970</v>
      </c>
      <c r="E7997" s="1">
        <v>1</v>
      </c>
    </row>
    <row r="7998" spans="1:5" x14ac:dyDescent="0.25">
      <c r="A7998" t="s">
        <v>6780</v>
      </c>
      <c r="B7998" t="s">
        <v>2</v>
      </c>
      <c r="C7998" t="s">
        <v>11495</v>
      </c>
      <c r="D7998" t="s">
        <v>20648</v>
      </c>
      <c r="E7998" s="1">
        <v>1</v>
      </c>
    </row>
    <row r="7999" spans="1:5" x14ac:dyDescent="0.25">
      <c r="A7999" t="s">
        <v>4065</v>
      </c>
      <c r="B7999" t="s">
        <v>2</v>
      </c>
      <c r="C7999" t="s">
        <v>4</v>
      </c>
      <c r="D7999" t="s">
        <v>17971</v>
      </c>
      <c r="E7999" s="1">
        <v>1</v>
      </c>
    </row>
    <row r="8000" spans="1:5" x14ac:dyDescent="0.25">
      <c r="A8000" t="s">
        <v>4066</v>
      </c>
      <c r="B8000" t="s">
        <v>2</v>
      </c>
      <c r="C8000" t="s">
        <v>4</v>
      </c>
      <c r="D8000" t="s">
        <v>17972</v>
      </c>
      <c r="E8000" s="1">
        <v>1</v>
      </c>
    </row>
    <row r="8001" spans="1:5" x14ac:dyDescent="0.25">
      <c r="A8001" t="s">
        <v>4067</v>
      </c>
      <c r="B8001" t="s">
        <v>2</v>
      </c>
      <c r="C8001" t="s">
        <v>4</v>
      </c>
      <c r="D8001" t="s">
        <v>17973</v>
      </c>
      <c r="E8001" s="1">
        <v>1</v>
      </c>
    </row>
    <row r="8002" spans="1:5" x14ac:dyDescent="0.25">
      <c r="A8002" t="s">
        <v>7905</v>
      </c>
      <c r="B8002" t="s">
        <v>2</v>
      </c>
      <c r="C8002" t="s">
        <v>10807</v>
      </c>
      <c r="D8002" t="s">
        <v>21763</v>
      </c>
      <c r="E8002" s="1">
        <v>1</v>
      </c>
    </row>
    <row r="8003" spans="1:5" x14ac:dyDescent="0.25">
      <c r="A8003" t="s">
        <v>6781</v>
      </c>
      <c r="B8003" t="s">
        <v>2</v>
      </c>
      <c r="C8003" t="s">
        <v>11210</v>
      </c>
      <c r="D8003" t="s">
        <v>20649</v>
      </c>
      <c r="E8003" s="1">
        <v>1</v>
      </c>
    </row>
    <row r="8004" spans="1:5" x14ac:dyDescent="0.25">
      <c r="A8004" t="s">
        <v>4068</v>
      </c>
      <c r="B8004" t="s">
        <v>2</v>
      </c>
      <c r="C8004" t="s">
        <v>4</v>
      </c>
      <c r="D8004" t="s">
        <v>17974</v>
      </c>
      <c r="E8004" s="1">
        <v>1</v>
      </c>
    </row>
    <row r="8005" spans="1:5" x14ac:dyDescent="0.25">
      <c r="A8005" t="s">
        <v>4069</v>
      </c>
      <c r="B8005" t="s">
        <v>2</v>
      </c>
      <c r="C8005" t="s">
        <v>4</v>
      </c>
      <c r="D8005" t="s">
        <v>17975</v>
      </c>
      <c r="E8005" s="1">
        <v>1</v>
      </c>
    </row>
    <row r="8006" spans="1:5" x14ac:dyDescent="0.25">
      <c r="A8006" t="s">
        <v>4070</v>
      </c>
      <c r="B8006" t="s">
        <v>2</v>
      </c>
      <c r="C8006" t="s">
        <v>4</v>
      </c>
      <c r="D8006" t="s">
        <v>17976</v>
      </c>
      <c r="E8006" s="1">
        <v>1</v>
      </c>
    </row>
    <row r="8007" spans="1:5" x14ac:dyDescent="0.25">
      <c r="A8007" t="s">
        <v>8795</v>
      </c>
      <c r="B8007" t="s">
        <v>2</v>
      </c>
      <c r="C8007" t="s">
        <v>12896</v>
      </c>
      <c r="D8007" t="s">
        <v>22643</v>
      </c>
      <c r="E8007" s="1">
        <v>1</v>
      </c>
    </row>
    <row r="8008" spans="1:5" x14ac:dyDescent="0.25">
      <c r="A8008" t="s">
        <v>4071</v>
      </c>
      <c r="B8008" t="s">
        <v>2</v>
      </c>
      <c r="C8008" t="s">
        <v>4</v>
      </c>
      <c r="D8008" t="s">
        <v>17977</v>
      </c>
      <c r="E8008" s="1">
        <v>1</v>
      </c>
    </row>
    <row r="8009" spans="1:5" x14ac:dyDescent="0.25">
      <c r="A8009" t="s">
        <v>4072</v>
      </c>
      <c r="B8009" t="s">
        <v>2</v>
      </c>
      <c r="C8009" t="s">
        <v>4</v>
      </c>
      <c r="D8009" t="s">
        <v>17978</v>
      </c>
      <c r="E8009" s="1">
        <v>1</v>
      </c>
    </row>
    <row r="8010" spans="1:5" x14ac:dyDescent="0.25">
      <c r="A8010" t="s">
        <v>4073</v>
      </c>
      <c r="B8010" t="s">
        <v>2</v>
      </c>
      <c r="C8010" t="s">
        <v>4</v>
      </c>
      <c r="D8010" t="s">
        <v>17979</v>
      </c>
      <c r="E8010" s="1">
        <v>1</v>
      </c>
    </row>
    <row r="8011" spans="1:5" x14ac:dyDescent="0.25">
      <c r="A8011" t="s">
        <v>4074</v>
      </c>
      <c r="B8011" t="s">
        <v>2</v>
      </c>
      <c r="C8011" t="s">
        <v>4</v>
      </c>
      <c r="D8011" t="s">
        <v>17980</v>
      </c>
      <c r="E8011" s="1">
        <v>1</v>
      </c>
    </row>
    <row r="8012" spans="1:5" x14ac:dyDescent="0.25">
      <c r="A8012" t="s">
        <v>4075</v>
      </c>
      <c r="B8012" t="s">
        <v>2</v>
      </c>
      <c r="C8012" t="s">
        <v>4</v>
      </c>
      <c r="D8012" t="s">
        <v>17981</v>
      </c>
      <c r="E8012" s="1">
        <v>1</v>
      </c>
    </row>
    <row r="8013" spans="1:5" x14ac:dyDescent="0.25">
      <c r="A8013" t="s">
        <v>7906</v>
      </c>
      <c r="B8013" t="s">
        <v>2</v>
      </c>
      <c r="C8013" t="s">
        <v>11895</v>
      </c>
      <c r="D8013" t="s">
        <v>21764</v>
      </c>
      <c r="E8013" s="1">
        <v>1</v>
      </c>
    </row>
    <row r="8014" spans="1:5" x14ac:dyDescent="0.25">
      <c r="A8014" t="s">
        <v>4076</v>
      </c>
      <c r="B8014" t="s">
        <v>2</v>
      </c>
      <c r="C8014" t="s">
        <v>4</v>
      </c>
      <c r="D8014" t="s">
        <v>17982</v>
      </c>
      <c r="E8014" s="1">
        <v>1</v>
      </c>
    </row>
    <row r="8015" spans="1:5" x14ac:dyDescent="0.25">
      <c r="A8015" t="s">
        <v>4077</v>
      </c>
      <c r="B8015" t="s">
        <v>2</v>
      </c>
      <c r="C8015" t="s">
        <v>4</v>
      </c>
      <c r="D8015" t="s">
        <v>17983</v>
      </c>
      <c r="E8015" s="1">
        <v>1</v>
      </c>
    </row>
    <row r="8016" spans="1:5" x14ac:dyDescent="0.25">
      <c r="A8016" t="s">
        <v>4078</v>
      </c>
      <c r="B8016" t="s">
        <v>2</v>
      </c>
      <c r="C8016" t="s">
        <v>4</v>
      </c>
      <c r="D8016" t="s">
        <v>17984</v>
      </c>
      <c r="E8016" s="1">
        <v>1</v>
      </c>
    </row>
    <row r="8017" spans="1:5" x14ac:dyDescent="0.25">
      <c r="A8017" t="s">
        <v>8796</v>
      </c>
      <c r="B8017" t="s">
        <v>2</v>
      </c>
      <c r="C8017" t="s">
        <v>12598</v>
      </c>
      <c r="D8017" t="s">
        <v>22644</v>
      </c>
      <c r="E8017" s="1">
        <v>1</v>
      </c>
    </row>
    <row r="8018" spans="1:5" x14ac:dyDescent="0.25">
      <c r="A8018" t="s">
        <v>4079</v>
      </c>
      <c r="B8018" t="s">
        <v>2</v>
      </c>
      <c r="C8018" t="s">
        <v>4</v>
      </c>
      <c r="D8018" t="s">
        <v>17985</v>
      </c>
      <c r="E8018" s="1">
        <v>1</v>
      </c>
    </row>
    <row r="8019" spans="1:5" x14ac:dyDescent="0.25">
      <c r="A8019" t="s">
        <v>4080</v>
      </c>
      <c r="B8019" t="s">
        <v>2</v>
      </c>
      <c r="C8019" t="s">
        <v>4</v>
      </c>
      <c r="D8019" t="s">
        <v>17986</v>
      </c>
      <c r="E8019" s="1">
        <v>1</v>
      </c>
    </row>
    <row r="8020" spans="1:5" x14ac:dyDescent="0.25">
      <c r="A8020" t="s">
        <v>4081</v>
      </c>
      <c r="B8020" t="s">
        <v>2</v>
      </c>
      <c r="C8020" t="s">
        <v>4</v>
      </c>
      <c r="D8020" t="s">
        <v>17987</v>
      </c>
      <c r="E8020" s="1">
        <v>1</v>
      </c>
    </row>
    <row r="8021" spans="1:5" x14ac:dyDescent="0.25">
      <c r="A8021" t="s">
        <v>4082</v>
      </c>
      <c r="B8021" t="s">
        <v>2</v>
      </c>
      <c r="C8021" t="s">
        <v>4</v>
      </c>
      <c r="D8021" t="s">
        <v>17988</v>
      </c>
      <c r="E8021" s="1">
        <v>1</v>
      </c>
    </row>
    <row r="8022" spans="1:5" x14ac:dyDescent="0.25">
      <c r="A8022" t="s">
        <v>4083</v>
      </c>
      <c r="B8022" t="s">
        <v>2</v>
      </c>
      <c r="C8022" t="s">
        <v>4</v>
      </c>
      <c r="D8022" t="s">
        <v>17989</v>
      </c>
      <c r="E8022" s="1">
        <v>1</v>
      </c>
    </row>
    <row r="8023" spans="1:5" x14ac:dyDescent="0.25">
      <c r="A8023" t="s">
        <v>4084</v>
      </c>
      <c r="B8023" t="s">
        <v>2</v>
      </c>
      <c r="C8023" t="s">
        <v>4</v>
      </c>
      <c r="D8023" t="s">
        <v>17990</v>
      </c>
      <c r="E8023" s="1">
        <v>1</v>
      </c>
    </row>
    <row r="8024" spans="1:5" x14ac:dyDescent="0.25">
      <c r="A8024" t="s">
        <v>8797</v>
      </c>
      <c r="B8024" t="s">
        <v>2</v>
      </c>
      <c r="C8024" t="s">
        <v>12774</v>
      </c>
      <c r="D8024" t="s">
        <v>22645</v>
      </c>
      <c r="E8024" s="1">
        <v>1</v>
      </c>
    </row>
    <row r="8025" spans="1:5" x14ac:dyDescent="0.25">
      <c r="A8025" t="s">
        <v>4085</v>
      </c>
      <c r="B8025" t="s">
        <v>2</v>
      </c>
      <c r="C8025" t="s">
        <v>4</v>
      </c>
      <c r="D8025" t="s">
        <v>17991</v>
      </c>
      <c r="E8025" s="1">
        <v>1</v>
      </c>
    </row>
    <row r="8026" spans="1:5" x14ac:dyDescent="0.25">
      <c r="A8026" t="s">
        <v>4086</v>
      </c>
      <c r="B8026" t="s">
        <v>2</v>
      </c>
      <c r="C8026" t="s">
        <v>4</v>
      </c>
      <c r="D8026" t="s">
        <v>17992</v>
      </c>
      <c r="E8026" s="1">
        <v>1</v>
      </c>
    </row>
    <row r="8027" spans="1:5" x14ac:dyDescent="0.25">
      <c r="A8027" t="s">
        <v>8152</v>
      </c>
      <c r="B8027" t="s">
        <v>2</v>
      </c>
      <c r="C8027" t="s">
        <v>12123</v>
      </c>
      <c r="D8027" t="s">
        <v>22007</v>
      </c>
      <c r="E8027" s="1">
        <v>1</v>
      </c>
    </row>
    <row r="8028" spans="1:5" x14ac:dyDescent="0.25">
      <c r="A8028" t="s">
        <v>4087</v>
      </c>
      <c r="B8028" t="s">
        <v>2</v>
      </c>
      <c r="C8028" t="s">
        <v>4</v>
      </c>
      <c r="D8028" t="s">
        <v>17993</v>
      </c>
      <c r="E8028" s="1">
        <v>1</v>
      </c>
    </row>
    <row r="8029" spans="1:5" x14ac:dyDescent="0.25">
      <c r="A8029" t="s">
        <v>4088</v>
      </c>
      <c r="B8029" t="s">
        <v>2</v>
      </c>
      <c r="C8029" t="s">
        <v>4</v>
      </c>
      <c r="D8029" t="s">
        <v>17994</v>
      </c>
      <c r="E8029" s="1">
        <v>1</v>
      </c>
    </row>
    <row r="8030" spans="1:5" x14ac:dyDescent="0.25">
      <c r="A8030" t="s">
        <v>4089</v>
      </c>
      <c r="B8030" t="s">
        <v>2</v>
      </c>
      <c r="C8030" t="s">
        <v>4</v>
      </c>
      <c r="D8030" t="s">
        <v>17995</v>
      </c>
      <c r="E8030" s="1">
        <v>1</v>
      </c>
    </row>
    <row r="8031" spans="1:5" x14ac:dyDescent="0.25">
      <c r="A8031" t="s">
        <v>4090</v>
      </c>
      <c r="B8031" t="s">
        <v>2</v>
      </c>
      <c r="C8031" t="s">
        <v>4</v>
      </c>
      <c r="D8031" t="s">
        <v>17996</v>
      </c>
      <c r="E8031" s="1">
        <v>1</v>
      </c>
    </row>
    <row r="8032" spans="1:5" x14ac:dyDescent="0.25">
      <c r="A8032" t="s">
        <v>4091</v>
      </c>
      <c r="B8032" t="s">
        <v>2</v>
      </c>
      <c r="C8032" t="s">
        <v>4</v>
      </c>
      <c r="D8032" t="s">
        <v>17997</v>
      </c>
      <c r="E8032" s="1">
        <v>1</v>
      </c>
    </row>
    <row r="8033" spans="1:5" x14ac:dyDescent="0.25">
      <c r="A8033" t="s">
        <v>4092</v>
      </c>
      <c r="B8033" t="s">
        <v>2</v>
      </c>
      <c r="C8033" t="s">
        <v>4</v>
      </c>
      <c r="D8033" t="s">
        <v>17998</v>
      </c>
      <c r="E8033" s="1">
        <v>1</v>
      </c>
    </row>
    <row r="8034" spans="1:5" x14ac:dyDescent="0.25">
      <c r="A8034" t="s">
        <v>4093</v>
      </c>
      <c r="B8034" t="s">
        <v>2</v>
      </c>
      <c r="C8034" t="s">
        <v>4</v>
      </c>
      <c r="D8034" t="s">
        <v>17999</v>
      </c>
      <c r="E8034" s="1">
        <v>1</v>
      </c>
    </row>
    <row r="8035" spans="1:5" x14ac:dyDescent="0.25">
      <c r="A8035" t="s">
        <v>4094</v>
      </c>
      <c r="B8035" t="s">
        <v>2</v>
      </c>
      <c r="C8035" t="s">
        <v>4</v>
      </c>
      <c r="D8035" t="s">
        <v>18000</v>
      </c>
      <c r="E8035" s="1">
        <v>1</v>
      </c>
    </row>
    <row r="8036" spans="1:5" x14ac:dyDescent="0.25">
      <c r="A8036" t="s">
        <v>4095</v>
      </c>
      <c r="B8036" t="s">
        <v>2</v>
      </c>
      <c r="C8036" t="s">
        <v>4</v>
      </c>
      <c r="D8036" t="s">
        <v>18001</v>
      </c>
      <c r="E8036" s="1">
        <v>1</v>
      </c>
    </row>
    <row r="8037" spans="1:5" x14ac:dyDescent="0.25">
      <c r="A8037" t="s">
        <v>4096</v>
      </c>
      <c r="B8037" t="s">
        <v>2</v>
      </c>
      <c r="C8037" t="s">
        <v>4</v>
      </c>
      <c r="D8037" t="s">
        <v>18002</v>
      </c>
      <c r="E8037" s="1">
        <v>1</v>
      </c>
    </row>
    <row r="8038" spans="1:5" x14ac:dyDescent="0.25">
      <c r="A8038" t="s">
        <v>4097</v>
      </c>
      <c r="B8038" t="s">
        <v>2</v>
      </c>
      <c r="C8038" t="s">
        <v>4</v>
      </c>
      <c r="D8038" t="s">
        <v>18003</v>
      </c>
      <c r="E8038" s="1">
        <v>1</v>
      </c>
    </row>
    <row r="8039" spans="1:5" x14ac:dyDescent="0.25">
      <c r="A8039" t="s">
        <v>4098</v>
      </c>
      <c r="B8039" t="s">
        <v>2</v>
      </c>
      <c r="C8039" t="s">
        <v>4</v>
      </c>
      <c r="D8039" t="s">
        <v>18004</v>
      </c>
      <c r="E8039" s="1">
        <v>1</v>
      </c>
    </row>
    <row r="8040" spans="1:5" x14ac:dyDescent="0.25">
      <c r="A8040" t="s">
        <v>4099</v>
      </c>
      <c r="B8040" t="s">
        <v>2</v>
      </c>
      <c r="C8040" t="s">
        <v>4</v>
      </c>
      <c r="D8040" t="s">
        <v>18005</v>
      </c>
      <c r="E8040" s="1">
        <v>1</v>
      </c>
    </row>
    <row r="8041" spans="1:5" x14ac:dyDescent="0.25">
      <c r="A8041" t="s">
        <v>4100</v>
      </c>
      <c r="B8041" t="s">
        <v>2</v>
      </c>
      <c r="C8041" t="s">
        <v>4</v>
      </c>
      <c r="D8041" t="s">
        <v>18006</v>
      </c>
      <c r="E8041" s="1">
        <v>1</v>
      </c>
    </row>
    <row r="8042" spans="1:5" x14ac:dyDescent="0.25">
      <c r="A8042" t="s">
        <v>4101</v>
      </c>
      <c r="B8042" t="s">
        <v>2</v>
      </c>
      <c r="C8042" t="s">
        <v>4</v>
      </c>
      <c r="D8042" t="s">
        <v>18007</v>
      </c>
      <c r="E8042" s="1">
        <v>1</v>
      </c>
    </row>
    <row r="8043" spans="1:5" x14ac:dyDescent="0.25">
      <c r="A8043" t="s">
        <v>6782</v>
      </c>
      <c r="B8043" t="s">
        <v>2</v>
      </c>
      <c r="C8043" t="s">
        <v>11209</v>
      </c>
      <c r="D8043" t="s">
        <v>20650</v>
      </c>
      <c r="E8043" s="1">
        <v>1</v>
      </c>
    </row>
    <row r="8044" spans="1:5" x14ac:dyDescent="0.25">
      <c r="A8044" t="s">
        <v>4102</v>
      </c>
      <c r="B8044" t="s">
        <v>2</v>
      </c>
      <c r="C8044" t="s">
        <v>4</v>
      </c>
      <c r="D8044" t="s">
        <v>18008</v>
      </c>
      <c r="E8044" s="1">
        <v>1</v>
      </c>
    </row>
    <row r="8045" spans="1:5" x14ac:dyDescent="0.25">
      <c r="A8045" t="s">
        <v>4103</v>
      </c>
      <c r="B8045" t="s">
        <v>2</v>
      </c>
      <c r="C8045" t="s">
        <v>4</v>
      </c>
      <c r="D8045" t="s">
        <v>18009</v>
      </c>
      <c r="E8045" s="1">
        <v>1</v>
      </c>
    </row>
    <row r="8046" spans="1:5" x14ac:dyDescent="0.25">
      <c r="A8046" t="s">
        <v>4104</v>
      </c>
      <c r="B8046" t="s">
        <v>2</v>
      </c>
      <c r="C8046" t="s">
        <v>4</v>
      </c>
      <c r="D8046" t="s">
        <v>18010</v>
      </c>
      <c r="E8046" s="1">
        <v>1</v>
      </c>
    </row>
    <row r="8047" spans="1:5" x14ac:dyDescent="0.25">
      <c r="A8047" t="s">
        <v>4105</v>
      </c>
      <c r="B8047" t="s">
        <v>2</v>
      </c>
      <c r="C8047" t="s">
        <v>4</v>
      </c>
      <c r="D8047" t="s">
        <v>14710</v>
      </c>
      <c r="E8047" s="1">
        <v>1</v>
      </c>
    </row>
    <row r="8048" spans="1:5" x14ac:dyDescent="0.25">
      <c r="A8048" t="s">
        <v>4106</v>
      </c>
      <c r="B8048" t="s">
        <v>2</v>
      </c>
      <c r="C8048" t="s">
        <v>4</v>
      </c>
      <c r="D8048" t="s">
        <v>18011</v>
      </c>
      <c r="E8048" s="1">
        <v>1</v>
      </c>
    </row>
    <row r="8049" spans="1:5" x14ac:dyDescent="0.25">
      <c r="A8049" t="s">
        <v>4107</v>
      </c>
      <c r="B8049" t="s">
        <v>2</v>
      </c>
      <c r="C8049" t="s">
        <v>4</v>
      </c>
      <c r="D8049" t="s">
        <v>18012</v>
      </c>
      <c r="E8049" s="1">
        <v>1</v>
      </c>
    </row>
    <row r="8050" spans="1:5" x14ac:dyDescent="0.25">
      <c r="A8050" t="s">
        <v>9343</v>
      </c>
      <c r="B8050" t="s">
        <v>2</v>
      </c>
      <c r="C8050" t="s">
        <v>13250</v>
      </c>
      <c r="D8050" t="s">
        <v>23186</v>
      </c>
      <c r="E8050" s="1">
        <v>1</v>
      </c>
    </row>
    <row r="8051" spans="1:5" x14ac:dyDescent="0.25">
      <c r="A8051" t="s">
        <v>4108</v>
      </c>
      <c r="B8051" t="s">
        <v>2</v>
      </c>
      <c r="C8051" t="s">
        <v>4</v>
      </c>
      <c r="D8051" t="s">
        <v>18013</v>
      </c>
      <c r="E8051" s="1">
        <v>1</v>
      </c>
    </row>
    <row r="8052" spans="1:5" x14ac:dyDescent="0.25">
      <c r="A8052" t="s">
        <v>8798</v>
      </c>
      <c r="B8052" t="s">
        <v>2</v>
      </c>
      <c r="C8052" t="s">
        <v>12962</v>
      </c>
      <c r="D8052" t="s">
        <v>22646</v>
      </c>
      <c r="E8052" s="1">
        <v>1</v>
      </c>
    </row>
    <row r="8053" spans="1:5" x14ac:dyDescent="0.25">
      <c r="A8053" t="s">
        <v>8799</v>
      </c>
      <c r="B8053" t="s">
        <v>2</v>
      </c>
      <c r="C8053" t="s">
        <v>12313</v>
      </c>
      <c r="D8053" t="s">
        <v>22647</v>
      </c>
      <c r="E8053" s="1">
        <v>1</v>
      </c>
    </row>
    <row r="8054" spans="1:5" x14ac:dyDescent="0.25">
      <c r="A8054" t="s">
        <v>4109</v>
      </c>
      <c r="B8054" t="s">
        <v>2</v>
      </c>
      <c r="C8054" t="s">
        <v>4</v>
      </c>
      <c r="D8054" t="s">
        <v>18014</v>
      </c>
      <c r="E8054" s="1">
        <v>1</v>
      </c>
    </row>
    <row r="8055" spans="1:5" x14ac:dyDescent="0.25">
      <c r="A8055" t="s">
        <v>8800</v>
      </c>
      <c r="B8055" t="s">
        <v>2</v>
      </c>
      <c r="C8055" t="s">
        <v>12902</v>
      </c>
      <c r="D8055" t="s">
        <v>22648</v>
      </c>
      <c r="E8055" s="1">
        <v>1</v>
      </c>
    </row>
    <row r="8056" spans="1:5" x14ac:dyDescent="0.25">
      <c r="A8056" t="s">
        <v>4110</v>
      </c>
      <c r="B8056" t="s">
        <v>2</v>
      </c>
      <c r="C8056" t="s">
        <v>4</v>
      </c>
      <c r="D8056" t="s">
        <v>18015</v>
      </c>
      <c r="E8056" s="1">
        <v>1</v>
      </c>
    </row>
    <row r="8057" spans="1:5" x14ac:dyDescent="0.25">
      <c r="A8057" t="s">
        <v>4111</v>
      </c>
      <c r="B8057" t="s">
        <v>2</v>
      </c>
      <c r="C8057" t="s">
        <v>4</v>
      </c>
      <c r="D8057" t="s">
        <v>18016</v>
      </c>
      <c r="E8057" s="1">
        <v>1</v>
      </c>
    </row>
    <row r="8058" spans="1:5" x14ac:dyDescent="0.25">
      <c r="A8058" t="s">
        <v>4112</v>
      </c>
      <c r="B8058" t="s">
        <v>2</v>
      </c>
      <c r="C8058" t="s">
        <v>4</v>
      </c>
      <c r="D8058" t="s">
        <v>18017</v>
      </c>
      <c r="E8058" s="1">
        <v>1</v>
      </c>
    </row>
    <row r="8059" spans="1:5" x14ac:dyDescent="0.25">
      <c r="A8059" t="s">
        <v>4113</v>
      </c>
      <c r="B8059" t="s">
        <v>2</v>
      </c>
      <c r="C8059" t="s">
        <v>4</v>
      </c>
      <c r="D8059" t="s">
        <v>18018</v>
      </c>
      <c r="E8059" s="1">
        <v>1</v>
      </c>
    </row>
    <row r="8060" spans="1:5" x14ac:dyDescent="0.25">
      <c r="A8060" t="s">
        <v>4114</v>
      </c>
      <c r="B8060" t="s">
        <v>2</v>
      </c>
      <c r="C8060" t="s">
        <v>4</v>
      </c>
      <c r="D8060" t="s">
        <v>18019</v>
      </c>
      <c r="E8060" s="1">
        <v>1</v>
      </c>
    </row>
    <row r="8061" spans="1:5" x14ac:dyDescent="0.25">
      <c r="A8061" t="s">
        <v>4115</v>
      </c>
      <c r="B8061" t="s">
        <v>2</v>
      </c>
      <c r="C8061" t="s">
        <v>4</v>
      </c>
      <c r="D8061" t="s">
        <v>18019</v>
      </c>
      <c r="E8061" s="1">
        <v>1</v>
      </c>
    </row>
    <row r="8062" spans="1:5" x14ac:dyDescent="0.25">
      <c r="A8062" t="s">
        <v>4116</v>
      </c>
      <c r="B8062" t="s">
        <v>2</v>
      </c>
      <c r="C8062" t="s">
        <v>4</v>
      </c>
      <c r="D8062" t="s">
        <v>18020</v>
      </c>
      <c r="E8062" s="1">
        <v>1</v>
      </c>
    </row>
    <row r="8063" spans="1:5" x14ac:dyDescent="0.25">
      <c r="A8063" t="s">
        <v>4117</v>
      </c>
      <c r="B8063" t="s">
        <v>2</v>
      </c>
      <c r="C8063" t="s">
        <v>4</v>
      </c>
      <c r="D8063" t="s">
        <v>18021</v>
      </c>
      <c r="E8063" s="1">
        <v>1</v>
      </c>
    </row>
    <row r="8064" spans="1:5" x14ac:dyDescent="0.25">
      <c r="A8064" t="s">
        <v>9217</v>
      </c>
      <c r="B8064" t="s">
        <v>2</v>
      </c>
      <c r="C8064" t="s">
        <v>12530</v>
      </c>
      <c r="D8064" t="s">
        <v>23060</v>
      </c>
      <c r="E8064" s="1">
        <v>1</v>
      </c>
    </row>
    <row r="8065" spans="1:5" x14ac:dyDescent="0.25">
      <c r="A8065" t="s">
        <v>4118</v>
      </c>
      <c r="B8065" t="s">
        <v>2</v>
      </c>
      <c r="C8065" t="s">
        <v>4</v>
      </c>
      <c r="D8065" t="s">
        <v>18022</v>
      </c>
      <c r="E8065" s="1">
        <v>1</v>
      </c>
    </row>
    <row r="8066" spans="1:5" x14ac:dyDescent="0.25">
      <c r="A8066" t="s">
        <v>4119</v>
      </c>
      <c r="B8066" t="s">
        <v>2</v>
      </c>
      <c r="C8066" t="s">
        <v>4</v>
      </c>
      <c r="D8066" t="s">
        <v>18023</v>
      </c>
      <c r="E8066" s="1">
        <v>1</v>
      </c>
    </row>
    <row r="8067" spans="1:5" x14ac:dyDescent="0.25">
      <c r="A8067" t="s">
        <v>4120</v>
      </c>
      <c r="B8067" t="s">
        <v>2</v>
      </c>
      <c r="C8067" t="s">
        <v>4</v>
      </c>
      <c r="D8067" t="s">
        <v>18024</v>
      </c>
      <c r="E8067" s="1">
        <v>1</v>
      </c>
    </row>
    <row r="8068" spans="1:5" x14ac:dyDescent="0.25">
      <c r="A8068" t="s">
        <v>4121</v>
      </c>
      <c r="B8068" t="s">
        <v>2</v>
      </c>
      <c r="C8068" t="s">
        <v>4</v>
      </c>
      <c r="D8068" t="s">
        <v>18025</v>
      </c>
      <c r="E8068" s="1">
        <v>1</v>
      </c>
    </row>
    <row r="8069" spans="1:5" x14ac:dyDescent="0.25">
      <c r="A8069" t="s">
        <v>4122</v>
      </c>
      <c r="B8069" t="s">
        <v>2</v>
      </c>
      <c r="C8069" t="s">
        <v>4</v>
      </c>
      <c r="D8069" t="s">
        <v>18026</v>
      </c>
      <c r="E8069" s="1">
        <v>1</v>
      </c>
    </row>
    <row r="8070" spans="1:5" x14ac:dyDescent="0.25">
      <c r="A8070" t="s">
        <v>4123</v>
      </c>
      <c r="B8070" t="s">
        <v>2</v>
      </c>
      <c r="C8070" t="s">
        <v>4</v>
      </c>
      <c r="D8070" t="s">
        <v>18027</v>
      </c>
      <c r="E8070" s="1">
        <v>1</v>
      </c>
    </row>
    <row r="8071" spans="1:5" x14ac:dyDescent="0.25">
      <c r="A8071" t="s">
        <v>8801</v>
      </c>
      <c r="B8071" t="s">
        <v>2</v>
      </c>
      <c r="C8071" t="s">
        <v>12961</v>
      </c>
      <c r="D8071" t="s">
        <v>22649</v>
      </c>
      <c r="E8071" s="1">
        <v>1</v>
      </c>
    </row>
    <row r="8072" spans="1:5" x14ac:dyDescent="0.25">
      <c r="A8072" t="s">
        <v>9401</v>
      </c>
      <c r="B8072" t="s">
        <v>2</v>
      </c>
      <c r="C8072" t="s">
        <v>13295</v>
      </c>
      <c r="D8072" t="s">
        <v>23243</v>
      </c>
      <c r="E8072" s="1">
        <v>1</v>
      </c>
    </row>
    <row r="8073" spans="1:5" x14ac:dyDescent="0.25">
      <c r="A8073" t="s">
        <v>8802</v>
      </c>
      <c r="B8073" t="s">
        <v>2</v>
      </c>
      <c r="C8073" t="s">
        <v>12759</v>
      </c>
      <c r="D8073" t="s">
        <v>22650</v>
      </c>
      <c r="E8073" s="1">
        <v>1</v>
      </c>
    </row>
    <row r="8074" spans="1:5" x14ac:dyDescent="0.25">
      <c r="A8074" t="s">
        <v>4124</v>
      </c>
      <c r="B8074" t="s">
        <v>2</v>
      </c>
      <c r="C8074" t="s">
        <v>4</v>
      </c>
      <c r="D8074" t="s">
        <v>18028</v>
      </c>
      <c r="E8074" s="1">
        <v>1</v>
      </c>
    </row>
    <row r="8075" spans="1:5" x14ac:dyDescent="0.25">
      <c r="A8075" t="s">
        <v>4125</v>
      </c>
      <c r="B8075" t="s">
        <v>2</v>
      </c>
      <c r="C8075" t="s">
        <v>4</v>
      </c>
      <c r="D8075" t="s">
        <v>18029</v>
      </c>
      <c r="E8075" s="1">
        <v>1</v>
      </c>
    </row>
    <row r="8076" spans="1:5" x14ac:dyDescent="0.25">
      <c r="A8076" t="s">
        <v>4126</v>
      </c>
      <c r="B8076" t="s">
        <v>2</v>
      </c>
      <c r="C8076" t="s">
        <v>4</v>
      </c>
      <c r="D8076" t="s">
        <v>18030</v>
      </c>
      <c r="E8076" s="1">
        <v>1</v>
      </c>
    </row>
    <row r="8077" spans="1:5" x14ac:dyDescent="0.25">
      <c r="A8077" t="s">
        <v>4127</v>
      </c>
      <c r="B8077" t="s">
        <v>2</v>
      </c>
      <c r="C8077" t="s">
        <v>4</v>
      </c>
      <c r="D8077" t="s">
        <v>18031</v>
      </c>
      <c r="E8077" s="1">
        <v>1</v>
      </c>
    </row>
    <row r="8078" spans="1:5" x14ac:dyDescent="0.25">
      <c r="A8078" t="s">
        <v>4128</v>
      </c>
      <c r="B8078" t="s">
        <v>2</v>
      </c>
      <c r="C8078" t="s">
        <v>4</v>
      </c>
      <c r="D8078" t="s">
        <v>18032</v>
      </c>
      <c r="E8078" s="1">
        <v>1</v>
      </c>
    </row>
    <row r="8079" spans="1:5" x14ac:dyDescent="0.25">
      <c r="A8079" t="s">
        <v>4129</v>
      </c>
      <c r="B8079" t="s">
        <v>2</v>
      </c>
      <c r="C8079" t="s">
        <v>4</v>
      </c>
      <c r="D8079" t="s">
        <v>18033</v>
      </c>
      <c r="E8079" s="1">
        <v>1</v>
      </c>
    </row>
    <row r="8080" spans="1:5" x14ac:dyDescent="0.25">
      <c r="A8080" t="s">
        <v>4130</v>
      </c>
      <c r="B8080" t="s">
        <v>2</v>
      </c>
      <c r="C8080" t="s">
        <v>4</v>
      </c>
      <c r="D8080" t="s">
        <v>18034</v>
      </c>
      <c r="E8080" s="1">
        <v>1</v>
      </c>
    </row>
    <row r="8081" spans="1:5" x14ac:dyDescent="0.25">
      <c r="A8081" t="s">
        <v>4131</v>
      </c>
      <c r="B8081" t="s">
        <v>2</v>
      </c>
      <c r="C8081" t="s">
        <v>4</v>
      </c>
      <c r="D8081" t="s">
        <v>18035</v>
      </c>
      <c r="E8081" s="1">
        <v>1</v>
      </c>
    </row>
    <row r="8082" spans="1:5" x14ac:dyDescent="0.25">
      <c r="A8082" t="s">
        <v>4132</v>
      </c>
      <c r="B8082" t="s">
        <v>2</v>
      </c>
      <c r="C8082" t="s">
        <v>4</v>
      </c>
      <c r="D8082" t="s">
        <v>18036</v>
      </c>
      <c r="E8082" s="1">
        <v>1</v>
      </c>
    </row>
    <row r="8083" spans="1:5" x14ac:dyDescent="0.25">
      <c r="A8083" t="s">
        <v>4133</v>
      </c>
      <c r="B8083" t="s">
        <v>2</v>
      </c>
      <c r="C8083" t="s">
        <v>4</v>
      </c>
      <c r="D8083" t="s">
        <v>18037</v>
      </c>
      <c r="E8083" s="1">
        <v>1</v>
      </c>
    </row>
    <row r="8084" spans="1:5" x14ac:dyDescent="0.25">
      <c r="A8084" t="s">
        <v>4134</v>
      </c>
      <c r="B8084" t="s">
        <v>2</v>
      </c>
      <c r="C8084" t="s">
        <v>4</v>
      </c>
      <c r="D8084" t="s">
        <v>18038</v>
      </c>
      <c r="E8084" s="1">
        <v>1</v>
      </c>
    </row>
    <row r="8085" spans="1:5" x14ac:dyDescent="0.25">
      <c r="A8085" t="s">
        <v>8079</v>
      </c>
      <c r="B8085" t="s">
        <v>2</v>
      </c>
      <c r="C8085" t="s">
        <v>12131</v>
      </c>
      <c r="D8085" t="s">
        <v>21935</v>
      </c>
      <c r="E8085" s="1">
        <v>1</v>
      </c>
    </row>
    <row r="8086" spans="1:5" x14ac:dyDescent="0.25">
      <c r="A8086" t="s">
        <v>6783</v>
      </c>
      <c r="B8086" t="s">
        <v>2</v>
      </c>
      <c r="C8086" t="s">
        <v>11419</v>
      </c>
      <c r="D8086" t="s">
        <v>20651</v>
      </c>
      <c r="E8086" s="1">
        <v>1</v>
      </c>
    </row>
    <row r="8087" spans="1:5" x14ac:dyDescent="0.25">
      <c r="A8087" t="s">
        <v>4135</v>
      </c>
      <c r="B8087" t="s">
        <v>2</v>
      </c>
      <c r="C8087" t="s">
        <v>4</v>
      </c>
      <c r="D8087" t="s">
        <v>18039</v>
      </c>
      <c r="E8087" s="1">
        <v>1</v>
      </c>
    </row>
    <row r="8088" spans="1:5" x14ac:dyDescent="0.25">
      <c r="A8088" t="s">
        <v>4136</v>
      </c>
      <c r="B8088" t="s">
        <v>2</v>
      </c>
      <c r="C8088" t="s">
        <v>4</v>
      </c>
      <c r="D8088" t="s">
        <v>18040</v>
      </c>
      <c r="E8088" s="1">
        <v>1</v>
      </c>
    </row>
    <row r="8089" spans="1:5" x14ac:dyDescent="0.25">
      <c r="A8089" t="s">
        <v>4137</v>
      </c>
      <c r="B8089" t="s">
        <v>2</v>
      </c>
      <c r="C8089" t="s">
        <v>4</v>
      </c>
      <c r="D8089" t="s">
        <v>18041</v>
      </c>
      <c r="E8089" s="1">
        <v>1</v>
      </c>
    </row>
    <row r="8090" spans="1:5" x14ac:dyDescent="0.25">
      <c r="A8090" t="s">
        <v>4138</v>
      </c>
      <c r="B8090" t="s">
        <v>2</v>
      </c>
      <c r="C8090" t="s">
        <v>4</v>
      </c>
      <c r="D8090" t="s">
        <v>18042</v>
      </c>
      <c r="E8090" s="1">
        <v>1</v>
      </c>
    </row>
    <row r="8091" spans="1:5" x14ac:dyDescent="0.25">
      <c r="A8091" t="s">
        <v>4139</v>
      </c>
      <c r="B8091" t="s">
        <v>2</v>
      </c>
      <c r="C8091" t="s">
        <v>4</v>
      </c>
      <c r="D8091" t="s">
        <v>18043</v>
      </c>
      <c r="E8091" s="1">
        <v>1</v>
      </c>
    </row>
    <row r="8092" spans="1:5" x14ac:dyDescent="0.25">
      <c r="A8092" t="s">
        <v>4140</v>
      </c>
      <c r="B8092" t="s">
        <v>2</v>
      </c>
      <c r="C8092" t="s">
        <v>4</v>
      </c>
      <c r="D8092" t="s">
        <v>18044</v>
      </c>
      <c r="E8092" s="1">
        <v>1</v>
      </c>
    </row>
    <row r="8093" spans="1:5" x14ac:dyDescent="0.25">
      <c r="A8093" t="s">
        <v>4141</v>
      </c>
      <c r="B8093" t="s">
        <v>2</v>
      </c>
      <c r="C8093" t="s">
        <v>4</v>
      </c>
      <c r="D8093" t="s">
        <v>18045</v>
      </c>
      <c r="E8093" s="1">
        <v>1</v>
      </c>
    </row>
    <row r="8094" spans="1:5" x14ac:dyDescent="0.25">
      <c r="A8094" t="s">
        <v>4142</v>
      </c>
      <c r="B8094" t="s">
        <v>2</v>
      </c>
      <c r="C8094" t="s">
        <v>4</v>
      </c>
      <c r="D8094" t="s">
        <v>18046</v>
      </c>
      <c r="E8094" s="1">
        <v>1</v>
      </c>
    </row>
    <row r="8095" spans="1:5" x14ac:dyDescent="0.25">
      <c r="A8095" t="s">
        <v>8803</v>
      </c>
      <c r="B8095" t="s">
        <v>2</v>
      </c>
      <c r="C8095" t="s">
        <v>12461</v>
      </c>
      <c r="D8095" t="s">
        <v>22651</v>
      </c>
      <c r="E8095" s="1">
        <v>1</v>
      </c>
    </row>
    <row r="8096" spans="1:5" x14ac:dyDescent="0.25">
      <c r="A8096" t="s">
        <v>4143</v>
      </c>
      <c r="B8096" t="s">
        <v>2</v>
      </c>
      <c r="C8096" t="s">
        <v>4</v>
      </c>
      <c r="D8096" t="s">
        <v>18047</v>
      </c>
      <c r="E8096" s="1">
        <v>1</v>
      </c>
    </row>
    <row r="8097" spans="1:5" x14ac:dyDescent="0.25">
      <c r="A8097" t="s">
        <v>4144</v>
      </c>
      <c r="B8097" t="s">
        <v>2</v>
      </c>
      <c r="C8097" t="s">
        <v>4</v>
      </c>
      <c r="D8097" t="s">
        <v>18048</v>
      </c>
      <c r="E8097" s="1">
        <v>1</v>
      </c>
    </row>
    <row r="8098" spans="1:5" x14ac:dyDescent="0.25">
      <c r="A8098" t="s">
        <v>4145</v>
      </c>
      <c r="B8098" t="s">
        <v>2</v>
      </c>
      <c r="C8098" t="s">
        <v>4</v>
      </c>
      <c r="D8098" t="s">
        <v>18049</v>
      </c>
      <c r="E8098" s="1">
        <v>1</v>
      </c>
    </row>
    <row r="8099" spans="1:5" x14ac:dyDescent="0.25">
      <c r="A8099" t="s">
        <v>4146</v>
      </c>
      <c r="B8099" t="s">
        <v>2</v>
      </c>
      <c r="C8099" t="s">
        <v>4</v>
      </c>
      <c r="D8099" t="s">
        <v>18050</v>
      </c>
      <c r="E8099" s="1">
        <v>1</v>
      </c>
    </row>
    <row r="8100" spans="1:5" x14ac:dyDescent="0.25">
      <c r="A8100" t="s">
        <v>4147</v>
      </c>
      <c r="B8100" t="s">
        <v>2</v>
      </c>
      <c r="C8100" t="s">
        <v>4</v>
      </c>
      <c r="D8100" t="s">
        <v>18051</v>
      </c>
      <c r="E8100" s="1">
        <v>1</v>
      </c>
    </row>
    <row r="8101" spans="1:5" x14ac:dyDescent="0.25">
      <c r="A8101" t="s">
        <v>4148</v>
      </c>
      <c r="B8101" t="s">
        <v>2</v>
      </c>
      <c r="C8101" t="s">
        <v>4</v>
      </c>
      <c r="D8101" t="s">
        <v>18052</v>
      </c>
      <c r="E8101" s="1">
        <v>1</v>
      </c>
    </row>
    <row r="8102" spans="1:5" x14ac:dyDescent="0.25">
      <c r="A8102" t="s">
        <v>4149</v>
      </c>
      <c r="B8102" t="s">
        <v>2</v>
      </c>
      <c r="C8102" t="s">
        <v>4</v>
      </c>
      <c r="D8102" t="s">
        <v>18053</v>
      </c>
      <c r="E8102" s="1">
        <v>1</v>
      </c>
    </row>
    <row r="8103" spans="1:5" x14ac:dyDescent="0.25">
      <c r="A8103" t="s">
        <v>4150</v>
      </c>
      <c r="B8103" t="s">
        <v>2</v>
      </c>
      <c r="C8103" t="s">
        <v>4</v>
      </c>
      <c r="D8103" t="s">
        <v>18054</v>
      </c>
      <c r="E8103" s="1">
        <v>1</v>
      </c>
    </row>
    <row r="8104" spans="1:5" x14ac:dyDescent="0.25">
      <c r="A8104" t="s">
        <v>4151</v>
      </c>
      <c r="B8104" t="s">
        <v>2</v>
      </c>
      <c r="C8104" t="s">
        <v>4</v>
      </c>
      <c r="D8104" t="s">
        <v>18055</v>
      </c>
      <c r="E8104" s="1">
        <v>1</v>
      </c>
    </row>
    <row r="8105" spans="1:5" x14ac:dyDescent="0.25">
      <c r="A8105" t="s">
        <v>4152</v>
      </c>
      <c r="B8105" t="s">
        <v>2</v>
      </c>
      <c r="C8105" t="s">
        <v>4</v>
      </c>
      <c r="D8105" t="s">
        <v>18056</v>
      </c>
      <c r="E8105" s="1">
        <v>1</v>
      </c>
    </row>
    <row r="8106" spans="1:5" x14ac:dyDescent="0.25">
      <c r="A8106" t="s">
        <v>4153</v>
      </c>
      <c r="B8106" t="s">
        <v>2</v>
      </c>
      <c r="C8106" t="s">
        <v>4</v>
      </c>
      <c r="D8106" t="s">
        <v>18057</v>
      </c>
      <c r="E8106" s="1">
        <v>1</v>
      </c>
    </row>
    <row r="8107" spans="1:5" x14ac:dyDescent="0.25">
      <c r="A8107" t="s">
        <v>4154</v>
      </c>
      <c r="B8107" t="s">
        <v>2</v>
      </c>
      <c r="C8107" t="s">
        <v>4</v>
      </c>
      <c r="D8107" t="s">
        <v>18058</v>
      </c>
      <c r="E8107" s="1">
        <v>1</v>
      </c>
    </row>
    <row r="8108" spans="1:5" x14ac:dyDescent="0.25">
      <c r="A8108" t="s">
        <v>4155</v>
      </c>
      <c r="B8108" t="s">
        <v>2</v>
      </c>
      <c r="C8108" t="s">
        <v>4</v>
      </c>
      <c r="D8108" t="s">
        <v>18059</v>
      </c>
      <c r="E8108" s="1">
        <v>1</v>
      </c>
    </row>
    <row r="8109" spans="1:5" x14ac:dyDescent="0.25">
      <c r="A8109" t="s">
        <v>4156</v>
      </c>
      <c r="B8109" t="s">
        <v>2</v>
      </c>
      <c r="C8109" t="s">
        <v>4</v>
      </c>
      <c r="D8109" t="s">
        <v>18060</v>
      </c>
      <c r="E8109" s="1">
        <v>1</v>
      </c>
    </row>
    <row r="8110" spans="1:5" x14ac:dyDescent="0.25">
      <c r="A8110" t="s">
        <v>4157</v>
      </c>
      <c r="B8110" t="s">
        <v>2</v>
      </c>
      <c r="C8110" t="s">
        <v>4</v>
      </c>
      <c r="D8110" t="s">
        <v>18061</v>
      </c>
      <c r="E8110" s="1">
        <v>1</v>
      </c>
    </row>
    <row r="8111" spans="1:5" x14ac:dyDescent="0.25">
      <c r="A8111" t="s">
        <v>4158</v>
      </c>
      <c r="B8111" t="s">
        <v>2</v>
      </c>
      <c r="C8111" t="s">
        <v>4</v>
      </c>
      <c r="D8111" t="s">
        <v>18062</v>
      </c>
      <c r="E8111" s="1">
        <v>1</v>
      </c>
    </row>
    <row r="8112" spans="1:5" x14ac:dyDescent="0.25">
      <c r="A8112" t="s">
        <v>4159</v>
      </c>
      <c r="B8112" t="s">
        <v>2</v>
      </c>
      <c r="C8112" t="s">
        <v>4</v>
      </c>
      <c r="D8112" t="s">
        <v>18063</v>
      </c>
      <c r="E8112" s="1">
        <v>1</v>
      </c>
    </row>
    <row r="8113" spans="1:5" x14ac:dyDescent="0.25">
      <c r="A8113" t="s">
        <v>8804</v>
      </c>
      <c r="B8113" t="s">
        <v>2</v>
      </c>
      <c r="C8113" t="s">
        <v>12387</v>
      </c>
      <c r="D8113" t="s">
        <v>22652</v>
      </c>
      <c r="E8113" s="1">
        <v>1</v>
      </c>
    </row>
    <row r="8114" spans="1:5" x14ac:dyDescent="0.25">
      <c r="A8114" t="s">
        <v>4160</v>
      </c>
      <c r="B8114" t="s">
        <v>2</v>
      </c>
      <c r="C8114" t="s">
        <v>4</v>
      </c>
      <c r="D8114" t="s">
        <v>18064</v>
      </c>
      <c r="E8114" s="1">
        <v>1</v>
      </c>
    </row>
    <row r="8115" spans="1:5" x14ac:dyDescent="0.25">
      <c r="A8115" t="s">
        <v>4161</v>
      </c>
      <c r="B8115" t="s">
        <v>2</v>
      </c>
      <c r="C8115" t="s">
        <v>4</v>
      </c>
      <c r="D8115" t="s">
        <v>18065</v>
      </c>
      <c r="E8115" s="1">
        <v>1</v>
      </c>
    </row>
    <row r="8116" spans="1:5" x14ac:dyDescent="0.25">
      <c r="A8116" t="s">
        <v>4162</v>
      </c>
      <c r="B8116" t="s">
        <v>2</v>
      </c>
      <c r="C8116" t="s">
        <v>4</v>
      </c>
      <c r="D8116" t="s">
        <v>18066</v>
      </c>
      <c r="E8116" s="1">
        <v>1</v>
      </c>
    </row>
    <row r="8117" spans="1:5" x14ac:dyDescent="0.25">
      <c r="A8117" t="s">
        <v>4163</v>
      </c>
      <c r="B8117" t="s">
        <v>2</v>
      </c>
      <c r="C8117" t="s">
        <v>4</v>
      </c>
      <c r="D8117" t="s">
        <v>18067</v>
      </c>
      <c r="E8117" s="1">
        <v>1</v>
      </c>
    </row>
    <row r="8118" spans="1:5" x14ac:dyDescent="0.25">
      <c r="A8118" t="s">
        <v>4164</v>
      </c>
      <c r="B8118" t="s">
        <v>2</v>
      </c>
      <c r="C8118" t="s">
        <v>4</v>
      </c>
      <c r="D8118" t="s">
        <v>18068</v>
      </c>
      <c r="E8118" s="1">
        <v>1</v>
      </c>
    </row>
    <row r="8119" spans="1:5" x14ac:dyDescent="0.25">
      <c r="A8119" t="s">
        <v>8805</v>
      </c>
      <c r="B8119" t="s">
        <v>2</v>
      </c>
      <c r="C8119" t="s">
        <v>13065</v>
      </c>
      <c r="D8119" t="s">
        <v>22653</v>
      </c>
      <c r="E8119" s="1">
        <v>1</v>
      </c>
    </row>
    <row r="8120" spans="1:5" x14ac:dyDescent="0.25">
      <c r="A8120" t="s">
        <v>4165</v>
      </c>
      <c r="B8120" t="s">
        <v>2</v>
      </c>
      <c r="C8120" t="s">
        <v>4</v>
      </c>
      <c r="D8120" t="s">
        <v>18069</v>
      </c>
      <c r="E8120" s="1">
        <v>1</v>
      </c>
    </row>
    <row r="8121" spans="1:5" x14ac:dyDescent="0.25">
      <c r="A8121" t="s">
        <v>4166</v>
      </c>
      <c r="B8121" t="s">
        <v>2</v>
      </c>
      <c r="C8121" t="s">
        <v>4</v>
      </c>
      <c r="D8121" t="s">
        <v>18070</v>
      </c>
      <c r="E8121" s="1">
        <v>1</v>
      </c>
    </row>
    <row r="8122" spans="1:5" x14ac:dyDescent="0.25">
      <c r="A8122" t="s">
        <v>4167</v>
      </c>
      <c r="B8122" t="s">
        <v>2</v>
      </c>
      <c r="C8122" t="s">
        <v>4</v>
      </c>
      <c r="D8122" t="s">
        <v>18071</v>
      </c>
      <c r="E8122" s="1">
        <v>1</v>
      </c>
    </row>
    <row r="8123" spans="1:5" x14ac:dyDescent="0.25">
      <c r="A8123" t="s">
        <v>4168</v>
      </c>
      <c r="B8123" t="s">
        <v>2</v>
      </c>
      <c r="C8123" t="s">
        <v>4</v>
      </c>
      <c r="D8123" t="s">
        <v>18072</v>
      </c>
      <c r="E8123" s="1">
        <v>1</v>
      </c>
    </row>
    <row r="8124" spans="1:5" x14ac:dyDescent="0.25">
      <c r="A8124" t="s">
        <v>4169</v>
      </c>
      <c r="B8124" t="s">
        <v>2</v>
      </c>
      <c r="C8124" t="s">
        <v>4</v>
      </c>
      <c r="D8124" t="s">
        <v>18073</v>
      </c>
      <c r="E8124" s="1">
        <v>1</v>
      </c>
    </row>
    <row r="8125" spans="1:5" x14ac:dyDescent="0.25">
      <c r="A8125" t="s">
        <v>4170</v>
      </c>
      <c r="B8125" t="s">
        <v>2</v>
      </c>
      <c r="C8125" t="s">
        <v>4</v>
      </c>
      <c r="D8125" t="s">
        <v>18074</v>
      </c>
      <c r="E8125" s="1">
        <v>1</v>
      </c>
    </row>
    <row r="8126" spans="1:5" x14ac:dyDescent="0.25">
      <c r="A8126" t="s">
        <v>4171</v>
      </c>
      <c r="B8126" t="s">
        <v>2</v>
      </c>
      <c r="C8126" t="s">
        <v>4</v>
      </c>
      <c r="D8126" t="s">
        <v>18075</v>
      </c>
      <c r="E8126" s="1">
        <v>1</v>
      </c>
    </row>
    <row r="8127" spans="1:5" x14ac:dyDescent="0.25">
      <c r="A8127" t="s">
        <v>4172</v>
      </c>
      <c r="B8127" t="s">
        <v>2</v>
      </c>
      <c r="C8127" t="s">
        <v>4</v>
      </c>
      <c r="D8127" t="s">
        <v>18076</v>
      </c>
      <c r="E8127" s="1">
        <v>1</v>
      </c>
    </row>
    <row r="8128" spans="1:5" x14ac:dyDescent="0.25">
      <c r="A8128" t="s">
        <v>4173</v>
      </c>
      <c r="B8128" t="s">
        <v>2</v>
      </c>
      <c r="C8128" t="s">
        <v>10646</v>
      </c>
      <c r="D8128" t="s">
        <v>18077</v>
      </c>
      <c r="E8128" s="1">
        <v>1</v>
      </c>
    </row>
    <row r="8129" spans="1:5" x14ac:dyDescent="0.25">
      <c r="A8129" t="s">
        <v>6442</v>
      </c>
      <c r="B8129" t="s">
        <v>2</v>
      </c>
      <c r="C8129" t="s">
        <v>10942</v>
      </c>
      <c r="D8129" t="s">
        <v>20314</v>
      </c>
      <c r="E8129" s="1">
        <v>1</v>
      </c>
    </row>
    <row r="8130" spans="1:5" x14ac:dyDescent="0.25">
      <c r="A8130" t="s">
        <v>4174</v>
      </c>
      <c r="B8130" t="s">
        <v>2</v>
      </c>
      <c r="C8130" t="s">
        <v>4</v>
      </c>
      <c r="D8130" t="s">
        <v>18078</v>
      </c>
      <c r="E8130" s="1">
        <v>1</v>
      </c>
    </row>
    <row r="8131" spans="1:5" x14ac:dyDescent="0.25">
      <c r="A8131" t="s">
        <v>4175</v>
      </c>
      <c r="B8131" t="s">
        <v>2</v>
      </c>
      <c r="C8131" t="s">
        <v>4</v>
      </c>
      <c r="D8131" t="s">
        <v>18079</v>
      </c>
      <c r="E8131" s="1">
        <v>1</v>
      </c>
    </row>
    <row r="8132" spans="1:5" x14ac:dyDescent="0.25">
      <c r="A8132" t="s">
        <v>4176</v>
      </c>
      <c r="B8132" t="s">
        <v>2</v>
      </c>
      <c r="C8132" t="s">
        <v>4</v>
      </c>
      <c r="D8132" t="s">
        <v>18080</v>
      </c>
      <c r="E8132" s="1">
        <v>1</v>
      </c>
    </row>
    <row r="8133" spans="1:5" x14ac:dyDescent="0.25">
      <c r="A8133" t="s">
        <v>4177</v>
      </c>
      <c r="B8133" t="s">
        <v>2</v>
      </c>
      <c r="C8133" t="s">
        <v>4</v>
      </c>
      <c r="D8133" t="s">
        <v>18081</v>
      </c>
      <c r="E8133" s="1">
        <v>1</v>
      </c>
    </row>
    <row r="8134" spans="1:5" x14ac:dyDescent="0.25">
      <c r="A8134" t="s">
        <v>4178</v>
      </c>
      <c r="B8134" t="s">
        <v>2</v>
      </c>
      <c r="C8134" t="s">
        <v>4</v>
      </c>
      <c r="D8134" t="s">
        <v>18082</v>
      </c>
      <c r="E8134" s="1">
        <v>1</v>
      </c>
    </row>
    <row r="8135" spans="1:5" x14ac:dyDescent="0.25">
      <c r="A8135" t="s">
        <v>8204</v>
      </c>
      <c r="B8135" t="s">
        <v>2</v>
      </c>
      <c r="C8135" t="s">
        <v>12973</v>
      </c>
      <c r="D8135" t="s">
        <v>22057</v>
      </c>
      <c r="E8135" s="1">
        <v>1</v>
      </c>
    </row>
    <row r="8136" spans="1:5" x14ac:dyDescent="0.25">
      <c r="A8136" t="s">
        <v>4179</v>
      </c>
      <c r="B8136" t="s">
        <v>2</v>
      </c>
      <c r="C8136" t="s">
        <v>4</v>
      </c>
      <c r="D8136" t="s">
        <v>18083</v>
      </c>
      <c r="E8136" s="1">
        <v>1</v>
      </c>
    </row>
    <row r="8137" spans="1:5" x14ac:dyDescent="0.25">
      <c r="A8137" t="s">
        <v>4180</v>
      </c>
      <c r="B8137" t="s">
        <v>2</v>
      </c>
      <c r="C8137" t="s">
        <v>4</v>
      </c>
      <c r="D8137" t="s">
        <v>18084</v>
      </c>
      <c r="E8137" s="1">
        <v>1</v>
      </c>
    </row>
    <row r="8138" spans="1:5" x14ac:dyDescent="0.25">
      <c r="A8138" t="s">
        <v>4181</v>
      </c>
      <c r="B8138" t="s">
        <v>2</v>
      </c>
      <c r="C8138" t="s">
        <v>4</v>
      </c>
      <c r="D8138" t="s">
        <v>18085</v>
      </c>
      <c r="E8138" s="1">
        <v>1</v>
      </c>
    </row>
    <row r="8139" spans="1:5" x14ac:dyDescent="0.25">
      <c r="A8139" t="s">
        <v>4182</v>
      </c>
      <c r="B8139" t="s">
        <v>2</v>
      </c>
      <c r="C8139" t="s">
        <v>4</v>
      </c>
      <c r="D8139" t="s">
        <v>18086</v>
      </c>
      <c r="E8139" s="1">
        <v>1</v>
      </c>
    </row>
    <row r="8140" spans="1:5" x14ac:dyDescent="0.25">
      <c r="A8140" t="s">
        <v>4183</v>
      </c>
      <c r="B8140" t="s">
        <v>2</v>
      </c>
      <c r="C8140" t="s">
        <v>4</v>
      </c>
      <c r="D8140" t="s">
        <v>18087</v>
      </c>
      <c r="E8140" s="1">
        <v>1</v>
      </c>
    </row>
    <row r="8141" spans="1:5" x14ac:dyDescent="0.25">
      <c r="A8141" t="s">
        <v>6784</v>
      </c>
      <c r="B8141" t="s">
        <v>2</v>
      </c>
      <c r="C8141" t="s">
        <v>11536</v>
      </c>
      <c r="D8141" t="s">
        <v>20652</v>
      </c>
      <c r="E8141" s="1">
        <v>1</v>
      </c>
    </row>
    <row r="8142" spans="1:5" x14ac:dyDescent="0.25">
      <c r="A8142" t="s">
        <v>4184</v>
      </c>
      <c r="B8142" t="s">
        <v>2</v>
      </c>
      <c r="C8142" t="s">
        <v>4</v>
      </c>
      <c r="D8142" t="s">
        <v>18088</v>
      </c>
      <c r="E8142" s="1">
        <v>1</v>
      </c>
    </row>
    <row r="8143" spans="1:5" x14ac:dyDescent="0.25">
      <c r="A8143" t="s">
        <v>4185</v>
      </c>
      <c r="B8143" t="s">
        <v>2</v>
      </c>
      <c r="C8143" t="s">
        <v>4</v>
      </c>
      <c r="D8143" t="s">
        <v>18089</v>
      </c>
      <c r="E8143" s="1">
        <v>1</v>
      </c>
    </row>
    <row r="8144" spans="1:5" x14ac:dyDescent="0.25">
      <c r="A8144" t="s">
        <v>4186</v>
      </c>
      <c r="B8144" t="s">
        <v>2</v>
      </c>
      <c r="C8144" t="s">
        <v>4</v>
      </c>
      <c r="D8144" t="s">
        <v>18090</v>
      </c>
      <c r="E8144" s="1">
        <v>1</v>
      </c>
    </row>
    <row r="8145" spans="1:5" x14ac:dyDescent="0.25">
      <c r="A8145" t="s">
        <v>7907</v>
      </c>
      <c r="B8145" t="s">
        <v>2</v>
      </c>
      <c r="C8145" t="s">
        <v>11846</v>
      </c>
      <c r="D8145" t="s">
        <v>21765</v>
      </c>
      <c r="E8145" s="1">
        <v>1</v>
      </c>
    </row>
    <row r="8146" spans="1:5" x14ac:dyDescent="0.25">
      <c r="A8146" t="s">
        <v>4187</v>
      </c>
      <c r="B8146" t="s">
        <v>2</v>
      </c>
      <c r="C8146" t="s">
        <v>4</v>
      </c>
      <c r="D8146" t="s">
        <v>18091</v>
      </c>
      <c r="E8146" s="1">
        <v>1</v>
      </c>
    </row>
    <row r="8147" spans="1:5" x14ac:dyDescent="0.25">
      <c r="A8147" t="s">
        <v>10063</v>
      </c>
      <c r="B8147" t="s">
        <v>2</v>
      </c>
      <c r="C8147" t="s">
        <v>13662</v>
      </c>
      <c r="D8147" t="s">
        <v>23888</v>
      </c>
      <c r="E8147" s="1">
        <v>1</v>
      </c>
    </row>
    <row r="8148" spans="1:5" x14ac:dyDescent="0.25">
      <c r="A8148" t="s">
        <v>4188</v>
      </c>
      <c r="B8148" t="s">
        <v>2</v>
      </c>
      <c r="C8148" t="s">
        <v>4</v>
      </c>
      <c r="D8148" t="s">
        <v>18092</v>
      </c>
      <c r="E8148" s="1">
        <v>1</v>
      </c>
    </row>
    <row r="8149" spans="1:5" x14ac:dyDescent="0.25">
      <c r="A8149" t="s">
        <v>4189</v>
      </c>
      <c r="B8149" t="s">
        <v>2</v>
      </c>
      <c r="C8149" t="s">
        <v>4</v>
      </c>
      <c r="D8149" t="s">
        <v>18093</v>
      </c>
      <c r="E8149" s="1">
        <v>1</v>
      </c>
    </row>
    <row r="8150" spans="1:5" x14ac:dyDescent="0.25">
      <c r="A8150" t="s">
        <v>4190</v>
      </c>
      <c r="B8150" t="s">
        <v>2</v>
      </c>
      <c r="C8150" t="s">
        <v>4</v>
      </c>
      <c r="D8150" t="s">
        <v>18094</v>
      </c>
      <c r="E8150" s="1">
        <v>1</v>
      </c>
    </row>
    <row r="8151" spans="1:5" x14ac:dyDescent="0.25">
      <c r="A8151" t="s">
        <v>4191</v>
      </c>
      <c r="B8151" t="s">
        <v>2</v>
      </c>
      <c r="C8151" t="s">
        <v>4</v>
      </c>
      <c r="D8151" t="s">
        <v>18095</v>
      </c>
      <c r="E8151" s="1">
        <v>1</v>
      </c>
    </row>
    <row r="8152" spans="1:5" x14ac:dyDescent="0.25">
      <c r="A8152" t="s">
        <v>4192</v>
      </c>
      <c r="B8152" t="s">
        <v>2</v>
      </c>
      <c r="C8152" t="s">
        <v>4</v>
      </c>
      <c r="D8152" t="s">
        <v>18096</v>
      </c>
      <c r="E8152" s="1">
        <v>1</v>
      </c>
    </row>
    <row r="8153" spans="1:5" x14ac:dyDescent="0.25">
      <c r="A8153" t="s">
        <v>6785</v>
      </c>
      <c r="B8153" t="s">
        <v>2</v>
      </c>
      <c r="C8153" t="s">
        <v>11426</v>
      </c>
      <c r="D8153" t="s">
        <v>20653</v>
      </c>
      <c r="E8153" s="1">
        <v>1</v>
      </c>
    </row>
    <row r="8154" spans="1:5" x14ac:dyDescent="0.25">
      <c r="A8154" t="s">
        <v>4193</v>
      </c>
      <c r="B8154" t="s">
        <v>2</v>
      </c>
      <c r="C8154" t="s">
        <v>4</v>
      </c>
      <c r="D8154" t="s">
        <v>18097</v>
      </c>
      <c r="E8154" s="1">
        <v>1</v>
      </c>
    </row>
    <row r="8155" spans="1:5" x14ac:dyDescent="0.25">
      <c r="A8155" t="s">
        <v>4194</v>
      </c>
      <c r="B8155" t="s">
        <v>2</v>
      </c>
      <c r="C8155" t="s">
        <v>4</v>
      </c>
      <c r="D8155" t="s">
        <v>18098</v>
      </c>
      <c r="E8155" s="1">
        <v>1</v>
      </c>
    </row>
    <row r="8156" spans="1:5" x14ac:dyDescent="0.25">
      <c r="A8156" t="s">
        <v>4195</v>
      </c>
      <c r="B8156" t="s">
        <v>2</v>
      </c>
      <c r="C8156" t="s">
        <v>4</v>
      </c>
      <c r="D8156" t="s">
        <v>18099</v>
      </c>
      <c r="E8156" s="1">
        <v>1</v>
      </c>
    </row>
    <row r="8157" spans="1:5" x14ac:dyDescent="0.25">
      <c r="A8157" t="s">
        <v>4196</v>
      </c>
      <c r="B8157" t="s">
        <v>2</v>
      </c>
      <c r="C8157" t="s">
        <v>4</v>
      </c>
      <c r="D8157" t="s">
        <v>18100</v>
      </c>
      <c r="E8157" s="1">
        <v>1</v>
      </c>
    </row>
    <row r="8158" spans="1:5" x14ac:dyDescent="0.25">
      <c r="A8158" t="s">
        <v>4197</v>
      </c>
      <c r="B8158" t="s">
        <v>2</v>
      </c>
      <c r="C8158" t="s">
        <v>4</v>
      </c>
      <c r="D8158" t="s">
        <v>18101</v>
      </c>
      <c r="E8158" s="1">
        <v>1</v>
      </c>
    </row>
    <row r="8159" spans="1:5" x14ac:dyDescent="0.25">
      <c r="A8159" t="s">
        <v>4198</v>
      </c>
      <c r="B8159" t="s">
        <v>2</v>
      </c>
      <c r="C8159" t="s">
        <v>4</v>
      </c>
      <c r="D8159" t="s">
        <v>18102</v>
      </c>
      <c r="E8159" s="1">
        <v>1</v>
      </c>
    </row>
    <row r="8160" spans="1:5" x14ac:dyDescent="0.25">
      <c r="A8160" t="s">
        <v>4199</v>
      </c>
      <c r="B8160" t="s">
        <v>2</v>
      </c>
      <c r="C8160" t="s">
        <v>4</v>
      </c>
      <c r="D8160" t="s">
        <v>18103</v>
      </c>
      <c r="E8160" s="1">
        <v>1</v>
      </c>
    </row>
    <row r="8161" spans="1:5" x14ac:dyDescent="0.25">
      <c r="A8161" t="s">
        <v>4200</v>
      </c>
      <c r="B8161" t="s">
        <v>2</v>
      </c>
      <c r="C8161" t="s">
        <v>4</v>
      </c>
      <c r="D8161" t="s">
        <v>18104</v>
      </c>
      <c r="E8161" s="1">
        <v>1</v>
      </c>
    </row>
    <row r="8162" spans="1:5" x14ac:dyDescent="0.25">
      <c r="A8162" t="s">
        <v>6786</v>
      </c>
      <c r="B8162" t="s">
        <v>2</v>
      </c>
      <c r="C8162" t="s">
        <v>11449</v>
      </c>
      <c r="D8162" t="s">
        <v>20654</v>
      </c>
      <c r="E8162" s="1">
        <v>1</v>
      </c>
    </row>
    <row r="8163" spans="1:5" x14ac:dyDescent="0.25">
      <c r="A8163" t="s">
        <v>4201</v>
      </c>
      <c r="B8163" t="s">
        <v>2</v>
      </c>
      <c r="C8163" t="s">
        <v>4</v>
      </c>
      <c r="D8163" t="s">
        <v>18105</v>
      </c>
      <c r="E8163" s="1">
        <v>1</v>
      </c>
    </row>
    <row r="8164" spans="1:5" x14ac:dyDescent="0.25">
      <c r="A8164" t="s">
        <v>7139</v>
      </c>
      <c r="B8164" t="s">
        <v>2</v>
      </c>
      <c r="C8164" t="s">
        <v>11676</v>
      </c>
      <c r="D8164" t="s">
        <v>21005</v>
      </c>
      <c r="E8164" s="1">
        <v>1</v>
      </c>
    </row>
    <row r="8165" spans="1:5" x14ac:dyDescent="0.25">
      <c r="A8165" t="s">
        <v>4202</v>
      </c>
      <c r="B8165" t="s">
        <v>2</v>
      </c>
      <c r="C8165" t="s">
        <v>4</v>
      </c>
      <c r="D8165" t="s">
        <v>18106</v>
      </c>
      <c r="E8165" s="1">
        <v>1</v>
      </c>
    </row>
    <row r="8166" spans="1:5" x14ac:dyDescent="0.25">
      <c r="A8166" t="s">
        <v>4203</v>
      </c>
      <c r="B8166" t="s">
        <v>2</v>
      </c>
      <c r="C8166" t="s">
        <v>4</v>
      </c>
      <c r="D8166" t="s">
        <v>18107</v>
      </c>
      <c r="E8166" s="1">
        <v>1</v>
      </c>
    </row>
    <row r="8167" spans="1:5" x14ac:dyDescent="0.25">
      <c r="A8167" t="s">
        <v>8080</v>
      </c>
      <c r="B8167" t="s">
        <v>2</v>
      </c>
      <c r="C8167" t="s">
        <v>4</v>
      </c>
      <c r="D8167" t="s">
        <v>21936</v>
      </c>
      <c r="E8167" s="1">
        <v>1</v>
      </c>
    </row>
    <row r="8168" spans="1:5" x14ac:dyDescent="0.25">
      <c r="A8168" t="s">
        <v>4204</v>
      </c>
      <c r="B8168" t="s">
        <v>2</v>
      </c>
      <c r="C8168" t="s">
        <v>4</v>
      </c>
      <c r="D8168" t="s">
        <v>18108</v>
      </c>
      <c r="E8168" s="1">
        <v>1</v>
      </c>
    </row>
    <row r="8169" spans="1:5" x14ac:dyDescent="0.25">
      <c r="A8169" t="s">
        <v>4205</v>
      </c>
      <c r="B8169" t="s">
        <v>2</v>
      </c>
      <c r="C8169" t="s">
        <v>4</v>
      </c>
      <c r="D8169" t="s">
        <v>18109</v>
      </c>
      <c r="E8169" s="1">
        <v>1</v>
      </c>
    </row>
    <row r="8170" spans="1:5" x14ac:dyDescent="0.25">
      <c r="A8170" t="s">
        <v>4206</v>
      </c>
      <c r="B8170" t="s">
        <v>2</v>
      </c>
      <c r="C8170" t="s">
        <v>4</v>
      </c>
      <c r="D8170" t="s">
        <v>18110</v>
      </c>
      <c r="E8170" s="1">
        <v>1</v>
      </c>
    </row>
    <row r="8171" spans="1:5" x14ac:dyDescent="0.25">
      <c r="A8171" t="s">
        <v>8153</v>
      </c>
      <c r="B8171" t="s">
        <v>2</v>
      </c>
      <c r="C8171" t="s">
        <v>12181</v>
      </c>
      <c r="D8171" t="s">
        <v>22008</v>
      </c>
      <c r="E8171" s="1">
        <v>1</v>
      </c>
    </row>
    <row r="8172" spans="1:5" x14ac:dyDescent="0.25">
      <c r="A8172" t="s">
        <v>4207</v>
      </c>
      <c r="B8172" t="s">
        <v>2</v>
      </c>
      <c r="C8172" t="s">
        <v>4</v>
      </c>
      <c r="D8172" t="s">
        <v>18111</v>
      </c>
      <c r="E8172" s="1">
        <v>1</v>
      </c>
    </row>
    <row r="8173" spans="1:5" x14ac:dyDescent="0.25">
      <c r="A8173" t="s">
        <v>4208</v>
      </c>
      <c r="B8173" t="s">
        <v>2</v>
      </c>
      <c r="C8173" t="s">
        <v>4</v>
      </c>
      <c r="D8173" t="s">
        <v>18112</v>
      </c>
      <c r="E8173" s="1">
        <v>1</v>
      </c>
    </row>
    <row r="8174" spans="1:5" x14ac:dyDescent="0.25">
      <c r="A8174" t="s">
        <v>4209</v>
      </c>
      <c r="B8174" t="s">
        <v>2</v>
      </c>
      <c r="C8174" t="s">
        <v>4</v>
      </c>
      <c r="D8174" t="s">
        <v>18113</v>
      </c>
      <c r="E8174" s="1">
        <v>1</v>
      </c>
    </row>
    <row r="8175" spans="1:5" x14ac:dyDescent="0.25">
      <c r="A8175" t="s">
        <v>4210</v>
      </c>
      <c r="B8175" t="s">
        <v>2</v>
      </c>
      <c r="C8175" t="s">
        <v>4</v>
      </c>
      <c r="D8175" t="s">
        <v>18114</v>
      </c>
      <c r="E8175" s="1">
        <v>1</v>
      </c>
    </row>
    <row r="8176" spans="1:5" x14ac:dyDescent="0.25">
      <c r="A8176" t="s">
        <v>4211</v>
      </c>
      <c r="B8176" t="s">
        <v>2</v>
      </c>
      <c r="C8176" t="s">
        <v>4</v>
      </c>
      <c r="D8176" t="s">
        <v>18115</v>
      </c>
      <c r="E8176" s="1">
        <v>1</v>
      </c>
    </row>
    <row r="8177" spans="1:5" x14ac:dyDescent="0.25">
      <c r="A8177" t="s">
        <v>4212</v>
      </c>
      <c r="B8177" t="s">
        <v>2</v>
      </c>
      <c r="C8177" t="s">
        <v>4</v>
      </c>
      <c r="D8177" t="s">
        <v>18116</v>
      </c>
      <c r="E8177" s="1">
        <v>1</v>
      </c>
    </row>
    <row r="8178" spans="1:5" x14ac:dyDescent="0.25">
      <c r="A8178" t="s">
        <v>9924</v>
      </c>
      <c r="B8178" t="s">
        <v>2</v>
      </c>
      <c r="C8178" t="s">
        <v>13548</v>
      </c>
      <c r="D8178" t="s">
        <v>23752</v>
      </c>
      <c r="E8178" s="1">
        <v>1</v>
      </c>
    </row>
    <row r="8179" spans="1:5" x14ac:dyDescent="0.25">
      <c r="A8179" t="s">
        <v>4213</v>
      </c>
      <c r="B8179" t="s">
        <v>2</v>
      </c>
      <c r="C8179" t="s">
        <v>4</v>
      </c>
      <c r="D8179" t="s">
        <v>18117</v>
      </c>
      <c r="E8179" s="1">
        <v>1</v>
      </c>
    </row>
    <row r="8180" spans="1:5" x14ac:dyDescent="0.25">
      <c r="A8180" t="s">
        <v>4214</v>
      </c>
      <c r="B8180" t="s">
        <v>2</v>
      </c>
      <c r="C8180" t="s">
        <v>4</v>
      </c>
      <c r="D8180" t="s">
        <v>18118</v>
      </c>
      <c r="E8180" s="1">
        <v>1</v>
      </c>
    </row>
    <row r="8181" spans="1:5" x14ac:dyDescent="0.25">
      <c r="A8181" t="s">
        <v>4215</v>
      </c>
      <c r="B8181" t="s">
        <v>2</v>
      </c>
      <c r="C8181" t="s">
        <v>4</v>
      </c>
      <c r="D8181" t="s">
        <v>18119</v>
      </c>
      <c r="E8181" s="1">
        <v>1</v>
      </c>
    </row>
    <row r="8182" spans="1:5" x14ac:dyDescent="0.25">
      <c r="A8182" t="s">
        <v>4216</v>
      </c>
      <c r="B8182" t="s">
        <v>2</v>
      </c>
      <c r="C8182" t="s">
        <v>4</v>
      </c>
      <c r="D8182" t="s">
        <v>18120</v>
      </c>
      <c r="E8182" s="1">
        <v>1</v>
      </c>
    </row>
    <row r="8183" spans="1:5" x14ac:dyDescent="0.25">
      <c r="A8183" t="s">
        <v>4217</v>
      </c>
      <c r="B8183" t="s">
        <v>2</v>
      </c>
      <c r="C8183" t="s">
        <v>4</v>
      </c>
      <c r="D8183" t="s">
        <v>18121</v>
      </c>
      <c r="E8183" s="1">
        <v>1</v>
      </c>
    </row>
    <row r="8184" spans="1:5" x14ac:dyDescent="0.25">
      <c r="A8184" t="s">
        <v>8806</v>
      </c>
      <c r="B8184" t="s">
        <v>2</v>
      </c>
      <c r="C8184" t="s">
        <v>12664</v>
      </c>
      <c r="D8184" t="s">
        <v>22654</v>
      </c>
      <c r="E8184" s="1">
        <v>1</v>
      </c>
    </row>
    <row r="8185" spans="1:5" x14ac:dyDescent="0.25">
      <c r="A8185" t="s">
        <v>4218</v>
      </c>
      <c r="B8185" t="s">
        <v>2</v>
      </c>
      <c r="C8185" t="s">
        <v>4</v>
      </c>
      <c r="D8185" t="s">
        <v>18122</v>
      </c>
      <c r="E8185" s="1">
        <v>1</v>
      </c>
    </row>
    <row r="8186" spans="1:5" x14ac:dyDescent="0.25">
      <c r="A8186" t="s">
        <v>4219</v>
      </c>
      <c r="B8186" t="s">
        <v>2</v>
      </c>
      <c r="C8186" t="s">
        <v>4</v>
      </c>
      <c r="D8186" t="s">
        <v>18123</v>
      </c>
      <c r="E8186" s="1">
        <v>1</v>
      </c>
    </row>
    <row r="8187" spans="1:5" x14ac:dyDescent="0.25">
      <c r="A8187" t="s">
        <v>4220</v>
      </c>
      <c r="B8187" t="s">
        <v>2</v>
      </c>
      <c r="C8187" t="s">
        <v>4</v>
      </c>
      <c r="D8187" t="s">
        <v>18124</v>
      </c>
      <c r="E8187" s="1">
        <v>1</v>
      </c>
    </row>
    <row r="8188" spans="1:5" x14ac:dyDescent="0.25">
      <c r="A8188" t="s">
        <v>4221</v>
      </c>
      <c r="B8188" t="s">
        <v>2</v>
      </c>
      <c r="C8188" t="s">
        <v>4</v>
      </c>
      <c r="D8188" t="s">
        <v>18125</v>
      </c>
      <c r="E8188" s="1">
        <v>1</v>
      </c>
    </row>
    <row r="8189" spans="1:5" x14ac:dyDescent="0.25">
      <c r="A8189" t="s">
        <v>9344</v>
      </c>
      <c r="B8189" t="s">
        <v>2</v>
      </c>
      <c r="C8189" t="s">
        <v>13272</v>
      </c>
      <c r="D8189" t="s">
        <v>23187</v>
      </c>
      <c r="E8189" s="1">
        <v>1</v>
      </c>
    </row>
    <row r="8190" spans="1:5" x14ac:dyDescent="0.25">
      <c r="A8190" t="s">
        <v>4222</v>
      </c>
      <c r="B8190" t="s">
        <v>2</v>
      </c>
      <c r="C8190" t="s">
        <v>4</v>
      </c>
      <c r="D8190" t="s">
        <v>18126</v>
      </c>
      <c r="E8190" s="1">
        <v>1</v>
      </c>
    </row>
    <row r="8191" spans="1:5" x14ac:dyDescent="0.25">
      <c r="A8191" t="s">
        <v>4223</v>
      </c>
      <c r="B8191" t="s">
        <v>2</v>
      </c>
      <c r="C8191" t="s">
        <v>4</v>
      </c>
      <c r="D8191" t="s">
        <v>18127</v>
      </c>
      <c r="E8191" s="1">
        <v>1</v>
      </c>
    </row>
    <row r="8192" spans="1:5" x14ac:dyDescent="0.25">
      <c r="A8192" t="s">
        <v>4224</v>
      </c>
      <c r="B8192" t="s">
        <v>2</v>
      </c>
      <c r="C8192" t="s">
        <v>4</v>
      </c>
      <c r="D8192" t="s">
        <v>18128</v>
      </c>
      <c r="E8192" s="1">
        <v>1</v>
      </c>
    </row>
    <row r="8193" spans="1:5" x14ac:dyDescent="0.25">
      <c r="A8193" t="s">
        <v>4225</v>
      </c>
      <c r="B8193" t="s">
        <v>2</v>
      </c>
      <c r="C8193" t="s">
        <v>4</v>
      </c>
      <c r="D8193" t="s">
        <v>18129</v>
      </c>
      <c r="E8193" s="1">
        <v>1</v>
      </c>
    </row>
    <row r="8194" spans="1:5" x14ac:dyDescent="0.25">
      <c r="A8194" t="s">
        <v>4226</v>
      </c>
      <c r="B8194" t="s">
        <v>2</v>
      </c>
      <c r="C8194" t="s">
        <v>4</v>
      </c>
      <c r="D8194" t="s">
        <v>18130</v>
      </c>
      <c r="E8194" s="1">
        <v>1</v>
      </c>
    </row>
    <row r="8195" spans="1:5" x14ac:dyDescent="0.25">
      <c r="A8195" t="s">
        <v>4227</v>
      </c>
      <c r="B8195" t="s">
        <v>2</v>
      </c>
      <c r="C8195" t="s">
        <v>4</v>
      </c>
      <c r="D8195" t="s">
        <v>24679</v>
      </c>
      <c r="E8195" s="1">
        <v>1</v>
      </c>
    </row>
    <row r="8196" spans="1:5" x14ac:dyDescent="0.25">
      <c r="A8196" t="s">
        <v>4228</v>
      </c>
      <c r="B8196" t="s">
        <v>2</v>
      </c>
      <c r="C8196" t="s">
        <v>4</v>
      </c>
      <c r="D8196" t="s">
        <v>18131</v>
      </c>
      <c r="E8196" s="1">
        <v>1</v>
      </c>
    </row>
    <row r="8197" spans="1:5" x14ac:dyDescent="0.25">
      <c r="A8197" t="s">
        <v>4229</v>
      </c>
      <c r="B8197" t="s">
        <v>2</v>
      </c>
      <c r="C8197" t="s">
        <v>4</v>
      </c>
      <c r="D8197" t="s">
        <v>18132</v>
      </c>
      <c r="E8197" s="1">
        <v>1</v>
      </c>
    </row>
    <row r="8198" spans="1:5" x14ac:dyDescent="0.25">
      <c r="A8198" t="s">
        <v>4230</v>
      </c>
      <c r="B8198" t="s">
        <v>2</v>
      </c>
      <c r="C8198" t="s">
        <v>4</v>
      </c>
      <c r="D8198" t="s">
        <v>18133</v>
      </c>
      <c r="E8198" s="1">
        <v>1</v>
      </c>
    </row>
    <row r="8199" spans="1:5" x14ac:dyDescent="0.25">
      <c r="A8199" t="s">
        <v>4231</v>
      </c>
      <c r="B8199" t="s">
        <v>2</v>
      </c>
      <c r="C8199" t="s">
        <v>4</v>
      </c>
      <c r="D8199" t="s">
        <v>18134</v>
      </c>
      <c r="E8199" s="1">
        <v>1</v>
      </c>
    </row>
    <row r="8200" spans="1:5" x14ac:dyDescent="0.25">
      <c r="A8200" t="s">
        <v>4232</v>
      </c>
      <c r="B8200" t="s">
        <v>2</v>
      </c>
      <c r="C8200" t="s">
        <v>4</v>
      </c>
      <c r="D8200" t="s">
        <v>18135</v>
      </c>
      <c r="E8200" s="1">
        <v>1</v>
      </c>
    </row>
    <row r="8201" spans="1:5" x14ac:dyDescent="0.25">
      <c r="A8201" t="s">
        <v>6787</v>
      </c>
      <c r="B8201" t="s">
        <v>2</v>
      </c>
      <c r="C8201" t="s">
        <v>11147</v>
      </c>
      <c r="D8201" t="s">
        <v>20655</v>
      </c>
      <c r="E8201" s="1">
        <v>1</v>
      </c>
    </row>
    <row r="8202" spans="1:5" x14ac:dyDescent="0.25">
      <c r="A8202" t="s">
        <v>9558</v>
      </c>
      <c r="B8202" t="s">
        <v>2</v>
      </c>
      <c r="C8202" t="s">
        <v>13391</v>
      </c>
      <c r="D8202" t="s">
        <v>23397</v>
      </c>
      <c r="E8202" s="1">
        <v>1</v>
      </c>
    </row>
    <row r="8203" spans="1:5" x14ac:dyDescent="0.25">
      <c r="A8203" t="s">
        <v>4233</v>
      </c>
      <c r="B8203" t="s">
        <v>2</v>
      </c>
      <c r="C8203" t="s">
        <v>4</v>
      </c>
      <c r="D8203" t="s">
        <v>18136</v>
      </c>
      <c r="E8203" s="1">
        <v>1</v>
      </c>
    </row>
    <row r="8204" spans="1:5" x14ac:dyDescent="0.25">
      <c r="A8204" t="s">
        <v>4234</v>
      </c>
      <c r="B8204" t="s">
        <v>2</v>
      </c>
      <c r="C8204" t="s">
        <v>4</v>
      </c>
      <c r="D8204" t="s">
        <v>18137</v>
      </c>
      <c r="E8204" s="1">
        <v>1</v>
      </c>
    </row>
    <row r="8205" spans="1:5" x14ac:dyDescent="0.25">
      <c r="A8205" t="s">
        <v>8807</v>
      </c>
      <c r="B8205" t="s">
        <v>2</v>
      </c>
      <c r="C8205" t="s">
        <v>12623</v>
      </c>
      <c r="D8205" t="s">
        <v>22655</v>
      </c>
      <c r="E8205" s="1">
        <v>1</v>
      </c>
    </row>
    <row r="8206" spans="1:5" x14ac:dyDescent="0.25">
      <c r="A8206" t="s">
        <v>4235</v>
      </c>
      <c r="B8206" t="s">
        <v>2</v>
      </c>
      <c r="C8206" t="s">
        <v>4</v>
      </c>
      <c r="D8206" t="s">
        <v>18138</v>
      </c>
      <c r="E8206" s="1">
        <v>1</v>
      </c>
    </row>
    <row r="8207" spans="1:5" x14ac:dyDescent="0.25">
      <c r="A8207" t="s">
        <v>4236</v>
      </c>
      <c r="B8207" t="s">
        <v>2</v>
      </c>
      <c r="C8207" t="s">
        <v>4</v>
      </c>
      <c r="D8207" t="s">
        <v>18139</v>
      </c>
      <c r="E8207" s="1">
        <v>1</v>
      </c>
    </row>
    <row r="8208" spans="1:5" x14ac:dyDescent="0.25">
      <c r="A8208" t="s">
        <v>4237</v>
      </c>
      <c r="B8208" t="s">
        <v>2</v>
      </c>
      <c r="C8208" t="s">
        <v>4</v>
      </c>
      <c r="D8208" t="s">
        <v>18140</v>
      </c>
      <c r="E8208" s="1">
        <v>1</v>
      </c>
    </row>
    <row r="8209" spans="1:5" x14ac:dyDescent="0.25">
      <c r="A8209" t="s">
        <v>4238</v>
      </c>
      <c r="B8209" t="s">
        <v>2</v>
      </c>
      <c r="C8209" t="s">
        <v>4</v>
      </c>
      <c r="D8209" t="s">
        <v>18141</v>
      </c>
      <c r="E8209" s="1">
        <v>1</v>
      </c>
    </row>
    <row r="8210" spans="1:5" x14ac:dyDescent="0.25">
      <c r="A8210" t="s">
        <v>4239</v>
      </c>
      <c r="B8210" t="s">
        <v>2</v>
      </c>
      <c r="C8210" t="s">
        <v>10757</v>
      </c>
      <c r="D8210" t="s">
        <v>18142</v>
      </c>
      <c r="E8210" s="1">
        <v>1</v>
      </c>
    </row>
    <row r="8211" spans="1:5" x14ac:dyDescent="0.25">
      <c r="A8211" t="s">
        <v>8154</v>
      </c>
      <c r="B8211" t="s">
        <v>2</v>
      </c>
      <c r="C8211" t="s">
        <v>12191</v>
      </c>
      <c r="D8211" t="s">
        <v>22009</v>
      </c>
      <c r="E8211" s="1">
        <v>1</v>
      </c>
    </row>
    <row r="8212" spans="1:5" x14ac:dyDescent="0.25">
      <c r="A8212" t="s">
        <v>4240</v>
      </c>
      <c r="B8212" t="s">
        <v>2</v>
      </c>
      <c r="C8212" t="s">
        <v>4</v>
      </c>
      <c r="D8212" t="s">
        <v>18143</v>
      </c>
      <c r="E8212" s="1">
        <v>1</v>
      </c>
    </row>
    <row r="8213" spans="1:5" x14ac:dyDescent="0.25">
      <c r="A8213" t="s">
        <v>4241</v>
      </c>
      <c r="B8213" t="s">
        <v>2</v>
      </c>
      <c r="C8213" t="s">
        <v>4</v>
      </c>
      <c r="D8213" t="s">
        <v>18144</v>
      </c>
      <c r="E8213" s="1">
        <v>1</v>
      </c>
    </row>
    <row r="8214" spans="1:5" x14ac:dyDescent="0.25">
      <c r="A8214" t="s">
        <v>4242</v>
      </c>
      <c r="B8214" t="s">
        <v>2</v>
      </c>
      <c r="C8214" t="s">
        <v>4</v>
      </c>
      <c r="D8214" t="s">
        <v>18145</v>
      </c>
      <c r="E8214" s="1">
        <v>1</v>
      </c>
    </row>
    <row r="8215" spans="1:5" x14ac:dyDescent="0.25">
      <c r="A8215" t="s">
        <v>4243</v>
      </c>
      <c r="B8215" t="s">
        <v>2</v>
      </c>
      <c r="C8215" t="s">
        <v>4</v>
      </c>
      <c r="D8215" t="s">
        <v>18146</v>
      </c>
      <c r="E8215" s="1">
        <v>1</v>
      </c>
    </row>
    <row r="8216" spans="1:5" x14ac:dyDescent="0.25">
      <c r="A8216" t="s">
        <v>4244</v>
      </c>
      <c r="B8216" t="s">
        <v>2</v>
      </c>
      <c r="C8216" t="s">
        <v>4</v>
      </c>
      <c r="D8216" t="s">
        <v>18147</v>
      </c>
      <c r="E8216" s="1">
        <v>1</v>
      </c>
    </row>
    <row r="8217" spans="1:5" x14ac:dyDescent="0.25">
      <c r="A8217" t="s">
        <v>4245</v>
      </c>
      <c r="B8217" t="s">
        <v>2</v>
      </c>
      <c r="C8217" t="s">
        <v>4</v>
      </c>
      <c r="D8217" t="s">
        <v>18148</v>
      </c>
      <c r="E8217" s="1">
        <v>1</v>
      </c>
    </row>
    <row r="8218" spans="1:5" x14ac:dyDescent="0.25">
      <c r="A8218" t="s">
        <v>4246</v>
      </c>
      <c r="B8218" t="s">
        <v>2</v>
      </c>
      <c r="C8218" t="s">
        <v>4</v>
      </c>
      <c r="D8218" t="s">
        <v>18149</v>
      </c>
      <c r="E8218" s="1">
        <v>1</v>
      </c>
    </row>
    <row r="8219" spans="1:5" x14ac:dyDescent="0.25">
      <c r="A8219" t="s">
        <v>7908</v>
      </c>
      <c r="B8219" t="s">
        <v>2</v>
      </c>
      <c r="C8219" t="s">
        <v>11842</v>
      </c>
      <c r="D8219" t="s">
        <v>21766</v>
      </c>
      <c r="E8219" s="1">
        <v>1</v>
      </c>
    </row>
    <row r="8220" spans="1:5" x14ac:dyDescent="0.25">
      <c r="A8220" t="s">
        <v>4247</v>
      </c>
      <c r="B8220" t="s">
        <v>2</v>
      </c>
      <c r="C8220" t="s">
        <v>4</v>
      </c>
      <c r="D8220" t="s">
        <v>18150</v>
      </c>
      <c r="E8220" s="1">
        <v>1</v>
      </c>
    </row>
    <row r="8221" spans="1:5" x14ac:dyDescent="0.25">
      <c r="A8221" t="s">
        <v>4248</v>
      </c>
      <c r="B8221" t="s">
        <v>2</v>
      </c>
      <c r="C8221" t="s">
        <v>4</v>
      </c>
      <c r="D8221" t="s">
        <v>18151</v>
      </c>
      <c r="E8221" s="1">
        <v>1</v>
      </c>
    </row>
    <row r="8222" spans="1:5" x14ac:dyDescent="0.25">
      <c r="A8222" t="s">
        <v>4249</v>
      </c>
      <c r="B8222" t="s">
        <v>2</v>
      </c>
      <c r="C8222" t="s">
        <v>4</v>
      </c>
      <c r="D8222" t="s">
        <v>18152</v>
      </c>
      <c r="E8222" s="1">
        <v>1</v>
      </c>
    </row>
    <row r="8223" spans="1:5" x14ac:dyDescent="0.25">
      <c r="A8223" t="s">
        <v>4250</v>
      </c>
      <c r="B8223" t="s">
        <v>2</v>
      </c>
      <c r="C8223" t="s">
        <v>4</v>
      </c>
      <c r="D8223" t="s">
        <v>18153</v>
      </c>
      <c r="E8223" s="1">
        <v>1</v>
      </c>
    </row>
    <row r="8224" spans="1:5" x14ac:dyDescent="0.25">
      <c r="A8224" t="s">
        <v>4251</v>
      </c>
      <c r="B8224" t="s">
        <v>2</v>
      </c>
      <c r="C8224" t="s">
        <v>4</v>
      </c>
      <c r="D8224" t="s">
        <v>18154</v>
      </c>
      <c r="E8224" s="1">
        <v>1</v>
      </c>
    </row>
    <row r="8225" spans="1:5" x14ac:dyDescent="0.25">
      <c r="A8225" t="s">
        <v>4252</v>
      </c>
      <c r="B8225" t="s">
        <v>2</v>
      </c>
      <c r="C8225" t="s">
        <v>4</v>
      </c>
      <c r="D8225" t="s">
        <v>18155</v>
      </c>
      <c r="E8225" s="1">
        <v>1</v>
      </c>
    </row>
    <row r="8226" spans="1:5" x14ac:dyDescent="0.25">
      <c r="A8226" t="s">
        <v>4253</v>
      </c>
      <c r="B8226" t="s">
        <v>2</v>
      </c>
      <c r="C8226" t="s">
        <v>4</v>
      </c>
      <c r="D8226" t="s">
        <v>18156</v>
      </c>
      <c r="E8226" s="1">
        <v>1</v>
      </c>
    </row>
    <row r="8227" spans="1:5" x14ac:dyDescent="0.25">
      <c r="A8227" t="s">
        <v>4254</v>
      </c>
      <c r="B8227" t="s">
        <v>2</v>
      </c>
      <c r="C8227" t="s">
        <v>4</v>
      </c>
      <c r="D8227" t="s">
        <v>18157</v>
      </c>
      <c r="E8227" s="1">
        <v>1</v>
      </c>
    </row>
    <row r="8228" spans="1:5" x14ac:dyDescent="0.25">
      <c r="A8228" t="s">
        <v>4255</v>
      </c>
      <c r="B8228" t="s">
        <v>2</v>
      </c>
      <c r="C8228" t="s">
        <v>4</v>
      </c>
      <c r="D8228" t="s">
        <v>18158</v>
      </c>
      <c r="E8228" s="1">
        <v>1</v>
      </c>
    </row>
    <row r="8229" spans="1:5" x14ac:dyDescent="0.25">
      <c r="A8229" t="s">
        <v>4256</v>
      </c>
      <c r="B8229" t="s">
        <v>2</v>
      </c>
      <c r="C8229" t="s">
        <v>4</v>
      </c>
      <c r="D8229" t="s">
        <v>18159</v>
      </c>
      <c r="E8229" s="1">
        <v>1</v>
      </c>
    </row>
    <row r="8230" spans="1:5" x14ac:dyDescent="0.25">
      <c r="A8230" t="s">
        <v>4257</v>
      </c>
      <c r="B8230" t="s">
        <v>2</v>
      </c>
      <c r="C8230" t="s">
        <v>4</v>
      </c>
      <c r="D8230" t="s">
        <v>18160</v>
      </c>
      <c r="E8230" s="1">
        <v>1</v>
      </c>
    </row>
    <row r="8231" spans="1:5" x14ac:dyDescent="0.25">
      <c r="A8231" t="s">
        <v>8808</v>
      </c>
      <c r="B8231" t="s">
        <v>2</v>
      </c>
      <c r="C8231" t="s">
        <v>12388</v>
      </c>
      <c r="D8231" t="s">
        <v>22656</v>
      </c>
      <c r="E8231" s="1">
        <v>1</v>
      </c>
    </row>
    <row r="8232" spans="1:5" x14ac:dyDescent="0.25">
      <c r="A8232" t="s">
        <v>4258</v>
      </c>
      <c r="B8232" t="s">
        <v>2</v>
      </c>
      <c r="C8232" t="s">
        <v>4</v>
      </c>
      <c r="D8232" t="s">
        <v>18161</v>
      </c>
      <c r="E8232" s="1">
        <v>1</v>
      </c>
    </row>
    <row r="8233" spans="1:5" x14ac:dyDescent="0.25">
      <c r="A8233" t="s">
        <v>4259</v>
      </c>
      <c r="B8233" t="s">
        <v>2</v>
      </c>
      <c r="C8233" t="s">
        <v>4</v>
      </c>
      <c r="D8233" t="s">
        <v>18162</v>
      </c>
      <c r="E8233" s="1">
        <v>1</v>
      </c>
    </row>
    <row r="8234" spans="1:5" x14ac:dyDescent="0.25">
      <c r="A8234" t="s">
        <v>6788</v>
      </c>
      <c r="B8234" t="s">
        <v>2</v>
      </c>
      <c r="C8234" t="s">
        <v>11484</v>
      </c>
      <c r="D8234" t="s">
        <v>20656</v>
      </c>
      <c r="E8234" s="1">
        <v>1</v>
      </c>
    </row>
    <row r="8235" spans="1:5" x14ac:dyDescent="0.25">
      <c r="A8235" t="s">
        <v>4260</v>
      </c>
      <c r="B8235" t="s">
        <v>2</v>
      </c>
      <c r="C8235" t="s">
        <v>4</v>
      </c>
      <c r="D8235" t="s">
        <v>18163</v>
      </c>
      <c r="E8235" s="1">
        <v>1</v>
      </c>
    </row>
    <row r="8236" spans="1:5" x14ac:dyDescent="0.25">
      <c r="A8236" t="s">
        <v>4261</v>
      </c>
      <c r="B8236" t="s">
        <v>2</v>
      </c>
      <c r="C8236" t="s">
        <v>4</v>
      </c>
      <c r="D8236" t="s">
        <v>18164</v>
      </c>
      <c r="E8236" s="1">
        <v>1</v>
      </c>
    </row>
    <row r="8237" spans="1:5" x14ac:dyDescent="0.25">
      <c r="A8237" t="s">
        <v>4262</v>
      </c>
      <c r="B8237" t="s">
        <v>2</v>
      </c>
      <c r="C8237" t="s">
        <v>4</v>
      </c>
      <c r="D8237" t="s">
        <v>18165</v>
      </c>
      <c r="E8237" s="1">
        <v>1</v>
      </c>
    </row>
    <row r="8238" spans="1:5" x14ac:dyDescent="0.25">
      <c r="A8238" t="s">
        <v>8809</v>
      </c>
      <c r="B8238" t="s">
        <v>2</v>
      </c>
      <c r="C8238" t="s">
        <v>13138</v>
      </c>
      <c r="D8238" t="s">
        <v>22657</v>
      </c>
      <c r="E8238" s="1">
        <v>1</v>
      </c>
    </row>
    <row r="8239" spans="1:5" x14ac:dyDescent="0.25">
      <c r="A8239" t="s">
        <v>4263</v>
      </c>
      <c r="B8239" t="s">
        <v>2</v>
      </c>
      <c r="C8239" t="s">
        <v>4</v>
      </c>
      <c r="D8239" t="s">
        <v>17567</v>
      </c>
      <c r="E8239" s="1">
        <v>1</v>
      </c>
    </row>
    <row r="8240" spans="1:5" x14ac:dyDescent="0.25">
      <c r="A8240" t="s">
        <v>4264</v>
      </c>
      <c r="B8240" t="s">
        <v>2</v>
      </c>
      <c r="C8240" t="s">
        <v>4</v>
      </c>
      <c r="D8240" t="s">
        <v>18166</v>
      </c>
      <c r="E8240" s="1">
        <v>1</v>
      </c>
    </row>
    <row r="8241" spans="1:5" x14ac:dyDescent="0.25">
      <c r="A8241" t="s">
        <v>8810</v>
      </c>
      <c r="B8241" t="s">
        <v>2</v>
      </c>
      <c r="C8241" t="s">
        <v>12672</v>
      </c>
      <c r="D8241" t="s">
        <v>22658</v>
      </c>
      <c r="E8241" s="1">
        <v>1</v>
      </c>
    </row>
    <row r="8242" spans="1:5" x14ac:dyDescent="0.25">
      <c r="A8242" t="s">
        <v>8811</v>
      </c>
      <c r="B8242" t="s">
        <v>2</v>
      </c>
      <c r="C8242" t="s">
        <v>12362</v>
      </c>
      <c r="D8242" t="s">
        <v>22659</v>
      </c>
      <c r="E8242" s="1">
        <v>1</v>
      </c>
    </row>
    <row r="8243" spans="1:5" x14ac:dyDescent="0.25">
      <c r="A8243" t="s">
        <v>6789</v>
      </c>
      <c r="B8243" t="s">
        <v>2</v>
      </c>
      <c r="C8243" t="s">
        <v>11477</v>
      </c>
      <c r="D8243" t="s">
        <v>20657</v>
      </c>
      <c r="E8243" s="1">
        <v>1</v>
      </c>
    </row>
    <row r="8244" spans="1:5" x14ac:dyDescent="0.25">
      <c r="A8244" t="s">
        <v>9925</v>
      </c>
      <c r="B8244" t="s">
        <v>2</v>
      </c>
      <c r="C8244" t="s">
        <v>13517</v>
      </c>
      <c r="D8244" t="s">
        <v>23753</v>
      </c>
      <c r="E8244" s="1">
        <v>1</v>
      </c>
    </row>
    <row r="8245" spans="1:5" x14ac:dyDescent="0.25">
      <c r="A8245" t="s">
        <v>8812</v>
      </c>
      <c r="B8245" t="s">
        <v>2</v>
      </c>
      <c r="C8245" t="s">
        <v>12422</v>
      </c>
      <c r="D8245" t="s">
        <v>22660</v>
      </c>
      <c r="E8245" s="1">
        <v>1</v>
      </c>
    </row>
    <row r="8246" spans="1:5" x14ac:dyDescent="0.25">
      <c r="A8246" t="s">
        <v>4265</v>
      </c>
      <c r="B8246" t="s">
        <v>2</v>
      </c>
      <c r="C8246" t="s">
        <v>4</v>
      </c>
      <c r="D8246" t="s">
        <v>18167</v>
      </c>
      <c r="E8246" s="1">
        <v>1</v>
      </c>
    </row>
    <row r="8247" spans="1:5" x14ac:dyDescent="0.25">
      <c r="A8247" t="s">
        <v>9926</v>
      </c>
      <c r="B8247" t="s">
        <v>2</v>
      </c>
      <c r="C8247" t="s">
        <v>13484</v>
      </c>
      <c r="D8247" t="s">
        <v>23754</v>
      </c>
      <c r="E8247" s="1">
        <v>1</v>
      </c>
    </row>
    <row r="8248" spans="1:5" x14ac:dyDescent="0.25">
      <c r="A8248" t="s">
        <v>4266</v>
      </c>
      <c r="B8248" t="s">
        <v>2</v>
      </c>
      <c r="C8248" t="s">
        <v>4</v>
      </c>
      <c r="D8248" t="s">
        <v>18168</v>
      </c>
      <c r="E8248" s="1">
        <v>1</v>
      </c>
    </row>
    <row r="8249" spans="1:5" x14ac:dyDescent="0.25">
      <c r="A8249" t="s">
        <v>8813</v>
      </c>
      <c r="B8249" t="s">
        <v>2</v>
      </c>
      <c r="C8249" t="s">
        <v>12837</v>
      </c>
      <c r="D8249" t="s">
        <v>22661</v>
      </c>
      <c r="E8249" s="1">
        <v>1</v>
      </c>
    </row>
    <row r="8250" spans="1:5" x14ac:dyDescent="0.25">
      <c r="A8250" t="s">
        <v>4267</v>
      </c>
      <c r="B8250" t="s">
        <v>2</v>
      </c>
      <c r="C8250" t="s">
        <v>4</v>
      </c>
      <c r="D8250" t="s">
        <v>18169</v>
      </c>
      <c r="E8250" s="1">
        <v>1</v>
      </c>
    </row>
    <row r="8251" spans="1:5" x14ac:dyDescent="0.25">
      <c r="A8251" t="s">
        <v>4268</v>
      </c>
      <c r="B8251" t="s">
        <v>2</v>
      </c>
      <c r="C8251" t="s">
        <v>4</v>
      </c>
      <c r="D8251" t="s">
        <v>18170</v>
      </c>
      <c r="E8251" s="1">
        <v>1</v>
      </c>
    </row>
    <row r="8252" spans="1:5" x14ac:dyDescent="0.25">
      <c r="A8252" t="s">
        <v>4269</v>
      </c>
      <c r="B8252" t="s">
        <v>2</v>
      </c>
      <c r="C8252" t="s">
        <v>4</v>
      </c>
      <c r="D8252" t="s">
        <v>18171</v>
      </c>
      <c r="E8252" s="1">
        <v>1</v>
      </c>
    </row>
    <row r="8253" spans="1:5" x14ac:dyDescent="0.25">
      <c r="A8253" t="s">
        <v>4270</v>
      </c>
      <c r="B8253" t="s">
        <v>2</v>
      </c>
      <c r="C8253" t="s">
        <v>4</v>
      </c>
      <c r="D8253" t="s">
        <v>18172</v>
      </c>
      <c r="E8253" s="1">
        <v>1</v>
      </c>
    </row>
    <row r="8254" spans="1:5" x14ac:dyDescent="0.25">
      <c r="A8254" t="s">
        <v>4271</v>
      </c>
      <c r="B8254" t="s">
        <v>2</v>
      </c>
      <c r="C8254" t="s">
        <v>4</v>
      </c>
      <c r="D8254" t="s">
        <v>18173</v>
      </c>
      <c r="E8254" s="1">
        <v>1</v>
      </c>
    </row>
    <row r="8255" spans="1:5" x14ac:dyDescent="0.25">
      <c r="A8255" t="s">
        <v>4272</v>
      </c>
      <c r="B8255" t="s">
        <v>2</v>
      </c>
      <c r="C8255" t="s">
        <v>4</v>
      </c>
      <c r="D8255" t="s">
        <v>18174</v>
      </c>
      <c r="E8255" s="1">
        <v>1</v>
      </c>
    </row>
    <row r="8256" spans="1:5" x14ac:dyDescent="0.25">
      <c r="A8256" t="s">
        <v>4273</v>
      </c>
      <c r="B8256" t="s">
        <v>2</v>
      </c>
      <c r="C8256" t="s">
        <v>4</v>
      </c>
      <c r="D8256" t="s">
        <v>18175</v>
      </c>
      <c r="E8256" s="1">
        <v>1</v>
      </c>
    </row>
    <row r="8257" spans="1:5" x14ac:dyDescent="0.25">
      <c r="A8257" t="s">
        <v>4274</v>
      </c>
      <c r="B8257" t="s">
        <v>2</v>
      </c>
      <c r="C8257" t="s">
        <v>4</v>
      </c>
      <c r="D8257" t="s">
        <v>18176</v>
      </c>
      <c r="E8257" s="1">
        <v>1</v>
      </c>
    </row>
    <row r="8258" spans="1:5" x14ac:dyDescent="0.25">
      <c r="A8258" t="s">
        <v>4275</v>
      </c>
      <c r="B8258" t="s">
        <v>2</v>
      </c>
      <c r="C8258" t="s">
        <v>4</v>
      </c>
      <c r="D8258" t="s">
        <v>18177</v>
      </c>
      <c r="E8258" s="1">
        <v>1</v>
      </c>
    </row>
    <row r="8259" spans="1:5" x14ac:dyDescent="0.25">
      <c r="A8259" t="s">
        <v>4276</v>
      </c>
      <c r="B8259" t="s">
        <v>2</v>
      </c>
      <c r="C8259" t="s">
        <v>4</v>
      </c>
      <c r="D8259" t="s">
        <v>18178</v>
      </c>
      <c r="E8259" s="1">
        <v>1</v>
      </c>
    </row>
    <row r="8260" spans="1:5" x14ac:dyDescent="0.25">
      <c r="A8260" t="s">
        <v>8814</v>
      </c>
      <c r="B8260" t="s">
        <v>2</v>
      </c>
      <c r="C8260" t="s">
        <v>12986</v>
      </c>
      <c r="D8260" t="s">
        <v>22662</v>
      </c>
      <c r="E8260" s="1">
        <v>1</v>
      </c>
    </row>
    <row r="8261" spans="1:5" x14ac:dyDescent="0.25">
      <c r="A8261" t="s">
        <v>4277</v>
      </c>
      <c r="B8261" t="s">
        <v>2</v>
      </c>
      <c r="C8261" t="s">
        <v>4</v>
      </c>
      <c r="D8261" t="s">
        <v>18179</v>
      </c>
      <c r="E8261" s="1">
        <v>1</v>
      </c>
    </row>
    <row r="8262" spans="1:5" x14ac:dyDescent="0.25">
      <c r="A8262" t="s">
        <v>4278</v>
      </c>
      <c r="B8262" t="s">
        <v>2</v>
      </c>
      <c r="C8262" t="s">
        <v>4</v>
      </c>
      <c r="D8262" t="s">
        <v>18180</v>
      </c>
      <c r="E8262" s="1">
        <v>1</v>
      </c>
    </row>
    <row r="8263" spans="1:5" x14ac:dyDescent="0.25">
      <c r="A8263" t="s">
        <v>4279</v>
      </c>
      <c r="B8263" t="s">
        <v>2</v>
      </c>
      <c r="C8263" t="s">
        <v>4</v>
      </c>
      <c r="D8263" t="s">
        <v>18181</v>
      </c>
      <c r="E8263" s="1">
        <v>1</v>
      </c>
    </row>
    <row r="8264" spans="1:5" x14ac:dyDescent="0.25">
      <c r="A8264" t="s">
        <v>4280</v>
      </c>
      <c r="B8264" t="s">
        <v>2</v>
      </c>
      <c r="C8264" t="s">
        <v>4</v>
      </c>
      <c r="D8264" t="s">
        <v>18182</v>
      </c>
      <c r="E8264" s="1">
        <v>1</v>
      </c>
    </row>
    <row r="8265" spans="1:5" x14ac:dyDescent="0.25">
      <c r="A8265" t="s">
        <v>4281</v>
      </c>
      <c r="B8265" t="s">
        <v>2</v>
      </c>
      <c r="C8265" t="s">
        <v>4</v>
      </c>
      <c r="D8265" t="s">
        <v>18183</v>
      </c>
      <c r="E8265" s="1">
        <v>1</v>
      </c>
    </row>
    <row r="8266" spans="1:5" x14ac:dyDescent="0.25">
      <c r="A8266" t="s">
        <v>4282</v>
      </c>
      <c r="B8266" t="s">
        <v>2</v>
      </c>
      <c r="C8266" t="s">
        <v>4</v>
      </c>
      <c r="D8266" t="s">
        <v>18184</v>
      </c>
      <c r="E8266" s="1">
        <v>1</v>
      </c>
    </row>
    <row r="8267" spans="1:5" x14ac:dyDescent="0.25">
      <c r="A8267" t="s">
        <v>4283</v>
      </c>
      <c r="B8267" t="s">
        <v>2</v>
      </c>
      <c r="C8267" t="s">
        <v>4</v>
      </c>
      <c r="D8267" t="s">
        <v>18185</v>
      </c>
      <c r="E8267" s="1">
        <v>1</v>
      </c>
    </row>
    <row r="8268" spans="1:5" x14ac:dyDescent="0.25">
      <c r="A8268" t="s">
        <v>7909</v>
      </c>
      <c r="B8268" t="s">
        <v>2</v>
      </c>
      <c r="C8268" t="s">
        <v>11934</v>
      </c>
      <c r="D8268" t="s">
        <v>21767</v>
      </c>
      <c r="E8268" s="1">
        <v>1</v>
      </c>
    </row>
    <row r="8269" spans="1:5" x14ac:dyDescent="0.25">
      <c r="A8269" t="s">
        <v>4284</v>
      </c>
      <c r="B8269" t="s">
        <v>2</v>
      </c>
      <c r="C8269" t="s">
        <v>4</v>
      </c>
      <c r="D8269" t="s">
        <v>18186</v>
      </c>
      <c r="E8269" s="1">
        <v>1</v>
      </c>
    </row>
    <row r="8270" spans="1:5" x14ac:dyDescent="0.25">
      <c r="A8270" t="s">
        <v>4285</v>
      </c>
      <c r="B8270" t="s">
        <v>2</v>
      </c>
      <c r="C8270" t="s">
        <v>4</v>
      </c>
      <c r="D8270" t="s">
        <v>18187</v>
      </c>
      <c r="E8270" s="1">
        <v>1</v>
      </c>
    </row>
    <row r="8271" spans="1:5" x14ac:dyDescent="0.25">
      <c r="A8271" t="s">
        <v>4286</v>
      </c>
      <c r="B8271" t="s">
        <v>2</v>
      </c>
      <c r="C8271" t="s">
        <v>4</v>
      </c>
      <c r="D8271" t="s">
        <v>18188</v>
      </c>
      <c r="E8271" s="1">
        <v>1</v>
      </c>
    </row>
    <row r="8272" spans="1:5" x14ac:dyDescent="0.25">
      <c r="A8272" t="s">
        <v>8155</v>
      </c>
      <c r="B8272" t="s">
        <v>2</v>
      </c>
      <c r="C8272" t="s">
        <v>12192</v>
      </c>
      <c r="D8272" t="s">
        <v>22010</v>
      </c>
      <c r="E8272" s="1">
        <v>1</v>
      </c>
    </row>
    <row r="8273" spans="1:5" x14ac:dyDescent="0.25">
      <c r="A8273" t="s">
        <v>6790</v>
      </c>
      <c r="B8273" t="s">
        <v>2</v>
      </c>
      <c r="C8273" t="s">
        <v>11107</v>
      </c>
      <c r="D8273" t="s">
        <v>20658</v>
      </c>
      <c r="E8273" s="1">
        <v>1</v>
      </c>
    </row>
    <row r="8274" spans="1:5" x14ac:dyDescent="0.25">
      <c r="A8274" t="s">
        <v>4287</v>
      </c>
      <c r="B8274" t="s">
        <v>2</v>
      </c>
      <c r="C8274" t="s">
        <v>4</v>
      </c>
      <c r="D8274" t="s">
        <v>18189</v>
      </c>
      <c r="E8274" s="1">
        <v>1</v>
      </c>
    </row>
    <row r="8275" spans="1:5" x14ac:dyDescent="0.25">
      <c r="A8275" t="s">
        <v>4288</v>
      </c>
      <c r="B8275" t="s">
        <v>2</v>
      </c>
      <c r="C8275" t="s">
        <v>4</v>
      </c>
      <c r="D8275" t="s">
        <v>18190</v>
      </c>
      <c r="E8275" s="1">
        <v>1</v>
      </c>
    </row>
    <row r="8276" spans="1:5" x14ac:dyDescent="0.25">
      <c r="A8276" t="s">
        <v>4289</v>
      </c>
      <c r="B8276" t="s">
        <v>2</v>
      </c>
      <c r="C8276" t="s">
        <v>4</v>
      </c>
      <c r="D8276" t="s">
        <v>18191</v>
      </c>
      <c r="E8276" s="1">
        <v>1</v>
      </c>
    </row>
    <row r="8277" spans="1:5" x14ac:dyDescent="0.25">
      <c r="A8277" t="s">
        <v>4290</v>
      </c>
      <c r="B8277" t="s">
        <v>2</v>
      </c>
      <c r="C8277" t="s">
        <v>4</v>
      </c>
      <c r="D8277" t="s">
        <v>18192</v>
      </c>
      <c r="E8277" s="1">
        <v>1</v>
      </c>
    </row>
    <row r="8278" spans="1:5" x14ac:dyDescent="0.25">
      <c r="A8278" t="s">
        <v>4291</v>
      </c>
      <c r="B8278" t="s">
        <v>2</v>
      </c>
      <c r="C8278" t="s">
        <v>4</v>
      </c>
      <c r="D8278" t="s">
        <v>18193</v>
      </c>
      <c r="E8278" s="1">
        <v>1</v>
      </c>
    </row>
    <row r="8279" spans="1:5" x14ac:dyDescent="0.25">
      <c r="A8279" t="s">
        <v>4292</v>
      </c>
      <c r="B8279" t="s">
        <v>2</v>
      </c>
      <c r="C8279" t="s">
        <v>4</v>
      </c>
      <c r="D8279" t="s">
        <v>18194</v>
      </c>
      <c r="E8279" s="1">
        <v>1</v>
      </c>
    </row>
    <row r="8280" spans="1:5" x14ac:dyDescent="0.25">
      <c r="A8280" t="s">
        <v>4293</v>
      </c>
      <c r="B8280" t="s">
        <v>2</v>
      </c>
      <c r="C8280" t="s">
        <v>4</v>
      </c>
      <c r="D8280" t="s">
        <v>18195</v>
      </c>
      <c r="E8280" s="1">
        <v>1</v>
      </c>
    </row>
    <row r="8281" spans="1:5" x14ac:dyDescent="0.25">
      <c r="A8281" t="s">
        <v>4294</v>
      </c>
      <c r="B8281" t="s">
        <v>2</v>
      </c>
      <c r="C8281" t="s">
        <v>24680</v>
      </c>
      <c r="D8281" t="s">
        <v>18196</v>
      </c>
      <c r="E8281" s="1">
        <v>1</v>
      </c>
    </row>
    <row r="8282" spans="1:5" x14ac:dyDescent="0.25">
      <c r="A8282" t="s">
        <v>4295</v>
      </c>
      <c r="B8282" t="s">
        <v>2</v>
      </c>
      <c r="C8282" t="s">
        <v>4</v>
      </c>
      <c r="D8282" t="s">
        <v>18197</v>
      </c>
      <c r="E8282" s="1">
        <v>1</v>
      </c>
    </row>
    <row r="8283" spans="1:5" x14ac:dyDescent="0.25">
      <c r="A8283" t="s">
        <v>6791</v>
      </c>
      <c r="B8283" t="s">
        <v>2</v>
      </c>
      <c r="C8283" t="s">
        <v>11130</v>
      </c>
      <c r="D8283" t="s">
        <v>20659</v>
      </c>
      <c r="E8283" s="1">
        <v>1</v>
      </c>
    </row>
    <row r="8284" spans="1:5" x14ac:dyDescent="0.25">
      <c r="A8284" t="s">
        <v>4296</v>
      </c>
      <c r="B8284" t="s">
        <v>2</v>
      </c>
      <c r="C8284" t="s">
        <v>4</v>
      </c>
      <c r="D8284" t="s">
        <v>18198</v>
      </c>
      <c r="E8284" s="1">
        <v>1</v>
      </c>
    </row>
    <row r="8285" spans="1:5" x14ac:dyDescent="0.25">
      <c r="A8285" t="s">
        <v>4297</v>
      </c>
      <c r="B8285" t="s">
        <v>2</v>
      </c>
      <c r="C8285" t="s">
        <v>4</v>
      </c>
      <c r="D8285" t="s">
        <v>18199</v>
      </c>
      <c r="E8285" s="1">
        <v>1</v>
      </c>
    </row>
    <row r="8286" spans="1:5" x14ac:dyDescent="0.25">
      <c r="A8286" t="s">
        <v>6792</v>
      </c>
      <c r="B8286" t="s">
        <v>2</v>
      </c>
      <c r="C8286" t="s">
        <v>11608</v>
      </c>
      <c r="D8286" t="s">
        <v>20660</v>
      </c>
      <c r="E8286" s="1">
        <v>1</v>
      </c>
    </row>
    <row r="8287" spans="1:5" x14ac:dyDescent="0.25">
      <c r="A8287" t="s">
        <v>9345</v>
      </c>
      <c r="B8287" t="s">
        <v>2</v>
      </c>
      <c r="C8287" t="s">
        <v>13268</v>
      </c>
      <c r="D8287" t="s">
        <v>23188</v>
      </c>
      <c r="E8287" s="1">
        <v>1</v>
      </c>
    </row>
    <row r="8288" spans="1:5" x14ac:dyDescent="0.25">
      <c r="A8288" t="s">
        <v>8815</v>
      </c>
      <c r="B8288" t="s">
        <v>2</v>
      </c>
      <c r="C8288" t="s">
        <v>13157</v>
      </c>
      <c r="D8288" t="s">
        <v>22663</v>
      </c>
      <c r="E8288" s="1">
        <v>1</v>
      </c>
    </row>
    <row r="8289" spans="1:5" x14ac:dyDescent="0.25">
      <c r="A8289" t="s">
        <v>8816</v>
      </c>
      <c r="B8289" t="s">
        <v>2</v>
      </c>
      <c r="C8289" t="s">
        <v>12704</v>
      </c>
      <c r="D8289" t="s">
        <v>22664</v>
      </c>
      <c r="E8289" s="1">
        <v>1</v>
      </c>
    </row>
    <row r="8290" spans="1:5" x14ac:dyDescent="0.25">
      <c r="A8290" t="s">
        <v>4298</v>
      </c>
      <c r="B8290" t="s">
        <v>2</v>
      </c>
      <c r="C8290" t="s">
        <v>4</v>
      </c>
      <c r="D8290" t="s">
        <v>18200</v>
      </c>
      <c r="E8290" s="1">
        <v>1</v>
      </c>
    </row>
    <row r="8291" spans="1:5" x14ac:dyDescent="0.25">
      <c r="A8291" t="s">
        <v>8817</v>
      </c>
      <c r="B8291" t="s">
        <v>2</v>
      </c>
      <c r="C8291" t="s">
        <v>10370</v>
      </c>
      <c r="D8291" t="s">
        <v>17029</v>
      </c>
      <c r="E8291" s="1">
        <v>1</v>
      </c>
    </row>
    <row r="8292" spans="1:5" x14ac:dyDescent="0.25">
      <c r="A8292" t="s">
        <v>4299</v>
      </c>
      <c r="B8292" t="s">
        <v>2</v>
      </c>
      <c r="C8292" t="s">
        <v>4</v>
      </c>
      <c r="D8292" t="s">
        <v>18201</v>
      </c>
      <c r="E8292" s="1">
        <v>1</v>
      </c>
    </row>
    <row r="8293" spans="1:5" x14ac:dyDescent="0.25">
      <c r="A8293" t="s">
        <v>4300</v>
      </c>
      <c r="B8293" t="s">
        <v>2</v>
      </c>
      <c r="C8293" t="s">
        <v>4</v>
      </c>
      <c r="D8293" t="s">
        <v>18202</v>
      </c>
      <c r="E8293" s="1">
        <v>1</v>
      </c>
    </row>
    <row r="8294" spans="1:5" x14ac:dyDescent="0.25">
      <c r="A8294" t="s">
        <v>4301</v>
      </c>
      <c r="B8294" t="s">
        <v>2</v>
      </c>
      <c r="C8294" t="s">
        <v>4</v>
      </c>
      <c r="D8294" t="s">
        <v>18203</v>
      </c>
      <c r="E8294" s="1">
        <v>1</v>
      </c>
    </row>
    <row r="8295" spans="1:5" x14ac:dyDescent="0.25">
      <c r="A8295" t="s">
        <v>4302</v>
      </c>
      <c r="B8295" t="s">
        <v>2</v>
      </c>
      <c r="C8295" t="s">
        <v>4</v>
      </c>
      <c r="D8295" t="s">
        <v>18204</v>
      </c>
      <c r="E8295" s="1">
        <v>1</v>
      </c>
    </row>
    <row r="8296" spans="1:5" x14ac:dyDescent="0.25">
      <c r="A8296" t="s">
        <v>4303</v>
      </c>
      <c r="B8296" t="s">
        <v>2</v>
      </c>
      <c r="C8296" t="s">
        <v>4</v>
      </c>
      <c r="D8296" t="s">
        <v>18205</v>
      </c>
      <c r="E8296" s="1">
        <v>1</v>
      </c>
    </row>
    <row r="8297" spans="1:5" x14ac:dyDescent="0.25">
      <c r="A8297" t="s">
        <v>9559</v>
      </c>
      <c r="B8297" t="s">
        <v>2</v>
      </c>
      <c r="C8297" t="s">
        <v>13376</v>
      </c>
      <c r="D8297" t="s">
        <v>23398</v>
      </c>
      <c r="E8297" s="1">
        <v>1</v>
      </c>
    </row>
    <row r="8298" spans="1:5" x14ac:dyDescent="0.25">
      <c r="A8298" t="s">
        <v>4304</v>
      </c>
      <c r="B8298" t="s">
        <v>2</v>
      </c>
      <c r="C8298" t="s">
        <v>4</v>
      </c>
      <c r="D8298" t="s">
        <v>18206</v>
      </c>
      <c r="E8298" s="1">
        <v>1</v>
      </c>
    </row>
    <row r="8299" spans="1:5" x14ac:dyDescent="0.25">
      <c r="A8299" t="s">
        <v>4305</v>
      </c>
      <c r="B8299" t="s">
        <v>2</v>
      </c>
      <c r="C8299" t="s">
        <v>4</v>
      </c>
      <c r="D8299" t="s">
        <v>18207</v>
      </c>
      <c r="E8299" s="1">
        <v>1</v>
      </c>
    </row>
    <row r="8300" spans="1:5" x14ac:dyDescent="0.25">
      <c r="A8300" t="s">
        <v>4306</v>
      </c>
      <c r="B8300" t="s">
        <v>2</v>
      </c>
      <c r="C8300" t="s">
        <v>4</v>
      </c>
      <c r="D8300" t="s">
        <v>18208</v>
      </c>
      <c r="E8300" s="1">
        <v>1</v>
      </c>
    </row>
    <row r="8301" spans="1:5" x14ac:dyDescent="0.25">
      <c r="A8301" t="s">
        <v>4307</v>
      </c>
      <c r="B8301" t="s">
        <v>2</v>
      </c>
      <c r="C8301" t="s">
        <v>4</v>
      </c>
      <c r="D8301" t="s">
        <v>18209</v>
      </c>
      <c r="E8301" s="1">
        <v>1</v>
      </c>
    </row>
    <row r="8302" spans="1:5" x14ac:dyDescent="0.25">
      <c r="A8302" t="s">
        <v>4308</v>
      </c>
      <c r="B8302" t="s">
        <v>2</v>
      </c>
      <c r="C8302" t="s">
        <v>4</v>
      </c>
      <c r="D8302" t="s">
        <v>18210</v>
      </c>
      <c r="E8302" s="1">
        <v>1</v>
      </c>
    </row>
    <row r="8303" spans="1:5" x14ac:dyDescent="0.25">
      <c r="A8303" t="s">
        <v>6280</v>
      </c>
      <c r="B8303" t="s">
        <v>2</v>
      </c>
      <c r="C8303" t="s">
        <v>10926</v>
      </c>
      <c r="D8303" t="s">
        <v>20154</v>
      </c>
      <c r="E8303" s="1">
        <v>1</v>
      </c>
    </row>
    <row r="8304" spans="1:5" x14ac:dyDescent="0.25">
      <c r="A8304" t="s">
        <v>6793</v>
      </c>
      <c r="B8304" t="s">
        <v>2</v>
      </c>
      <c r="C8304" t="s">
        <v>11444</v>
      </c>
      <c r="D8304" t="s">
        <v>20661</v>
      </c>
      <c r="E8304" s="1">
        <v>1</v>
      </c>
    </row>
    <row r="8305" spans="1:5" x14ac:dyDescent="0.25">
      <c r="A8305" t="s">
        <v>8818</v>
      </c>
      <c r="B8305" t="s">
        <v>2</v>
      </c>
      <c r="C8305" t="s">
        <v>12651</v>
      </c>
      <c r="D8305" t="s">
        <v>22665</v>
      </c>
      <c r="E8305" s="1">
        <v>1</v>
      </c>
    </row>
    <row r="8306" spans="1:5" x14ac:dyDescent="0.25">
      <c r="A8306" t="s">
        <v>4309</v>
      </c>
      <c r="B8306" t="s">
        <v>2</v>
      </c>
      <c r="C8306" t="s">
        <v>4</v>
      </c>
      <c r="D8306" t="s">
        <v>18211</v>
      </c>
      <c r="E8306" s="1">
        <v>1</v>
      </c>
    </row>
    <row r="8307" spans="1:5" x14ac:dyDescent="0.25">
      <c r="A8307" t="s">
        <v>4310</v>
      </c>
      <c r="B8307" t="s">
        <v>2</v>
      </c>
      <c r="C8307" t="s">
        <v>4</v>
      </c>
      <c r="D8307" t="s">
        <v>18212</v>
      </c>
      <c r="E8307" s="1">
        <v>1</v>
      </c>
    </row>
    <row r="8308" spans="1:5" x14ac:dyDescent="0.25">
      <c r="A8308" t="s">
        <v>4311</v>
      </c>
      <c r="B8308" t="s">
        <v>2</v>
      </c>
      <c r="C8308" t="s">
        <v>4</v>
      </c>
      <c r="D8308" t="s">
        <v>18213</v>
      </c>
      <c r="E8308" s="1">
        <v>1</v>
      </c>
    </row>
    <row r="8309" spans="1:5" x14ac:dyDescent="0.25">
      <c r="A8309" t="s">
        <v>4312</v>
      </c>
      <c r="B8309" t="s">
        <v>2</v>
      </c>
      <c r="C8309" t="s">
        <v>4</v>
      </c>
      <c r="D8309" t="s">
        <v>18214</v>
      </c>
      <c r="E8309" s="1">
        <v>1</v>
      </c>
    </row>
    <row r="8310" spans="1:5" x14ac:dyDescent="0.25">
      <c r="A8310" t="s">
        <v>4313</v>
      </c>
      <c r="B8310" t="s">
        <v>2</v>
      </c>
      <c r="C8310" t="s">
        <v>4</v>
      </c>
      <c r="D8310" t="s">
        <v>18215</v>
      </c>
      <c r="E8310" s="1">
        <v>1</v>
      </c>
    </row>
    <row r="8311" spans="1:5" x14ac:dyDescent="0.25">
      <c r="A8311" t="s">
        <v>9597</v>
      </c>
      <c r="B8311" t="s">
        <v>2</v>
      </c>
      <c r="C8311" t="s">
        <v>13389</v>
      </c>
      <c r="D8311" t="s">
        <v>23434</v>
      </c>
      <c r="E8311" s="1">
        <v>1</v>
      </c>
    </row>
    <row r="8312" spans="1:5" x14ac:dyDescent="0.25">
      <c r="A8312" t="s">
        <v>4314</v>
      </c>
      <c r="B8312" t="s">
        <v>2</v>
      </c>
      <c r="C8312" t="s">
        <v>4</v>
      </c>
      <c r="D8312" t="s">
        <v>18216</v>
      </c>
      <c r="E8312" s="1">
        <v>1</v>
      </c>
    </row>
    <row r="8313" spans="1:5" x14ac:dyDescent="0.25">
      <c r="A8313" t="s">
        <v>4315</v>
      </c>
      <c r="B8313" t="s">
        <v>2</v>
      </c>
      <c r="C8313" t="s">
        <v>4</v>
      </c>
      <c r="D8313" t="s">
        <v>18217</v>
      </c>
      <c r="E8313" s="1">
        <v>1</v>
      </c>
    </row>
    <row r="8314" spans="1:5" x14ac:dyDescent="0.25">
      <c r="A8314" t="s">
        <v>7035</v>
      </c>
      <c r="B8314" t="s">
        <v>2</v>
      </c>
      <c r="C8314" t="s">
        <v>11149</v>
      </c>
      <c r="D8314" t="s">
        <v>20901</v>
      </c>
      <c r="E8314" s="1">
        <v>1</v>
      </c>
    </row>
    <row r="8315" spans="1:5" x14ac:dyDescent="0.25">
      <c r="A8315" t="s">
        <v>4316</v>
      </c>
      <c r="B8315" t="s">
        <v>2</v>
      </c>
      <c r="C8315" t="s">
        <v>4</v>
      </c>
      <c r="D8315" t="s">
        <v>18218</v>
      </c>
      <c r="E8315" s="1">
        <v>1</v>
      </c>
    </row>
    <row r="8316" spans="1:5" x14ac:dyDescent="0.25">
      <c r="A8316" t="s">
        <v>8819</v>
      </c>
      <c r="B8316" t="s">
        <v>2</v>
      </c>
      <c r="C8316" t="s">
        <v>13114</v>
      </c>
      <c r="D8316" t="s">
        <v>22666</v>
      </c>
      <c r="E8316" s="1">
        <v>1</v>
      </c>
    </row>
    <row r="8317" spans="1:5" x14ac:dyDescent="0.25">
      <c r="A8317" t="s">
        <v>8820</v>
      </c>
      <c r="B8317" t="s">
        <v>2</v>
      </c>
      <c r="C8317" t="s">
        <v>12818</v>
      </c>
      <c r="D8317" t="s">
        <v>22667</v>
      </c>
      <c r="E8317" s="1">
        <v>1</v>
      </c>
    </row>
    <row r="8318" spans="1:5" x14ac:dyDescent="0.25">
      <c r="A8318" t="s">
        <v>8821</v>
      </c>
      <c r="B8318" t="s">
        <v>2</v>
      </c>
      <c r="C8318" t="s">
        <v>12645</v>
      </c>
      <c r="D8318" t="s">
        <v>22668</v>
      </c>
      <c r="E8318" s="1">
        <v>1</v>
      </c>
    </row>
    <row r="8319" spans="1:5" x14ac:dyDescent="0.25">
      <c r="A8319" t="s">
        <v>8822</v>
      </c>
      <c r="B8319" t="s">
        <v>2</v>
      </c>
      <c r="C8319" t="s">
        <v>12769</v>
      </c>
      <c r="D8319" t="s">
        <v>22669</v>
      </c>
      <c r="E8319" s="1">
        <v>1</v>
      </c>
    </row>
    <row r="8320" spans="1:5" x14ac:dyDescent="0.25">
      <c r="A8320" t="s">
        <v>9598</v>
      </c>
      <c r="B8320" t="s">
        <v>2</v>
      </c>
      <c r="C8320" t="s">
        <v>13384</v>
      </c>
      <c r="D8320" t="s">
        <v>23435</v>
      </c>
      <c r="E8320" s="1">
        <v>1</v>
      </c>
    </row>
    <row r="8321" spans="1:5" x14ac:dyDescent="0.25">
      <c r="A8321" t="s">
        <v>7036</v>
      </c>
      <c r="B8321" t="s">
        <v>2</v>
      </c>
      <c r="C8321" t="s">
        <v>11281</v>
      </c>
      <c r="D8321" t="s">
        <v>20902</v>
      </c>
      <c r="E8321" s="1">
        <v>1</v>
      </c>
    </row>
    <row r="8322" spans="1:5" x14ac:dyDescent="0.25">
      <c r="A8322" t="s">
        <v>8823</v>
      </c>
      <c r="B8322" t="s">
        <v>2</v>
      </c>
      <c r="C8322" t="s">
        <v>12485</v>
      </c>
      <c r="D8322" t="s">
        <v>22670</v>
      </c>
      <c r="E8322" s="1">
        <v>1</v>
      </c>
    </row>
    <row r="8323" spans="1:5" x14ac:dyDescent="0.25">
      <c r="A8323" t="s">
        <v>6493</v>
      </c>
      <c r="B8323" t="s">
        <v>2</v>
      </c>
      <c r="C8323" t="s">
        <v>11412</v>
      </c>
      <c r="D8323" t="s">
        <v>20365</v>
      </c>
      <c r="E8323" s="1">
        <v>1</v>
      </c>
    </row>
    <row r="8324" spans="1:5" x14ac:dyDescent="0.25">
      <c r="A8324" t="s">
        <v>4317</v>
      </c>
      <c r="B8324" t="s">
        <v>2</v>
      </c>
      <c r="C8324" t="s">
        <v>4</v>
      </c>
      <c r="D8324" t="s">
        <v>18219</v>
      </c>
      <c r="E8324" s="1">
        <v>1</v>
      </c>
    </row>
    <row r="8325" spans="1:5" x14ac:dyDescent="0.25">
      <c r="A8325" t="s">
        <v>4318</v>
      </c>
      <c r="B8325" t="s">
        <v>2</v>
      </c>
      <c r="C8325" t="s">
        <v>4</v>
      </c>
      <c r="D8325" t="s">
        <v>18220</v>
      </c>
      <c r="E8325" s="1">
        <v>1</v>
      </c>
    </row>
    <row r="8326" spans="1:5" x14ac:dyDescent="0.25">
      <c r="A8326" t="s">
        <v>4319</v>
      </c>
      <c r="B8326" t="s">
        <v>2</v>
      </c>
      <c r="C8326" t="s">
        <v>4</v>
      </c>
      <c r="D8326" t="s">
        <v>18221</v>
      </c>
      <c r="E8326" s="1">
        <v>1</v>
      </c>
    </row>
    <row r="8327" spans="1:5" x14ac:dyDescent="0.25">
      <c r="A8327" t="s">
        <v>8824</v>
      </c>
      <c r="B8327" t="s">
        <v>2</v>
      </c>
      <c r="C8327" t="s">
        <v>12882</v>
      </c>
      <c r="D8327" t="s">
        <v>22671</v>
      </c>
      <c r="E8327" s="1">
        <v>1</v>
      </c>
    </row>
    <row r="8328" spans="1:5" x14ac:dyDescent="0.25">
      <c r="A8328" t="s">
        <v>6794</v>
      </c>
      <c r="B8328" t="s">
        <v>2</v>
      </c>
      <c r="C8328" t="s">
        <v>11556</v>
      </c>
      <c r="D8328" t="s">
        <v>20662</v>
      </c>
      <c r="E8328" s="1">
        <v>1</v>
      </c>
    </row>
    <row r="8329" spans="1:5" x14ac:dyDescent="0.25">
      <c r="A8329" t="s">
        <v>4320</v>
      </c>
      <c r="B8329" t="s">
        <v>2</v>
      </c>
      <c r="C8329" t="s">
        <v>4</v>
      </c>
      <c r="D8329" t="s">
        <v>18222</v>
      </c>
      <c r="E8329" s="1">
        <v>1</v>
      </c>
    </row>
    <row r="8330" spans="1:5" x14ac:dyDescent="0.25">
      <c r="A8330" t="s">
        <v>4321</v>
      </c>
      <c r="B8330" t="s">
        <v>2</v>
      </c>
      <c r="C8330" t="s">
        <v>4</v>
      </c>
      <c r="D8330" t="s">
        <v>18223</v>
      </c>
      <c r="E8330" s="1">
        <v>1</v>
      </c>
    </row>
    <row r="8331" spans="1:5" x14ac:dyDescent="0.25">
      <c r="A8331" t="s">
        <v>8825</v>
      </c>
      <c r="B8331" t="s">
        <v>2</v>
      </c>
      <c r="C8331" t="s">
        <v>12628</v>
      </c>
      <c r="D8331" t="s">
        <v>22672</v>
      </c>
      <c r="E8331" s="1">
        <v>1</v>
      </c>
    </row>
    <row r="8332" spans="1:5" x14ac:dyDescent="0.25">
      <c r="A8332" t="s">
        <v>9346</v>
      </c>
      <c r="B8332" t="s">
        <v>2</v>
      </c>
      <c r="C8332" t="s">
        <v>13286</v>
      </c>
      <c r="D8332" t="s">
        <v>23189</v>
      </c>
      <c r="E8332" s="1">
        <v>1</v>
      </c>
    </row>
    <row r="8333" spans="1:5" x14ac:dyDescent="0.25">
      <c r="A8333" t="s">
        <v>8826</v>
      </c>
      <c r="B8333" t="s">
        <v>2</v>
      </c>
      <c r="C8333" t="s">
        <v>12952</v>
      </c>
      <c r="D8333" t="s">
        <v>22673</v>
      </c>
      <c r="E8333" s="1">
        <v>1</v>
      </c>
    </row>
    <row r="8334" spans="1:5" x14ac:dyDescent="0.25">
      <c r="A8334" t="s">
        <v>8827</v>
      </c>
      <c r="B8334" t="s">
        <v>2</v>
      </c>
      <c r="C8334" t="s">
        <v>12343</v>
      </c>
      <c r="D8334" t="s">
        <v>22674</v>
      </c>
      <c r="E8334" s="1">
        <v>1</v>
      </c>
    </row>
    <row r="8335" spans="1:5" x14ac:dyDescent="0.25">
      <c r="A8335" t="s">
        <v>4322</v>
      </c>
      <c r="B8335" t="s">
        <v>2</v>
      </c>
      <c r="C8335" t="s">
        <v>4</v>
      </c>
      <c r="D8335" t="s">
        <v>18224</v>
      </c>
      <c r="E8335" s="1">
        <v>1</v>
      </c>
    </row>
    <row r="8336" spans="1:5" x14ac:dyDescent="0.25">
      <c r="A8336" t="s">
        <v>9402</v>
      </c>
      <c r="B8336" t="s">
        <v>2</v>
      </c>
      <c r="C8336" t="s">
        <v>13204</v>
      </c>
      <c r="D8336" t="s">
        <v>23244</v>
      </c>
      <c r="E8336" s="1">
        <v>1</v>
      </c>
    </row>
    <row r="8337" spans="1:5" x14ac:dyDescent="0.25">
      <c r="A8337" t="s">
        <v>4323</v>
      </c>
      <c r="B8337" t="s">
        <v>2</v>
      </c>
      <c r="C8337" t="s">
        <v>4</v>
      </c>
      <c r="D8337" t="s">
        <v>18225</v>
      </c>
      <c r="E8337" s="1">
        <v>1</v>
      </c>
    </row>
    <row r="8338" spans="1:5" x14ac:dyDescent="0.25">
      <c r="A8338" t="s">
        <v>4324</v>
      </c>
      <c r="B8338" t="s">
        <v>2</v>
      </c>
      <c r="C8338" t="s">
        <v>4</v>
      </c>
      <c r="D8338" t="s">
        <v>18226</v>
      </c>
      <c r="E8338" s="1">
        <v>1</v>
      </c>
    </row>
    <row r="8339" spans="1:5" x14ac:dyDescent="0.25">
      <c r="A8339" t="s">
        <v>4325</v>
      </c>
      <c r="B8339" t="s">
        <v>2</v>
      </c>
      <c r="C8339" t="s">
        <v>4</v>
      </c>
      <c r="D8339" t="s">
        <v>18227</v>
      </c>
      <c r="E8339" s="1">
        <v>1</v>
      </c>
    </row>
    <row r="8340" spans="1:5" x14ac:dyDescent="0.25">
      <c r="A8340" t="s">
        <v>4326</v>
      </c>
      <c r="B8340" t="s">
        <v>2</v>
      </c>
      <c r="C8340" t="s">
        <v>4</v>
      </c>
      <c r="D8340" t="s">
        <v>18228</v>
      </c>
      <c r="E8340" s="1">
        <v>1</v>
      </c>
    </row>
    <row r="8341" spans="1:5" x14ac:dyDescent="0.25">
      <c r="A8341" t="s">
        <v>8828</v>
      </c>
      <c r="B8341" t="s">
        <v>2</v>
      </c>
      <c r="C8341" t="s">
        <v>12976</v>
      </c>
      <c r="D8341" t="s">
        <v>24158</v>
      </c>
      <c r="E8341" s="1">
        <v>1</v>
      </c>
    </row>
    <row r="8342" spans="1:5" x14ac:dyDescent="0.25">
      <c r="A8342" t="s">
        <v>6443</v>
      </c>
      <c r="B8342" t="s">
        <v>2</v>
      </c>
      <c r="C8342" t="s">
        <v>10926</v>
      </c>
      <c r="D8342" t="s">
        <v>20315</v>
      </c>
      <c r="E8342" s="1">
        <v>1</v>
      </c>
    </row>
    <row r="8343" spans="1:5" x14ac:dyDescent="0.25">
      <c r="A8343" t="s">
        <v>8829</v>
      </c>
      <c r="B8343" t="s">
        <v>2</v>
      </c>
      <c r="C8343" t="s">
        <v>12702</v>
      </c>
      <c r="D8343" t="s">
        <v>22675</v>
      </c>
      <c r="E8343" s="1">
        <v>1</v>
      </c>
    </row>
    <row r="8344" spans="1:5" x14ac:dyDescent="0.25">
      <c r="A8344" t="s">
        <v>4327</v>
      </c>
      <c r="B8344" t="s">
        <v>2</v>
      </c>
      <c r="C8344" t="s">
        <v>4</v>
      </c>
      <c r="D8344" t="s">
        <v>18229</v>
      </c>
      <c r="E8344" s="1">
        <v>1</v>
      </c>
    </row>
    <row r="8345" spans="1:5" x14ac:dyDescent="0.25">
      <c r="A8345" t="s">
        <v>4328</v>
      </c>
      <c r="B8345" t="s">
        <v>2</v>
      </c>
      <c r="C8345" t="s">
        <v>4</v>
      </c>
      <c r="D8345" t="s">
        <v>18230</v>
      </c>
      <c r="E8345" s="1">
        <v>1</v>
      </c>
    </row>
    <row r="8346" spans="1:5" x14ac:dyDescent="0.25">
      <c r="A8346" t="s">
        <v>4329</v>
      </c>
      <c r="B8346" t="s">
        <v>2</v>
      </c>
      <c r="C8346" t="s">
        <v>4</v>
      </c>
      <c r="D8346" t="s">
        <v>18231</v>
      </c>
      <c r="E8346" s="1">
        <v>1</v>
      </c>
    </row>
    <row r="8347" spans="1:5" x14ac:dyDescent="0.25">
      <c r="A8347" t="s">
        <v>6795</v>
      </c>
      <c r="B8347" t="s">
        <v>2</v>
      </c>
      <c r="C8347" t="s">
        <v>11552</v>
      </c>
      <c r="D8347" t="s">
        <v>20663</v>
      </c>
      <c r="E8347" s="1">
        <v>1</v>
      </c>
    </row>
    <row r="8348" spans="1:5" x14ac:dyDescent="0.25">
      <c r="A8348" t="s">
        <v>6796</v>
      </c>
      <c r="B8348" t="s">
        <v>2</v>
      </c>
      <c r="C8348" t="s">
        <v>11163</v>
      </c>
      <c r="D8348" t="s">
        <v>20664</v>
      </c>
      <c r="E8348" s="1">
        <v>1</v>
      </c>
    </row>
    <row r="8349" spans="1:5" x14ac:dyDescent="0.25">
      <c r="A8349" t="s">
        <v>4330</v>
      </c>
      <c r="B8349" t="s">
        <v>2</v>
      </c>
      <c r="C8349" t="s">
        <v>4</v>
      </c>
      <c r="D8349" t="s">
        <v>18232</v>
      </c>
      <c r="E8349" s="1">
        <v>1</v>
      </c>
    </row>
    <row r="8350" spans="1:5" x14ac:dyDescent="0.25">
      <c r="A8350" t="s">
        <v>8830</v>
      </c>
      <c r="B8350" t="s">
        <v>2</v>
      </c>
      <c r="C8350" t="s">
        <v>12718</v>
      </c>
      <c r="D8350" t="s">
        <v>22676</v>
      </c>
      <c r="E8350" s="1">
        <v>1</v>
      </c>
    </row>
    <row r="8351" spans="1:5" x14ac:dyDescent="0.25">
      <c r="A8351" t="s">
        <v>9218</v>
      </c>
      <c r="B8351" t="s">
        <v>2</v>
      </c>
      <c r="C8351" t="s">
        <v>12951</v>
      </c>
      <c r="D8351" t="s">
        <v>23061</v>
      </c>
      <c r="E8351" s="1">
        <v>1</v>
      </c>
    </row>
    <row r="8352" spans="1:5" x14ac:dyDescent="0.25">
      <c r="A8352" t="s">
        <v>8831</v>
      </c>
      <c r="B8352" t="s">
        <v>2</v>
      </c>
      <c r="C8352" t="s">
        <v>12534</v>
      </c>
      <c r="D8352" t="s">
        <v>22677</v>
      </c>
      <c r="E8352" s="1">
        <v>1</v>
      </c>
    </row>
    <row r="8353" spans="1:5" x14ac:dyDescent="0.25">
      <c r="A8353" t="s">
        <v>6797</v>
      </c>
      <c r="B8353" t="s">
        <v>2</v>
      </c>
      <c r="C8353" t="s">
        <v>11606</v>
      </c>
      <c r="D8353" t="s">
        <v>20665</v>
      </c>
      <c r="E8353" s="1">
        <v>1</v>
      </c>
    </row>
    <row r="8354" spans="1:5" x14ac:dyDescent="0.25">
      <c r="A8354" t="s">
        <v>7982</v>
      </c>
      <c r="B8354" t="s">
        <v>2</v>
      </c>
      <c r="C8354" t="s">
        <v>12051</v>
      </c>
      <c r="D8354" t="s">
        <v>21839</v>
      </c>
      <c r="E8354" s="1">
        <v>1</v>
      </c>
    </row>
    <row r="8355" spans="1:5" x14ac:dyDescent="0.25">
      <c r="A8355" t="s">
        <v>8832</v>
      </c>
      <c r="B8355" t="s">
        <v>2</v>
      </c>
      <c r="C8355" t="s">
        <v>13103</v>
      </c>
      <c r="D8355" t="s">
        <v>22678</v>
      </c>
      <c r="E8355" s="1">
        <v>1</v>
      </c>
    </row>
    <row r="8356" spans="1:5" x14ac:dyDescent="0.25">
      <c r="A8356" t="s">
        <v>9516</v>
      </c>
      <c r="B8356" t="s">
        <v>2</v>
      </c>
      <c r="C8356" t="s">
        <v>13330</v>
      </c>
      <c r="D8356" t="s">
        <v>23357</v>
      </c>
      <c r="E8356" s="1">
        <v>1</v>
      </c>
    </row>
    <row r="8357" spans="1:5" x14ac:dyDescent="0.25">
      <c r="A8357" t="s">
        <v>4331</v>
      </c>
      <c r="B8357" t="s">
        <v>2</v>
      </c>
      <c r="C8357" t="s">
        <v>4</v>
      </c>
      <c r="D8357" t="s">
        <v>18233</v>
      </c>
      <c r="E8357" s="1">
        <v>1</v>
      </c>
    </row>
    <row r="8358" spans="1:5" x14ac:dyDescent="0.25">
      <c r="A8358" t="s">
        <v>6798</v>
      </c>
      <c r="B8358" t="s">
        <v>2</v>
      </c>
      <c r="C8358" t="s">
        <v>11275</v>
      </c>
      <c r="D8358" t="s">
        <v>20666</v>
      </c>
      <c r="E8358" s="1">
        <v>1</v>
      </c>
    </row>
    <row r="8359" spans="1:5" x14ac:dyDescent="0.25">
      <c r="A8359" t="s">
        <v>6799</v>
      </c>
      <c r="B8359" t="s">
        <v>2</v>
      </c>
      <c r="C8359" t="s">
        <v>11205</v>
      </c>
      <c r="D8359" t="s">
        <v>20667</v>
      </c>
      <c r="E8359" s="1">
        <v>1</v>
      </c>
    </row>
    <row r="8360" spans="1:5" x14ac:dyDescent="0.25">
      <c r="A8360" t="s">
        <v>9927</v>
      </c>
      <c r="B8360" t="s">
        <v>2</v>
      </c>
      <c r="C8360" t="s">
        <v>13531</v>
      </c>
      <c r="D8360" t="s">
        <v>23755</v>
      </c>
      <c r="E8360" s="1">
        <v>1</v>
      </c>
    </row>
    <row r="8361" spans="1:5" x14ac:dyDescent="0.25">
      <c r="A8361" t="s">
        <v>4332</v>
      </c>
      <c r="B8361" t="s">
        <v>2</v>
      </c>
      <c r="C8361" t="s">
        <v>4</v>
      </c>
      <c r="D8361" t="s">
        <v>18234</v>
      </c>
      <c r="E8361" s="1">
        <v>1</v>
      </c>
    </row>
    <row r="8362" spans="1:5" x14ac:dyDescent="0.25">
      <c r="A8362" t="s">
        <v>8833</v>
      </c>
      <c r="B8362" t="s">
        <v>2</v>
      </c>
      <c r="C8362" t="s">
        <v>12808</v>
      </c>
      <c r="D8362" t="s">
        <v>22679</v>
      </c>
      <c r="E8362" s="1">
        <v>1</v>
      </c>
    </row>
    <row r="8363" spans="1:5" x14ac:dyDescent="0.25">
      <c r="A8363" t="s">
        <v>4333</v>
      </c>
      <c r="B8363" t="s">
        <v>2</v>
      </c>
      <c r="C8363" t="s">
        <v>4</v>
      </c>
      <c r="D8363" t="s">
        <v>18235</v>
      </c>
      <c r="E8363" s="1">
        <v>1</v>
      </c>
    </row>
    <row r="8364" spans="1:5" x14ac:dyDescent="0.25">
      <c r="A8364" t="s">
        <v>6800</v>
      </c>
      <c r="B8364" t="s">
        <v>2</v>
      </c>
      <c r="C8364" t="s">
        <v>11375</v>
      </c>
      <c r="D8364" t="s">
        <v>20668</v>
      </c>
      <c r="E8364" s="1">
        <v>1</v>
      </c>
    </row>
    <row r="8365" spans="1:5" x14ac:dyDescent="0.25">
      <c r="A8365" t="s">
        <v>4334</v>
      </c>
      <c r="B8365" t="s">
        <v>2</v>
      </c>
      <c r="C8365" t="s">
        <v>4</v>
      </c>
      <c r="D8365" t="s">
        <v>18236</v>
      </c>
      <c r="E8365" s="1">
        <v>1</v>
      </c>
    </row>
    <row r="8366" spans="1:5" x14ac:dyDescent="0.25">
      <c r="A8366" t="s">
        <v>4335</v>
      </c>
      <c r="B8366" t="s">
        <v>2</v>
      </c>
      <c r="C8366" t="s">
        <v>4</v>
      </c>
      <c r="D8366" t="s">
        <v>18237</v>
      </c>
      <c r="E8366" s="1">
        <v>1</v>
      </c>
    </row>
    <row r="8367" spans="1:5" x14ac:dyDescent="0.25">
      <c r="A8367" t="s">
        <v>4336</v>
      </c>
      <c r="B8367" t="s">
        <v>2</v>
      </c>
      <c r="C8367" t="s">
        <v>4</v>
      </c>
      <c r="D8367" t="s">
        <v>18238</v>
      </c>
      <c r="E8367" s="1">
        <v>1</v>
      </c>
    </row>
    <row r="8368" spans="1:5" x14ac:dyDescent="0.25">
      <c r="A8368" t="s">
        <v>4337</v>
      </c>
      <c r="B8368" t="s">
        <v>2</v>
      </c>
      <c r="C8368" t="s">
        <v>4</v>
      </c>
      <c r="D8368" t="s">
        <v>18239</v>
      </c>
      <c r="E8368" s="1">
        <v>1</v>
      </c>
    </row>
    <row r="8369" spans="1:5" x14ac:dyDescent="0.25">
      <c r="A8369" t="s">
        <v>4338</v>
      </c>
      <c r="B8369" t="s">
        <v>2</v>
      </c>
      <c r="C8369" t="s">
        <v>4</v>
      </c>
      <c r="D8369" t="s">
        <v>18240</v>
      </c>
      <c r="E8369" s="1">
        <v>1</v>
      </c>
    </row>
    <row r="8370" spans="1:5" x14ac:dyDescent="0.25">
      <c r="A8370" t="s">
        <v>4339</v>
      </c>
      <c r="B8370" t="s">
        <v>2</v>
      </c>
      <c r="C8370" t="s">
        <v>4</v>
      </c>
      <c r="D8370" t="s">
        <v>18241</v>
      </c>
      <c r="E8370" s="1">
        <v>1</v>
      </c>
    </row>
    <row r="8371" spans="1:5" x14ac:dyDescent="0.25">
      <c r="A8371" t="s">
        <v>8834</v>
      </c>
      <c r="B8371" t="s">
        <v>2</v>
      </c>
      <c r="C8371" t="s">
        <v>13160</v>
      </c>
      <c r="D8371" t="s">
        <v>22680</v>
      </c>
      <c r="E8371" s="1">
        <v>1</v>
      </c>
    </row>
    <row r="8372" spans="1:5" x14ac:dyDescent="0.25">
      <c r="A8372" t="s">
        <v>8835</v>
      </c>
      <c r="B8372" t="s">
        <v>2</v>
      </c>
      <c r="C8372" t="s">
        <v>12258</v>
      </c>
      <c r="D8372" t="s">
        <v>22681</v>
      </c>
      <c r="E8372" s="1">
        <v>1</v>
      </c>
    </row>
    <row r="8373" spans="1:5" x14ac:dyDescent="0.25">
      <c r="A8373" t="s">
        <v>4340</v>
      </c>
      <c r="B8373" t="s">
        <v>2</v>
      </c>
      <c r="C8373" t="s">
        <v>4</v>
      </c>
      <c r="D8373" t="s">
        <v>18242</v>
      </c>
      <c r="E8373" s="1">
        <v>1</v>
      </c>
    </row>
    <row r="8374" spans="1:5" x14ac:dyDescent="0.25">
      <c r="A8374" t="s">
        <v>8836</v>
      </c>
      <c r="B8374" t="s">
        <v>2</v>
      </c>
      <c r="C8374" t="s">
        <v>13010</v>
      </c>
      <c r="D8374" t="s">
        <v>22682</v>
      </c>
      <c r="E8374" s="1">
        <v>1</v>
      </c>
    </row>
    <row r="8375" spans="1:5" x14ac:dyDescent="0.25">
      <c r="A8375" t="s">
        <v>8837</v>
      </c>
      <c r="B8375" t="s">
        <v>2</v>
      </c>
      <c r="C8375" t="s">
        <v>13125</v>
      </c>
      <c r="D8375" t="s">
        <v>22683</v>
      </c>
      <c r="E8375" s="1">
        <v>1</v>
      </c>
    </row>
    <row r="8376" spans="1:5" x14ac:dyDescent="0.25">
      <c r="A8376" t="s">
        <v>4341</v>
      </c>
      <c r="B8376" t="s">
        <v>2</v>
      </c>
      <c r="C8376" t="s">
        <v>4</v>
      </c>
      <c r="D8376" t="s">
        <v>18243</v>
      </c>
      <c r="E8376" s="1">
        <v>1</v>
      </c>
    </row>
    <row r="8377" spans="1:5" x14ac:dyDescent="0.25">
      <c r="A8377" t="s">
        <v>8838</v>
      </c>
      <c r="B8377" t="s">
        <v>2</v>
      </c>
      <c r="C8377" t="s">
        <v>12933</v>
      </c>
      <c r="D8377" t="s">
        <v>22684</v>
      </c>
      <c r="E8377" s="1">
        <v>1</v>
      </c>
    </row>
    <row r="8378" spans="1:5" x14ac:dyDescent="0.25">
      <c r="A8378" t="s">
        <v>4342</v>
      </c>
      <c r="B8378" t="s">
        <v>2</v>
      </c>
      <c r="C8378" t="s">
        <v>4</v>
      </c>
      <c r="D8378" t="s">
        <v>18244</v>
      </c>
      <c r="E8378" s="1">
        <v>1</v>
      </c>
    </row>
    <row r="8379" spans="1:5" x14ac:dyDescent="0.25">
      <c r="A8379" t="s">
        <v>4343</v>
      </c>
      <c r="B8379" t="s">
        <v>2</v>
      </c>
      <c r="C8379" t="s">
        <v>4</v>
      </c>
      <c r="D8379" t="s">
        <v>18245</v>
      </c>
      <c r="E8379" s="1">
        <v>1</v>
      </c>
    </row>
    <row r="8380" spans="1:5" x14ac:dyDescent="0.25">
      <c r="A8380" t="s">
        <v>6801</v>
      </c>
      <c r="B8380" t="s">
        <v>2</v>
      </c>
      <c r="C8380" t="s">
        <v>11109</v>
      </c>
      <c r="D8380" t="s">
        <v>20669</v>
      </c>
      <c r="E8380" s="1">
        <v>1</v>
      </c>
    </row>
    <row r="8381" spans="1:5" x14ac:dyDescent="0.25">
      <c r="A8381" t="s">
        <v>7115</v>
      </c>
      <c r="B8381" t="s">
        <v>2</v>
      </c>
      <c r="C8381" t="s">
        <v>11639</v>
      </c>
      <c r="D8381" t="s">
        <v>20981</v>
      </c>
      <c r="E8381" s="1">
        <v>1</v>
      </c>
    </row>
    <row r="8382" spans="1:5" x14ac:dyDescent="0.25">
      <c r="A8382" t="s">
        <v>4344</v>
      </c>
      <c r="B8382" t="s">
        <v>2</v>
      </c>
      <c r="C8382" t="s">
        <v>4</v>
      </c>
      <c r="D8382" t="s">
        <v>18246</v>
      </c>
      <c r="E8382" s="1">
        <v>1</v>
      </c>
    </row>
    <row r="8383" spans="1:5" x14ac:dyDescent="0.25">
      <c r="A8383" t="s">
        <v>6444</v>
      </c>
      <c r="B8383" t="s">
        <v>2</v>
      </c>
      <c r="C8383" t="s">
        <v>11017</v>
      </c>
      <c r="D8383" t="s">
        <v>20316</v>
      </c>
      <c r="E8383" s="1">
        <v>1</v>
      </c>
    </row>
    <row r="8384" spans="1:5" x14ac:dyDescent="0.25">
      <c r="A8384" t="s">
        <v>4345</v>
      </c>
      <c r="B8384" t="s">
        <v>2</v>
      </c>
      <c r="C8384" t="s">
        <v>4</v>
      </c>
      <c r="D8384" t="s">
        <v>18247</v>
      </c>
      <c r="E8384" s="1">
        <v>1</v>
      </c>
    </row>
    <row r="8385" spans="1:5" x14ac:dyDescent="0.25">
      <c r="A8385" t="s">
        <v>4346</v>
      </c>
      <c r="B8385" t="s">
        <v>2</v>
      </c>
      <c r="C8385" t="s">
        <v>4</v>
      </c>
      <c r="D8385" t="s">
        <v>18248</v>
      </c>
      <c r="E8385" s="1">
        <v>1</v>
      </c>
    </row>
    <row r="8386" spans="1:5" x14ac:dyDescent="0.25">
      <c r="A8386" t="s">
        <v>8839</v>
      </c>
      <c r="B8386" t="s">
        <v>2</v>
      </c>
      <c r="C8386" t="s">
        <v>12411</v>
      </c>
      <c r="D8386" t="s">
        <v>22685</v>
      </c>
      <c r="E8386" s="1">
        <v>1</v>
      </c>
    </row>
    <row r="8387" spans="1:5" x14ac:dyDescent="0.25">
      <c r="A8387" t="s">
        <v>7702</v>
      </c>
      <c r="B8387" t="s">
        <v>2</v>
      </c>
      <c r="C8387" t="s">
        <v>11807</v>
      </c>
      <c r="D8387" t="s">
        <v>21563</v>
      </c>
      <c r="E8387" s="1">
        <v>1</v>
      </c>
    </row>
    <row r="8388" spans="1:5" x14ac:dyDescent="0.25">
      <c r="A8388" t="s">
        <v>4347</v>
      </c>
      <c r="B8388" t="s">
        <v>2</v>
      </c>
      <c r="C8388" t="s">
        <v>4</v>
      </c>
      <c r="D8388" t="s">
        <v>18249</v>
      </c>
      <c r="E8388" s="1">
        <v>1</v>
      </c>
    </row>
    <row r="8389" spans="1:5" x14ac:dyDescent="0.25">
      <c r="A8389" t="s">
        <v>4348</v>
      </c>
      <c r="B8389" t="s">
        <v>2</v>
      </c>
      <c r="C8389" t="s">
        <v>4</v>
      </c>
      <c r="D8389" t="s">
        <v>18250</v>
      </c>
      <c r="E8389" s="1">
        <v>1</v>
      </c>
    </row>
    <row r="8390" spans="1:5" x14ac:dyDescent="0.25">
      <c r="A8390" t="s">
        <v>7246</v>
      </c>
      <c r="B8390" t="s">
        <v>2</v>
      </c>
      <c r="C8390" t="s">
        <v>10905</v>
      </c>
      <c r="D8390" t="s">
        <v>21111</v>
      </c>
      <c r="E8390" s="1">
        <v>1</v>
      </c>
    </row>
    <row r="8391" spans="1:5" x14ac:dyDescent="0.25">
      <c r="A8391" t="s">
        <v>7188</v>
      </c>
      <c r="B8391" t="s">
        <v>2</v>
      </c>
      <c r="C8391" t="s">
        <v>11727</v>
      </c>
      <c r="D8391" t="s">
        <v>21053</v>
      </c>
      <c r="E8391" s="1">
        <v>1</v>
      </c>
    </row>
    <row r="8392" spans="1:5" x14ac:dyDescent="0.25">
      <c r="A8392" t="s">
        <v>9928</v>
      </c>
      <c r="B8392" t="s">
        <v>2</v>
      </c>
      <c r="C8392" t="s">
        <v>13640</v>
      </c>
      <c r="D8392" t="s">
        <v>23756</v>
      </c>
      <c r="E8392" s="1">
        <v>1</v>
      </c>
    </row>
    <row r="8393" spans="1:5" x14ac:dyDescent="0.25">
      <c r="A8393" t="s">
        <v>8840</v>
      </c>
      <c r="B8393" t="s">
        <v>2</v>
      </c>
      <c r="C8393" t="s">
        <v>12553</v>
      </c>
      <c r="D8393" t="s">
        <v>22686</v>
      </c>
      <c r="E8393" s="1">
        <v>1</v>
      </c>
    </row>
    <row r="8394" spans="1:5" x14ac:dyDescent="0.25">
      <c r="A8394" t="s">
        <v>6802</v>
      </c>
      <c r="B8394" t="s">
        <v>2</v>
      </c>
      <c r="C8394" t="s">
        <v>11376</v>
      </c>
      <c r="D8394" t="s">
        <v>20670</v>
      </c>
      <c r="E8394" s="1">
        <v>1</v>
      </c>
    </row>
    <row r="8395" spans="1:5" x14ac:dyDescent="0.25">
      <c r="A8395" t="s">
        <v>8841</v>
      </c>
      <c r="B8395" t="s">
        <v>2</v>
      </c>
      <c r="C8395" t="s">
        <v>12237</v>
      </c>
      <c r="D8395" t="s">
        <v>22687</v>
      </c>
      <c r="E8395" s="1">
        <v>1</v>
      </c>
    </row>
    <row r="8396" spans="1:5" x14ac:dyDescent="0.25">
      <c r="A8396" t="s">
        <v>8842</v>
      </c>
      <c r="B8396" t="s">
        <v>2</v>
      </c>
      <c r="C8396" t="s">
        <v>12577</v>
      </c>
      <c r="D8396" t="s">
        <v>22688</v>
      </c>
      <c r="E8396" s="1">
        <v>1</v>
      </c>
    </row>
    <row r="8397" spans="1:5" x14ac:dyDescent="0.25">
      <c r="A8397" t="s">
        <v>8843</v>
      </c>
      <c r="B8397" t="s">
        <v>2</v>
      </c>
      <c r="C8397" t="s">
        <v>12475</v>
      </c>
      <c r="D8397" t="s">
        <v>22689</v>
      </c>
      <c r="E8397" s="1">
        <v>1</v>
      </c>
    </row>
    <row r="8398" spans="1:5" x14ac:dyDescent="0.25">
      <c r="A8398" t="s">
        <v>6169</v>
      </c>
      <c r="B8398" t="s">
        <v>2</v>
      </c>
      <c r="C8398" t="s">
        <v>10863</v>
      </c>
      <c r="D8398" t="s">
        <v>20046</v>
      </c>
      <c r="E8398" s="1">
        <v>1</v>
      </c>
    </row>
    <row r="8399" spans="1:5" x14ac:dyDescent="0.25">
      <c r="A8399" t="s">
        <v>8844</v>
      </c>
      <c r="B8399" t="s">
        <v>2</v>
      </c>
      <c r="C8399" t="s">
        <v>12328</v>
      </c>
      <c r="D8399" t="s">
        <v>22690</v>
      </c>
      <c r="E8399" s="1">
        <v>1</v>
      </c>
    </row>
    <row r="8400" spans="1:5" x14ac:dyDescent="0.25">
      <c r="A8400" t="s">
        <v>4349</v>
      </c>
      <c r="B8400" t="s">
        <v>2</v>
      </c>
      <c r="C8400" t="s">
        <v>4</v>
      </c>
      <c r="D8400" t="s">
        <v>18251</v>
      </c>
      <c r="E8400" s="1">
        <v>1</v>
      </c>
    </row>
    <row r="8401" spans="1:5" x14ac:dyDescent="0.25">
      <c r="A8401" t="s">
        <v>10142</v>
      </c>
      <c r="B8401" t="s">
        <v>2</v>
      </c>
      <c r="C8401" t="s">
        <v>13744</v>
      </c>
      <c r="D8401" t="s">
        <v>23965</v>
      </c>
      <c r="E8401" s="1">
        <v>1</v>
      </c>
    </row>
    <row r="8402" spans="1:5" x14ac:dyDescent="0.25">
      <c r="A8402" t="s">
        <v>8845</v>
      </c>
      <c r="B8402" t="s">
        <v>2</v>
      </c>
      <c r="C8402" t="s">
        <v>12257</v>
      </c>
      <c r="D8402" t="s">
        <v>22691</v>
      </c>
      <c r="E8402" s="1">
        <v>1</v>
      </c>
    </row>
    <row r="8403" spans="1:5" x14ac:dyDescent="0.25">
      <c r="A8403" t="s">
        <v>4350</v>
      </c>
      <c r="B8403" t="s">
        <v>2</v>
      </c>
      <c r="C8403" t="s">
        <v>4</v>
      </c>
      <c r="D8403" t="s">
        <v>18252</v>
      </c>
      <c r="E8403" s="1">
        <v>1</v>
      </c>
    </row>
    <row r="8404" spans="1:5" x14ac:dyDescent="0.25">
      <c r="A8404" t="s">
        <v>4351</v>
      </c>
      <c r="B8404" t="s">
        <v>2</v>
      </c>
      <c r="C8404" t="s">
        <v>4</v>
      </c>
      <c r="D8404" t="s">
        <v>18253</v>
      </c>
      <c r="E8404" s="1">
        <v>1</v>
      </c>
    </row>
    <row r="8405" spans="1:5" x14ac:dyDescent="0.25">
      <c r="A8405" t="s">
        <v>4352</v>
      </c>
      <c r="B8405" t="s">
        <v>2</v>
      </c>
      <c r="C8405" t="s">
        <v>4</v>
      </c>
      <c r="D8405" t="s">
        <v>18254</v>
      </c>
      <c r="E8405" s="1">
        <v>1</v>
      </c>
    </row>
    <row r="8406" spans="1:5" x14ac:dyDescent="0.25">
      <c r="A8406" t="s">
        <v>8846</v>
      </c>
      <c r="B8406" t="s">
        <v>2</v>
      </c>
      <c r="C8406" t="s">
        <v>12513</v>
      </c>
      <c r="D8406" t="s">
        <v>22692</v>
      </c>
      <c r="E8406" s="1">
        <v>1</v>
      </c>
    </row>
    <row r="8407" spans="1:5" x14ac:dyDescent="0.25">
      <c r="A8407" t="s">
        <v>4353</v>
      </c>
      <c r="B8407" t="s">
        <v>2</v>
      </c>
      <c r="C8407" t="s">
        <v>4</v>
      </c>
      <c r="D8407" t="s">
        <v>18255</v>
      </c>
      <c r="E8407" s="1">
        <v>1</v>
      </c>
    </row>
    <row r="8408" spans="1:5" x14ac:dyDescent="0.25">
      <c r="A8408" t="s">
        <v>4354</v>
      </c>
      <c r="B8408" t="s">
        <v>2</v>
      </c>
      <c r="C8408" t="s">
        <v>4</v>
      </c>
      <c r="D8408" t="s">
        <v>18256</v>
      </c>
      <c r="E8408" s="1">
        <v>1</v>
      </c>
    </row>
    <row r="8409" spans="1:5" x14ac:dyDescent="0.25">
      <c r="A8409" t="s">
        <v>4355</v>
      </c>
      <c r="B8409" t="s">
        <v>2</v>
      </c>
      <c r="C8409" t="s">
        <v>4</v>
      </c>
      <c r="D8409" t="s">
        <v>18257</v>
      </c>
      <c r="E8409" s="1">
        <v>1</v>
      </c>
    </row>
    <row r="8410" spans="1:5" x14ac:dyDescent="0.25">
      <c r="A8410" t="s">
        <v>4356</v>
      </c>
      <c r="B8410" t="s">
        <v>2</v>
      </c>
      <c r="C8410" t="s">
        <v>4</v>
      </c>
      <c r="D8410" t="s">
        <v>18258</v>
      </c>
      <c r="E8410" s="1">
        <v>1</v>
      </c>
    </row>
    <row r="8411" spans="1:5" x14ac:dyDescent="0.25">
      <c r="A8411" t="s">
        <v>4357</v>
      </c>
      <c r="B8411" t="s">
        <v>2</v>
      </c>
      <c r="C8411" t="s">
        <v>4</v>
      </c>
      <c r="D8411" t="s">
        <v>18259</v>
      </c>
      <c r="E8411" s="1">
        <v>1</v>
      </c>
    </row>
    <row r="8412" spans="1:5" x14ac:dyDescent="0.25">
      <c r="A8412" t="s">
        <v>7247</v>
      </c>
      <c r="B8412" t="s">
        <v>2</v>
      </c>
      <c r="C8412" t="s">
        <v>11724</v>
      </c>
      <c r="D8412" t="s">
        <v>21112</v>
      </c>
      <c r="E8412" s="1">
        <v>1</v>
      </c>
    </row>
    <row r="8413" spans="1:5" x14ac:dyDescent="0.25">
      <c r="A8413" t="s">
        <v>7983</v>
      </c>
      <c r="B8413" t="s">
        <v>2</v>
      </c>
      <c r="C8413" t="s">
        <v>12049</v>
      </c>
      <c r="D8413" t="s">
        <v>21840</v>
      </c>
      <c r="E8413" s="1">
        <v>1</v>
      </c>
    </row>
    <row r="8414" spans="1:5" x14ac:dyDescent="0.25">
      <c r="A8414" t="s">
        <v>8847</v>
      </c>
      <c r="B8414" t="s">
        <v>2</v>
      </c>
      <c r="C8414" t="s">
        <v>12272</v>
      </c>
      <c r="D8414" t="s">
        <v>22693</v>
      </c>
      <c r="E8414" s="1">
        <v>1</v>
      </c>
    </row>
    <row r="8415" spans="1:5" x14ac:dyDescent="0.25">
      <c r="A8415" t="s">
        <v>8848</v>
      </c>
      <c r="B8415" t="s">
        <v>2</v>
      </c>
      <c r="C8415" t="s">
        <v>13005</v>
      </c>
      <c r="D8415" t="s">
        <v>22694</v>
      </c>
      <c r="E8415" s="1">
        <v>1</v>
      </c>
    </row>
    <row r="8416" spans="1:5" x14ac:dyDescent="0.25">
      <c r="A8416" t="s">
        <v>6803</v>
      </c>
      <c r="B8416" t="s">
        <v>2</v>
      </c>
      <c r="C8416" t="s">
        <v>11479</v>
      </c>
      <c r="D8416" t="s">
        <v>20671</v>
      </c>
      <c r="E8416" s="1">
        <v>1</v>
      </c>
    </row>
    <row r="8417" spans="1:5" x14ac:dyDescent="0.25">
      <c r="A8417" t="s">
        <v>6804</v>
      </c>
      <c r="B8417" t="s">
        <v>2</v>
      </c>
      <c r="C8417" t="s">
        <v>11487</v>
      </c>
      <c r="D8417" t="s">
        <v>20672</v>
      </c>
      <c r="E8417" s="1">
        <v>1</v>
      </c>
    </row>
    <row r="8418" spans="1:5" x14ac:dyDescent="0.25">
      <c r="A8418" t="s">
        <v>8156</v>
      </c>
      <c r="B8418" t="s">
        <v>2</v>
      </c>
      <c r="C8418" t="s">
        <v>12148</v>
      </c>
      <c r="D8418" t="s">
        <v>19007</v>
      </c>
      <c r="E8418" s="1">
        <v>1</v>
      </c>
    </row>
    <row r="8419" spans="1:5" x14ac:dyDescent="0.25">
      <c r="A8419" t="s">
        <v>4358</v>
      </c>
      <c r="B8419" t="s">
        <v>2</v>
      </c>
      <c r="C8419" t="s">
        <v>4</v>
      </c>
      <c r="D8419" t="s">
        <v>18260</v>
      </c>
      <c r="E8419" s="1">
        <v>1</v>
      </c>
    </row>
    <row r="8420" spans="1:5" x14ac:dyDescent="0.25">
      <c r="A8420" t="s">
        <v>4359</v>
      </c>
      <c r="B8420" t="s">
        <v>2</v>
      </c>
      <c r="C8420" t="s">
        <v>4</v>
      </c>
      <c r="D8420" t="s">
        <v>18261</v>
      </c>
      <c r="E8420" s="1">
        <v>1</v>
      </c>
    </row>
    <row r="8421" spans="1:5" x14ac:dyDescent="0.25">
      <c r="A8421" t="s">
        <v>4360</v>
      </c>
      <c r="B8421" t="s">
        <v>2</v>
      </c>
      <c r="C8421" t="s">
        <v>4</v>
      </c>
      <c r="D8421" t="s">
        <v>18262</v>
      </c>
      <c r="E8421" s="1">
        <v>1</v>
      </c>
    </row>
    <row r="8422" spans="1:5" x14ac:dyDescent="0.25">
      <c r="A8422" t="s">
        <v>4361</v>
      </c>
      <c r="B8422" t="s">
        <v>2</v>
      </c>
      <c r="C8422" t="s">
        <v>4</v>
      </c>
      <c r="D8422" t="s">
        <v>18263</v>
      </c>
      <c r="E8422" s="1">
        <v>1</v>
      </c>
    </row>
    <row r="8423" spans="1:5" x14ac:dyDescent="0.25">
      <c r="A8423" t="s">
        <v>4362</v>
      </c>
      <c r="B8423" t="s">
        <v>2</v>
      </c>
      <c r="C8423" t="s">
        <v>4</v>
      </c>
      <c r="D8423" t="s">
        <v>18264</v>
      </c>
      <c r="E8423" s="1">
        <v>1</v>
      </c>
    </row>
    <row r="8424" spans="1:5" x14ac:dyDescent="0.25">
      <c r="A8424" t="s">
        <v>4363</v>
      </c>
      <c r="B8424" t="s">
        <v>2</v>
      </c>
      <c r="C8424" t="s">
        <v>4</v>
      </c>
      <c r="D8424" t="s">
        <v>18265</v>
      </c>
      <c r="E8424" s="1">
        <v>1</v>
      </c>
    </row>
    <row r="8425" spans="1:5" x14ac:dyDescent="0.25">
      <c r="A8425" t="s">
        <v>4364</v>
      </c>
      <c r="B8425" t="s">
        <v>2</v>
      </c>
      <c r="C8425" t="s">
        <v>4</v>
      </c>
      <c r="D8425" t="s">
        <v>18266</v>
      </c>
      <c r="E8425" s="1">
        <v>1</v>
      </c>
    </row>
    <row r="8426" spans="1:5" x14ac:dyDescent="0.25">
      <c r="A8426" t="s">
        <v>4365</v>
      </c>
      <c r="B8426" t="s">
        <v>2</v>
      </c>
      <c r="C8426" t="s">
        <v>4</v>
      </c>
      <c r="D8426" t="s">
        <v>18267</v>
      </c>
      <c r="E8426" s="1">
        <v>1</v>
      </c>
    </row>
    <row r="8427" spans="1:5" x14ac:dyDescent="0.25">
      <c r="A8427" t="s">
        <v>7910</v>
      </c>
      <c r="B8427" t="s">
        <v>2</v>
      </c>
      <c r="C8427" t="s">
        <v>11967</v>
      </c>
      <c r="D8427" t="s">
        <v>21768</v>
      </c>
      <c r="E8427" s="1">
        <v>1</v>
      </c>
    </row>
    <row r="8428" spans="1:5" x14ac:dyDescent="0.25">
      <c r="A8428" t="s">
        <v>8849</v>
      </c>
      <c r="B8428" t="s">
        <v>2</v>
      </c>
      <c r="C8428" t="s">
        <v>12545</v>
      </c>
      <c r="D8428" t="s">
        <v>22695</v>
      </c>
      <c r="E8428" s="1">
        <v>1</v>
      </c>
    </row>
    <row r="8429" spans="1:5" x14ac:dyDescent="0.25">
      <c r="A8429" t="s">
        <v>8850</v>
      </c>
      <c r="B8429" t="s">
        <v>2</v>
      </c>
      <c r="C8429" t="s">
        <v>13030</v>
      </c>
      <c r="D8429" t="s">
        <v>22696</v>
      </c>
      <c r="E8429" s="1">
        <v>1</v>
      </c>
    </row>
    <row r="8430" spans="1:5" x14ac:dyDescent="0.25">
      <c r="A8430" t="s">
        <v>6445</v>
      </c>
      <c r="B8430" t="s">
        <v>2</v>
      </c>
      <c r="C8430" t="s">
        <v>11087</v>
      </c>
      <c r="D8430" t="s">
        <v>20317</v>
      </c>
      <c r="E8430" s="1">
        <v>1</v>
      </c>
    </row>
    <row r="8431" spans="1:5" x14ac:dyDescent="0.25">
      <c r="A8431" t="s">
        <v>6805</v>
      </c>
      <c r="B8431" t="s">
        <v>2</v>
      </c>
      <c r="C8431" t="s">
        <v>11124</v>
      </c>
      <c r="D8431" t="s">
        <v>20673</v>
      </c>
      <c r="E8431" s="1">
        <v>1</v>
      </c>
    </row>
    <row r="8432" spans="1:5" x14ac:dyDescent="0.25">
      <c r="A8432" t="s">
        <v>7911</v>
      </c>
      <c r="B8432" t="s">
        <v>2</v>
      </c>
      <c r="C8432" t="s">
        <v>11976</v>
      </c>
      <c r="D8432" t="s">
        <v>21769</v>
      </c>
      <c r="E8432" s="1">
        <v>1</v>
      </c>
    </row>
    <row r="8433" spans="1:5" x14ac:dyDescent="0.25">
      <c r="A8433" t="s">
        <v>4366</v>
      </c>
      <c r="B8433" t="s">
        <v>2</v>
      </c>
      <c r="C8433" t="s">
        <v>4</v>
      </c>
      <c r="D8433" t="s">
        <v>18268</v>
      </c>
      <c r="E8433" s="1">
        <v>1</v>
      </c>
    </row>
    <row r="8434" spans="1:5" x14ac:dyDescent="0.25">
      <c r="A8434" t="s">
        <v>4367</v>
      </c>
      <c r="B8434" t="s">
        <v>2</v>
      </c>
      <c r="C8434" t="s">
        <v>4</v>
      </c>
      <c r="D8434" t="s">
        <v>18269</v>
      </c>
      <c r="E8434" s="1">
        <v>1</v>
      </c>
    </row>
    <row r="8435" spans="1:5" x14ac:dyDescent="0.25">
      <c r="A8435" t="s">
        <v>6281</v>
      </c>
      <c r="B8435" t="s">
        <v>2</v>
      </c>
      <c r="C8435" t="s">
        <v>10988</v>
      </c>
      <c r="D8435" t="s">
        <v>20155</v>
      </c>
      <c r="E8435" s="1">
        <v>1</v>
      </c>
    </row>
    <row r="8436" spans="1:5" x14ac:dyDescent="0.25">
      <c r="A8436" t="s">
        <v>7248</v>
      </c>
      <c r="B8436" t="s">
        <v>2</v>
      </c>
      <c r="C8436" t="s">
        <v>11671</v>
      </c>
      <c r="D8436" t="s">
        <v>21113</v>
      </c>
      <c r="E8436" s="1">
        <v>1</v>
      </c>
    </row>
    <row r="8437" spans="1:5" x14ac:dyDescent="0.25">
      <c r="A8437" t="s">
        <v>9347</v>
      </c>
      <c r="B8437" t="s">
        <v>2</v>
      </c>
      <c r="C8437" t="s">
        <v>13252</v>
      </c>
      <c r="D8437" t="s">
        <v>23190</v>
      </c>
      <c r="E8437" s="1">
        <v>1</v>
      </c>
    </row>
    <row r="8438" spans="1:5" x14ac:dyDescent="0.25">
      <c r="A8438" t="s">
        <v>9348</v>
      </c>
      <c r="B8438" t="s">
        <v>2</v>
      </c>
      <c r="C8438" t="s">
        <v>13185</v>
      </c>
      <c r="D8438" t="s">
        <v>23191</v>
      </c>
      <c r="E8438" s="1">
        <v>1</v>
      </c>
    </row>
    <row r="8439" spans="1:5" x14ac:dyDescent="0.25">
      <c r="A8439" t="s">
        <v>9349</v>
      </c>
      <c r="B8439" t="s">
        <v>2</v>
      </c>
      <c r="C8439" t="s">
        <v>13281</v>
      </c>
      <c r="D8439" t="s">
        <v>23192</v>
      </c>
      <c r="E8439" s="1">
        <v>1</v>
      </c>
    </row>
    <row r="8440" spans="1:5" x14ac:dyDescent="0.25">
      <c r="A8440" t="s">
        <v>4368</v>
      </c>
      <c r="B8440" t="s">
        <v>2</v>
      </c>
      <c r="C8440" t="s">
        <v>4</v>
      </c>
      <c r="D8440" t="s">
        <v>18270</v>
      </c>
      <c r="E8440" s="1">
        <v>1</v>
      </c>
    </row>
    <row r="8441" spans="1:5" x14ac:dyDescent="0.25">
      <c r="A8441" t="s">
        <v>8851</v>
      </c>
      <c r="B8441" t="s">
        <v>2</v>
      </c>
      <c r="C8441" t="s">
        <v>13127</v>
      </c>
      <c r="D8441" t="s">
        <v>22697</v>
      </c>
      <c r="E8441" s="1">
        <v>1</v>
      </c>
    </row>
    <row r="8442" spans="1:5" x14ac:dyDescent="0.25">
      <c r="A8442" t="s">
        <v>4369</v>
      </c>
      <c r="B8442" t="s">
        <v>2</v>
      </c>
      <c r="C8442" t="s">
        <v>4</v>
      </c>
      <c r="D8442" t="s">
        <v>18271</v>
      </c>
      <c r="E8442" s="1">
        <v>1</v>
      </c>
    </row>
    <row r="8443" spans="1:5" x14ac:dyDescent="0.25">
      <c r="A8443" t="s">
        <v>10143</v>
      </c>
      <c r="B8443" t="s">
        <v>2</v>
      </c>
      <c r="C8443" t="s">
        <v>13711</v>
      </c>
      <c r="D8443" t="s">
        <v>23966</v>
      </c>
      <c r="E8443" s="1">
        <v>1</v>
      </c>
    </row>
    <row r="8444" spans="1:5" x14ac:dyDescent="0.25">
      <c r="A8444" t="s">
        <v>6806</v>
      </c>
      <c r="B8444" t="s">
        <v>2</v>
      </c>
      <c r="C8444" t="s">
        <v>11213</v>
      </c>
      <c r="D8444" t="s">
        <v>20674</v>
      </c>
      <c r="E8444" s="1">
        <v>1</v>
      </c>
    </row>
    <row r="8445" spans="1:5" x14ac:dyDescent="0.25">
      <c r="A8445" t="s">
        <v>7037</v>
      </c>
      <c r="B8445" t="s">
        <v>2</v>
      </c>
      <c r="C8445" t="s">
        <v>11113</v>
      </c>
      <c r="D8445" t="s">
        <v>20903</v>
      </c>
      <c r="E8445" s="1">
        <v>1</v>
      </c>
    </row>
    <row r="8446" spans="1:5" x14ac:dyDescent="0.25">
      <c r="A8446" t="s">
        <v>6807</v>
      </c>
      <c r="B8446" t="s">
        <v>2</v>
      </c>
      <c r="C8446" t="s">
        <v>11430</v>
      </c>
      <c r="D8446" t="s">
        <v>20675</v>
      </c>
      <c r="E8446" s="1">
        <v>1</v>
      </c>
    </row>
    <row r="8447" spans="1:5" x14ac:dyDescent="0.25">
      <c r="A8447" t="s">
        <v>8852</v>
      </c>
      <c r="B8447" t="s">
        <v>2</v>
      </c>
      <c r="C8447" t="s">
        <v>12269</v>
      </c>
      <c r="D8447" t="s">
        <v>22698</v>
      </c>
      <c r="E8447" s="1">
        <v>1</v>
      </c>
    </row>
    <row r="8448" spans="1:5" x14ac:dyDescent="0.25">
      <c r="A8448" t="s">
        <v>8853</v>
      </c>
      <c r="B8448" t="s">
        <v>2</v>
      </c>
      <c r="C8448" t="s">
        <v>12721</v>
      </c>
      <c r="D8448" t="s">
        <v>22699</v>
      </c>
      <c r="E8448" s="1">
        <v>1</v>
      </c>
    </row>
    <row r="8449" spans="1:5" x14ac:dyDescent="0.25">
      <c r="A8449" t="s">
        <v>6808</v>
      </c>
      <c r="B8449" t="s">
        <v>2</v>
      </c>
      <c r="C8449" t="s">
        <v>11195</v>
      </c>
      <c r="D8449" t="s">
        <v>20676</v>
      </c>
      <c r="E8449" s="1">
        <v>1</v>
      </c>
    </row>
    <row r="8450" spans="1:5" x14ac:dyDescent="0.25">
      <c r="A8450" t="s">
        <v>9584</v>
      </c>
      <c r="B8450" t="s">
        <v>2</v>
      </c>
      <c r="C8450" t="s">
        <v>13398</v>
      </c>
      <c r="D8450" t="s">
        <v>23422</v>
      </c>
      <c r="E8450" s="1">
        <v>1</v>
      </c>
    </row>
    <row r="8451" spans="1:5" x14ac:dyDescent="0.25">
      <c r="A8451" t="s">
        <v>10064</v>
      </c>
      <c r="B8451" t="s">
        <v>2</v>
      </c>
      <c r="C8451" t="s">
        <v>13742</v>
      </c>
      <c r="D8451" t="s">
        <v>23889</v>
      </c>
      <c r="E8451" s="1">
        <v>1</v>
      </c>
    </row>
    <row r="8452" spans="1:5" x14ac:dyDescent="0.25">
      <c r="A8452" t="s">
        <v>4370</v>
      </c>
      <c r="B8452" t="s">
        <v>2</v>
      </c>
      <c r="C8452" t="s">
        <v>4</v>
      </c>
      <c r="D8452" t="s">
        <v>18272</v>
      </c>
      <c r="E8452" s="1">
        <v>1</v>
      </c>
    </row>
    <row r="8453" spans="1:5" x14ac:dyDescent="0.25">
      <c r="A8453" t="s">
        <v>4371</v>
      </c>
      <c r="B8453" t="s">
        <v>2</v>
      </c>
      <c r="C8453" t="s">
        <v>4</v>
      </c>
      <c r="D8453" t="s">
        <v>18273</v>
      </c>
      <c r="E8453" s="1">
        <v>1</v>
      </c>
    </row>
    <row r="8454" spans="1:5" x14ac:dyDescent="0.25">
      <c r="A8454" t="s">
        <v>8854</v>
      </c>
      <c r="B8454" t="s">
        <v>2</v>
      </c>
      <c r="C8454" t="s">
        <v>12454</v>
      </c>
      <c r="D8454" t="s">
        <v>22700</v>
      </c>
      <c r="E8454" s="1">
        <v>1</v>
      </c>
    </row>
    <row r="8455" spans="1:5" x14ac:dyDescent="0.25">
      <c r="A8455" t="s">
        <v>4372</v>
      </c>
      <c r="B8455" t="s">
        <v>2</v>
      </c>
      <c r="C8455" t="s">
        <v>4</v>
      </c>
      <c r="D8455" t="s">
        <v>18274</v>
      </c>
      <c r="E8455" s="1">
        <v>1</v>
      </c>
    </row>
    <row r="8456" spans="1:5" x14ac:dyDescent="0.25">
      <c r="A8456" t="s">
        <v>9350</v>
      </c>
      <c r="B8456" t="s">
        <v>2</v>
      </c>
      <c r="C8456" t="s">
        <v>13215</v>
      </c>
      <c r="D8456" t="s">
        <v>23193</v>
      </c>
      <c r="E8456" s="1">
        <v>1</v>
      </c>
    </row>
    <row r="8457" spans="1:5" x14ac:dyDescent="0.25">
      <c r="A8457" t="s">
        <v>8855</v>
      </c>
      <c r="B8457" t="s">
        <v>2</v>
      </c>
      <c r="C8457" t="s">
        <v>12620</v>
      </c>
      <c r="D8457" t="s">
        <v>22701</v>
      </c>
      <c r="E8457" s="1">
        <v>1</v>
      </c>
    </row>
    <row r="8458" spans="1:5" x14ac:dyDescent="0.25">
      <c r="A8458" t="s">
        <v>6446</v>
      </c>
      <c r="B8458" t="s">
        <v>2</v>
      </c>
      <c r="C8458" t="s">
        <v>11033</v>
      </c>
      <c r="D8458" t="s">
        <v>20318</v>
      </c>
      <c r="E8458" s="1">
        <v>1</v>
      </c>
    </row>
    <row r="8459" spans="1:5" x14ac:dyDescent="0.25">
      <c r="A8459" t="s">
        <v>4373</v>
      </c>
      <c r="B8459" t="s">
        <v>2</v>
      </c>
      <c r="C8459" t="s">
        <v>4</v>
      </c>
      <c r="D8459" t="s">
        <v>18275</v>
      </c>
      <c r="E8459" s="1">
        <v>1</v>
      </c>
    </row>
    <row r="8460" spans="1:5" x14ac:dyDescent="0.25">
      <c r="A8460" t="s">
        <v>4374</v>
      </c>
      <c r="B8460" t="s">
        <v>2</v>
      </c>
      <c r="C8460" t="s">
        <v>4</v>
      </c>
      <c r="D8460" t="s">
        <v>18276</v>
      </c>
      <c r="E8460" s="1">
        <v>1</v>
      </c>
    </row>
    <row r="8461" spans="1:5" x14ac:dyDescent="0.25">
      <c r="A8461" t="s">
        <v>4375</v>
      </c>
      <c r="B8461" t="s">
        <v>2</v>
      </c>
      <c r="C8461" t="s">
        <v>4</v>
      </c>
      <c r="D8461" t="s">
        <v>18277</v>
      </c>
      <c r="E8461" s="1">
        <v>1</v>
      </c>
    </row>
    <row r="8462" spans="1:5" x14ac:dyDescent="0.25">
      <c r="A8462" t="s">
        <v>4376</v>
      </c>
      <c r="B8462" t="s">
        <v>2</v>
      </c>
      <c r="C8462" t="s">
        <v>4</v>
      </c>
      <c r="D8462" t="s">
        <v>18278</v>
      </c>
      <c r="E8462" s="1">
        <v>1</v>
      </c>
    </row>
    <row r="8463" spans="1:5" x14ac:dyDescent="0.25">
      <c r="A8463" t="s">
        <v>9929</v>
      </c>
      <c r="B8463" t="s">
        <v>2</v>
      </c>
      <c r="C8463" t="s">
        <v>13594</v>
      </c>
      <c r="D8463" t="s">
        <v>23757</v>
      </c>
      <c r="E8463" s="1">
        <v>1</v>
      </c>
    </row>
    <row r="8464" spans="1:5" x14ac:dyDescent="0.25">
      <c r="A8464" t="s">
        <v>4377</v>
      </c>
      <c r="B8464" t="s">
        <v>2</v>
      </c>
      <c r="C8464" t="s">
        <v>4</v>
      </c>
      <c r="D8464" t="s">
        <v>18279</v>
      </c>
      <c r="E8464" s="1">
        <v>1</v>
      </c>
    </row>
    <row r="8465" spans="1:5" x14ac:dyDescent="0.25">
      <c r="A8465" t="s">
        <v>4378</v>
      </c>
      <c r="B8465" t="s">
        <v>2</v>
      </c>
      <c r="C8465" t="s">
        <v>4</v>
      </c>
      <c r="D8465" t="s">
        <v>18280</v>
      </c>
      <c r="E8465" s="1">
        <v>1</v>
      </c>
    </row>
    <row r="8466" spans="1:5" x14ac:dyDescent="0.25">
      <c r="A8466" t="s">
        <v>8856</v>
      </c>
      <c r="B8466" t="s">
        <v>2</v>
      </c>
      <c r="C8466" t="s">
        <v>12431</v>
      </c>
      <c r="D8466" t="s">
        <v>22702</v>
      </c>
      <c r="E8466" s="1">
        <v>1</v>
      </c>
    </row>
    <row r="8467" spans="1:5" x14ac:dyDescent="0.25">
      <c r="A8467" t="s">
        <v>6809</v>
      </c>
      <c r="B8467" t="s">
        <v>2</v>
      </c>
      <c r="C8467" t="s">
        <v>11183</v>
      </c>
      <c r="D8467" t="s">
        <v>20677</v>
      </c>
      <c r="E8467" s="1">
        <v>1</v>
      </c>
    </row>
    <row r="8468" spans="1:5" x14ac:dyDescent="0.25">
      <c r="A8468" t="s">
        <v>4379</v>
      </c>
      <c r="B8468" t="s">
        <v>2</v>
      </c>
      <c r="C8468" t="s">
        <v>4</v>
      </c>
      <c r="D8468" t="s">
        <v>18281</v>
      </c>
      <c r="E8468" s="1">
        <v>1</v>
      </c>
    </row>
    <row r="8469" spans="1:5" x14ac:dyDescent="0.25">
      <c r="A8469" t="s">
        <v>4380</v>
      </c>
      <c r="B8469" t="s">
        <v>2</v>
      </c>
      <c r="C8469" t="s">
        <v>4</v>
      </c>
      <c r="D8469" t="s">
        <v>18282</v>
      </c>
      <c r="E8469" s="1">
        <v>1</v>
      </c>
    </row>
    <row r="8470" spans="1:5" x14ac:dyDescent="0.25">
      <c r="A8470" t="s">
        <v>4381</v>
      </c>
      <c r="B8470" t="s">
        <v>2</v>
      </c>
      <c r="C8470" t="s">
        <v>4</v>
      </c>
      <c r="D8470" t="s">
        <v>18283</v>
      </c>
      <c r="E8470" s="1">
        <v>1</v>
      </c>
    </row>
    <row r="8471" spans="1:5" x14ac:dyDescent="0.25">
      <c r="A8471" t="s">
        <v>4382</v>
      </c>
      <c r="B8471" t="s">
        <v>2</v>
      </c>
      <c r="C8471" t="s">
        <v>4</v>
      </c>
      <c r="D8471" t="s">
        <v>18284</v>
      </c>
      <c r="E8471" s="1">
        <v>1</v>
      </c>
    </row>
    <row r="8472" spans="1:5" x14ac:dyDescent="0.25">
      <c r="A8472" t="s">
        <v>4383</v>
      </c>
      <c r="B8472" t="s">
        <v>2</v>
      </c>
      <c r="C8472" t="s">
        <v>4</v>
      </c>
      <c r="D8472" t="s">
        <v>18285</v>
      </c>
      <c r="E8472" s="1">
        <v>1</v>
      </c>
    </row>
    <row r="8473" spans="1:5" x14ac:dyDescent="0.25">
      <c r="A8473" t="s">
        <v>4384</v>
      </c>
      <c r="B8473" t="s">
        <v>2</v>
      </c>
      <c r="C8473" t="s">
        <v>4</v>
      </c>
      <c r="D8473" t="s">
        <v>18286</v>
      </c>
      <c r="E8473" s="1">
        <v>1</v>
      </c>
    </row>
    <row r="8474" spans="1:5" x14ac:dyDescent="0.25">
      <c r="A8474" t="s">
        <v>4385</v>
      </c>
      <c r="B8474" t="s">
        <v>2</v>
      </c>
      <c r="C8474" t="s">
        <v>4</v>
      </c>
      <c r="D8474" t="s">
        <v>18287</v>
      </c>
      <c r="E8474" s="1">
        <v>1</v>
      </c>
    </row>
    <row r="8475" spans="1:5" x14ac:dyDescent="0.25">
      <c r="A8475" t="s">
        <v>6494</v>
      </c>
      <c r="B8475" t="s">
        <v>2</v>
      </c>
      <c r="C8475" t="s">
        <v>11312</v>
      </c>
      <c r="D8475" t="s">
        <v>20366</v>
      </c>
      <c r="E8475" s="1">
        <v>1</v>
      </c>
    </row>
    <row r="8476" spans="1:5" x14ac:dyDescent="0.25">
      <c r="A8476" t="s">
        <v>4386</v>
      </c>
      <c r="B8476" t="s">
        <v>2</v>
      </c>
      <c r="C8476" t="s">
        <v>4</v>
      </c>
      <c r="D8476" t="s">
        <v>18288</v>
      </c>
      <c r="E8476" s="1">
        <v>1</v>
      </c>
    </row>
    <row r="8477" spans="1:5" x14ac:dyDescent="0.25">
      <c r="A8477" t="s">
        <v>4387</v>
      </c>
      <c r="B8477" t="s">
        <v>2</v>
      </c>
      <c r="C8477" t="s">
        <v>4</v>
      </c>
      <c r="D8477" t="s">
        <v>18289</v>
      </c>
      <c r="E8477" s="1">
        <v>1</v>
      </c>
    </row>
    <row r="8478" spans="1:5" x14ac:dyDescent="0.25">
      <c r="A8478" t="s">
        <v>4388</v>
      </c>
      <c r="B8478" t="s">
        <v>2</v>
      </c>
      <c r="C8478" t="s">
        <v>4</v>
      </c>
      <c r="D8478" t="s">
        <v>18290</v>
      </c>
      <c r="E8478" s="1">
        <v>1</v>
      </c>
    </row>
    <row r="8479" spans="1:5" x14ac:dyDescent="0.25">
      <c r="A8479" t="s">
        <v>4389</v>
      </c>
      <c r="B8479" t="s">
        <v>2</v>
      </c>
      <c r="C8479" t="s">
        <v>4</v>
      </c>
      <c r="D8479" t="s">
        <v>18291</v>
      </c>
      <c r="E8479" s="1">
        <v>1</v>
      </c>
    </row>
    <row r="8480" spans="1:5" x14ac:dyDescent="0.25">
      <c r="A8480" t="s">
        <v>4390</v>
      </c>
      <c r="B8480" t="s">
        <v>2</v>
      </c>
      <c r="C8480" t="s">
        <v>4</v>
      </c>
      <c r="D8480" t="s">
        <v>18292</v>
      </c>
      <c r="E8480" s="1">
        <v>1</v>
      </c>
    </row>
    <row r="8481" spans="1:5" x14ac:dyDescent="0.25">
      <c r="A8481" t="s">
        <v>4391</v>
      </c>
      <c r="B8481" t="s">
        <v>2</v>
      </c>
      <c r="C8481" t="s">
        <v>4</v>
      </c>
      <c r="D8481" t="s">
        <v>18293</v>
      </c>
      <c r="E8481" s="1">
        <v>1</v>
      </c>
    </row>
    <row r="8482" spans="1:5" x14ac:dyDescent="0.25">
      <c r="A8482" t="s">
        <v>4392</v>
      </c>
      <c r="B8482" t="s">
        <v>2</v>
      </c>
      <c r="C8482" t="s">
        <v>4</v>
      </c>
      <c r="D8482" t="s">
        <v>18294</v>
      </c>
      <c r="E8482" s="1">
        <v>1</v>
      </c>
    </row>
    <row r="8483" spans="1:5" x14ac:dyDescent="0.25">
      <c r="A8483" t="s">
        <v>4393</v>
      </c>
      <c r="B8483" t="s">
        <v>2</v>
      </c>
      <c r="C8483" t="s">
        <v>4</v>
      </c>
      <c r="D8483" t="s">
        <v>18295</v>
      </c>
      <c r="E8483" s="1">
        <v>1</v>
      </c>
    </row>
    <row r="8484" spans="1:5" x14ac:dyDescent="0.25">
      <c r="A8484" t="s">
        <v>4394</v>
      </c>
      <c r="B8484" t="s">
        <v>2</v>
      </c>
      <c r="C8484" t="s">
        <v>4</v>
      </c>
      <c r="D8484" t="s">
        <v>18296</v>
      </c>
      <c r="E8484" s="1">
        <v>1</v>
      </c>
    </row>
    <row r="8485" spans="1:5" x14ac:dyDescent="0.25">
      <c r="A8485" t="s">
        <v>9351</v>
      </c>
      <c r="B8485" t="s">
        <v>2</v>
      </c>
      <c r="C8485" t="s">
        <v>13236</v>
      </c>
      <c r="D8485" t="s">
        <v>23194</v>
      </c>
      <c r="E8485" s="1">
        <v>1</v>
      </c>
    </row>
    <row r="8486" spans="1:5" x14ac:dyDescent="0.25">
      <c r="A8486" t="s">
        <v>8857</v>
      </c>
      <c r="B8486" t="s">
        <v>2</v>
      </c>
      <c r="C8486" t="s">
        <v>13131</v>
      </c>
      <c r="D8486" t="s">
        <v>22703</v>
      </c>
      <c r="E8486" s="1">
        <v>1</v>
      </c>
    </row>
    <row r="8487" spans="1:5" x14ac:dyDescent="0.25">
      <c r="A8487" t="s">
        <v>4395</v>
      </c>
      <c r="B8487" t="s">
        <v>2</v>
      </c>
      <c r="C8487" t="s">
        <v>4</v>
      </c>
      <c r="D8487" t="s">
        <v>18297</v>
      </c>
      <c r="E8487" s="1">
        <v>1</v>
      </c>
    </row>
    <row r="8488" spans="1:5" x14ac:dyDescent="0.25">
      <c r="A8488" t="s">
        <v>6810</v>
      </c>
      <c r="B8488" t="s">
        <v>2</v>
      </c>
      <c r="C8488" t="s">
        <v>11418</v>
      </c>
      <c r="D8488" t="s">
        <v>20678</v>
      </c>
      <c r="E8488" s="1">
        <v>1</v>
      </c>
    </row>
    <row r="8489" spans="1:5" x14ac:dyDescent="0.25">
      <c r="A8489" t="s">
        <v>6811</v>
      </c>
      <c r="B8489" t="s">
        <v>2</v>
      </c>
      <c r="C8489" t="s">
        <v>11115</v>
      </c>
      <c r="D8489" t="s">
        <v>20679</v>
      </c>
      <c r="E8489" s="1">
        <v>1</v>
      </c>
    </row>
    <row r="8490" spans="1:5" x14ac:dyDescent="0.25">
      <c r="A8490" t="s">
        <v>8858</v>
      </c>
      <c r="B8490" t="s">
        <v>2</v>
      </c>
      <c r="C8490" t="s">
        <v>12714</v>
      </c>
      <c r="D8490" t="s">
        <v>22704</v>
      </c>
      <c r="E8490" s="1">
        <v>1</v>
      </c>
    </row>
    <row r="8491" spans="1:5" x14ac:dyDescent="0.25">
      <c r="A8491" t="s">
        <v>9930</v>
      </c>
      <c r="B8491" t="s">
        <v>2</v>
      </c>
      <c r="C8491" t="s">
        <v>13433</v>
      </c>
      <c r="D8491" t="s">
        <v>23758</v>
      </c>
      <c r="E8491" s="1">
        <v>1</v>
      </c>
    </row>
    <row r="8492" spans="1:5" x14ac:dyDescent="0.25">
      <c r="A8492" t="s">
        <v>4396</v>
      </c>
      <c r="B8492" t="s">
        <v>2</v>
      </c>
      <c r="C8492" t="s">
        <v>4</v>
      </c>
      <c r="D8492" t="s">
        <v>18298</v>
      </c>
      <c r="E8492" s="1">
        <v>1</v>
      </c>
    </row>
    <row r="8493" spans="1:5" x14ac:dyDescent="0.25">
      <c r="A8493" t="s">
        <v>8859</v>
      </c>
      <c r="B8493" t="s">
        <v>2</v>
      </c>
      <c r="C8493" t="s">
        <v>12689</v>
      </c>
      <c r="D8493" t="s">
        <v>22705</v>
      </c>
      <c r="E8493" s="1">
        <v>1</v>
      </c>
    </row>
    <row r="8494" spans="1:5" x14ac:dyDescent="0.25">
      <c r="A8494" t="s">
        <v>4397</v>
      </c>
      <c r="B8494" t="s">
        <v>2</v>
      </c>
      <c r="C8494" t="s">
        <v>4</v>
      </c>
      <c r="D8494" t="s">
        <v>18299</v>
      </c>
      <c r="E8494" s="1">
        <v>1</v>
      </c>
    </row>
    <row r="8495" spans="1:5" x14ac:dyDescent="0.25">
      <c r="A8495" t="s">
        <v>4398</v>
      </c>
      <c r="B8495" t="s">
        <v>2</v>
      </c>
      <c r="C8495" t="s">
        <v>4</v>
      </c>
      <c r="D8495" t="s">
        <v>18300</v>
      </c>
      <c r="E8495" s="1">
        <v>1</v>
      </c>
    </row>
    <row r="8496" spans="1:5" x14ac:dyDescent="0.25">
      <c r="A8496" t="s">
        <v>8860</v>
      </c>
      <c r="B8496" t="s">
        <v>2</v>
      </c>
      <c r="C8496" t="s">
        <v>12586</v>
      </c>
      <c r="D8496" t="s">
        <v>22706</v>
      </c>
      <c r="E8496" s="1">
        <v>1</v>
      </c>
    </row>
    <row r="8497" spans="1:5" x14ac:dyDescent="0.25">
      <c r="A8497" t="s">
        <v>9352</v>
      </c>
      <c r="B8497" t="s">
        <v>2</v>
      </c>
      <c r="C8497" t="s">
        <v>13216</v>
      </c>
      <c r="D8497" t="s">
        <v>23195</v>
      </c>
      <c r="E8497" s="1">
        <v>1</v>
      </c>
    </row>
    <row r="8498" spans="1:5" x14ac:dyDescent="0.25">
      <c r="A8498" t="s">
        <v>4399</v>
      </c>
      <c r="B8498" t="s">
        <v>2</v>
      </c>
      <c r="C8498" t="s">
        <v>4</v>
      </c>
      <c r="D8498" t="s">
        <v>18301</v>
      </c>
      <c r="E8498" s="1">
        <v>1</v>
      </c>
    </row>
    <row r="8499" spans="1:5" x14ac:dyDescent="0.25">
      <c r="A8499" t="s">
        <v>4400</v>
      </c>
      <c r="B8499" t="s">
        <v>2</v>
      </c>
      <c r="C8499" t="s">
        <v>4</v>
      </c>
      <c r="D8499" t="s">
        <v>18302</v>
      </c>
      <c r="E8499" s="1">
        <v>1</v>
      </c>
    </row>
    <row r="8500" spans="1:5" x14ac:dyDescent="0.25">
      <c r="A8500" t="s">
        <v>4401</v>
      </c>
      <c r="B8500" t="s">
        <v>2</v>
      </c>
      <c r="C8500" t="s">
        <v>10561</v>
      </c>
      <c r="D8500" t="s">
        <v>18303</v>
      </c>
      <c r="E8500" s="1">
        <v>1</v>
      </c>
    </row>
    <row r="8501" spans="1:5" x14ac:dyDescent="0.25">
      <c r="A8501" t="s">
        <v>4402</v>
      </c>
      <c r="B8501" t="s">
        <v>2</v>
      </c>
      <c r="C8501" t="s">
        <v>4</v>
      </c>
      <c r="D8501" t="s">
        <v>18304</v>
      </c>
      <c r="E8501" s="1">
        <v>1</v>
      </c>
    </row>
    <row r="8502" spans="1:5" x14ac:dyDescent="0.25">
      <c r="A8502" t="s">
        <v>8861</v>
      </c>
      <c r="B8502" t="s">
        <v>2</v>
      </c>
      <c r="C8502" t="s">
        <v>12528</v>
      </c>
      <c r="D8502" t="s">
        <v>22707</v>
      </c>
      <c r="E8502" s="1">
        <v>1</v>
      </c>
    </row>
    <row r="8503" spans="1:5" x14ac:dyDescent="0.25">
      <c r="A8503" t="s">
        <v>9219</v>
      </c>
      <c r="B8503" t="s">
        <v>2</v>
      </c>
      <c r="C8503" t="s">
        <v>12266</v>
      </c>
      <c r="D8503" t="s">
        <v>23062</v>
      </c>
      <c r="E8503" s="1">
        <v>1</v>
      </c>
    </row>
    <row r="8504" spans="1:5" x14ac:dyDescent="0.25">
      <c r="A8504" t="s">
        <v>9220</v>
      </c>
      <c r="B8504" t="s">
        <v>2</v>
      </c>
      <c r="C8504" t="s">
        <v>12707</v>
      </c>
      <c r="D8504" t="s">
        <v>23063</v>
      </c>
      <c r="E8504" s="1">
        <v>1</v>
      </c>
    </row>
    <row r="8505" spans="1:5" x14ac:dyDescent="0.25">
      <c r="A8505" t="s">
        <v>8862</v>
      </c>
      <c r="B8505" t="s">
        <v>2</v>
      </c>
      <c r="C8505" t="s">
        <v>12324</v>
      </c>
      <c r="D8505" t="s">
        <v>22708</v>
      </c>
      <c r="E8505" s="1">
        <v>1</v>
      </c>
    </row>
    <row r="8506" spans="1:5" x14ac:dyDescent="0.25">
      <c r="A8506" t="s">
        <v>4403</v>
      </c>
      <c r="B8506" t="s">
        <v>2</v>
      </c>
      <c r="C8506" t="s">
        <v>4</v>
      </c>
      <c r="D8506" t="s">
        <v>18305</v>
      </c>
      <c r="E8506" s="1">
        <v>1</v>
      </c>
    </row>
    <row r="8507" spans="1:5" x14ac:dyDescent="0.25">
      <c r="A8507" t="s">
        <v>4404</v>
      </c>
      <c r="B8507" t="s">
        <v>2</v>
      </c>
      <c r="C8507" t="s">
        <v>4</v>
      </c>
      <c r="D8507" t="s">
        <v>18306</v>
      </c>
      <c r="E8507" s="1">
        <v>1</v>
      </c>
    </row>
    <row r="8508" spans="1:5" x14ac:dyDescent="0.25">
      <c r="A8508" t="s">
        <v>4405</v>
      </c>
      <c r="B8508" t="s">
        <v>2</v>
      </c>
      <c r="C8508" t="s">
        <v>4</v>
      </c>
      <c r="D8508" t="s">
        <v>18307</v>
      </c>
      <c r="E8508" s="1">
        <v>1</v>
      </c>
    </row>
    <row r="8509" spans="1:5" x14ac:dyDescent="0.25">
      <c r="A8509" t="s">
        <v>4406</v>
      </c>
      <c r="B8509" t="s">
        <v>2</v>
      </c>
      <c r="C8509" t="s">
        <v>4</v>
      </c>
      <c r="D8509" t="s">
        <v>18308</v>
      </c>
      <c r="E8509" s="1">
        <v>1</v>
      </c>
    </row>
    <row r="8510" spans="1:5" x14ac:dyDescent="0.25">
      <c r="A8510" t="s">
        <v>4407</v>
      </c>
      <c r="B8510" t="s">
        <v>2</v>
      </c>
      <c r="C8510" t="s">
        <v>4</v>
      </c>
      <c r="D8510" t="s">
        <v>18309</v>
      </c>
      <c r="E8510" s="1">
        <v>1</v>
      </c>
    </row>
    <row r="8511" spans="1:5" x14ac:dyDescent="0.25">
      <c r="A8511" t="s">
        <v>4408</v>
      </c>
      <c r="B8511" t="s">
        <v>2</v>
      </c>
      <c r="C8511" t="s">
        <v>4</v>
      </c>
      <c r="D8511" t="s">
        <v>18310</v>
      </c>
      <c r="E8511" s="1">
        <v>1</v>
      </c>
    </row>
    <row r="8512" spans="1:5" x14ac:dyDescent="0.25">
      <c r="A8512" t="s">
        <v>4409</v>
      </c>
      <c r="B8512" t="s">
        <v>2</v>
      </c>
      <c r="C8512" t="s">
        <v>4</v>
      </c>
      <c r="D8512" t="s">
        <v>18311</v>
      </c>
      <c r="E8512" s="1">
        <v>1</v>
      </c>
    </row>
    <row r="8513" spans="1:5" x14ac:dyDescent="0.25">
      <c r="A8513" t="s">
        <v>4410</v>
      </c>
      <c r="B8513" t="s">
        <v>2</v>
      </c>
      <c r="C8513" t="s">
        <v>4</v>
      </c>
      <c r="D8513" t="s">
        <v>18312</v>
      </c>
      <c r="E8513" s="1">
        <v>1</v>
      </c>
    </row>
    <row r="8514" spans="1:5" x14ac:dyDescent="0.25">
      <c r="A8514" t="s">
        <v>4411</v>
      </c>
      <c r="B8514" t="s">
        <v>2</v>
      </c>
      <c r="C8514" t="s">
        <v>4</v>
      </c>
      <c r="D8514" t="s">
        <v>18313</v>
      </c>
      <c r="E8514" s="1">
        <v>1</v>
      </c>
    </row>
    <row r="8515" spans="1:5" x14ac:dyDescent="0.25">
      <c r="A8515" t="s">
        <v>4412</v>
      </c>
      <c r="B8515" t="s">
        <v>2</v>
      </c>
      <c r="C8515" t="s">
        <v>4</v>
      </c>
      <c r="D8515" t="s">
        <v>18314</v>
      </c>
      <c r="E8515" s="1">
        <v>1</v>
      </c>
    </row>
    <row r="8516" spans="1:5" x14ac:dyDescent="0.25">
      <c r="A8516" t="s">
        <v>4413</v>
      </c>
      <c r="B8516" t="s">
        <v>2</v>
      </c>
      <c r="C8516" t="s">
        <v>4</v>
      </c>
      <c r="D8516" t="s">
        <v>18315</v>
      </c>
      <c r="E8516" s="1">
        <v>1</v>
      </c>
    </row>
    <row r="8517" spans="1:5" x14ac:dyDescent="0.25">
      <c r="A8517" t="s">
        <v>6812</v>
      </c>
      <c r="B8517" t="s">
        <v>2</v>
      </c>
      <c r="C8517" t="s">
        <v>11198</v>
      </c>
      <c r="D8517" t="s">
        <v>20680</v>
      </c>
      <c r="E8517" s="1">
        <v>1</v>
      </c>
    </row>
    <row r="8518" spans="1:5" x14ac:dyDescent="0.25">
      <c r="A8518" t="s">
        <v>6813</v>
      </c>
      <c r="B8518" t="s">
        <v>2</v>
      </c>
      <c r="C8518" t="s">
        <v>11461</v>
      </c>
      <c r="D8518" t="s">
        <v>20681</v>
      </c>
      <c r="E8518" s="1">
        <v>1</v>
      </c>
    </row>
    <row r="8519" spans="1:5" x14ac:dyDescent="0.25">
      <c r="A8519" t="s">
        <v>4414</v>
      </c>
      <c r="B8519" t="s">
        <v>2</v>
      </c>
      <c r="C8519" t="s">
        <v>4</v>
      </c>
      <c r="D8519" t="s">
        <v>18316</v>
      </c>
      <c r="E8519" s="1">
        <v>1</v>
      </c>
    </row>
    <row r="8520" spans="1:5" x14ac:dyDescent="0.25">
      <c r="A8520" t="s">
        <v>4415</v>
      </c>
      <c r="B8520" t="s">
        <v>2</v>
      </c>
      <c r="C8520" t="s">
        <v>4</v>
      </c>
      <c r="D8520" t="s">
        <v>18317</v>
      </c>
      <c r="E8520" s="1">
        <v>1</v>
      </c>
    </row>
    <row r="8521" spans="1:5" x14ac:dyDescent="0.25">
      <c r="A8521" t="s">
        <v>4416</v>
      </c>
      <c r="B8521" t="s">
        <v>2</v>
      </c>
      <c r="C8521" t="s">
        <v>4</v>
      </c>
      <c r="D8521" t="s">
        <v>18318</v>
      </c>
      <c r="E8521" s="1">
        <v>1</v>
      </c>
    </row>
    <row r="8522" spans="1:5" x14ac:dyDescent="0.25">
      <c r="A8522" t="s">
        <v>4417</v>
      </c>
      <c r="B8522" t="s">
        <v>2</v>
      </c>
      <c r="C8522" t="s">
        <v>4</v>
      </c>
      <c r="D8522" t="s">
        <v>18319</v>
      </c>
      <c r="E8522" s="1">
        <v>1</v>
      </c>
    </row>
    <row r="8523" spans="1:5" x14ac:dyDescent="0.25">
      <c r="A8523" t="s">
        <v>4418</v>
      </c>
      <c r="B8523" t="s">
        <v>2</v>
      </c>
      <c r="C8523" t="s">
        <v>4</v>
      </c>
      <c r="D8523" t="s">
        <v>18320</v>
      </c>
      <c r="E8523" s="1">
        <v>1</v>
      </c>
    </row>
    <row r="8524" spans="1:5" x14ac:dyDescent="0.25">
      <c r="A8524" t="s">
        <v>8863</v>
      </c>
      <c r="B8524" t="s">
        <v>2</v>
      </c>
      <c r="C8524" t="s">
        <v>12563</v>
      </c>
      <c r="D8524" t="s">
        <v>22709</v>
      </c>
      <c r="E8524" s="1">
        <v>1</v>
      </c>
    </row>
    <row r="8525" spans="1:5" x14ac:dyDescent="0.25">
      <c r="A8525" t="s">
        <v>8864</v>
      </c>
      <c r="B8525" t="s">
        <v>2</v>
      </c>
      <c r="C8525" t="s">
        <v>12264</v>
      </c>
      <c r="D8525" t="s">
        <v>22710</v>
      </c>
      <c r="E8525" s="1">
        <v>1</v>
      </c>
    </row>
    <row r="8526" spans="1:5" x14ac:dyDescent="0.25">
      <c r="A8526" t="s">
        <v>8205</v>
      </c>
      <c r="B8526" t="s">
        <v>2</v>
      </c>
      <c r="C8526" t="s">
        <v>13019</v>
      </c>
      <c r="D8526" t="s">
        <v>22058</v>
      </c>
      <c r="E8526" s="1">
        <v>1</v>
      </c>
    </row>
    <row r="8527" spans="1:5" x14ac:dyDescent="0.25">
      <c r="A8527" t="s">
        <v>8865</v>
      </c>
      <c r="B8527" t="s">
        <v>2</v>
      </c>
      <c r="C8527" t="s">
        <v>12816</v>
      </c>
      <c r="D8527" t="s">
        <v>24158</v>
      </c>
      <c r="E8527" s="1">
        <v>1</v>
      </c>
    </row>
    <row r="8528" spans="1:5" x14ac:dyDescent="0.25">
      <c r="A8528" t="s">
        <v>7912</v>
      </c>
      <c r="B8528" t="s">
        <v>2</v>
      </c>
      <c r="C8528" t="s">
        <v>12016</v>
      </c>
      <c r="D8528" t="s">
        <v>21770</v>
      </c>
      <c r="E8528" s="1">
        <v>1</v>
      </c>
    </row>
    <row r="8529" spans="1:5" x14ac:dyDescent="0.25">
      <c r="A8529" t="s">
        <v>9353</v>
      </c>
      <c r="B8529" t="s">
        <v>2</v>
      </c>
      <c r="C8529" t="s">
        <v>13232</v>
      </c>
      <c r="D8529" t="s">
        <v>23196</v>
      </c>
      <c r="E8529" s="1">
        <v>1</v>
      </c>
    </row>
    <row r="8530" spans="1:5" x14ac:dyDescent="0.25">
      <c r="A8530" t="s">
        <v>4419</v>
      </c>
      <c r="B8530" t="s">
        <v>2</v>
      </c>
      <c r="C8530" t="s">
        <v>4</v>
      </c>
      <c r="D8530" t="s">
        <v>18321</v>
      </c>
      <c r="E8530" s="1">
        <v>1</v>
      </c>
    </row>
    <row r="8531" spans="1:5" x14ac:dyDescent="0.25">
      <c r="A8531" t="s">
        <v>4420</v>
      </c>
      <c r="B8531" t="s">
        <v>2</v>
      </c>
      <c r="C8531" t="s">
        <v>4</v>
      </c>
      <c r="D8531" t="s">
        <v>18322</v>
      </c>
      <c r="E8531" s="1">
        <v>1</v>
      </c>
    </row>
    <row r="8532" spans="1:5" x14ac:dyDescent="0.25">
      <c r="A8532" t="s">
        <v>4421</v>
      </c>
      <c r="B8532" t="s">
        <v>2</v>
      </c>
      <c r="C8532" t="s">
        <v>4</v>
      </c>
      <c r="D8532" t="s">
        <v>18323</v>
      </c>
      <c r="E8532" s="1">
        <v>1</v>
      </c>
    </row>
    <row r="8533" spans="1:5" x14ac:dyDescent="0.25">
      <c r="A8533" t="s">
        <v>8157</v>
      </c>
      <c r="B8533" t="s">
        <v>2</v>
      </c>
      <c r="C8533" t="s">
        <v>12166</v>
      </c>
      <c r="D8533" t="s">
        <v>22011</v>
      </c>
      <c r="E8533" s="1">
        <v>1</v>
      </c>
    </row>
    <row r="8534" spans="1:5" x14ac:dyDescent="0.25">
      <c r="A8534" t="s">
        <v>6814</v>
      </c>
      <c r="B8534" t="s">
        <v>2</v>
      </c>
      <c r="C8534" t="s">
        <v>11251</v>
      </c>
      <c r="D8534" t="s">
        <v>20682</v>
      </c>
      <c r="E8534" s="1">
        <v>1</v>
      </c>
    </row>
    <row r="8535" spans="1:5" x14ac:dyDescent="0.25">
      <c r="A8535" t="s">
        <v>4422</v>
      </c>
      <c r="B8535" t="s">
        <v>2</v>
      </c>
      <c r="C8535" t="s">
        <v>4</v>
      </c>
      <c r="D8535" t="s">
        <v>18324</v>
      </c>
      <c r="E8535" s="1">
        <v>1</v>
      </c>
    </row>
    <row r="8536" spans="1:5" x14ac:dyDescent="0.25">
      <c r="A8536" t="s">
        <v>6815</v>
      </c>
      <c r="B8536" t="s">
        <v>2</v>
      </c>
      <c r="C8536" t="s">
        <v>11382</v>
      </c>
      <c r="D8536" t="s">
        <v>20683</v>
      </c>
      <c r="E8536" s="1">
        <v>1</v>
      </c>
    </row>
    <row r="8537" spans="1:5" x14ac:dyDescent="0.25">
      <c r="A8537" t="s">
        <v>6816</v>
      </c>
      <c r="B8537" t="s">
        <v>2</v>
      </c>
      <c r="C8537" t="s">
        <v>11347</v>
      </c>
      <c r="D8537" t="s">
        <v>20684</v>
      </c>
      <c r="E8537" s="1">
        <v>1</v>
      </c>
    </row>
    <row r="8538" spans="1:5" x14ac:dyDescent="0.25">
      <c r="A8538" t="s">
        <v>4423</v>
      </c>
      <c r="B8538" t="s">
        <v>2</v>
      </c>
      <c r="C8538" t="s">
        <v>4</v>
      </c>
      <c r="D8538" t="s">
        <v>18325</v>
      </c>
      <c r="E8538" s="1">
        <v>1</v>
      </c>
    </row>
    <row r="8539" spans="1:5" x14ac:dyDescent="0.25">
      <c r="A8539" t="s">
        <v>4424</v>
      </c>
      <c r="B8539" t="s">
        <v>2</v>
      </c>
      <c r="C8539" t="s">
        <v>4</v>
      </c>
      <c r="D8539" t="s">
        <v>18326</v>
      </c>
      <c r="E8539" s="1">
        <v>1</v>
      </c>
    </row>
    <row r="8540" spans="1:5" x14ac:dyDescent="0.25">
      <c r="A8540" t="s">
        <v>6817</v>
      </c>
      <c r="B8540" t="s">
        <v>2</v>
      </c>
      <c r="C8540" t="s">
        <v>11211</v>
      </c>
      <c r="D8540" t="s">
        <v>20685</v>
      </c>
      <c r="E8540" s="1">
        <v>1</v>
      </c>
    </row>
    <row r="8541" spans="1:5" x14ac:dyDescent="0.25">
      <c r="A8541" t="s">
        <v>6197</v>
      </c>
      <c r="B8541" t="s">
        <v>2</v>
      </c>
      <c r="C8541" t="s">
        <v>10913</v>
      </c>
      <c r="D8541" t="s">
        <v>20073</v>
      </c>
      <c r="E8541" s="1">
        <v>1</v>
      </c>
    </row>
    <row r="8542" spans="1:5" x14ac:dyDescent="0.25">
      <c r="A8542" t="s">
        <v>8866</v>
      </c>
      <c r="B8542" t="s">
        <v>2</v>
      </c>
      <c r="C8542" t="s">
        <v>12341</v>
      </c>
      <c r="D8542" t="s">
        <v>22711</v>
      </c>
      <c r="E8542" s="1">
        <v>1</v>
      </c>
    </row>
    <row r="8543" spans="1:5" x14ac:dyDescent="0.25">
      <c r="A8543" t="s">
        <v>8867</v>
      </c>
      <c r="B8543" t="s">
        <v>2</v>
      </c>
      <c r="C8543" t="s">
        <v>12325</v>
      </c>
      <c r="D8543" t="s">
        <v>22712</v>
      </c>
      <c r="E8543" s="1">
        <v>1</v>
      </c>
    </row>
    <row r="8544" spans="1:5" x14ac:dyDescent="0.25">
      <c r="A8544" t="s">
        <v>4425</v>
      </c>
      <c r="B8544" t="s">
        <v>2</v>
      </c>
      <c r="C8544" t="s">
        <v>4</v>
      </c>
      <c r="D8544" t="s">
        <v>18327</v>
      </c>
      <c r="E8544" s="1">
        <v>1</v>
      </c>
    </row>
    <row r="8545" spans="1:5" x14ac:dyDescent="0.25">
      <c r="A8545" t="s">
        <v>4426</v>
      </c>
      <c r="B8545" t="s">
        <v>2</v>
      </c>
      <c r="C8545" t="s">
        <v>4</v>
      </c>
      <c r="D8545" t="s">
        <v>18328</v>
      </c>
      <c r="E8545" s="1">
        <v>1</v>
      </c>
    </row>
    <row r="8546" spans="1:5" x14ac:dyDescent="0.25">
      <c r="A8546" t="s">
        <v>8868</v>
      </c>
      <c r="B8546" t="s">
        <v>2</v>
      </c>
      <c r="C8546" t="s">
        <v>12693</v>
      </c>
      <c r="D8546" t="s">
        <v>22713</v>
      </c>
      <c r="E8546" s="1">
        <v>1</v>
      </c>
    </row>
    <row r="8547" spans="1:5" x14ac:dyDescent="0.25">
      <c r="A8547" t="s">
        <v>8869</v>
      </c>
      <c r="B8547" t="s">
        <v>2</v>
      </c>
      <c r="C8547" t="s">
        <v>12273</v>
      </c>
      <c r="D8547" t="s">
        <v>22714</v>
      </c>
      <c r="E8547" s="1">
        <v>1</v>
      </c>
    </row>
    <row r="8548" spans="1:5" x14ac:dyDescent="0.25">
      <c r="A8548" t="s">
        <v>7913</v>
      </c>
      <c r="B8548" t="s">
        <v>2</v>
      </c>
      <c r="C8548" t="s">
        <v>11844</v>
      </c>
      <c r="D8548" t="s">
        <v>21771</v>
      </c>
      <c r="E8548" s="1">
        <v>1</v>
      </c>
    </row>
    <row r="8549" spans="1:5" x14ac:dyDescent="0.25">
      <c r="A8549" t="s">
        <v>9517</v>
      </c>
      <c r="B8549" t="s">
        <v>2</v>
      </c>
      <c r="C8549" t="s">
        <v>13339</v>
      </c>
      <c r="D8549" t="s">
        <v>23358</v>
      </c>
      <c r="E8549" s="1">
        <v>1</v>
      </c>
    </row>
    <row r="8550" spans="1:5" x14ac:dyDescent="0.25">
      <c r="A8550" t="s">
        <v>7984</v>
      </c>
      <c r="B8550" t="s">
        <v>2</v>
      </c>
      <c r="C8550" t="s">
        <v>12045</v>
      </c>
      <c r="D8550" t="s">
        <v>21841</v>
      </c>
      <c r="E8550" s="1">
        <v>1</v>
      </c>
    </row>
    <row r="8551" spans="1:5" x14ac:dyDescent="0.25">
      <c r="A8551" t="s">
        <v>8158</v>
      </c>
      <c r="B8551" t="s">
        <v>2</v>
      </c>
      <c r="C8551" t="s">
        <v>12222</v>
      </c>
      <c r="D8551" t="s">
        <v>22012</v>
      </c>
      <c r="E8551" s="1">
        <v>1</v>
      </c>
    </row>
    <row r="8552" spans="1:5" x14ac:dyDescent="0.25">
      <c r="A8552" t="s">
        <v>8870</v>
      </c>
      <c r="B8552" t="s">
        <v>2</v>
      </c>
      <c r="C8552" t="s">
        <v>12636</v>
      </c>
      <c r="D8552" t="s">
        <v>22715</v>
      </c>
      <c r="E8552" s="1">
        <v>1</v>
      </c>
    </row>
    <row r="8553" spans="1:5" x14ac:dyDescent="0.25">
      <c r="A8553" t="s">
        <v>6818</v>
      </c>
      <c r="B8553" t="s">
        <v>2</v>
      </c>
      <c r="C8553" t="s">
        <v>11478</v>
      </c>
      <c r="D8553" t="s">
        <v>20686</v>
      </c>
      <c r="E8553" s="1">
        <v>1</v>
      </c>
    </row>
    <row r="8554" spans="1:5" x14ac:dyDescent="0.25">
      <c r="A8554" t="s">
        <v>6447</v>
      </c>
      <c r="B8554" t="s">
        <v>2</v>
      </c>
      <c r="C8554" t="s">
        <v>11065</v>
      </c>
      <c r="D8554" t="s">
        <v>20319</v>
      </c>
      <c r="E8554" s="1">
        <v>1</v>
      </c>
    </row>
    <row r="8555" spans="1:5" x14ac:dyDescent="0.25">
      <c r="A8555" t="s">
        <v>7985</v>
      </c>
      <c r="B8555" t="s">
        <v>2</v>
      </c>
      <c r="C8555" t="s">
        <v>12046</v>
      </c>
      <c r="D8555" t="s">
        <v>21842</v>
      </c>
      <c r="E8555" s="1">
        <v>1</v>
      </c>
    </row>
    <row r="8556" spans="1:5" x14ac:dyDescent="0.25">
      <c r="A8556" t="s">
        <v>8871</v>
      </c>
      <c r="B8556" t="s">
        <v>2</v>
      </c>
      <c r="C8556" t="s">
        <v>12303</v>
      </c>
      <c r="D8556" t="s">
        <v>22716</v>
      </c>
      <c r="E8556" s="1">
        <v>1</v>
      </c>
    </row>
    <row r="8557" spans="1:5" x14ac:dyDescent="0.25">
      <c r="A8557" t="s">
        <v>7914</v>
      </c>
      <c r="B8557" t="s">
        <v>2</v>
      </c>
      <c r="C8557" t="s">
        <v>11943</v>
      </c>
      <c r="D8557" t="s">
        <v>21772</v>
      </c>
      <c r="E8557" s="1">
        <v>1</v>
      </c>
    </row>
    <row r="8558" spans="1:5" x14ac:dyDescent="0.25">
      <c r="A8558" t="s">
        <v>7915</v>
      </c>
      <c r="B8558" t="s">
        <v>2</v>
      </c>
      <c r="C8558" t="s">
        <v>11949</v>
      </c>
      <c r="D8558" t="s">
        <v>21773</v>
      </c>
      <c r="E8558" s="1">
        <v>1</v>
      </c>
    </row>
    <row r="8559" spans="1:5" x14ac:dyDescent="0.25">
      <c r="A8559" t="s">
        <v>6819</v>
      </c>
      <c r="B8559" t="s">
        <v>2</v>
      </c>
      <c r="C8559" t="s">
        <v>11513</v>
      </c>
      <c r="D8559" t="s">
        <v>20687</v>
      </c>
      <c r="E8559" s="1">
        <v>1</v>
      </c>
    </row>
    <row r="8560" spans="1:5" x14ac:dyDescent="0.25">
      <c r="A8560" t="s">
        <v>6198</v>
      </c>
      <c r="B8560" t="s">
        <v>2</v>
      </c>
      <c r="C8560" t="s">
        <v>10893</v>
      </c>
      <c r="D8560" t="s">
        <v>20074</v>
      </c>
      <c r="E8560" s="1">
        <v>1</v>
      </c>
    </row>
    <row r="8561" spans="1:5" x14ac:dyDescent="0.25">
      <c r="A8561" t="s">
        <v>6250</v>
      </c>
      <c r="B8561" t="s">
        <v>2</v>
      </c>
      <c r="C8561" t="s">
        <v>10936</v>
      </c>
      <c r="D8561" t="s">
        <v>20124</v>
      </c>
      <c r="E8561" s="1">
        <v>1</v>
      </c>
    </row>
    <row r="8562" spans="1:5" x14ac:dyDescent="0.25">
      <c r="A8562" t="s">
        <v>6820</v>
      </c>
      <c r="B8562" t="s">
        <v>2</v>
      </c>
      <c r="C8562" t="s">
        <v>11239</v>
      </c>
      <c r="D8562" t="s">
        <v>20688</v>
      </c>
      <c r="E8562" s="1">
        <v>1</v>
      </c>
    </row>
    <row r="8563" spans="1:5" x14ac:dyDescent="0.25">
      <c r="A8563" t="s">
        <v>9931</v>
      </c>
      <c r="B8563" t="s">
        <v>2</v>
      </c>
      <c r="C8563" t="s">
        <v>13417</v>
      </c>
      <c r="D8563" t="s">
        <v>23702</v>
      </c>
      <c r="E8563" s="1">
        <v>1</v>
      </c>
    </row>
    <row r="8564" spans="1:5" x14ac:dyDescent="0.25">
      <c r="A8564" t="s">
        <v>8872</v>
      </c>
      <c r="B8564" t="s">
        <v>2</v>
      </c>
      <c r="C8564" t="s">
        <v>12810</v>
      </c>
      <c r="D8564" t="s">
        <v>22717</v>
      </c>
      <c r="E8564" s="1">
        <v>1</v>
      </c>
    </row>
    <row r="8565" spans="1:5" x14ac:dyDescent="0.25">
      <c r="A8565" t="s">
        <v>6821</v>
      </c>
      <c r="B8565" t="s">
        <v>2</v>
      </c>
      <c r="C8565" t="s">
        <v>11208</v>
      </c>
      <c r="D8565" t="s">
        <v>20689</v>
      </c>
      <c r="E8565" s="1">
        <v>1</v>
      </c>
    </row>
    <row r="8566" spans="1:5" x14ac:dyDescent="0.25">
      <c r="A8566" t="s">
        <v>7988</v>
      </c>
      <c r="B8566" t="s">
        <v>2</v>
      </c>
      <c r="C8566" t="s">
        <v>12048</v>
      </c>
      <c r="D8566" t="s">
        <v>21845</v>
      </c>
      <c r="E8566" s="1">
        <v>1</v>
      </c>
    </row>
    <row r="8567" spans="1:5" x14ac:dyDescent="0.25">
      <c r="A8567" t="s">
        <v>8873</v>
      </c>
      <c r="B8567" t="s">
        <v>2</v>
      </c>
      <c r="C8567" t="s">
        <v>12319</v>
      </c>
      <c r="D8567" t="s">
        <v>22718</v>
      </c>
      <c r="E8567" s="1">
        <v>1</v>
      </c>
    </row>
    <row r="8568" spans="1:5" x14ac:dyDescent="0.25">
      <c r="A8568" t="s">
        <v>8874</v>
      </c>
      <c r="B8568" t="s">
        <v>2</v>
      </c>
      <c r="C8568" t="s">
        <v>12786</v>
      </c>
      <c r="D8568" t="s">
        <v>22719</v>
      </c>
      <c r="E8568" s="1">
        <v>1</v>
      </c>
    </row>
    <row r="8569" spans="1:5" x14ac:dyDescent="0.25">
      <c r="A8569" t="s">
        <v>8875</v>
      </c>
      <c r="B8569" t="s">
        <v>2</v>
      </c>
      <c r="C8569" t="s">
        <v>13064</v>
      </c>
      <c r="D8569" t="s">
        <v>22720</v>
      </c>
      <c r="E8569" s="1">
        <v>1</v>
      </c>
    </row>
    <row r="8570" spans="1:5" x14ac:dyDescent="0.25">
      <c r="A8570" t="s">
        <v>6822</v>
      </c>
      <c r="B8570" t="s">
        <v>2</v>
      </c>
      <c r="C8570" t="s">
        <v>11300</v>
      </c>
      <c r="D8570" t="s">
        <v>20690</v>
      </c>
      <c r="E8570" s="1">
        <v>1</v>
      </c>
    </row>
    <row r="8571" spans="1:5" x14ac:dyDescent="0.25">
      <c r="A8571" t="s">
        <v>6823</v>
      </c>
      <c r="B8571" t="s">
        <v>2</v>
      </c>
      <c r="C8571" t="s">
        <v>11576</v>
      </c>
      <c r="D8571" t="s">
        <v>20691</v>
      </c>
      <c r="E8571" s="1">
        <v>1</v>
      </c>
    </row>
    <row r="8572" spans="1:5" x14ac:dyDescent="0.25">
      <c r="A8572" t="s">
        <v>8069</v>
      </c>
      <c r="B8572" t="s">
        <v>2</v>
      </c>
      <c r="C8572" t="s">
        <v>12099</v>
      </c>
      <c r="D8572" t="s">
        <v>21925</v>
      </c>
      <c r="E8572" s="1">
        <v>1</v>
      </c>
    </row>
    <row r="8573" spans="1:5" x14ac:dyDescent="0.25">
      <c r="A8573" t="s">
        <v>6824</v>
      </c>
      <c r="B8573" t="s">
        <v>2</v>
      </c>
      <c r="C8573" t="s">
        <v>4</v>
      </c>
      <c r="D8573" t="s">
        <v>20692</v>
      </c>
      <c r="E8573" s="1">
        <v>1</v>
      </c>
    </row>
    <row r="8574" spans="1:5" x14ac:dyDescent="0.25">
      <c r="A8574" t="s">
        <v>8876</v>
      </c>
      <c r="B8574" t="s">
        <v>2</v>
      </c>
      <c r="C8574" t="s">
        <v>12290</v>
      </c>
      <c r="D8574" t="s">
        <v>22721</v>
      </c>
      <c r="E8574" s="1">
        <v>1</v>
      </c>
    </row>
    <row r="8575" spans="1:5" x14ac:dyDescent="0.25">
      <c r="A8575" t="s">
        <v>6825</v>
      </c>
      <c r="B8575" t="s">
        <v>2</v>
      </c>
      <c r="C8575" t="s">
        <v>11443</v>
      </c>
      <c r="D8575" t="s">
        <v>20693</v>
      </c>
      <c r="E8575" s="1">
        <v>1</v>
      </c>
    </row>
    <row r="8576" spans="1:5" x14ac:dyDescent="0.25">
      <c r="A8576" t="s">
        <v>4427</v>
      </c>
      <c r="B8576" t="s">
        <v>2</v>
      </c>
      <c r="C8576" t="s">
        <v>4</v>
      </c>
      <c r="D8576" t="s">
        <v>18329</v>
      </c>
      <c r="E8576" s="1">
        <v>1</v>
      </c>
    </row>
    <row r="8577" spans="1:5" x14ac:dyDescent="0.25">
      <c r="A8577" t="s">
        <v>4428</v>
      </c>
      <c r="B8577" t="s">
        <v>2</v>
      </c>
      <c r="C8577" t="s">
        <v>4</v>
      </c>
      <c r="D8577" t="s">
        <v>18330</v>
      </c>
      <c r="E8577" s="1">
        <v>1</v>
      </c>
    </row>
    <row r="8578" spans="1:5" x14ac:dyDescent="0.25">
      <c r="A8578" t="s">
        <v>4429</v>
      </c>
      <c r="B8578" t="s">
        <v>2</v>
      </c>
      <c r="C8578" t="s">
        <v>4</v>
      </c>
      <c r="D8578" t="s">
        <v>18331</v>
      </c>
      <c r="E8578" s="1">
        <v>1</v>
      </c>
    </row>
    <row r="8579" spans="1:5" x14ac:dyDescent="0.25">
      <c r="A8579" t="s">
        <v>4430</v>
      </c>
      <c r="B8579" t="s">
        <v>2</v>
      </c>
      <c r="C8579" t="s">
        <v>4</v>
      </c>
      <c r="D8579" t="s">
        <v>18332</v>
      </c>
      <c r="E8579" s="1">
        <v>1</v>
      </c>
    </row>
    <row r="8580" spans="1:5" x14ac:dyDescent="0.25">
      <c r="A8580" t="s">
        <v>4431</v>
      </c>
      <c r="B8580" t="s">
        <v>2</v>
      </c>
      <c r="C8580" t="s">
        <v>4</v>
      </c>
      <c r="D8580" t="s">
        <v>18333</v>
      </c>
      <c r="E8580" s="1">
        <v>1</v>
      </c>
    </row>
    <row r="8581" spans="1:5" x14ac:dyDescent="0.25">
      <c r="A8581" t="s">
        <v>4432</v>
      </c>
      <c r="B8581" t="s">
        <v>2</v>
      </c>
      <c r="C8581" t="s">
        <v>4</v>
      </c>
      <c r="D8581" t="s">
        <v>18334</v>
      </c>
      <c r="E8581" s="1">
        <v>1</v>
      </c>
    </row>
    <row r="8582" spans="1:5" x14ac:dyDescent="0.25">
      <c r="A8582" t="s">
        <v>4433</v>
      </c>
      <c r="B8582" t="s">
        <v>2</v>
      </c>
      <c r="C8582" t="s">
        <v>4</v>
      </c>
      <c r="D8582" t="s">
        <v>18335</v>
      </c>
      <c r="E8582" s="1">
        <v>1</v>
      </c>
    </row>
    <row r="8583" spans="1:5" x14ac:dyDescent="0.25">
      <c r="A8583" t="s">
        <v>4434</v>
      </c>
      <c r="B8583" t="s">
        <v>2</v>
      </c>
      <c r="C8583" t="s">
        <v>4</v>
      </c>
      <c r="D8583" t="s">
        <v>18336</v>
      </c>
      <c r="E8583" s="1">
        <v>1</v>
      </c>
    </row>
    <row r="8584" spans="1:5" x14ac:dyDescent="0.25">
      <c r="A8584" t="s">
        <v>6251</v>
      </c>
      <c r="B8584" t="s">
        <v>2</v>
      </c>
      <c r="C8584" t="s">
        <v>11025</v>
      </c>
      <c r="D8584" t="s">
        <v>20125</v>
      </c>
      <c r="E8584" s="1">
        <v>1</v>
      </c>
    </row>
    <row r="8585" spans="1:5" x14ac:dyDescent="0.25">
      <c r="A8585" t="s">
        <v>10144</v>
      </c>
      <c r="B8585" t="s">
        <v>2</v>
      </c>
      <c r="C8585" t="s">
        <v>13704</v>
      </c>
      <c r="D8585" t="s">
        <v>23956</v>
      </c>
      <c r="E8585" s="1">
        <v>1</v>
      </c>
    </row>
    <row r="8586" spans="1:5" x14ac:dyDescent="0.25">
      <c r="A8586" t="s">
        <v>8877</v>
      </c>
      <c r="B8586" t="s">
        <v>2</v>
      </c>
      <c r="C8586" t="s">
        <v>12934</v>
      </c>
      <c r="D8586" t="s">
        <v>22722</v>
      </c>
      <c r="E8586" s="1">
        <v>1</v>
      </c>
    </row>
    <row r="8587" spans="1:5" x14ac:dyDescent="0.25">
      <c r="A8587" t="s">
        <v>4435</v>
      </c>
      <c r="B8587" t="s">
        <v>2</v>
      </c>
      <c r="C8587" t="s">
        <v>4</v>
      </c>
      <c r="D8587" t="s">
        <v>18337</v>
      </c>
      <c r="E8587" s="1">
        <v>1</v>
      </c>
    </row>
    <row r="8588" spans="1:5" x14ac:dyDescent="0.25">
      <c r="A8588" t="s">
        <v>4436</v>
      </c>
      <c r="B8588" t="s">
        <v>2</v>
      </c>
      <c r="C8588" t="s">
        <v>4</v>
      </c>
      <c r="D8588" t="s">
        <v>18338</v>
      </c>
      <c r="E8588" s="1">
        <v>1</v>
      </c>
    </row>
    <row r="8589" spans="1:5" x14ac:dyDescent="0.25">
      <c r="A8589" t="s">
        <v>4437</v>
      </c>
      <c r="B8589" t="s">
        <v>2</v>
      </c>
      <c r="C8589" t="s">
        <v>4</v>
      </c>
      <c r="D8589" t="s">
        <v>18339</v>
      </c>
      <c r="E8589" s="1">
        <v>1</v>
      </c>
    </row>
    <row r="8590" spans="1:5" x14ac:dyDescent="0.25">
      <c r="A8590" t="s">
        <v>8878</v>
      </c>
      <c r="B8590" t="s">
        <v>2</v>
      </c>
      <c r="C8590" t="s">
        <v>12949</v>
      </c>
      <c r="D8590" t="s">
        <v>24159</v>
      </c>
      <c r="E8590" s="1">
        <v>1</v>
      </c>
    </row>
    <row r="8591" spans="1:5" x14ac:dyDescent="0.25">
      <c r="A8591" t="s">
        <v>8879</v>
      </c>
      <c r="B8591" t="s">
        <v>2</v>
      </c>
      <c r="C8591" t="s">
        <v>12489</v>
      </c>
      <c r="D8591" t="s">
        <v>22723</v>
      </c>
      <c r="E8591" s="1">
        <v>1</v>
      </c>
    </row>
    <row r="8592" spans="1:5" x14ac:dyDescent="0.25">
      <c r="A8592" t="s">
        <v>6826</v>
      </c>
      <c r="B8592" t="s">
        <v>2</v>
      </c>
      <c r="C8592" t="s">
        <v>11193</v>
      </c>
      <c r="D8592" t="s">
        <v>20694</v>
      </c>
      <c r="E8592" s="1">
        <v>1</v>
      </c>
    </row>
    <row r="8593" spans="1:5" x14ac:dyDescent="0.25">
      <c r="A8593" t="s">
        <v>6827</v>
      </c>
      <c r="B8593" t="s">
        <v>2</v>
      </c>
      <c r="C8593" t="s">
        <v>11538</v>
      </c>
      <c r="D8593" t="s">
        <v>20695</v>
      </c>
      <c r="E8593" s="1">
        <v>1</v>
      </c>
    </row>
    <row r="8594" spans="1:5" x14ac:dyDescent="0.25">
      <c r="A8594" t="s">
        <v>8880</v>
      </c>
      <c r="B8594" t="s">
        <v>2</v>
      </c>
      <c r="C8594" t="s">
        <v>12639</v>
      </c>
      <c r="D8594" t="s">
        <v>22724</v>
      </c>
      <c r="E8594" s="1">
        <v>1</v>
      </c>
    </row>
    <row r="8595" spans="1:5" x14ac:dyDescent="0.25">
      <c r="A8595" t="s">
        <v>4438</v>
      </c>
      <c r="B8595" t="s">
        <v>2</v>
      </c>
      <c r="C8595" t="s">
        <v>4</v>
      </c>
      <c r="D8595" t="s">
        <v>18340</v>
      </c>
      <c r="E8595" s="1">
        <v>1</v>
      </c>
    </row>
    <row r="8596" spans="1:5" x14ac:dyDescent="0.25">
      <c r="A8596" t="s">
        <v>4439</v>
      </c>
      <c r="B8596" t="s">
        <v>2</v>
      </c>
      <c r="C8596" t="s">
        <v>4</v>
      </c>
      <c r="D8596" t="s">
        <v>18341</v>
      </c>
      <c r="E8596" s="1">
        <v>1</v>
      </c>
    </row>
    <row r="8597" spans="1:5" x14ac:dyDescent="0.25">
      <c r="A8597" t="s">
        <v>4440</v>
      </c>
      <c r="B8597" t="s">
        <v>2</v>
      </c>
      <c r="C8597" t="s">
        <v>4</v>
      </c>
      <c r="D8597" t="s">
        <v>18342</v>
      </c>
      <c r="E8597" s="1">
        <v>1</v>
      </c>
    </row>
    <row r="8598" spans="1:5" x14ac:dyDescent="0.25">
      <c r="A8598" t="s">
        <v>4441</v>
      </c>
      <c r="B8598" t="s">
        <v>2</v>
      </c>
      <c r="C8598" t="s">
        <v>4</v>
      </c>
      <c r="D8598" t="s">
        <v>18343</v>
      </c>
      <c r="E8598" s="1">
        <v>1</v>
      </c>
    </row>
    <row r="8599" spans="1:5" x14ac:dyDescent="0.25">
      <c r="A8599" t="s">
        <v>4442</v>
      </c>
      <c r="B8599" t="s">
        <v>2</v>
      </c>
      <c r="C8599" t="s">
        <v>4</v>
      </c>
      <c r="D8599" t="s">
        <v>18344</v>
      </c>
      <c r="E8599" s="1">
        <v>1</v>
      </c>
    </row>
    <row r="8600" spans="1:5" x14ac:dyDescent="0.25">
      <c r="A8600" t="s">
        <v>4443</v>
      </c>
      <c r="B8600" t="s">
        <v>2</v>
      </c>
      <c r="C8600" t="s">
        <v>4</v>
      </c>
      <c r="D8600" t="s">
        <v>18345</v>
      </c>
      <c r="E8600" s="1">
        <v>1</v>
      </c>
    </row>
    <row r="8601" spans="1:5" x14ac:dyDescent="0.25">
      <c r="A8601" t="s">
        <v>4444</v>
      </c>
      <c r="B8601" t="s">
        <v>2</v>
      </c>
      <c r="C8601" t="s">
        <v>4</v>
      </c>
      <c r="D8601" t="s">
        <v>18346</v>
      </c>
      <c r="E8601" s="1">
        <v>1</v>
      </c>
    </row>
    <row r="8602" spans="1:5" x14ac:dyDescent="0.25">
      <c r="A8602" t="s">
        <v>4445</v>
      </c>
      <c r="B8602" t="s">
        <v>2</v>
      </c>
      <c r="C8602" t="s">
        <v>4</v>
      </c>
      <c r="D8602" t="s">
        <v>18347</v>
      </c>
      <c r="E8602" s="1">
        <v>1</v>
      </c>
    </row>
    <row r="8603" spans="1:5" x14ac:dyDescent="0.25">
      <c r="A8603" t="s">
        <v>4446</v>
      </c>
      <c r="B8603" t="s">
        <v>2</v>
      </c>
      <c r="C8603" t="s">
        <v>4</v>
      </c>
      <c r="D8603" t="s">
        <v>18348</v>
      </c>
      <c r="E8603" s="1">
        <v>1</v>
      </c>
    </row>
    <row r="8604" spans="1:5" x14ac:dyDescent="0.25">
      <c r="A8604" t="s">
        <v>4447</v>
      </c>
      <c r="B8604" t="s">
        <v>2</v>
      </c>
      <c r="C8604" t="s">
        <v>4</v>
      </c>
      <c r="D8604" t="s">
        <v>18349</v>
      </c>
      <c r="E8604" s="1">
        <v>1</v>
      </c>
    </row>
    <row r="8605" spans="1:5" x14ac:dyDescent="0.25">
      <c r="A8605" t="s">
        <v>4448</v>
      </c>
      <c r="B8605" t="s">
        <v>2</v>
      </c>
      <c r="C8605" t="s">
        <v>4</v>
      </c>
      <c r="D8605" t="s">
        <v>18350</v>
      </c>
      <c r="E8605" s="1">
        <v>1</v>
      </c>
    </row>
    <row r="8606" spans="1:5" x14ac:dyDescent="0.25">
      <c r="A8606" t="s">
        <v>4449</v>
      </c>
      <c r="B8606" t="s">
        <v>2</v>
      </c>
      <c r="C8606" t="s">
        <v>4</v>
      </c>
      <c r="D8606" t="s">
        <v>18351</v>
      </c>
      <c r="E8606" s="1">
        <v>1</v>
      </c>
    </row>
    <row r="8607" spans="1:5" x14ac:dyDescent="0.25">
      <c r="A8607" t="s">
        <v>4450</v>
      </c>
      <c r="B8607" t="s">
        <v>2</v>
      </c>
      <c r="C8607" t="s">
        <v>4</v>
      </c>
      <c r="D8607" t="s">
        <v>18352</v>
      </c>
      <c r="E8607" s="1">
        <v>1</v>
      </c>
    </row>
    <row r="8608" spans="1:5" x14ac:dyDescent="0.25">
      <c r="A8608" t="s">
        <v>4451</v>
      </c>
      <c r="B8608" t="s">
        <v>2</v>
      </c>
      <c r="C8608" t="s">
        <v>4</v>
      </c>
      <c r="D8608" t="s">
        <v>18353</v>
      </c>
      <c r="E8608" s="1">
        <v>1</v>
      </c>
    </row>
    <row r="8609" spans="1:5" x14ac:dyDescent="0.25">
      <c r="A8609" t="s">
        <v>4452</v>
      </c>
      <c r="B8609" t="s">
        <v>2</v>
      </c>
      <c r="C8609" t="s">
        <v>4</v>
      </c>
      <c r="D8609" t="s">
        <v>18354</v>
      </c>
      <c r="E8609" s="1">
        <v>1</v>
      </c>
    </row>
    <row r="8610" spans="1:5" x14ac:dyDescent="0.25">
      <c r="A8610" t="s">
        <v>4453</v>
      </c>
      <c r="B8610" t="s">
        <v>2</v>
      </c>
      <c r="C8610" t="s">
        <v>4</v>
      </c>
      <c r="D8610" t="s">
        <v>18355</v>
      </c>
      <c r="E8610" s="1">
        <v>1</v>
      </c>
    </row>
    <row r="8611" spans="1:5" x14ac:dyDescent="0.25">
      <c r="A8611" t="s">
        <v>4454</v>
      </c>
      <c r="B8611" t="s">
        <v>2</v>
      </c>
      <c r="C8611" t="s">
        <v>4</v>
      </c>
      <c r="D8611" t="s">
        <v>18356</v>
      </c>
      <c r="E8611" s="1">
        <v>1</v>
      </c>
    </row>
    <row r="8612" spans="1:5" x14ac:dyDescent="0.25">
      <c r="A8612" t="s">
        <v>4455</v>
      </c>
      <c r="B8612" t="s">
        <v>2</v>
      </c>
      <c r="C8612" t="s">
        <v>4</v>
      </c>
      <c r="D8612" t="s">
        <v>18357</v>
      </c>
      <c r="E8612" s="1">
        <v>1</v>
      </c>
    </row>
    <row r="8613" spans="1:5" x14ac:dyDescent="0.25">
      <c r="A8613" t="s">
        <v>6448</v>
      </c>
      <c r="B8613" t="s">
        <v>2</v>
      </c>
      <c r="C8613" t="s">
        <v>10917</v>
      </c>
      <c r="D8613" t="s">
        <v>20320</v>
      </c>
      <c r="E8613" s="1">
        <v>1</v>
      </c>
    </row>
    <row r="8614" spans="1:5" x14ac:dyDescent="0.25">
      <c r="A8614" t="s">
        <v>6828</v>
      </c>
      <c r="B8614" t="s">
        <v>2</v>
      </c>
      <c r="C8614" t="s">
        <v>11366</v>
      </c>
      <c r="D8614" t="s">
        <v>20696</v>
      </c>
      <c r="E8614" s="1">
        <v>1</v>
      </c>
    </row>
    <row r="8615" spans="1:5" x14ac:dyDescent="0.25">
      <c r="A8615" t="s">
        <v>6829</v>
      </c>
      <c r="B8615" t="s">
        <v>2</v>
      </c>
      <c r="C8615" t="s">
        <v>11573</v>
      </c>
      <c r="D8615" t="s">
        <v>20697</v>
      </c>
      <c r="E8615" s="1">
        <v>1</v>
      </c>
    </row>
    <row r="8616" spans="1:5" x14ac:dyDescent="0.25">
      <c r="A8616" t="s">
        <v>7038</v>
      </c>
      <c r="B8616" t="s">
        <v>2</v>
      </c>
      <c r="C8616" t="s">
        <v>11301</v>
      </c>
      <c r="D8616" t="s">
        <v>20904</v>
      </c>
      <c r="E8616" s="1">
        <v>1</v>
      </c>
    </row>
    <row r="8617" spans="1:5" x14ac:dyDescent="0.25">
      <c r="A8617" t="s">
        <v>8881</v>
      </c>
      <c r="B8617" t="s">
        <v>2</v>
      </c>
      <c r="C8617" t="s">
        <v>13093</v>
      </c>
      <c r="D8617" t="s">
        <v>22725</v>
      </c>
      <c r="E8617" s="1">
        <v>1</v>
      </c>
    </row>
    <row r="8618" spans="1:5" x14ac:dyDescent="0.25">
      <c r="A8618" t="s">
        <v>4456</v>
      </c>
      <c r="B8618" t="s">
        <v>2</v>
      </c>
      <c r="C8618" t="s">
        <v>10451</v>
      </c>
      <c r="D8618" t="s">
        <v>18358</v>
      </c>
      <c r="E8618" s="1">
        <v>1</v>
      </c>
    </row>
    <row r="8619" spans="1:5" x14ac:dyDescent="0.25">
      <c r="A8619" t="s">
        <v>4457</v>
      </c>
      <c r="B8619" t="s">
        <v>2</v>
      </c>
      <c r="C8619" t="s">
        <v>4</v>
      </c>
      <c r="D8619" t="s">
        <v>18179</v>
      </c>
      <c r="E8619" s="1">
        <v>1</v>
      </c>
    </row>
    <row r="8620" spans="1:5" x14ac:dyDescent="0.25">
      <c r="A8620" t="s">
        <v>4458</v>
      </c>
      <c r="B8620" t="s">
        <v>2</v>
      </c>
      <c r="C8620" t="s">
        <v>4</v>
      </c>
      <c r="D8620" t="s">
        <v>18359</v>
      </c>
      <c r="E8620" s="1">
        <v>1</v>
      </c>
    </row>
    <row r="8621" spans="1:5" x14ac:dyDescent="0.25">
      <c r="A8621" t="s">
        <v>4459</v>
      </c>
      <c r="B8621" t="s">
        <v>2</v>
      </c>
      <c r="C8621" t="s">
        <v>4</v>
      </c>
      <c r="D8621" t="s">
        <v>18360</v>
      </c>
      <c r="E8621" s="1">
        <v>1</v>
      </c>
    </row>
    <row r="8622" spans="1:5" x14ac:dyDescent="0.25">
      <c r="A8622" t="s">
        <v>4460</v>
      </c>
      <c r="B8622" t="s">
        <v>2</v>
      </c>
      <c r="C8622" t="s">
        <v>4</v>
      </c>
      <c r="D8622" t="s">
        <v>18361</v>
      </c>
      <c r="E8622" s="1">
        <v>1</v>
      </c>
    </row>
    <row r="8623" spans="1:5" x14ac:dyDescent="0.25">
      <c r="A8623" t="s">
        <v>4461</v>
      </c>
      <c r="B8623" t="s">
        <v>2</v>
      </c>
      <c r="C8623" t="s">
        <v>4</v>
      </c>
      <c r="D8623" t="s">
        <v>18362</v>
      </c>
      <c r="E8623" s="1">
        <v>1</v>
      </c>
    </row>
    <row r="8624" spans="1:5" x14ac:dyDescent="0.25">
      <c r="A8624" t="s">
        <v>4462</v>
      </c>
      <c r="B8624" t="s">
        <v>2</v>
      </c>
      <c r="C8624" t="s">
        <v>4</v>
      </c>
      <c r="D8624" t="s">
        <v>18363</v>
      </c>
      <c r="E8624" s="1">
        <v>1</v>
      </c>
    </row>
    <row r="8625" spans="1:5" x14ac:dyDescent="0.25">
      <c r="A8625" t="s">
        <v>4463</v>
      </c>
      <c r="B8625" t="s">
        <v>2</v>
      </c>
      <c r="C8625" t="s">
        <v>4</v>
      </c>
      <c r="D8625" t="s">
        <v>18364</v>
      </c>
      <c r="E8625" s="1">
        <v>1</v>
      </c>
    </row>
    <row r="8626" spans="1:5" x14ac:dyDescent="0.25">
      <c r="A8626" t="s">
        <v>4464</v>
      </c>
      <c r="B8626" t="s">
        <v>2</v>
      </c>
      <c r="C8626" t="s">
        <v>4</v>
      </c>
      <c r="D8626" t="s">
        <v>18365</v>
      </c>
      <c r="E8626" s="1">
        <v>1</v>
      </c>
    </row>
    <row r="8627" spans="1:5" x14ac:dyDescent="0.25">
      <c r="A8627" t="s">
        <v>8159</v>
      </c>
      <c r="B8627" t="s">
        <v>2</v>
      </c>
      <c r="C8627" t="s">
        <v>12188</v>
      </c>
      <c r="D8627" t="s">
        <v>22013</v>
      </c>
      <c r="E8627" s="1">
        <v>1</v>
      </c>
    </row>
    <row r="8628" spans="1:5" x14ac:dyDescent="0.25">
      <c r="A8628" t="s">
        <v>4465</v>
      </c>
      <c r="B8628" t="s">
        <v>2</v>
      </c>
      <c r="C8628" t="s">
        <v>4</v>
      </c>
      <c r="D8628" t="s">
        <v>18366</v>
      </c>
      <c r="E8628" s="1">
        <v>1</v>
      </c>
    </row>
    <row r="8629" spans="1:5" x14ac:dyDescent="0.25">
      <c r="A8629" t="s">
        <v>4466</v>
      </c>
      <c r="B8629" t="s">
        <v>2</v>
      </c>
      <c r="C8629" t="s">
        <v>4</v>
      </c>
      <c r="D8629" t="s">
        <v>18367</v>
      </c>
      <c r="E8629" s="1">
        <v>1</v>
      </c>
    </row>
    <row r="8630" spans="1:5" x14ac:dyDescent="0.25">
      <c r="A8630" t="s">
        <v>4467</v>
      </c>
      <c r="B8630" t="s">
        <v>2</v>
      </c>
      <c r="C8630" t="s">
        <v>4</v>
      </c>
      <c r="D8630" t="s">
        <v>18368</v>
      </c>
      <c r="E8630" s="1">
        <v>1</v>
      </c>
    </row>
    <row r="8631" spans="1:5" x14ac:dyDescent="0.25">
      <c r="A8631" t="s">
        <v>4468</v>
      </c>
      <c r="B8631" t="s">
        <v>2</v>
      </c>
      <c r="C8631" t="s">
        <v>4</v>
      </c>
      <c r="D8631" t="s">
        <v>18369</v>
      </c>
      <c r="E8631" s="1">
        <v>1</v>
      </c>
    </row>
    <row r="8632" spans="1:5" x14ac:dyDescent="0.25">
      <c r="A8632" t="s">
        <v>4469</v>
      </c>
      <c r="B8632" t="s">
        <v>2</v>
      </c>
      <c r="C8632" t="s">
        <v>4</v>
      </c>
      <c r="D8632" t="s">
        <v>18370</v>
      </c>
      <c r="E8632" s="1">
        <v>1</v>
      </c>
    </row>
    <row r="8633" spans="1:5" x14ac:dyDescent="0.25">
      <c r="A8633" t="s">
        <v>6830</v>
      </c>
      <c r="B8633" t="s">
        <v>2</v>
      </c>
      <c r="C8633" t="s">
        <v>11242</v>
      </c>
      <c r="D8633" t="s">
        <v>20698</v>
      </c>
      <c r="E8633" s="1">
        <v>1</v>
      </c>
    </row>
    <row r="8634" spans="1:5" x14ac:dyDescent="0.25">
      <c r="A8634" t="s">
        <v>4470</v>
      </c>
      <c r="B8634" t="s">
        <v>2</v>
      </c>
      <c r="C8634" t="s">
        <v>4</v>
      </c>
      <c r="D8634" t="s">
        <v>18371</v>
      </c>
      <c r="E8634" s="1">
        <v>1</v>
      </c>
    </row>
    <row r="8635" spans="1:5" x14ac:dyDescent="0.25">
      <c r="A8635" t="s">
        <v>6831</v>
      </c>
      <c r="B8635" t="s">
        <v>2</v>
      </c>
      <c r="C8635" t="s">
        <v>11335</v>
      </c>
      <c r="D8635" t="s">
        <v>13948</v>
      </c>
      <c r="E8635" s="1">
        <v>1</v>
      </c>
    </row>
    <row r="8636" spans="1:5" x14ac:dyDescent="0.25">
      <c r="A8636" t="s">
        <v>4471</v>
      </c>
      <c r="B8636" t="s">
        <v>2</v>
      </c>
      <c r="C8636" t="s">
        <v>4</v>
      </c>
      <c r="D8636" t="s">
        <v>18372</v>
      </c>
      <c r="E8636" s="1">
        <v>1</v>
      </c>
    </row>
    <row r="8637" spans="1:5" x14ac:dyDescent="0.25">
      <c r="A8637" t="s">
        <v>6832</v>
      </c>
      <c r="B8637" t="s">
        <v>2</v>
      </c>
      <c r="C8637" t="s">
        <v>11258</v>
      </c>
      <c r="D8637" t="s">
        <v>20699</v>
      </c>
      <c r="E8637" s="1">
        <v>1</v>
      </c>
    </row>
    <row r="8638" spans="1:5" x14ac:dyDescent="0.25">
      <c r="A8638" t="s">
        <v>6199</v>
      </c>
      <c r="B8638" t="s">
        <v>2</v>
      </c>
      <c r="C8638" t="s">
        <v>10879</v>
      </c>
      <c r="D8638" t="s">
        <v>20075</v>
      </c>
      <c r="E8638" s="1">
        <v>1</v>
      </c>
    </row>
    <row r="8639" spans="1:5" x14ac:dyDescent="0.25">
      <c r="A8639" t="s">
        <v>7039</v>
      </c>
      <c r="B8639" t="s">
        <v>2</v>
      </c>
      <c r="C8639" t="s">
        <v>11241</v>
      </c>
      <c r="D8639" t="s">
        <v>20905</v>
      </c>
      <c r="E8639" s="1">
        <v>1</v>
      </c>
    </row>
    <row r="8640" spans="1:5" x14ac:dyDescent="0.25">
      <c r="A8640" t="s">
        <v>6833</v>
      </c>
      <c r="B8640" t="s">
        <v>2</v>
      </c>
      <c r="C8640" t="s">
        <v>11370</v>
      </c>
      <c r="D8640" t="s">
        <v>20700</v>
      </c>
      <c r="E8640" s="1">
        <v>1</v>
      </c>
    </row>
    <row r="8641" spans="1:5" x14ac:dyDescent="0.25">
      <c r="A8641" t="s">
        <v>4472</v>
      </c>
      <c r="B8641" t="s">
        <v>2</v>
      </c>
      <c r="C8641" t="s">
        <v>4</v>
      </c>
      <c r="D8641" t="s">
        <v>18373</v>
      </c>
      <c r="E8641" s="1">
        <v>1</v>
      </c>
    </row>
    <row r="8642" spans="1:5" x14ac:dyDescent="0.25">
      <c r="A8642" t="s">
        <v>4473</v>
      </c>
      <c r="B8642" t="s">
        <v>2</v>
      </c>
      <c r="C8642" t="s">
        <v>4</v>
      </c>
      <c r="D8642" t="s">
        <v>18374</v>
      </c>
      <c r="E8642" s="1">
        <v>1</v>
      </c>
    </row>
    <row r="8643" spans="1:5" x14ac:dyDescent="0.25">
      <c r="A8643" t="s">
        <v>4474</v>
      </c>
      <c r="B8643" t="s">
        <v>2</v>
      </c>
      <c r="C8643" t="s">
        <v>4</v>
      </c>
      <c r="D8643" t="s">
        <v>18375</v>
      </c>
      <c r="E8643" s="1">
        <v>1</v>
      </c>
    </row>
    <row r="8644" spans="1:5" x14ac:dyDescent="0.25">
      <c r="A8644" t="s">
        <v>4475</v>
      </c>
      <c r="B8644" t="s">
        <v>2</v>
      </c>
      <c r="C8644" t="s">
        <v>4</v>
      </c>
      <c r="D8644" t="s">
        <v>18376</v>
      </c>
      <c r="E8644" s="1">
        <v>1</v>
      </c>
    </row>
    <row r="8645" spans="1:5" x14ac:dyDescent="0.25">
      <c r="A8645" t="s">
        <v>4476</v>
      </c>
      <c r="B8645" t="s">
        <v>2</v>
      </c>
      <c r="C8645" t="s">
        <v>4</v>
      </c>
      <c r="D8645" t="s">
        <v>18377</v>
      </c>
      <c r="E8645" s="1">
        <v>1</v>
      </c>
    </row>
    <row r="8646" spans="1:5" x14ac:dyDescent="0.25">
      <c r="A8646" t="s">
        <v>4477</v>
      </c>
      <c r="B8646" t="s">
        <v>2</v>
      </c>
      <c r="C8646" t="s">
        <v>4</v>
      </c>
      <c r="D8646" t="s">
        <v>18378</v>
      </c>
      <c r="E8646" s="1">
        <v>1</v>
      </c>
    </row>
    <row r="8647" spans="1:5" x14ac:dyDescent="0.25">
      <c r="A8647" t="s">
        <v>4478</v>
      </c>
      <c r="B8647" t="s">
        <v>2</v>
      </c>
      <c r="C8647" t="s">
        <v>4</v>
      </c>
      <c r="D8647" t="s">
        <v>18379</v>
      </c>
      <c r="E8647" s="1">
        <v>1</v>
      </c>
    </row>
    <row r="8648" spans="1:5" x14ac:dyDescent="0.25">
      <c r="A8648" t="s">
        <v>4479</v>
      </c>
      <c r="B8648" t="s">
        <v>2</v>
      </c>
      <c r="C8648" t="s">
        <v>4</v>
      </c>
      <c r="D8648" t="s">
        <v>18380</v>
      </c>
      <c r="E8648" s="1">
        <v>1</v>
      </c>
    </row>
    <row r="8649" spans="1:5" x14ac:dyDescent="0.25">
      <c r="A8649" t="s">
        <v>4480</v>
      </c>
      <c r="B8649" t="s">
        <v>2</v>
      </c>
      <c r="C8649" t="s">
        <v>4</v>
      </c>
      <c r="D8649" t="s">
        <v>18381</v>
      </c>
      <c r="E8649" s="1">
        <v>1</v>
      </c>
    </row>
    <row r="8650" spans="1:5" x14ac:dyDescent="0.25">
      <c r="A8650" t="s">
        <v>9932</v>
      </c>
      <c r="B8650" t="s">
        <v>2</v>
      </c>
      <c r="C8650" t="s">
        <v>13555</v>
      </c>
      <c r="D8650" t="s">
        <v>23759</v>
      </c>
      <c r="E8650" s="1">
        <v>1</v>
      </c>
    </row>
    <row r="8651" spans="1:5" x14ac:dyDescent="0.25">
      <c r="A8651" t="s">
        <v>4481</v>
      </c>
      <c r="B8651" t="s">
        <v>2</v>
      </c>
      <c r="C8651" t="s">
        <v>4</v>
      </c>
      <c r="D8651" t="s">
        <v>18382</v>
      </c>
      <c r="E8651" s="1">
        <v>1</v>
      </c>
    </row>
    <row r="8652" spans="1:5" x14ac:dyDescent="0.25">
      <c r="A8652" t="s">
        <v>4482</v>
      </c>
      <c r="B8652" t="s">
        <v>2</v>
      </c>
      <c r="C8652" t="s">
        <v>4</v>
      </c>
      <c r="D8652" t="s">
        <v>18383</v>
      </c>
      <c r="E8652" s="1">
        <v>1</v>
      </c>
    </row>
    <row r="8653" spans="1:5" x14ac:dyDescent="0.25">
      <c r="A8653" t="s">
        <v>4483</v>
      </c>
      <c r="B8653" t="s">
        <v>2</v>
      </c>
      <c r="C8653" t="s">
        <v>4</v>
      </c>
      <c r="D8653" t="s">
        <v>18384</v>
      </c>
      <c r="E8653" s="1">
        <v>1</v>
      </c>
    </row>
    <row r="8654" spans="1:5" x14ac:dyDescent="0.25">
      <c r="A8654" t="s">
        <v>4484</v>
      </c>
      <c r="B8654" t="s">
        <v>2</v>
      </c>
      <c r="C8654" t="s">
        <v>4</v>
      </c>
      <c r="D8654" t="s">
        <v>18385</v>
      </c>
      <c r="E8654" s="1">
        <v>1</v>
      </c>
    </row>
    <row r="8655" spans="1:5" x14ac:dyDescent="0.25">
      <c r="A8655" t="s">
        <v>4485</v>
      </c>
      <c r="B8655" t="s">
        <v>2</v>
      </c>
      <c r="C8655" t="s">
        <v>4</v>
      </c>
      <c r="D8655" t="s">
        <v>18386</v>
      </c>
      <c r="E8655" s="1">
        <v>1</v>
      </c>
    </row>
    <row r="8656" spans="1:5" x14ac:dyDescent="0.25">
      <c r="A8656" t="s">
        <v>4486</v>
      </c>
      <c r="B8656" t="s">
        <v>2</v>
      </c>
      <c r="C8656" t="s">
        <v>4</v>
      </c>
      <c r="D8656" t="s">
        <v>18387</v>
      </c>
      <c r="E8656" s="1">
        <v>1</v>
      </c>
    </row>
    <row r="8657" spans="1:5" x14ac:dyDescent="0.25">
      <c r="A8657" t="s">
        <v>4487</v>
      </c>
      <c r="B8657" t="s">
        <v>2</v>
      </c>
      <c r="C8657" t="s">
        <v>4</v>
      </c>
      <c r="D8657" t="s">
        <v>18388</v>
      </c>
      <c r="E8657" s="1">
        <v>1</v>
      </c>
    </row>
    <row r="8658" spans="1:5" x14ac:dyDescent="0.25">
      <c r="A8658" t="s">
        <v>6834</v>
      </c>
      <c r="B8658" t="s">
        <v>2</v>
      </c>
      <c r="C8658" t="s">
        <v>11341</v>
      </c>
      <c r="D8658" t="s">
        <v>20701</v>
      </c>
      <c r="E8658" s="1">
        <v>1</v>
      </c>
    </row>
    <row r="8659" spans="1:5" x14ac:dyDescent="0.25">
      <c r="A8659" t="s">
        <v>4488</v>
      </c>
      <c r="B8659" t="s">
        <v>2</v>
      </c>
      <c r="C8659" t="s">
        <v>4</v>
      </c>
      <c r="D8659" t="s">
        <v>18389</v>
      </c>
      <c r="E8659" s="1">
        <v>1</v>
      </c>
    </row>
    <row r="8660" spans="1:5" x14ac:dyDescent="0.25">
      <c r="A8660" t="s">
        <v>4489</v>
      </c>
      <c r="B8660" t="s">
        <v>2</v>
      </c>
      <c r="C8660" t="s">
        <v>4</v>
      </c>
      <c r="D8660" t="s">
        <v>18390</v>
      </c>
      <c r="E8660" s="1">
        <v>1</v>
      </c>
    </row>
    <row r="8661" spans="1:5" x14ac:dyDescent="0.25">
      <c r="A8661" t="s">
        <v>8160</v>
      </c>
      <c r="B8661" t="s">
        <v>2</v>
      </c>
      <c r="C8661" t="s">
        <v>12154</v>
      </c>
      <c r="D8661" t="s">
        <v>22014</v>
      </c>
      <c r="E8661" s="1">
        <v>1</v>
      </c>
    </row>
    <row r="8662" spans="1:5" x14ac:dyDescent="0.25">
      <c r="A8662" t="s">
        <v>4490</v>
      </c>
      <c r="B8662" t="s">
        <v>2</v>
      </c>
      <c r="C8662" t="s">
        <v>4</v>
      </c>
      <c r="D8662" t="s">
        <v>18391</v>
      </c>
      <c r="E8662" s="1">
        <v>1</v>
      </c>
    </row>
    <row r="8663" spans="1:5" x14ac:dyDescent="0.25">
      <c r="A8663" t="s">
        <v>4491</v>
      </c>
      <c r="B8663" t="s">
        <v>2</v>
      </c>
      <c r="C8663" t="s">
        <v>4</v>
      </c>
      <c r="D8663" t="s">
        <v>18392</v>
      </c>
      <c r="E8663" s="1">
        <v>1</v>
      </c>
    </row>
    <row r="8664" spans="1:5" x14ac:dyDescent="0.25">
      <c r="A8664" t="s">
        <v>4492</v>
      </c>
      <c r="B8664" t="s">
        <v>2</v>
      </c>
      <c r="C8664" t="s">
        <v>4</v>
      </c>
      <c r="D8664" t="s">
        <v>18393</v>
      </c>
      <c r="E8664" s="1">
        <v>1</v>
      </c>
    </row>
    <row r="8665" spans="1:5" x14ac:dyDescent="0.25">
      <c r="A8665" t="s">
        <v>8882</v>
      </c>
      <c r="B8665" t="s">
        <v>2</v>
      </c>
      <c r="C8665" t="s">
        <v>12898</v>
      </c>
      <c r="D8665" t="s">
        <v>22726</v>
      </c>
      <c r="E8665" s="1">
        <v>1</v>
      </c>
    </row>
    <row r="8666" spans="1:5" x14ac:dyDescent="0.25">
      <c r="A8666" t="s">
        <v>4493</v>
      </c>
      <c r="B8666" t="s">
        <v>2</v>
      </c>
      <c r="C8666" t="s">
        <v>4</v>
      </c>
      <c r="D8666" t="s">
        <v>18394</v>
      </c>
      <c r="E8666" s="1">
        <v>1</v>
      </c>
    </row>
    <row r="8667" spans="1:5" x14ac:dyDescent="0.25">
      <c r="A8667" t="s">
        <v>6835</v>
      </c>
      <c r="B8667" t="s">
        <v>2</v>
      </c>
      <c r="C8667" t="s">
        <v>11551</v>
      </c>
      <c r="D8667" t="s">
        <v>20702</v>
      </c>
      <c r="E8667" s="1">
        <v>1</v>
      </c>
    </row>
    <row r="8668" spans="1:5" x14ac:dyDescent="0.25">
      <c r="A8668" t="s">
        <v>4494</v>
      </c>
      <c r="B8668" t="s">
        <v>2</v>
      </c>
      <c r="C8668" t="s">
        <v>4</v>
      </c>
      <c r="D8668" t="s">
        <v>18395</v>
      </c>
      <c r="E8668" s="1">
        <v>1</v>
      </c>
    </row>
    <row r="8669" spans="1:5" x14ac:dyDescent="0.25">
      <c r="A8669" t="s">
        <v>4495</v>
      </c>
      <c r="B8669" t="s">
        <v>2</v>
      </c>
      <c r="C8669" t="s">
        <v>4</v>
      </c>
      <c r="D8669" t="s">
        <v>18396</v>
      </c>
      <c r="E8669" s="1">
        <v>1</v>
      </c>
    </row>
    <row r="8670" spans="1:5" x14ac:dyDescent="0.25">
      <c r="A8670" t="s">
        <v>4496</v>
      </c>
      <c r="B8670" t="s">
        <v>2</v>
      </c>
      <c r="C8670" t="s">
        <v>4</v>
      </c>
      <c r="D8670" t="s">
        <v>18397</v>
      </c>
      <c r="E8670" s="1">
        <v>1</v>
      </c>
    </row>
    <row r="8671" spans="1:5" x14ac:dyDescent="0.25">
      <c r="A8671" t="s">
        <v>4497</v>
      </c>
      <c r="B8671" t="s">
        <v>2</v>
      </c>
      <c r="C8671" t="s">
        <v>4</v>
      </c>
      <c r="D8671" t="s">
        <v>18398</v>
      </c>
      <c r="E8671" s="1">
        <v>1</v>
      </c>
    </row>
    <row r="8672" spans="1:5" x14ac:dyDescent="0.25">
      <c r="A8672" t="s">
        <v>4498</v>
      </c>
      <c r="B8672" t="s">
        <v>2</v>
      </c>
      <c r="C8672" t="s">
        <v>4</v>
      </c>
      <c r="D8672" t="s">
        <v>18399</v>
      </c>
      <c r="E8672" s="1">
        <v>1</v>
      </c>
    </row>
    <row r="8673" spans="1:5" x14ac:dyDescent="0.25">
      <c r="A8673" t="s">
        <v>4499</v>
      </c>
      <c r="B8673" t="s">
        <v>2</v>
      </c>
      <c r="C8673" t="s">
        <v>4</v>
      </c>
      <c r="D8673" t="s">
        <v>18400</v>
      </c>
      <c r="E8673" s="1">
        <v>1</v>
      </c>
    </row>
    <row r="8674" spans="1:5" x14ac:dyDescent="0.25">
      <c r="A8674" t="s">
        <v>4500</v>
      </c>
      <c r="B8674" t="s">
        <v>2</v>
      </c>
      <c r="C8674" t="s">
        <v>4</v>
      </c>
      <c r="D8674" t="s">
        <v>18401</v>
      </c>
      <c r="E8674" s="1">
        <v>1</v>
      </c>
    </row>
    <row r="8675" spans="1:5" x14ac:dyDescent="0.25">
      <c r="A8675" t="s">
        <v>4501</v>
      </c>
      <c r="B8675" t="s">
        <v>2</v>
      </c>
      <c r="C8675" t="s">
        <v>4</v>
      </c>
      <c r="D8675" t="s">
        <v>18402</v>
      </c>
      <c r="E8675" s="1">
        <v>1</v>
      </c>
    </row>
    <row r="8676" spans="1:5" x14ac:dyDescent="0.25">
      <c r="A8676" t="s">
        <v>4502</v>
      </c>
      <c r="B8676" t="s">
        <v>2</v>
      </c>
      <c r="C8676" t="s">
        <v>4</v>
      </c>
      <c r="D8676" t="s">
        <v>18403</v>
      </c>
      <c r="E8676" s="1">
        <v>1</v>
      </c>
    </row>
    <row r="8677" spans="1:5" x14ac:dyDescent="0.25">
      <c r="A8677" t="s">
        <v>4503</v>
      </c>
      <c r="B8677" t="s">
        <v>2</v>
      </c>
      <c r="C8677" t="s">
        <v>4</v>
      </c>
      <c r="D8677" t="s">
        <v>18404</v>
      </c>
      <c r="E8677" s="1">
        <v>1</v>
      </c>
    </row>
    <row r="8678" spans="1:5" x14ac:dyDescent="0.25">
      <c r="A8678" t="s">
        <v>4504</v>
      </c>
      <c r="B8678" t="s">
        <v>2</v>
      </c>
      <c r="C8678" t="s">
        <v>4</v>
      </c>
      <c r="D8678" t="s">
        <v>18405</v>
      </c>
      <c r="E8678" s="1">
        <v>1</v>
      </c>
    </row>
    <row r="8679" spans="1:5" x14ac:dyDescent="0.25">
      <c r="A8679" t="s">
        <v>4505</v>
      </c>
      <c r="B8679" t="s">
        <v>2</v>
      </c>
      <c r="C8679" t="s">
        <v>4</v>
      </c>
      <c r="D8679" t="s">
        <v>18406</v>
      </c>
      <c r="E8679" s="1">
        <v>1</v>
      </c>
    </row>
    <row r="8680" spans="1:5" x14ac:dyDescent="0.25">
      <c r="A8680" t="s">
        <v>4506</v>
      </c>
      <c r="B8680" t="s">
        <v>2</v>
      </c>
      <c r="C8680" t="s">
        <v>4</v>
      </c>
      <c r="D8680" t="s">
        <v>18407</v>
      </c>
      <c r="E8680" s="1">
        <v>1</v>
      </c>
    </row>
    <row r="8681" spans="1:5" x14ac:dyDescent="0.25">
      <c r="A8681" t="s">
        <v>4507</v>
      </c>
      <c r="B8681" t="s">
        <v>2</v>
      </c>
      <c r="C8681" t="s">
        <v>4</v>
      </c>
      <c r="D8681" t="s">
        <v>18408</v>
      </c>
      <c r="E8681" s="1">
        <v>1</v>
      </c>
    </row>
    <row r="8682" spans="1:5" x14ac:dyDescent="0.25">
      <c r="A8682" t="s">
        <v>4508</v>
      </c>
      <c r="B8682" t="s">
        <v>2</v>
      </c>
      <c r="C8682" t="s">
        <v>4</v>
      </c>
      <c r="D8682" t="s">
        <v>18409</v>
      </c>
      <c r="E8682" s="1">
        <v>1</v>
      </c>
    </row>
    <row r="8683" spans="1:5" x14ac:dyDescent="0.25">
      <c r="A8683" t="s">
        <v>4509</v>
      </c>
      <c r="B8683" t="s">
        <v>2</v>
      </c>
      <c r="C8683" t="s">
        <v>4</v>
      </c>
      <c r="D8683" t="s">
        <v>18410</v>
      </c>
      <c r="E8683" s="1">
        <v>1</v>
      </c>
    </row>
    <row r="8684" spans="1:5" x14ac:dyDescent="0.25">
      <c r="A8684" t="s">
        <v>4510</v>
      </c>
      <c r="B8684" t="s">
        <v>2</v>
      </c>
      <c r="C8684" t="s">
        <v>4</v>
      </c>
      <c r="D8684" t="s">
        <v>18411</v>
      </c>
      <c r="E8684" s="1">
        <v>1</v>
      </c>
    </row>
    <row r="8685" spans="1:5" x14ac:dyDescent="0.25">
      <c r="A8685" t="s">
        <v>4511</v>
      </c>
      <c r="B8685" t="s">
        <v>2</v>
      </c>
      <c r="C8685" t="s">
        <v>4</v>
      </c>
      <c r="D8685" t="s">
        <v>18412</v>
      </c>
      <c r="E8685" s="1">
        <v>1</v>
      </c>
    </row>
    <row r="8686" spans="1:5" x14ac:dyDescent="0.25">
      <c r="A8686" t="s">
        <v>4512</v>
      </c>
      <c r="B8686" t="s">
        <v>2</v>
      </c>
      <c r="C8686" t="s">
        <v>4</v>
      </c>
      <c r="D8686" t="s">
        <v>18413</v>
      </c>
      <c r="E8686" s="1">
        <v>1</v>
      </c>
    </row>
    <row r="8687" spans="1:5" x14ac:dyDescent="0.25">
      <c r="A8687" t="s">
        <v>4513</v>
      </c>
      <c r="B8687" t="s">
        <v>2</v>
      </c>
      <c r="C8687" t="s">
        <v>4</v>
      </c>
      <c r="D8687" t="s">
        <v>18414</v>
      </c>
      <c r="E8687" s="1">
        <v>1</v>
      </c>
    </row>
    <row r="8688" spans="1:5" x14ac:dyDescent="0.25">
      <c r="A8688" t="s">
        <v>4514</v>
      </c>
      <c r="B8688" t="s">
        <v>2</v>
      </c>
      <c r="C8688" t="s">
        <v>4</v>
      </c>
      <c r="D8688" t="s">
        <v>18415</v>
      </c>
      <c r="E8688" s="1">
        <v>1</v>
      </c>
    </row>
    <row r="8689" spans="1:5" x14ac:dyDescent="0.25">
      <c r="A8689" t="s">
        <v>4515</v>
      </c>
      <c r="B8689" t="s">
        <v>2</v>
      </c>
      <c r="C8689" t="s">
        <v>4</v>
      </c>
      <c r="D8689" t="s">
        <v>18416</v>
      </c>
      <c r="E8689" s="1">
        <v>1</v>
      </c>
    </row>
    <row r="8690" spans="1:5" x14ac:dyDescent="0.25">
      <c r="A8690" t="s">
        <v>4516</v>
      </c>
      <c r="B8690" t="s">
        <v>2</v>
      </c>
      <c r="C8690" t="s">
        <v>4</v>
      </c>
      <c r="D8690" t="s">
        <v>18417</v>
      </c>
      <c r="E8690" s="1">
        <v>1</v>
      </c>
    </row>
    <row r="8691" spans="1:5" x14ac:dyDescent="0.25">
      <c r="A8691" t="s">
        <v>4517</v>
      </c>
      <c r="B8691" t="s">
        <v>2</v>
      </c>
      <c r="C8691" t="s">
        <v>4</v>
      </c>
      <c r="D8691" t="s">
        <v>18418</v>
      </c>
      <c r="E8691" s="1">
        <v>1</v>
      </c>
    </row>
    <row r="8692" spans="1:5" x14ac:dyDescent="0.25">
      <c r="A8692" t="s">
        <v>4518</v>
      </c>
      <c r="B8692" t="s">
        <v>2</v>
      </c>
      <c r="C8692" t="s">
        <v>4</v>
      </c>
      <c r="D8692" t="s">
        <v>18419</v>
      </c>
      <c r="E8692" s="1">
        <v>1</v>
      </c>
    </row>
    <row r="8693" spans="1:5" x14ac:dyDescent="0.25">
      <c r="A8693" t="s">
        <v>4519</v>
      </c>
      <c r="B8693" t="s">
        <v>2</v>
      </c>
      <c r="C8693" t="s">
        <v>4</v>
      </c>
      <c r="D8693" t="s">
        <v>18420</v>
      </c>
      <c r="E8693" s="1">
        <v>1</v>
      </c>
    </row>
    <row r="8694" spans="1:5" x14ac:dyDescent="0.25">
      <c r="A8694" t="s">
        <v>4520</v>
      </c>
      <c r="B8694" t="s">
        <v>2</v>
      </c>
      <c r="C8694" t="s">
        <v>4</v>
      </c>
      <c r="D8694" t="s">
        <v>18421</v>
      </c>
      <c r="E8694" s="1">
        <v>1</v>
      </c>
    </row>
    <row r="8695" spans="1:5" x14ac:dyDescent="0.25">
      <c r="A8695" t="s">
        <v>4521</v>
      </c>
      <c r="B8695" t="s">
        <v>2</v>
      </c>
      <c r="C8695" t="s">
        <v>4</v>
      </c>
      <c r="D8695" t="s">
        <v>18422</v>
      </c>
      <c r="E8695" s="1">
        <v>1</v>
      </c>
    </row>
    <row r="8696" spans="1:5" x14ac:dyDescent="0.25">
      <c r="A8696" t="s">
        <v>4522</v>
      </c>
      <c r="B8696" t="s">
        <v>2</v>
      </c>
      <c r="C8696" t="s">
        <v>4</v>
      </c>
      <c r="D8696" t="s">
        <v>18423</v>
      </c>
      <c r="E8696" s="1">
        <v>1</v>
      </c>
    </row>
    <row r="8697" spans="1:5" x14ac:dyDescent="0.25">
      <c r="A8697" t="s">
        <v>4523</v>
      </c>
      <c r="B8697" t="s">
        <v>2</v>
      </c>
      <c r="C8697" t="s">
        <v>4</v>
      </c>
      <c r="D8697" t="s">
        <v>18424</v>
      </c>
      <c r="E8697" s="1">
        <v>1</v>
      </c>
    </row>
    <row r="8698" spans="1:5" x14ac:dyDescent="0.25">
      <c r="A8698" t="s">
        <v>4524</v>
      </c>
      <c r="B8698" t="s">
        <v>2</v>
      </c>
      <c r="C8698" t="s">
        <v>4</v>
      </c>
      <c r="D8698" t="s">
        <v>18425</v>
      </c>
      <c r="E8698" s="1">
        <v>1</v>
      </c>
    </row>
    <row r="8699" spans="1:5" x14ac:dyDescent="0.25">
      <c r="A8699" t="s">
        <v>4525</v>
      </c>
      <c r="B8699" t="s">
        <v>2</v>
      </c>
      <c r="C8699" t="s">
        <v>4</v>
      </c>
      <c r="D8699" t="s">
        <v>18426</v>
      </c>
      <c r="E8699" s="1">
        <v>1</v>
      </c>
    </row>
    <row r="8700" spans="1:5" x14ac:dyDescent="0.25">
      <c r="A8700" t="s">
        <v>4526</v>
      </c>
      <c r="B8700" t="s">
        <v>2</v>
      </c>
      <c r="C8700" t="s">
        <v>4</v>
      </c>
      <c r="D8700" t="s">
        <v>18427</v>
      </c>
      <c r="E8700" s="1">
        <v>1</v>
      </c>
    </row>
    <row r="8701" spans="1:5" x14ac:dyDescent="0.25">
      <c r="A8701" t="s">
        <v>4527</v>
      </c>
      <c r="B8701" t="s">
        <v>2</v>
      </c>
      <c r="C8701" t="s">
        <v>4</v>
      </c>
      <c r="D8701" t="s">
        <v>18428</v>
      </c>
      <c r="E8701" s="1">
        <v>1</v>
      </c>
    </row>
    <row r="8702" spans="1:5" x14ac:dyDescent="0.25">
      <c r="A8702" t="s">
        <v>4528</v>
      </c>
      <c r="B8702" t="s">
        <v>2</v>
      </c>
      <c r="C8702" t="s">
        <v>4</v>
      </c>
      <c r="D8702" t="s">
        <v>18429</v>
      </c>
      <c r="E8702" s="1">
        <v>1</v>
      </c>
    </row>
    <row r="8703" spans="1:5" x14ac:dyDescent="0.25">
      <c r="A8703" t="s">
        <v>4529</v>
      </c>
      <c r="B8703" t="s">
        <v>2</v>
      </c>
      <c r="C8703" t="s">
        <v>4</v>
      </c>
      <c r="D8703" t="s">
        <v>18430</v>
      </c>
      <c r="E8703" s="1">
        <v>1</v>
      </c>
    </row>
    <row r="8704" spans="1:5" x14ac:dyDescent="0.25">
      <c r="A8704" t="s">
        <v>4530</v>
      </c>
      <c r="B8704" t="s">
        <v>2</v>
      </c>
      <c r="C8704" t="s">
        <v>4</v>
      </c>
      <c r="D8704" t="s">
        <v>18431</v>
      </c>
      <c r="E8704" s="1">
        <v>1</v>
      </c>
    </row>
    <row r="8705" spans="1:5" x14ac:dyDescent="0.25">
      <c r="A8705" t="s">
        <v>4531</v>
      </c>
      <c r="B8705" t="s">
        <v>2</v>
      </c>
      <c r="C8705" t="s">
        <v>4</v>
      </c>
      <c r="D8705" t="s">
        <v>18432</v>
      </c>
      <c r="E8705" s="1">
        <v>1</v>
      </c>
    </row>
    <row r="8706" spans="1:5" x14ac:dyDescent="0.25">
      <c r="A8706" t="s">
        <v>4532</v>
      </c>
      <c r="B8706" t="s">
        <v>2</v>
      </c>
      <c r="C8706" t="s">
        <v>4</v>
      </c>
      <c r="D8706" t="s">
        <v>18433</v>
      </c>
      <c r="E8706" s="1">
        <v>1</v>
      </c>
    </row>
    <row r="8707" spans="1:5" x14ac:dyDescent="0.25">
      <c r="A8707" t="s">
        <v>4533</v>
      </c>
      <c r="B8707" t="s">
        <v>2</v>
      </c>
      <c r="C8707" t="s">
        <v>4</v>
      </c>
      <c r="D8707" t="s">
        <v>18434</v>
      </c>
      <c r="E8707" s="1">
        <v>1</v>
      </c>
    </row>
    <row r="8708" spans="1:5" x14ac:dyDescent="0.25">
      <c r="A8708" t="s">
        <v>4534</v>
      </c>
      <c r="B8708" t="s">
        <v>2</v>
      </c>
      <c r="C8708" t="s">
        <v>4</v>
      </c>
      <c r="D8708" t="s">
        <v>18435</v>
      </c>
      <c r="E8708" s="1">
        <v>1</v>
      </c>
    </row>
    <row r="8709" spans="1:5" x14ac:dyDescent="0.25">
      <c r="A8709" t="s">
        <v>4535</v>
      </c>
      <c r="B8709" t="s">
        <v>2</v>
      </c>
      <c r="C8709" t="s">
        <v>4</v>
      </c>
      <c r="D8709" t="s">
        <v>18436</v>
      </c>
      <c r="E8709" s="1">
        <v>1</v>
      </c>
    </row>
    <row r="8710" spans="1:5" x14ac:dyDescent="0.25">
      <c r="A8710" t="s">
        <v>4536</v>
      </c>
      <c r="B8710" t="s">
        <v>2</v>
      </c>
      <c r="C8710" t="s">
        <v>4</v>
      </c>
      <c r="D8710" t="s">
        <v>18437</v>
      </c>
      <c r="E8710" s="1">
        <v>1</v>
      </c>
    </row>
    <row r="8711" spans="1:5" x14ac:dyDescent="0.25">
      <c r="A8711" t="s">
        <v>4537</v>
      </c>
      <c r="B8711" t="s">
        <v>2</v>
      </c>
      <c r="C8711" t="s">
        <v>4</v>
      </c>
      <c r="D8711" t="s">
        <v>18438</v>
      </c>
      <c r="E8711" s="1">
        <v>1</v>
      </c>
    </row>
    <row r="8712" spans="1:5" x14ac:dyDescent="0.25">
      <c r="A8712" t="s">
        <v>7189</v>
      </c>
      <c r="B8712" t="s">
        <v>2</v>
      </c>
      <c r="C8712" t="s">
        <v>11683</v>
      </c>
      <c r="D8712" t="s">
        <v>21054</v>
      </c>
      <c r="E8712" s="1">
        <v>1</v>
      </c>
    </row>
    <row r="8713" spans="1:5" x14ac:dyDescent="0.25">
      <c r="A8713" t="s">
        <v>9403</v>
      </c>
      <c r="B8713" t="s">
        <v>2</v>
      </c>
      <c r="C8713" t="s">
        <v>13196</v>
      </c>
      <c r="D8713" t="s">
        <v>23245</v>
      </c>
      <c r="E8713" s="1">
        <v>1</v>
      </c>
    </row>
    <row r="8714" spans="1:5" x14ac:dyDescent="0.25">
      <c r="A8714" t="s">
        <v>9585</v>
      </c>
      <c r="B8714" t="s">
        <v>2</v>
      </c>
      <c r="C8714" t="s">
        <v>13382</v>
      </c>
      <c r="D8714" t="s">
        <v>23423</v>
      </c>
      <c r="E8714" s="1">
        <v>1</v>
      </c>
    </row>
    <row r="8715" spans="1:5" x14ac:dyDescent="0.25">
      <c r="A8715" t="s">
        <v>8883</v>
      </c>
      <c r="B8715" t="s">
        <v>2</v>
      </c>
      <c r="C8715" t="s">
        <v>12742</v>
      </c>
      <c r="D8715" t="s">
        <v>22727</v>
      </c>
      <c r="E8715" s="1">
        <v>1</v>
      </c>
    </row>
    <row r="8716" spans="1:5" x14ac:dyDescent="0.25">
      <c r="A8716" t="s">
        <v>8206</v>
      </c>
      <c r="B8716" t="s">
        <v>2</v>
      </c>
      <c r="C8716" t="s">
        <v>13061</v>
      </c>
      <c r="D8716" t="s">
        <v>22059</v>
      </c>
      <c r="E8716" s="1">
        <v>1</v>
      </c>
    </row>
    <row r="8717" spans="1:5" x14ac:dyDescent="0.25">
      <c r="A8717" t="s">
        <v>8884</v>
      </c>
      <c r="B8717" t="s">
        <v>2</v>
      </c>
      <c r="C8717" t="s">
        <v>12737</v>
      </c>
      <c r="D8717" t="s">
        <v>22728</v>
      </c>
      <c r="E8717" s="1">
        <v>1</v>
      </c>
    </row>
    <row r="8718" spans="1:5" x14ac:dyDescent="0.25">
      <c r="A8718" t="s">
        <v>7916</v>
      </c>
      <c r="B8718" t="s">
        <v>2</v>
      </c>
      <c r="C8718" t="s">
        <v>11858</v>
      </c>
      <c r="D8718" t="s">
        <v>21774</v>
      </c>
      <c r="E8718" s="1">
        <v>1</v>
      </c>
    </row>
    <row r="8719" spans="1:5" x14ac:dyDescent="0.25">
      <c r="A8719" t="s">
        <v>7917</v>
      </c>
      <c r="B8719" t="s">
        <v>2</v>
      </c>
      <c r="C8719" t="s">
        <v>11840</v>
      </c>
      <c r="D8719" t="s">
        <v>21775</v>
      </c>
      <c r="E8719" s="1">
        <v>1</v>
      </c>
    </row>
    <row r="8720" spans="1:5" x14ac:dyDescent="0.25">
      <c r="A8720" t="s">
        <v>4538</v>
      </c>
      <c r="B8720" t="s">
        <v>2</v>
      </c>
      <c r="C8720" t="s">
        <v>4</v>
      </c>
      <c r="D8720" t="s">
        <v>18439</v>
      </c>
      <c r="E8720" s="1">
        <v>1</v>
      </c>
    </row>
    <row r="8721" spans="1:5" x14ac:dyDescent="0.25">
      <c r="A8721" t="s">
        <v>4539</v>
      </c>
      <c r="B8721" t="s">
        <v>2</v>
      </c>
      <c r="C8721" t="s">
        <v>4</v>
      </c>
      <c r="D8721" t="s">
        <v>18440</v>
      </c>
      <c r="E8721" s="1">
        <v>1</v>
      </c>
    </row>
    <row r="8722" spans="1:5" x14ac:dyDescent="0.25">
      <c r="A8722" t="s">
        <v>4540</v>
      </c>
      <c r="B8722" t="s">
        <v>2</v>
      </c>
      <c r="C8722" t="s">
        <v>4</v>
      </c>
      <c r="D8722" t="s">
        <v>18441</v>
      </c>
      <c r="E8722" s="1">
        <v>1</v>
      </c>
    </row>
    <row r="8723" spans="1:5" x14ac:dyDescent="0.25">
      <c r="A8723" t="s">
        <v>6836</v>
      </c>
      <c r="B8723" t="s">
        <v>2</v>
      </c>
      <c r="C8723" t="s">
        <v>11310</v>
      </c>
      <c r="D8723" t="s">
        <v>24681</v>
      </c>
      <c r="E8723" s="1">
        <v>1</v>
      </c>
    </row>
    <row r="8724" spans="1:5" x14ac:dyDescent="0.25">
      <c r="A8724" t="s">
        <v>9404</v>
      </c>
      <c r="B8724" t="s">
        <v>2</v>
      </c>
      <c r="C8724" t="s">
        <v>13205</v>
      </c>
      <c r="D8724" t="s">
        <v>23246</v>
      </c>
      <c r="E8724" s="1">
        <v>1</v>
      </c>
    </row>
    <row r="8725" spans="1:5" x14ac:dyDescent="0.25">
      <c r="A8725" t="s">
        <v>4541</v>
      </c>
      <c r="B8725" t="s">
        <v>2</v>
      </c>
      <c r="C8725" t="s">
        <v>4</v>
      </c>
      <c r="D8725" t="s">
        <v>18442</v>
      </c>
      <c r="E8725" s="1">
        <v>1</v>
      </c>
    </row>
    <row r="8726" spans="1:5" x14ac:dyDescent="0.25">
      <c r="A8726" t="s">
        <v>8885</v>
      </c>
      <c r="B8726" t="s">
        <v>2</v>
      </c>
      <c r="C8726" t="s">
        <v>12338</v>
      </c>
      <c r="D8726" t="s">
        <v>22729</v>
      </c>
      <c r="E8726" s="1">
        <v>1</v>
      </c>
    </row>
    <row r="8727" spans="1:5" x14ac:dyDescent="0.25">
      <c r="A8727" t="s">
        <v>6837</v>
      </c>
      <c r="B8727" t="s">
        <v>2</v>
      </c>
      <c r="C8727" t="s">
        <v>11276</v>
      </c>
      <c r="D8727" t="s">
        <v>20703</v>
      </c>
      <c r="E8727" s="1">
        <v>1</v>
      </c>
    </row>
    <row r="8728" spans="1:5" x14ac:dyDescent="0.25">
      <c r="A8728" t="s">
        <v>6838</v>
      </c>
      <c r="B8728" t="s">
        <v>2</v>
      </c>
      <c r="C8728" t="s">
        <v>11192</v>
      </c>
      <c r="D8728" t="s">
        <v>20704</v>
      </c>
      <c r="E8728" s="1">
        <v>1</v>
      </c>
    </row>
    <row r="8729" spans="1:5" x14ac:dyDescent="0.25">
      <c r="A8729" t="s">
        <v>6839</v>
      </c>
      <c r="B8729" t="s">
        <v>2</v>
      </c>
      <c r="C8729" t="s">
        <v>11100</v>
      </c>
      <c r="D8729" t="s">
        <v>20705</v>
      </c>
      <c r="E8729" s="1">
        <v>1</v>
      </c>
    </row>
    <row r="8730" spans="1:5" x14ac:dyDescent="0.25">
      <c r="A8730" t="s">
        <v>4542</v>
      </c>
      <c r="B8730" t="s">
        <v>2</v>
      </c>
      <c r="C8730" t="s">
        <v>4</v>
      </c>
      <c r="D8730" t="s">
        <v>18443</v>
      </c>
      <c r="E8730" s="1">
        <v>1</v>
      </c>
    </row>
    <row r="8731" spans="1:5" x14ac:dyDescent="0.25">
      <c r="A8731" t="s">
        <v>4543</v>
      </c>
      <c r="B8731" t="s">
        <v>2</v>
      </c>
      <c r="C8731" t="s">
        <v>4</v>
      </c>
      <c r="D8731" t="s">
        <v>18444</v>
      </c>
      <c r="E8731" s="1">
        <v>1</v>
      </c>
    </row>
    <row r="8732" spans="1:5" x14ac:dyDescent="0.25">
      <c r="A8732" t="s">
        <v>4544</v>
      </c>
      <c r="B8732" t="s">
        <v>2</v>
      </c>
      <c r="C8732" t="s">
        <v>4</v>
      </c>
      <c r="D8732" t="s">
        <v>18445</v>
      </c>
      <c r="E8732" s="1">
        <v>1</v>
      </c>
    </row>
    <row r="8733" spans="1:5" x14ac:dyDescent="0.25">
      <c r="A8733" t="s">
        <v>4545</v>
      </c>
      <c r="B8733" t="s">
        <v>2</v>
      </c>
      <c r="C8733" t="s">
        <v>4</v>
      </c>
      <c r="D8733" t="s">
        <v>18446</v>
      </c>
      <c r="E8733" s="1">
        <v>1</v>
      </c>
    </row>
    <row r="8734" spans="1:5" x14ac:dyDescent="0.25">
      <c r="A8734" t="s">
        <v>6840</v>
      </c>
      <c r="B8734" t="s">
        <v>2</v>
      </c>
      <c r="C8734" t="s">
        <v>11338</v>
      </c>
      <c r="D8734" t="s">
        <v>20706</v>
      </c>
      <c r="E8734" s="1">
        <v>1</v>
      </c>
    </row>
    <row r="8735" spans="1:5" x14ac:dyDescent="0.25">
      <c r="A8735" t="s">
        <v>4546</v>
      </c>
      <c r="B8735" t="s">
        <v>2</v>
      </c>
      <c r="C8735" t="s">
        <v>4</v>
      </c>
      <c r="D8735" t="s">
        <v>18447</v>
      </c>
      <c r="E8735" s="1">
        <v>1</v>
      </c>
    </row>
    <row r="8736" spans="1:5" x14ac:dyDescent="0.25">
      <c r="A8736" t="s">
        <v>4547</v>
      </c>
      <c r="B8736" t="s">
        <v>2</v>
      </c>
      <c r="C8736" t="s">
        <v>4</v>
      </c>
      <c r="D8736" t="s">
        <v>18448</v>
      </c>
      <c r="E8736" s="1">
        <v>1</v>
      </c>
    </row>
    <row r="8737" spans="1:5" x14ac:dyDescent="0.25">
      <c r="A8737" t="s">
        <v>4548</v>
      </c>
      <c r="B8737" t="s">
        <v>2</v>
      </c>
      <c r="C8737" t="s">
        <v>4</v>
      </c>
      <c r="D8737" t="s">
        <v>18449</v>
      </c>
      <c r="E8737" s="1">
        <v>1</v>
      </c>
    </row>
    <row r="8738" spans="1:5" x14ac:dyDescent="0.25">
      <c r="A8738" t="s">
        <v>4549</v>
      </c>
      <c r="B8738" t="s">
        <v>2</v>
      </c>
      <c r="C8738" t="s">
        <v>4</v>
      </c>
      <c r="D8738" t="s">
        <v>18450</v>
      </c>
      <c r="E8738" s="1">
        <v>1</v>
      </c>
    </row>
    <row r="8739" spans="1:5" x14ac:dyDescent="0.25">
      <c r="A8739" t="s">
        <v>4550</v>
      </c>
      <c r="B8739" t="s">
        <v>2</v>
      </c>
      <c r="C8739" t="s">
        <v>4</v>
      </c>
      <c r="D8739" t="s">
        <v>18451</v>
      </c>
      <c r="E8739" s="1">
        <v>1</v>
      </c>
    </row>
    <row r="8740" spans="1:5" x14ac:dyDescent="0.25">
      <c r="A8740" t="s">
        <v>8886</v>
      </c>
      <c r="B8740" t="s">
        <v>2</v>
      </c>
      <c r="C8740" t="s">
        <v>12436</v>
      </c>
      <c r="D8740" t="s">
        <v>22730</v>
      </c>
      <c r="E8740" s="1">
        <v>1</v>
      </c>
    </row>
    <row r="8741" spans="1:5" x14ac:dyDescent="0.25">
      <c r="A8741" t="s">
        <v>4551</v>
      </c>
      <c r="B8741" t="s">
        <v>2</v>
      </c>
      <c r="C8741" t="s">
        <v>4</v>
      </c>
      <c r="D8741" t="s">
        <v>18452</v>
      </c>
      <c r="E8741" s="1">
        <v>1</v>
      </c>
    </row>
    <row r="8742" spans="1:5" x14ac:dyDescent="0.25">
      <c r="A8742" t="s">
        <v>4552</v>
      </c>
      <c r="B8742" t="s">
        <v>2</v>
      </c>
      <c r="C8742" t="s">
        <v>4</v>
      </c>
      <c r="D8742" t="s">
        <v>18453</v>
      </c>
      <c r="E8742" s="1">
        <v>1</v>
      </c>
    </row>
    <row r="8743" spans="1:5" x14ac:dyDescent="0.25">
      <c r="A8743" t="s">
        <v>4553</v>
      </c>
      <c r="B8743" t="s">
        <v>2</v>
      </c>
      <c r="C8743" t="s">
        <v>4</v>
      </c>
      <c r="D8743" t="s">
        <v>18454</v>
      </c>
      <c r="E8743" s="1">
        <v>1</v>
      </c>
    </row>
    <row r="8744" spans="1:5" x14ac:dyDescent="0.25">
      <c r="A8744" t="s">
        <v>7069</v>
      </c>
      <c r="B8744" t="s">
        <v>2</v>
      </c>
      <c r="C8744" t="s">
        <v>10589</v>
      </c>
      <c r="D8744" t="s">
        <v>20935</v>
      </c>
      <c r="E8744" s="1">
        <v>1</v>
      </c>
    </row>
    <row r="8745" spans="1:5" x14ac:dyDescent="0.25">
      <c r="A8745" t="s">
        <v>4554</v>
      </c>
      <c r="B8745" t="s">
        <v>2</v>
      </c>
      <c r="C8745" t="s">
        <v>4</v>
      </c>
      <c r="D8745" t="s">
        <v>18455</v>
      </c>
      <c r="E8745" s="1">
        <v>1</v>
      </c>
    </row>
    <row r="8746" spans="1:5" x14ac:dyDescent="0.25">
      <c r="A8746" t="s">
        <v>4555</v>
      </c>
      <c r="B8746" t="s">
        <v>2</v>
      </c>
      <c r="C8746" t="s">
        <v>4</v>
      </c>
      <c r="D8746" t="s">
        <v>18456</v>
      </c>
      <c r="E8746" s="1">
        <v>1</v>
      </c>
    </row>
    <row r="8747" spans="1:5" x14ac:dyDescent="0.25">
      <c r="A8747" t="s">
        <v>4556</v>
      </c>
      <c r="B8747" t="s">
        <v>2</v>
      </c>
      <c r="C8747" t="s">
        <v>4</v>
      </c>
      <c r="D8747" t="s">
        <v>18457</v>
      </c>
      <c r="E8747" s="1">
        <v>1</v>
      </c>
    </row>
    <row r="8748" spans="1:5" x14ac:dyDescent="0.25">
      <c r="A8748" t="s">
        <v>4557</v>
      </c>
      <c r="B8748" t="s">
        <v>2</v>
      </c>
      <c r="C8748" t="s">
        <v>4</v>
      </c>
      <c r="D8748" t="s">
        <v>18458</v>
      </c>
      <c r="E8748" s="1">
        <v>1</v>
      </c>
    </row>
    <row r="8749" spans="1:5" x14ac:dyDescent="0.25">
      <c r="A8749" t="s">
        <v>4558</v>
      </c>
      <c r="B8749" t="s">
        <v>2</v>
      </c>
      <c r="C8749" t="s">
        <v>4</v>
      </c>
      <c r="D8749" t="s">
        <v>18459</v>
      </c>
      <c r="E8749" s="1">
        <v>1</v>
      </c>
    </row>
    <row r="8750" spans="1:5" x14ac:dyDescent="0.25">
      <c r="A8750" t="s">
        <v>4559</v>
      </c>
      <c r="B8750" t="s">
        <v>2</v>
      </c>
      <c r="C8750" t="s">
        <v>4</v>
      </c>
      <c r="D8750" t="s">
        <v>18460</v>
      </c>
      <c r="E8750" s="1">
        <v>1</v>
      </c>
    </row>
    <row r="8751" spans="1:5" x14ac:dyDescent="0.25">
      <c r="A8751" t="s">
        <v>4560</v>
      </c>
      <c r="B8751" t="s">
        <v>2</v>
      </c>
      <c r="C8751" t="s">
        <v>4</v>
      </c>
      <c r="D8751" t="s">
        <v>18461</v>
      </c>
      <c r="E8751" s="1">
        <v>1</v>
      </c>
    </row>
    <row r="8752" spans="1:5" x14ac:dyDescent="0.25">
      <c r="A8752" t="s">
        <v>4561</v>
      </c>
      <c r="B8752" t="s">
        <v>2</v>
      </c>
      <c r="C8752" t="s">
        <v>4</v>
      </c>
      <c r="D8752" t="s">
        <v>18462</v>
      </c>
      <c r="E8752" s="1">
        <v>1</v>
      </c>
    </row>
    <row r="8753" spans="1:5" x14ac:dyDescent="0.25">
      <c r="A8753" t="s">
        <v>4562</v>
      </c>
      <c r="B8753" t="s">
        <v>2</v>
      </c>
      <c r="C8753" t="s">
        <v>24682</v>
      </c>
      <c r="D8753" t="s">
        <v>18463</v>
      </c>
      <c r="E8753" s="1">
        <v>1</v>
      </c>
    </row>
    <row r="8754" spans="1:5" x14ac:dyDescent="0.25">
      <c r="A8754" t="s">
        <v>4563</v>
      </c>
      <c r="B8754" t="s">
        <v>2</v>
      </c>
      <c r="C8754" t="s">
        <v>4</v>
      </c>
      <c r="D8754" t="s">
        <v>18464</v>
      </c>
      <c r="E8754" s="1">
        <v>1</v>
      </c>
    </row>
    <row r="8755" spans="1:5" x14ac:dyDescent="0.25">
      <c r="A8755" t="s">
        <v>6841</v>
      </c>
      <c r="B8755" t="s">
        <v>2</v>
      </c>
      <c r="C8755" t="s">
        <v>11504</v>
      </c>
      <c r="D8755" t="s">
        <v>20707</v>
      </c>
      <c r="E8755" s="1">
        <v>1</v>
      </c>
    </row>
    <row r="8756" spans="1:5" x14ac:dyDescent="0.25">
      <c r="A8756" t="s">
        <v>4564</v>
      </c>
      <c r="B8756" t="s">
        <v>2</v>
      </c>
      <c r="C8756" t="s">
        <v>4</v>
      </c>
      <c r="D8756" t="s">
        <v>18465</v>
      </c>
      <c r="E8756" s="1">
        <v>1</v>
      </c>
    </row>
    <row r="8757" spans="1:5" x14ac:dyDescent="0.25">
      <c r="A8757" t="s">
        <v>4565</v>
      </c>
      <c r="B8757" t="s">
        <v>2</v>
      </c>
      <c r="C8757" t="s">
        <v>4</v>
      </c>
      <c r="D8757" t="s">
        <v>18466</v>
      </c>
      <c r="E8757" s="1">
        <v>1</v>
      </c>
    </row>
    <row r="8758" spans="1:5" x14ac:dyDescent="0.25">
      <c r="A8758" t="s">
        <v>4566</v>
      </c>
      <c r="B8758" t="s">
        <v>2</v>
      </c>
      <c r="C8758" t="s">
        <v>4</v>
      </c>
      <c r="D8758" t="s">
        <v>18467</v>
      </c>
      <c r="E8758" s="1">
        <v>1</v>
      </c>
    </row>
    <row r="8759" spans="1:5" x14ac:dyDescent="0.25">
      <c r="A8759" t="s">
        <v>4567</v>
      </c>
      <c r="B8759" t="s">
        <v>2</v>
      </c>
      <c r="C8759" t="s">
        <v>4</v>
      </c>
      <c r="D8759" t="s">
        <v>18468</v>
      </c>
      <c r="E8759" s="1">
        <v>1</v>
      </c>
    </row>
    <row r="8760" spans="1:5" x14ac:dyDescent="0.25">
      <c r="A8760" t="s">
        <v>4568</v>
      </c>
      <c r="B8760" t="s">
        <v>2</v>
      </c>
      <c r="C8760" t="s">
        <v>4</v>
      </c>
      <c r="D8760" t="s">
        <v>18469</v>
      </c>
      <c r="E8760" s="1">
        <v>1</v>
      </c>
    </row>
    <row r="8761" spans="1:5" x14ac:dyDescent="0.25">
      <c r="A8761" t="s">
        <v>4569</v>
      </c>
      <c r="B8761" t="s">
        <v>2</v>
      </c>
      <c r="C8761" t="s">
        <v>4</v>
      </c>
      <c r="D8761" t="s">
        <v>18470</v>
      </c>
      <c r="E8761" s="1">
        <v>1</v>
      </c>
    </row>
    <row r="8762" spans="1:5" x14ac:dyDescent="0.25">
      <c r="A8762" t="s">
        <v>4570</v>
      </c>
      <c r="B8762" t="s">
        <v>2</v>
      </c>
      <c r="C8762" t="s">
        <v>4</v>
      </c>
      <c r="D8762" t="s">
        <v>18471</v>
      </c>
      <c r="E8762" s="1">
        <v>1</v>
      </c>
    </row>
    <row r="8763" spans="1:5" x14ac:dyDescent="0.25">
      <c r="A8763" t="s">
        <v>4571</v>
      </c>
      <c r="B8763" t="s">
        <v>2</v>
      </c>
      <c r="C8763" t="s">
        <v>4</v>
      </c>
      <c r="D8763" t="s">
        <v>18472</v>
      </c>
      <c r="E8763" s="1">
        <v>1</v>
      </c>
    </row>
    <row r="8764" spans="1:5" x14ac:dyDescent="0.25">
      <c r="A8764" t="s">
        <v>4572</v>
      </c>
      <c r="B8764" t="s">
        <v>2</v>
      </c>
      <c r="C8764" t="s">
        <v>4</v>
      </c>
      <c r="D8764" t="s">
        <v>18473</v>
      </c>
      <c r="E8764" s="1">
        <v>1</v>
      </c>
    </row>
    <row r="8765" spans="1:5" x14ac:dyDescent="0.25">
      <c r="A8765" t="s">
        <v>4573</v>
      </c>
      <c r="B8765" t="s">
        <v>2</v>
      </c>
      <c r="C8765" t="s">
        <v>4</v>
      </c>
      <c r="D8765" t="s">
        <v>18474</v>
      </c>
      <c r="E8765" s="1">
        <v>1</v>
      </c>
    </row>
    <row r="8766" spans="1:5" x14ac:dyDescent="0.25">
      <c r="A8766" t="s">
        <v>7918</v>
      </c>
      <c r="B8766" t="s">
        <v>2</v>
      </c>
      <c r="C8766" t="s">
        <v>10268</v>
      </c>
      <c r="D8766" t="s">
        <v>21776</v>
      </c>
      <c r="E8766" s="1">
        <v>1</v>
      </c>
    </row>
    <row r="8767" spans="1:5" x14ac:dyDescent="0.25">
      <c r="A8767" t="s">
        <v>4574</v>
      </c>
      <c r="B8767" t="s">
        <v>2</v>
      </c>
      <c r="C8767" t="s">
        <v>10268</v>
      </c>
      <c r="D8767" t="s">
        <v>18475</v>
      </c>
      <c r="E8767" s="1">
        <v>1</v>
      </c>
    </row>
    <row r="8768" spans="1:5" x14ac:dyDescent="0.25">
      <c r="A8768" t="s">
        <v>4575</v>
      </c>
      <c r="B8768" t="s">
        <v>2</v>
      </c>
      <c r="C8768" t="s">
        <v>4</v>
      </c>
      <c r="D8768" t="s">
        <v>18476</v>
      </c>
      <c r="E8768" s="1">
        <v>1</v>
      </c>
    </row>
    <row r="8769" spans="1:5" x14ac:dyDescent="0.25">
      <c r="A8769" t="s">
        <v>4576</v>
      </c>
      <c r="B8769" t="s">
        <v>2</v>
      </c>
      <c r="C8769" t="s">
        <v>4</v>
      </c>
      <c r="D8769" t="s">
        <v>18477</v>
      </c>
      <c r="E8769" s="1">
        <v>1</v>
      </c>
    </row>
    <row r="8770" spans="1:5" x14ac:dyDescent="0.25">
      <c r="A8770" t="s">
        <v>4577</v>
      </c>
      <c r="B8770" t="s">
        <v>2</v>
      </c>
      <c r="C8770" t="s">
        <v>4</v>
      </c>
      <c r="D8770" t="s">
        <v>18478</v>
      </c>
      <c r="E8770" s="1">
        <v>1</v>
      </c>
    </row>
    <row r="8771" spans="1:5" x14ac:dyDescent="0.25">
      <c r="A8771" t="s">
        <v>4578</v>
      </c>
      <c r="B8771" t="s">
        <v>2</v>
      </c>
      <c r="C8771" t="s">
        <v>4</v>
      </c>
      <c r="D8771" t="s">
        <v>18479</v>
      </c>
      <c r="E8771" s="1">
        <v>1</v>
      </c>
    </row>
    <row r="8772" spans="1:5" x14ac:dyDescent="0.25">
      <c r="A8772" t="s">
        <v>4579</v>
      </c>
      <c r="B8772" t="s">
        <v>2</v>
      </c>
      <c r="C8772" t="s">
        <v>4</v>
      </c>
      <c r="D8772" t="s">
        <v>17898</v>
      </c>
      <c r="E8772" s="1">
        <v>1</v>
      </c>
    </row>
    <row r="8773" spans="1:5" x14ac:dyDescent="0.25">
      <c r="A8773" t="s">
        <v>6842</v>
      </c>
      <c r="B8773" t="s">
        <v>2</v>
      </c>
      <c r="C8773" t="s">
        <v>10567</v>
      </c>
      <c r="D8773" t="s">
        <v>20708</v>
      </c>
      <c r="E8773" s="1">
        <v>1</v>
      </c>
    </row>
    <row r="8774" spans="1:5" x14ac:dyDescent="0.25">
      <c r="A8774" t="s">
        <v>4580</v>
      </c>
      <c r="B8774" t="s">
        <v>2</v>
      </c>
      <c r="C8774" t="s">
        <v>4</v>
      </c>
      <c r="D8774" t="s">
        <v>18480</v>
      </c>
      <c r="E8774" s="1">
        <v>1</v>
      </c>
    </row>
    <row r="8775" spans="1:5" x14ac:dyDescent="0.25">
      <c r="A8775" t="s">
        <v>4581</v>
      </c>
      <c r="B8775" t="s">
        <v>2</v>
      </c>
      <c r="C8775" t="s">
        <v>10208</v>
      </c>
      <c r="D8775" t="s">
        <v>18481</v>
      </c>
      <c r="E8775" s="1">
        <v>1</v>
      </c>
    </row>
    <row r="8776" spans="1:5" x14ac:dyDescent="0.25">
      <c r="A8776" t="s">
        <v>4582</v>
      </c>
      <c r="B8776" t="s">
        <v>2</v>
      </c>
      <c r="C8776" t="s">
        <v>4</v>
      </c>
      <c r="D8776" t="s">
        <v>18482</v>
      </c>
      <c r="E8776" s="1">
        <v>1</v>
      </c>
    </row>
    <row r="8777" spans="1:5" x14ac:dyDescent="0.25">
      <c r="A8777" t="s">
        <v>4583</v>
      </c>
      <c r="B8777" t="s">
        <v>2</v>
      </c>
      <c r="C8777" t="s">
        <v>4</v>
      </c>
      <c r="D8777" t="s">
        <v>18483</v>
      </c>
      <c r="E8777" s="1">
        <v>1</v>
      </c>
    </row>
    <row r="8778" spans="1:5" x14ac:dyDescent="0.25">
      <c r="A8778" t="s">
        <v>4584</v>
      </c>
      <c r="B8778" t="s">
        <v>2</v>
      </c>
      <c r="C8778" t="s">
        <v>4</v>
      </c>
      <c r="D8778" t="s">
        <v>18484</v>
      </c>
      <c r="E8778" s="1">
        <v>1</v>
      </c>
    </row>
    <row r="8779" spans="1:5" x14ac:dyDescent="0.25">
      <c r="A8779" t="s">
        <v>4585</v>
      </c>
      <c r="B8779" t="s">
        <v>2</v>
      </c>
      <c r="C8779" t="s">
        <v>4</v>
      </c>
      <c r="D8779" t="s">
        <v>18485</v>
      </c>
      <c r="E8779" s="1">
        <v>1</v>
      </c>
    </row>
    <row r="8780" spans="1:5" x14ac:dyDescent="0.25">
      <c r="A8780" t="s">
        <v>4586</v>
      </c>
      <c r="B8780" t="s">
        <v>2</v>
      </c>
      <c r="C8780" t="s">
        <v>4</v>
      </c>
      <c r="D8780" t="s">
        <v>18486</v>
      </c>
      <c r="E8780" s="1">
        <v>1</v>
      </c>
    </row>
    <row r="8781" spans="1:5" x14ac:dyDescent="0.25">
      <c r="A8781" t="s">
        <v>4587</v>
      </c>
      <c r="B8781" t="s">
        <v>2</v>
      </c>
      <c r="C8781" t="s">
        <v>10357</v>
      </c>
      <c r="D8781" t="s">
        <v>18487</v>
      </c>
      <c r="E8781" s="1">
        <v>1</v>
      </c>
    </row>
    <row r="8782" spans="1:5" x14ac:dyDescent="0.25">
      <c r="A8782" t="s">
        <v>4588</v>
      </c>
      <c r="B8782" t="s">
        <v>2</v>
      </c>
      <c r="C8782" t="s">
        <v>4</v>
      </c>
      <c r="D8782" t="s">
        <v>18488</v>
      </c>
      <c r="E8782" s="1">
        <v>1</v>
      </c>
    </row>
    <row r="8783" spans="1:5" x14ac:dyDescent="0.25">
      <c r="A8783" t="s">
        <v>4589</v>
      </c>
      <c r="B8783" t="s">
        <v>2</v>
      </c>
      <c r="C8783" t="s">
        <v>4</v>
      </c>
      <c r="D8783" t="s">
        <v>18489</v>
      </c>
      <c r="E8783" s="1">
        <v>1</v>
      </c>
    </row>
    <row r="8784" spans="1:5" x14ac:dyDescent="0.25">
      <c r="A8784" t="s">
        <v>4590</v>
      </c>
      <c r="B8784" t="s">
        <v>2</v>
      </c>
      <c r="C8784" t="s">
        <v>4</v>
      </c>
      <c r="D8784" t="s">
        <v>18490</v>
      </c>
      <c r="E8784" s="1">
        <v>1</v>
      </c>
    </row>
    <row r="8785" spans="1:5" x14ac:dyDescent="0.25">
      <c r="A8785" t="s">
        <v>6200</v>
      </c>
      <c r="B8785" t="s">
        <v>2</v>
      </c>
      <c r="C8785" t="s">
        <v>10357</v>
      </c>
      <c r="D8785" t="s">
        <v>20076</v>
      </c>
      <c r="E8785" s="1">
        <v>1</v>
      </c>
    </row>
    <row r="8786" spans="1:5" x14ac:dyDescent="0.25">
      <c r="A8786" t="s">
        <v>4591</v>
      </c>
      <c r="B8786" t="s">
        <v>2</v>
      </c>
      <c r="C8786" t="s">
        <v>4</v>
      </c>
      <c r="D8786" t="s">
        <v>18491</v>
      </c>
      <c r="E8786" s="1">
        <v>1</v>
      </c>
    </row>
    <row r="8787" spans="1:5" x14ac:dyDescent="0.25">
      <c r="A8787" t="s">
        <v>4592</v>
      </c>
      <c r="B8787" t="s">
        <v>2</v>
      </c>
      <c r="C8787" t="s">
        <v>10796</v>
      </c>
      <c r="D8787" t="s">
        <v>18492</v>
      </c>
      <c r="E8787" s="1">
        <v>1</v>
      </c>
    </row>
    <row r="8788" spans="1:5" x14ac:dyDescent="0.25">
      <c r="A8788" t="s">
        <v>4593</v>
      </c>
      <c r="B8788" t="s">
        <v>2</v>
      </c>
      <c r="C8788" t="s">
        <v>4</v>
      </c>
      <c r="D8788" t="s">
        <v>18493</v>
      </c>
      <c r="E8788" s="1">
        <v>1</v>
      </c>
    </row>
    <row r="8789" spans="1:5" x14ac:dyDescent="0.25">
      <c r="A8789" t="s">
        <v>4594</v>
      </c>
      <c r="B8789" t="s">
        <v>2</v>
      </c>
      <c r="C8789" t="s">
        <v>4</v>
      </c>
      <c r="D8789" t="s">
        <v>18494</v>
      </c>
      <c r="E8789" s="1">
        <v>1</v>
      </c>
    </row>
    <row r="8790" spans="1:5" x14ac:dyDescent="0.25">
      <c r="A8790" t="s">
        <v>4595</v>
      </c>
      <c r="B8790" t="s">
        <v>2</v>
      </c>
      <c r="C8790" t="s">
        <v>4</v>
      </c>
      <c r="D8790" t="s">
        <v>18495</v>
      </c>
      <c r="E8790" s="1">
        <v>1</v>
      </c>
    </row>
    <row r="8791" spans="1:5" x14ac:dyDescent="0.25">
      <c r="A8791" t="s">
        <v>4596</v>
      </c>
      <c r="B8791" t="s">
        <v>2</v>
      </c>
      <c r="C8791" t="s">
        <v>4</v>
      </c>
      <c r="D8791" t="s">
        <v>18496</v>
      </c>
      <c r="E8791" s="1">
        <v>1</v>
      </c>
    </row>
    <row r="8792" spans="1:5" x14ac:dyDescent="0.25">
      <c r="A8792" t="s">
        <v>4597</v>
      </c>
      <c r="B8792" t="s">
        <v>2</v>
      </c>
      <c r="C8792" t="s">
        <v>4</v>
      </c>
      <c r="D8792" t="s">
        <v>18497</v>
      </c>
      <c r="E8792" s="1">
        <v>1</v>
      </c>
    </row>
    <row r="8793" spans="1:5" x14ac:dyDescent="0.25">
      <c r="A8793" t="s">
        <v>8887</v>
      </c>
      <c r="B8793" t="s">
        <v>2</v>
      </c>
      <c r="C8793" t="s">
        <v>13089</v>
      </c>
      <c r="D8793" t="s">
        <v>22731</v>
      </c>
      <c r="E8793" s="1">
        <v>1</v>
      </c>
    </row>
    <row r="8794" spans="1:5" x14ac:dyDescent="0.25">
      <c r="A8794" t="s">
        <v>4598</v>
      </c>
      <c r="B8794" t="s">
        <v>2</v>
      </c>
      <c r="C8794" t="s">
        <v>4</v>
      </c>
      <c r="D8794" t="s">
        <v>18498</v>
      </c>
      <c r="E8794" s="1">
        <v>1</v>
      </c>
    </row>
    <row r="8795" spans="1:5" x14ac:dyDescent="0.25">
      <c r="A8795" t="s">
        <v>4599</v>
      </c>
      <c r="B8795" t="s">
        <v>2</v>
      </c>
      <c r="C8795" t="s">
        <v>4</v>
      </c>
      <c r="D8795" t="s">
        <v>18499</v>
      </c>
      <c r="E8795" s="1">
        <v>1</v>
      </c>
    </row>
    <row r="8796" spans="1:5" x14ac:dyDescent="0.25">
      <c r="A8796" t="s">
        <v>4600</v>
      </c>
      <c r="B8796" t="s">
        <v>2</v>
      </c>
      <c r="C8796" t="s">
        <v>4</v>
      </c>
      <c r="D8796" t="s">
        <v>18500</v>
      </c>
      <c r="E8796" s="1">
        <v>1</v>
      </c>
    </row>
    <row r="8797" spans="1:5" x14ac:dyDescent="0.25">
      <c r="A8797" t="s">
        <v>4601</v>
      </c>
      <c r="B8797" t="s">
        <v>2</v>
      </c>
      <c r="C8797" t="s">
        <v>4</v>
      </c>
      <c r="D8797" t="s">
        <v>18501</v>
      </c>
      <c r="E8797" s="1">
        <v>1</v>
      </c>
    </row>
    <row r="8798" spans="1:5" x14ac:dyDescent="0.25">
      <c r="A8798" t="s">
        <v>4602</v>
      </c>
      <c r="B8798" t="s">
        <v>2</v>
      </c>
      <c r="C8798" t="s">
        <v>4</v>
      </c>
      <c r="D8798" t="s">
        <v>18502</v>
      </c>
      <c r="E8798" s="1">
        <v>1</v>
      </c>
    </row>
    <row r="8799" spans="1:5" x14ac:dyDescent="0.25">
      <c r="A8799" t="s">
        <v>4603</v>
      </c>
      <c r="B8799" t="s">
        <v>2</v>
      </c>
      <c r="C8799" t="s">
        <v>4</v>
      </c>
      <c r="D8799" t="s">
        <v>18503</v>
      </c>
      <c r="E8799" s="1">
        <v>1</v>
      </c>
    </row>
    <row r="8800" spans="1:5" x14ac:dyDescent="0.25">
      <c r="A8800" t="s">
        <v>8888</v>
      </c>
      <c r="B8800" t="s">
        <v>2</v>
      </c>
      <c r="C8800" t="s">
        <v>12270</v>
      </c>
      <c r="D8800" t="s">
        <v>22732</v>
      </c>
      <c r="E8800" s="1">
        <v>1</v>
      </c>
    </row>
    <row r="8801" spans="1:5" x14ac:dyDescent="0.25">
      <c r="A8801" t="s">
        <v>6201</v>
      </c>
      <c r="B8801" t="s">
        <v>2</v>
      </c>
      <c r="C8801" t="s">
        <v>10900</v>
      </c>
      <c r="D8801" t="s">
        <v>20077</v>
      </c>
      <c r="E8801" s="1">
        <v>1</v>
      </c>
    </row>
    <row r="8802" spans="1:5" x14ac:dyDescent="0.25">
      <c r="A8802" t="s">
        <v>8889</v>
      </c>
      <c r="B8802" t="s">
        <v>2</v>
      </c>
      <c r="C8802" t="s">
        <v>12484</v>
      </c>
      <c r="D8802" t="s">
        <v>22733</v>
      </c>
      <c r="E8802" s="1">
        <v>1</v>
      </c>
    </row>
    <row r="8803" spans="1:5" x14ac:dyDescent="0.25">
      <c r="A8803" t="s">
        <v>8890</v>
      </c>
      <c r="B8803" t="s">
        <v>2</v>
      </c>
      <c r="C8803" t="s">
        <v>12363</v>
      </c>
      <c r="D8803" t="s">
        <v>22734</v>
      </c>
      <c r="E8803" s="1">
        <v>1</v>
      </c>
    </row>
    <row r="8804" spans="1:5" x14ac:dyDescent="0.25">
      <c r="A8804" t="s">
        <v>8891</v>
      </c>
      <c r="B8804" t="s">
        <v>2</v>
      </c>
      <c r="C8804" t="s">
        <v>12524</v>
      </c>
      <c r="D8804" t="s">
        <v>22735</v>
      </c>
      <c r="E8804" s="1">
        <v>1</v>
      </c>
    </row>
    <row r="8805" spans="1:5" x14ac:dyDescent="0.25">
      <c r="A8805" t="s">
        <v>6843</v>
      </c>
      <c r="B8805" t="s">
        <v>2</v>
      </c>
      <c r="C8805" t="s">
        <v>11405</v>
      </c>
      <c r="D8805" t="s">
        <v>20709</v>
      </c>
      <c r="E8805" s="1">
        <v>1</v>
      </c>
    </row>
    <row r="8806" spans="1:5" x14ac:dyDescent="0.25">
      <c r="A8806" t="s">
        <v>8892</v>
      </c>
      <c r="B8806" t="s">
        <v>2</v>
      </c>
      <c r="C8806" t="s">
        <v>12989</v>
      </c>
      <c r="D8806" t="s">
        <v>22736</v>
      </c>
      <c r="E8806" s="1">
        <v>1</v>
      </c>
    </row>
    <row r="8807" spans="1:5" x14ac:dyDescent="0.25">
      <c r="A8807" t="s">
        <v>6844</v>
      </c>
      <c r="B8807" t="s">
        <v>2</v>
      </c>
      <c r="C8807" t="s">
        <v>11220</v>
      </c>
      <c r="D8807" t="s">
        <v>20710</v>
      </c>
      <c r="E8807" s="1">
        <v>1</v>
      </c>
    </row>
    <row r="8808" spans="1:5" x14ac:dyDescent="0.25">
      <c r="A8808" t="s">
        <v>8893</v>
      </c>
      <c r="B8808" t="s">
        <v>2</v>
      </c>
      <c r="C8808" t="s">
        <v>13135</v>
      </c>
      <c r="D8808" t="s">
        <v>22737</v>
      </c>
      <c r="E8808" s="1">
        <v>1</v>
      </c>
    </row>
    <row r="8809" spans="1:5" x14ac:dyDescent="0.25">
      <c r="A8809" t="s">
        <v>9354</v>
      </c>
      <c r="B8809" t="s">
        <v>2</v>
      </c>
      <c r="C8809" t="s">
        <v>13221</v>
      </c>
      <c r="D8809" t="s">
        <v>23197</v>
      </c>
      <c r="E8809" s="1">
        <v>1</v>
      </c>
    </row>
    <row r="8810" spans="1:5" x14ac:dyDescent="0.25">
      <c r="A8810" t="s">
        <v>6178</v>
      </c>
      <c r="B8810" t="s">
        <v>2</v>
      </c>
      <c r="C8810" t="s">
        <v>10901</v>
      </c>
      <c r="D8810" t="s">
        <v>20055</v>
      </c>
      <c r="E8810" s="1">
        <v>1</v>
      </c>
    </row>
    <row r="8811" spans="1:5" x14ac:dyDescent="0.25">
      <c r="A8811" t="s">
        <v>8894</v>
      </c>
      <c r="B8811" t="s">
        <v>2</v>
      </c>
      <c r="C8811" t="s">
        <v>12941</v>
      </c>
      <c r="D8811" t="s">
        <v>22738</v>
      </c>
      <c r="E8811" s="1">
        <v>1</v>
      </c>
    </row>
    <row r="8812" spans="1:5" x14ac:dyDescent="0.25">
      <c r="A8812" t="s">
        <v>10065</v>
      </c>
      <c r="B8812" t="s">
        <v>2</v>
      </c>
      <c r="C8812" t="s">
        <v>13692</v>
      </c>
      <c r="D8812" t="s">
        <v>23890</v>
      </c>
      <c r="E8812" s="1">
        <v>1</v>
      </c>
    </row>
    <row r="8813" spans="1:5" x14ac:dyDescent="0.25">
      <c r="A8813" t="s">
        <v>8895</v>
      </c>
      <c r="B8813" t="s">
        <v>2</v>
      </c>
      <c r="C8813" t="s">
        <v>12254</v>
      </c>
      <c r="D8813" t="s">
        <v>22739</v>
      </c>
      <c r="E8813" s="1">
        <v>1</v>
      </c>
    </row>
    <row r="8814" spans="1:5" x14ac:dyDescent="0.25">
      <c r="A8814" t="s">
        <v>9518</v>
      </c>
      <c r="B8814" t="s">
        <v>2</v>
      </c>
      <c r="C8814" t="s">
        <v>13345</v>
      </c>
      <c r="D8814" t="s">
        <v>23359</v>
      </c>
      <c r="E8814" s="1">
        <v>1</v>
      </c>
    </row>
    <row r="8815" spans="1:5" x14ac:dyDescent="0.25">
      <c r="A8815" t="s">
        <v>8896</v>
      </c>
      <c r="B8815" t="s">
        <v>2</v>
      </c>
      <c r="C8815" t="s">
        <v>12417</v>
      </c>
      <c r="D8815" t="s">
        <v>22740</v>
      </c>
      <c r="E8815" s="1">
        <v>1</v>
      </c>
    </row>
    <row r="8816" spans="1:5" x14ac:dyDescent="0.25">
      <c r="A8816" t="s">
        <v>6845</v>
      </c>
      <c r="B8816" t="s">
        <v>2</v>
      </c>
      <c r="C8816" t="s">
        <v>11357</v>
      </c>
      <c r="D8816" t="s">
        <v>20711</v>
      </c>
      <c r="E8816" s="1">
        <v>1</v>
      </c>
    </row>
    <row r="8817" spans="1:5" x14ac:dyDescent="0.25">
      <c r="A8817" t="s">
        <v>4604</v>
      </c>
      <c r="B8817" t="s">
        <v>2</v>
      </c>
      <c r="C8817" t="s">
        <v>4</v>
      </c>
      <c r="D8817" t="s">
        <v>18504</v>
      </c>
      <c r="E8817" s="1">
        <v>1</v>
      </c>
    </row>
    <row r="8818" spans="1:5" x14ac:dyDescent="0.25">
      <c r="A8818" t="s">
        <v>8897</v>
      </c>
      <c r="B8818" t="s">
        <v>2</v>
      </c>
      <c r="C8818" t="s">
        <v>12519</v>
      </c>
      <c r="D8818" t="s">
        <v>22741</v>
      </c>
      <c r="E8818" s="1">
        <v>1</v>
      </c>
    </row>
    <row r="8819" spans="1:5" x14ac:dyDescent="0.25">
      <c r="A8819" t="s">
        <v>4605</v>
      </c>
      <c r="B8819" t="s">
        <v>2</v>
      </c>
      <c r="C8819" t="s">
        <v>4</v>
      </c>
      <c r="D8819" t="s">
        <v>18505</v>
      </c>
      <c r="E8819" s="1">
        <v>1</v>
      </c>
    </row>
    <row r="8820" spans="1:5" x14ac:dyDescent="0.25">
      <c r="A8820" t="s">
        <v>4606</v>
      </c>
      <c r="B8820" t="s">
        <v>2</v>
      </c>
      <c r="C8820" t="s">
        <v>4</v>
      </c>
      <c r="D8820" t="s">
        <v>18506</v>
      </c>
      <c r="E8820" s="1">
        <v>1</v>
      </c>
    </row>
    <row r="8821" spans="1:5" x14ac:dyDescent="0.25">
      <c r="A8821" t="s">
        <v>4607</v>
      </c>
      <c r="B8821" t="s">
        <v>2</v>
      </c>
      <c r="C8821" t="s">
        <v>4</v>
      </c>
      <c r="D8821" t="s">
        <v>18507</v>
      </c>
      <c r="E8821" s="1">
        <v>1</v>
      </c>
    </row>
    <row r="8822" spans="1:5" x14ac:dyDescent="0.25">
      <c r="A8822" t="s">
        <v>4608</v>
      </c>
      <c r="B8822" t="s">
        <v>2</v>
      </c>
      <c r="C8822" t="s">
        <v>4</v>
      </c>
      <c r="D8822" t="s">
        <v>18508</v>
      </c>
      <c r="E8822" s="1">
        <v>1</v>
      </c>
    </row>
    <row r="8823" spans="1:5" x14ac:dyDescent="0.25">
      <c r="A8823" t="s">
        <v>4609</v>
      </c>
      <c r="B8823" t="s">
        <v>2</v>
      </c>
      <c r="C8823" t="s">
        <v>4</v>
      </c>
      <c r="D8823" t="s">
        <v>18509</v>
      </c>
      <c r="E8823" s="1">
        <v>1</v>
      </c>
    </row>
    <row r="8824" spans="1:5" x14ac:dyDescent="0.25">
      <c r="A8824" t="s">
        <v>4610</v>
      </c>
      <c r="B8824" t="s">
        <v>2</v>
      </c>
      <c r="C8824" t="s">
        <v>4</v>
      </c>
      <c r="D8824" t="s">
        <v>18510</v>
      </c>
      <c r="E8824" s="1">
        <v>1</v>
      </c>
    </row>
    <row r="8825" spans="1:5" x14ac:dyDescent="0.25">
      <c r="A8825" t="s">
        <v>6846</v>
      </c>
      <c r="B8825" t="s">
        <v>2</v>
      </c>
      <c r="C8825" t="s">
        <v>11331</v>
      </c>
      <c r="D8825" t="s">
        <v>20712</v>
      </c>
      <c r="E8825" s="1">
        <v>1</v>
      </c>
    </row>
    <row r="8826" spans="1:5" x14ac:dyDescent="0.25">
      <c r="A8826" t="s">
        <v>4611</v>
      </c>
      <c r="B8826" t="s">
        <v>2</v>
      </c>
      <c r="C8826" t="s">
        <v>4</v>
      </c>
      <c r="D8826" t="s">
        <v>18511</v>
      </c>
      <c r="E8826" s="1">
        <v>1</v>
      </c>
    </row>
    <row r="8827" spans="1:5" x14ac:dyDescent="0.25">
      <c r="A8827" t="s">
        <v>4612</v>
      </c>
      <c r="B8827" t="s">
        <v>2</v>
      </c>
      <c r="C8827" t="s">
        <v>4</v>
      </c>
      <c r="D8827" t="s">
        <v>18512</v>
      </c>
      <c r="E8827" s="1">
        <v>1</v>
      </c>
    </row>
    <row r="8828" spans="1:5" x14ac:dyDescent="0.25">
      <c r="A8828" t="s">
        <v>4613</v>
      </c>
      <c r="B8828" t="s">
        <v>2</v>
      </c>
      <c r="C8828" t="s">
        <v>4</v>
      </c>
      <c r="D8828" t="s">
        <v>18513</v>
      </c>
      <c r="E8828" s="1">
        <v>1</v>
      </c>
    </row>
    <row r="8829" spans="1:5" x14ac:dyDescent="0.25">
      <c r="A8829" t="s">
        <v>4614</v>
      </c>
      <c r="B8829" t="s">
        <v>2</v>
      </c>
      <c r="C8829" t="s">
        <v>4</v>
      </c>
      <c r="D8829" t="s">
        <v>18514</v>
      </c>
      <c r="E8829" s="1">
        <v>1</v>
      </c>
    </row>
    <row r="8830" spans="1:5" x14ac:dyDescent="0.25">
      <c r="A8830" t="s">
        <v>4615</v>
      </c>
      <c r="B8830" t="s">
        <v>2</v>
      </c>
      <c r="C8830" t="s">
        <v>4</v>
      </c>
      <c r="D8830" t="s">
        <v>18515</v>
      </c>
      <c r="E8830" s="1">
        <v>1</v>
      </c>
    </row>
    <row r="8831" spans="1:5" x14ac:dyDescent="0.25">
      <c r="A8831" t="s">
        <v>4616</v>
      </c>
      <c r="B8831" t="s">
        <v>2</v>
      </c>
      <c r="C8831" t="s">
        <v>4</v>
      </c>
      <c r="D8831" t="s">
        <v>18516</v>
      </c>
      <c r="E8831" s="1">
        <v>1</v>
      </c>
    </row>
    <row r="8832" spans="1:5" x14ac:dyDescent="0.25">
      <c r="A8832" t="s">
        <v>6243</v>
      </c>
      <c r="B8832" t="s">
        <v>2</v>
      </c>
      <c r="C8832" t="s">
        <v>10954</v>
      </c>
      <c r="D8832" t="s">
        <v>20118</v>
      </c>
      <c r="E8832" s="1">
        <v>1</v>
      </c>
    </row>
    <row r="8833" spans="1:5" x14ac:dyDescent="0.25">
      <c r="A8833" t="s">
        <v>7738</v>
      </c>
      <c r="B8833" t="s">
        <v>2</v>
      </c>
      <c r="C8833" t="s">
        <v>11908</v>
      </c>
      <c r="D8833" t="s">
        <v>21599</v>
      </c>
      <c r="E8833" s="1">
        <v>1</v>
      </c>
    </row>
    <row r="8834" spans="1:5" x14ac:dyDescent="0.25">
      <c r="A8834" t="s">
        <v>4617</v>
      </c>
      <c r="B8834" t="s">
        <v>2</v>
      </c>
      <c r="C8834" t="s">
        <v>4</v>
      </c>
      <c r="D8834" t="s">
        <v>18517</v>
      </c>
      <c r="E8834" s="1">
        <v>1</v>
      </c>
    </row>
    <row r="8835" spans="1:5" x14ac:dyDescent="0.25">
      <c r="A8835" t="s">
        <v>4618</v>
      </c>
      <c r="B8835" t="s">
        <v>2</v>
      </c>
      <c r="C8835" t="s">
        <v>4</v>
      </c>
      <c r="D8835" t="s">
        <v>18518</v>
      </c>
      <c r="E8835" s="1">
        <v>1</v>
      </c>
    </row>
    <row r="8836" spans="1:5" x14ac:dyDescent="0.25">
      <c r="A8836" t="s">
        <v>4619</v>
      </c>
      <c r="B8836" t="s">
        <v>2</v>
      </c>
      <c r="C8836" t="s">
        <v>4</v>
      </c>
      <c r="D8836" t="s">
        <v>18519</v>
      </c>
      <c r="E8836" s="1">
        <v>1</v>
      </c>
    </row>
    <row r="8837" spans="1:5" x14ac:dyDescent="0.25">
      <c r="A8837" t="s">
        <v>4620</v>
      </c>
      <c r="B8837" t="s">
        <v>2</v>
      </c>
      <c r="C8837" t="s">
        <v>4</v>
      </c>
      <c r="D8837" t="s">
        <v>18520</v>
      </c>
      <c r="E8837" s="1">
        <v>1</v>
      </c>
    </row>
    <row r="8838" spans="1:5" x14ac:dyDescent="0.25">
      <c r="A8838" t="s">
        <v>4621</v>
      </c>
      <c r="B8838" t="s">
        <v>2</v>
      </c>
      <c r="C8838" t="s">
        <v>4</v>
      </c>
      <c r="D8838" t="s">
        <v>18521</v>
      </c>
      <c r="E8838" s="1">
        <v>1</v>
      </c>
    </row>
    <row r="8839" spans="1:5" x14ac:dyDescent="0.25">
      <c r="A8839" t="s">
        <v>4622</v>
      </c>
      <c r="B8839" t="s">
        <v>2</v>
      </c>
      <c r="C8839" t="s">
        <v>4</v>
      </c>
      <c r="D8839" t="s">
        <v>18522</v>
      </c>
      <c r="E8839" s="1">
        <v>1</v>
      </c>
    </row>
    <row r="8840" spans="1:5" x14ac:dyDescent="0.25">
      <c r="A8840" t="s">
        <v>4623</v>
      </c>
      <c r="B8840" t="s">
        <v>2</v>
      </c>
      <c r="C8840" t="s">
        <v>4</v>
      </c>
      <c r="D8840" t="s">
        <v>18523</v>
      </c>
      <c r="E8840" s="1">
        <v>1</v>
      </c>
    </row>
    <row r="8841" spans="1:5" x14ac:dyDescent="0.25">
      <c r="A8841" t="s">
        <v>4624</v>
      </c>
      <c r="B8841" t="s">
        <v>2</v>
      </c>
      <c r="C8841" t="s">
        <v>4</v>
      </c>
      <c r="D8841" t="s">
        <v>18524</v>
      </c>
      <c r="E8841" s="1">
        <v>1</v>
      </c>
    </row>
    <row r="8842" spans="1:5" x14ac:dyDescent="0.25">
      <c r="A8842" t="s">
        <v>4625</v>
      </c>
      <c r="B8842" t="s">
        <v>2</v>
      </c>
      <c r="C8842" t="s">
        <v>4</v>
      </c>
      <c r="D8842" t="s">
        <v>18525</v>
      </c>
      <c r="E8842" s="1">
        <v>1</v>
      </c>
    </row>
    <row r="8843" spans="1:5" x14ac:dyDescent="0.25">
      <c r="A8843" t="s">
        <v>4626</v>
      </c>
      <c r="B8843" t="s">
        <v>2</v>
      </c>
      <c r="C8843" t="s">
        <v>4</v>
      </c>
      <c r="D8843" t="s">
        <v>18526</v>
      </c>
      <c r="E8843" s="1">
        <v>1</v>
      </c>
    </row>
    <row r="8844" spans="1:5" x14ac:dyDescent="0.25">
      <c r="A8844" t="s">
        <v>4627</v>
      </c>
      <c r="B8844" t="s">
        <v>2</v>
      </c>
      <c r="C8844" t="s">
        <v>4</v>
      </c>
      <c r="D8844" t="s">
        <v>18527</v>
      </c>
      <c r="E8844" s="1">
        <v>1</v>
      </c>
    </row>
    <row r="8845" spans="1:5" x14ac:dyDescent="0.25">
      <c r="A8845" t="s">
        <v>4628</v>
      </c>
      <c r="B8845" t="s">
        <v>2</v>
      </c>
      <c r="C8845" t="s">
        <v>4</v>
      </c>
      <c r="D8845" t="s">
        <v>18528</v>
      </c>
      <c r="E8845" s="1">
        <v>1</v>
      </c>
    </row>
    <row r="8846" spans="1:5" x14ac:dyDescent="0.25">
      <c r="A8846" t="s">
        <v>4629</v>
      </c>
      <c r="B8846" t="s">
        <v>2</v>
      </c>
      <c r="C8846" t="s">
        <v>4</v>
      </c>
      <c r="D8846" t="s">
        <v>18529</v>
      </c>
      <c r="E8846" s="1">
        <v>1</v>
      </c>
    </row>
    <row r="8847" spans="1:5" x14ac:dyDescent="0.25">
      <c r="A8847" t="s">
        <v>4630</v>
      </c>
      <c r="B8847" t="s">
        <v>2</v>
      </c>
      <c r="C8847" t="s">
        <v>4</v>
      </c>
      <c r="D8847" t="s">
        <v>18530</v>
      </c>
      <c r="E8847" s="1">
        <v>1</v>
      </c>
    </row>
    <row r="8848" spans="1:5" x14ac:dyDescent="0.25">
      <c r="A8848" t="s">
        <v>4631</v>
      </c>
      <c r="B8848" t="s">
        <v>2</v>
      </c>
      <c r="C8848" t="s">
        <v>4</v>
      </c>
      <c r="D8848" t="s">
        <v>18531</v>
      </c>
      <c r="E8848" s="1">
        <v>1</v>
      </c>
    </row>
    <row r="8849" spans="1:5" x14ac:dyDescent="0.25">
      <c r="A8849" t="s">
        <v>4632</v>
      </c>
      <c r="B8849" t="s">
        <v>2</v>
      </c>
      <c r="C8849" t="s">
        <v>4</v>
      </c>
      <c r="D8849" t="s">
        <v>18532</v>
      </c>
      <c r="E8849" s="1">
        <v>1</v>
      </c>
    </row>
    <row r="8850" spans="1:5" x14ac:dyDescent="0.25">
      <c r="A8850" t="s">
        <v>4633</v>
      </c>
      <c r="B8850" t="s">
        <v>2</v>
      </c>
      <c r="C8850" t="s">
        <v>4</v>
      </c>
      <c r="D8850" t="s">
        <v>18533</v>
      </c>
      <c r="E8850" s="1">
        <v>1</v>
      </c>
    </row>
    <row r="8851" spans="1:5" x14ac:dyDescent="0.25">
      <c r="A8851" t="s">
        <v>4634</v>
      </c>
      <c r="B8851" t="s">
        <v>2</v>
      </c>
      <c r="C8851" t="s">
        <v>4</v>
      </c>
      <c r="D8851" t="s">
        <v>18534</v>
      </c>
      <c r="E8851" s="1">
        <v>1</v>
      </c>
    </row>
    <row r="8852" spans="1:5" x14ac:dyDescent="0.25">
      <c r="A8852" t="s">
        <v>4635</v>
      </c>
      <c r="B8852" t="s">
        <v>2</v>
      </c>
      <c r="C8852" t="s">
        <v>4</v>
      </c>
      <c r="D8852" t="s">
        <v>18535</v>
      </c>
      <c r="E8852" s="1">
        <v>1</v>
      </c>
    </row>
    <row r="8853" spans="1:5" x14ac:dyDescent="0.25">
      <c r="A8853" t="s">
        <v>4636</v>
      </c>
      <c r="B8853" t="s">
        <v>2</v>
      </c>
      <c r="C8853" t="s">
        <v>4</v>
      </c>
      <c r="D8853" t="s">
        <v>18536</v>
      </c>
      <c r="E8853" s="1">
        <v>1</v>
      </c>
    </row>
    <row r="8854" spans="1:5" x14ac:dyDescent="0.25">
      <c r="A8854" t="s">
        <v>4637</v>
      </c>
      <c r="B8854" t="s">
        <v>2</v>
      </c>
      <c r="C8854" t="s">
        <v>4</v>
      </c>
      <c r="D8854" t="s">
        <v>18537</v>
      </c>
      <c r="E8854" s="1">
        <v>1</v>
      </c>
    </row>
    <row r="8855" spans="1:5" x14ac:dyDescent="0.25">
      <c r="A8855" t="s">
        <v>8898</v>
      </c>
      <c r="B8855" t="s">
        <v>2</v>
      </c>
      <c r="C8855" t="s">
        <v>12314</v>
      </c>
      <c r="D8855" t="s">
        <v>22742</v>
      </c>
      <c r="E8855" s="1">
        <v>1</v>
      </c>
    </row>
    <row r="8856" spans="1:5" x14ac:dyDescent="0.25">
      <c r="A8856" t="s">
        <v>4638</v>
      </c>
      <c r="B8856" t="s">
        <v>2</v>
      </c>
      <c r="C8856" t="s">
        <v>4</v>
      </c>
      <c r="D8856" t="s">
        <v>18538</v>
      </c>
      <c r="E8856" s="1">
        <v>1</v>
      </c>
    </row>
    <row r="8857" spans="1:5" x14ac:dyDescent="0.25">
      <c r="A8857" t="s">
        <v>4639</v>
      </c>
      <c r="B8857" t="s">
        <v>2</v>
      </c>
      <c r="C8857" t="s">
        <v>4</v>
      </c>
      <c r="D8857" t="s">
        <v>18539</v>
      </c>
      <c r="E8857" s="1">
        <v>1</v>
      </c>
    </row>
    <row r="8858" spans="1:5" x14ac:dyDescent="0.25">
      <c r="A8858" t="s">
        <v>4640</v>
      </c>
      <c r="B8858" t="s">
        <v>2</v>
      </c>
      <c r="C8858" t="s">
        <v>4</v>
      </c>
      <c r="D8858" t="s">
        <v>18540</v>
      </c>
      <c r="E8858" s="1">
        <v>1</v>
      </c>
    </row>
    <row r="8859" spans="1:5" x14ac:dyDescent="0.25">
      <c r="A8859" t="s">
        <v>4641</v>
      </c>
      <c r="B8859" t="s">
        <v>2</v>
      </c>
      <c r="C8859" t="s">
        <v>4</v>
      </c>
      <c r="D8859" t="s">
        <v>18541</v>
      </c>
      <c r="E8859" s="1">
        <v>1</v>
      </c>
    </row>
    <row r="8860" spans="1:5" x14ac:dyDescent="0.25">
      <c r="A8860" t="s">
        <v>4642</v>
      </c>
      <c r="B8860" t="s">
        <v>2</v>
      </c>
      <c r="C8860" t="s">
        <v>4</v>
      </c>
      <c r="D8860" t="s">
        <v>18542</v>
      </c>
      <c r="E8860" s="1">
        <v>1</v>
      </c>
    </row>
    <row r="8861" spans="1:5" x14ac:dyDescent="0.25">
      <c r="A8861" t="s">
        <v>8899</v>
      </c>
      <c r="B8861" t="s">
        <v>2</v>
      </c>
      <c r="C8861" t="s">
        <v>12982</v>
      </c>
      <c r="D8861" t="s">
        <v>22743</v>
      </c>
      <c r="E8861" s="1">
        <v>1</v>
      </c>
    </row>
    <row r="8862" spans="1:5" x14ac:dyDescent="0.25">
      <c r="A8862" t="s">
        <v>4643</v>
      </c>
      <c r="B8862" t="s">
        <v>2</v>
      </c>
      <c r="C8862" t="s">
        <v>4</v>
      </c>
      <c r="D8862" t="s">
        <v>18543</v>
      </c>
      <c r="E8862" s="1">
        <v>1</v>
      </c>
    </row>
    <row r="8863" spans="1:5" x14ac:dyDescent="0.25">
      <c r="A8863" t="s">
        <v>4644</v>
      </c>
      <c r="B8863" t="s">
        <v>2</v>
      </c>
      <c r="C8863" t="s">
        <v>4</v>
      </c>
      <c r="D8863" t="s">
        <v>18544</v>
      </c>
      <c r="E8863" s="1">
        <v>1</v>
      </c>
    </row>
    <row r="8864" spans="1:5" x14ac:dyDescent="0.25">
      <c r="A8864" t="s">
        <v>4645</v>
      </c>
      <c r="B8864" t="s">
        <v>2</v>
      </c>
      <c r="C8864" t="s">
        <v>4</v>
      </c>
      <c r="D8864" t="s">
        <v>18545</v>
      </c>
      <c r="E8864" s="1">
        <v>1</v>
      </c>
    </row>
    <row r="8865" spans="1:5" x14ac:dyDescent="0.25">
      <c r="A8865" t="s">
        <v>7249</v>
      </c>
      <c r="B8865" t="s">
        <v>2</v>
      </c>
      <c r="C8865" t="s">
        <v>11740</v>
      </c>
      <c r="D8865" t="s">
        <v>21114</v>
      </c>
      <c r="E8865" s="1">
        <v>1</v>
      </c>
    </row>
    <row r="8866" spans="1:5" x14ac:dyDescent="0.25">
      <c r="A8866" t="s">
        <v>4646</v>
      </c>
      <c r="B8866" t="s">
        <v>2</v>
      </c>
      <c r="C8866" t="s">
        <v>4</v>
      </c>
      <c r="D8866" t="s">
        <v>18546</v>
      </c>
      <c r="E8866" s="1">
        <v>1</v>
      </c>
    </row>
    <row r="8867" spans="1:5" x14ac:dyDescent="0.25">
      <c r="A8867" t="s">
        <v>4647</v>
      </c>
      <c r="B8867" t="s">
        <v>2</v>
      </c>
      <c r="C8867" t="s">
        <v>4</v>
      </c>
      <c r="D8867" t="s">
        <v>18547</v>
      </c>
      <c r="E8867" s="1">
        <v>1</v>
      </c>
    </row>
    <row r="8868" spans="1:5" x14ac:dyDescent="0.25">
      <c r="A8868" t="s">
        <v>8900</v>
      </c>
      <c r="B8868" t="s">
        <v>2</v>
      </c>
      <c r="C8868" t="s">
        <v>12532</v>
      </c>
      <c r="D8868" t="s">
        <v>22744</v>
      </c>
      <c r="E8868" s="1">
        <v>1</v>
      </c>
    </row>
    <row r="8869" spans="1:5" x14ac:dyDescent="0.25">
      <c r="A8869" t="s">
        <v>4648</v>
      </c>
      <c r="B8869" t="s">
        <v>2</v>
      </c>
      <c r="C8869" t="s">
        <v>4</v>
      </c>
      <c r="D8869" t="s">
        <v>18548</v>
      </c>
      <c r="E8869" s="1">
        <v>1</v>
      </c>
    </row>
    <row r="8870" spans="1:5" x14ac:dyDescent="0.25">
      <c r="A8870" t="s">
        <v>4649</v>
      </c>
      <c r="B8870" t="s">
        <v>2</v>
      </c>
      <c r="C8870" t="s">
        <v>4</v>
      </c>
      <c r="D8870" t="s">
        <v>18549</v>
      </c>
      <c r="E8870" s="1">
        <v>1</v>
      </c>
    </row>
    <row r="8871" spans="1:5" x14ac:dyDescent="0.25">
      <c r="A8871" t="s">
        <v>4650</v>
      </c>
      <c r="B8871" t="s">
        <v>2</v>
      </c>
      <c r="C8871" t="s">
        <v>4</v>
      </c>
      <c r="D8871" t="s">
        <v>18550</v>
      </c>
      <c r="E8871" s="1">
        <v>1</v>
      </c>
    </row>
    <row r="8872" spans="1:5" x14ac:dyDescent="0.25">
      <c r="A8872" t="s">
        <v>4651</v>
      </c>
      <c r="B8872" t="s">
        <v>2</v>
      </c>
      <c r="C8872" t="s">
        <v>4</v>
      </c>
      <c r="D8872" t="s">
        <v>18551</v>
      </c>
      <c r="E8872" s="1">
        <v>1</v>
      </c>
    </row>
    <row r="8873" spans="1:5" x14ac:dyDescent="0.25">
      <c r="A8873" t="s">
        <v>4652</v>
      </c>
      <c r="B8873" t="s">
        <v>2</v>
      </c>
      <c r="C8873" t="s">
        <v>4</v>
      </c>
      <c r="D8873" t="s">
        <v>18552</v>
      </c>
      <c r="E8873" s="1">
        <v>1</v>
      </c>
    </row>
    <row r="8874" spans="1:5" x14ac:dyDescent="0.25">
      <c r="A8874" t="s">
        <v>4653</v>
      </c>
      <c r="B8874" t="s">
        <v>2</v>
      </c>
      <c r="C8874" t="s">
        <v>4</v>
      </c>
      <c r="D8874" t="s">
        <v>18553</v>
      </c>
      <c r="E8874" s="1">
        <v>1</v>
      </c>
    </row>
    <row r="8875" spans="1:5" x14ac:dyDescent="0.25">
      <c r="A8875" t="s">
        <v>6847</v>
      </c>
      <c r="B8875" t="s">
        <v>2</v>
      </c>
      <c r="C8875" t="s">
        <v>11265</v>
      </c>
      <c r="D8875" t="s">
        <v>20713</v>
      </c>
      <c r="E8875" s="1">
        <v>1</v>
      </c>
    </row>
    <row r="8876" spans="1:5" x14ac:dyDescent="0.25">
      <c r="A8876" t="s">
        <v>4654</v>
      </c>
      <c r="B8876" t="s">
        <v>2</v>
      </c>
      <c r="C8876" t="s">
        <v>4</v>
      </c>
      <c r="D8876" t="s">
        <v>18554</v>
      </c>
      <c r="E8876" s="1">
        <v>1</v>
      </c>
    </row>
    <row r="8877" spans="1:5" x14ac:dyDescent="0.25">
      <c r="A8877" t="s">
        <v>4655</v>
      </c>
      <c r="B8877" t="s">
        <v>2</v>
      </c>
      <c r="C8877" t="s">
        <v>4</v>
      </c>
      <c r="D8877" t="s">
        <v>18555</v>
      </c>
      <c r="E8877" s="1">
        <v>1</v>
      </c>
    </row>
    <row r="8878" spans="1:5" x14ac:dyDescent="0.25">
      <c r="A8878" t="s">
        <v>4656</v>
      </c>
      <c r="B8878" t="s">
        <v>2</v>
      </c>
      <c r="C8878" t="s">
        <v>4</v>
      </c>
      <c r="D8878" t="s">
        <v>18556</v>
      </c>
      <c r="E8878" s="1">
        <v>1</v>
      </c>
    </row>
    <row r="8879" spans="1:5" x14ac:dyDescent="0.25">
      <c r="A8879" t="s">
        <v>4657</v>
      </c>
      <c r="B8879" t="s">
        <v>2</v>
      </c>
      <c r="C8879" t="s">
        <v>4</v>
      </c>
      <c r="D8879" t="s">
        <v>18557</v>
      </c>
      <c r="E8879" s="1">
        <v>1</v>
      </c>
    </row>
    <row r="8880" spans="1:5" x14ac:dyDescent="0.25">
      <c r="A8880" t="s">
        <v>4658</v>
      </c>
      <c r="B8880" t="s">
        <v>2</v>
      </c>
      <c r="C8880" t="s">
        <v>4</v>
      </c>
      <c r="D8880" t="s">
        <v>18558</v>
      </c>
      <c r="E8880" s="1">
        <v>1</v>
      </c>
    </row>
    <row r="8881" spans="1:5" x14ac:dyDescent="0.25">
      <c r="A8881" t="s">
        <v>4659</v>
      </c>
      <c r="B8881" t="s">
        <v>2</v>
      </c>
      <c r="C8881" t="s">
        <v>4</v>
      </c>
      <c r="D8881" t="s">
        <v>18559</v>
      </c>
      <c r="E8881" s="1">
        <v>1</v>
      </c>
    </row>
    <row r="8882" spans="1:5" x14ac:dyDescent="0.25">
      <c r="A8882" t="s">
        <v>4660</v>
      </c>
      <c r="B8882" t="s">
        <v>2</v>
      </c>
      <c r="C8882" t="s">
        <v>4</v>
      </c>
      <c r="D8882" t="s">
        <v>18560</v>
      </c>
      <c r="E8882" s="1">
        <v>1</v>
      </c>
    </row>
    <row r="8883" spans="1:5" x14ac:dyDescent="0.25">
      <c r="A8883" t="s">
        <v>6202</v>
      </c>
      <c r="B8883" t="s">
        <v>2</v>
      </c>
      <c r="C8883" t="s">
        <v>10908</v>
      </c>
      <c r="D8883" t="s">
        <v>20078</v>
      </c>
      <c r="E8883" s="1">
        <v>1</v>
      </c>
    </row>
    <row r="8884" spans="1:5" x14ac:dyDescent="0.25">
      <c r="A8884" t="s">
        <v>6203</v>
      </c>
      <c r="B8884" t="s">
        <v>2</v>
      </c>
      <c r="C8884" t="s">
        <v>10914</v>
      </c>
      <c r="D8884" t="s">
        <v>20079</v>
      </c>
      <c r="E8884" s="1">
        <v>1</v>
      </c>
    </row>
    <row r="8885" spans="1:5" x14ac:dyDescent="0.25">
      <c r="A8885" t="s">
        <v>6848</v>
      </c>
      <c r="B8885" t="s">
        <v>2</v>
      </c>
      <c r="C8885" t="s">
        <v>11227</v>
      </c>
      <c r="D8885" t="s">
        <v>20714</v>
      </c>
      <c r="E8885" s="1">
        <v>1</v>
      </c>
    </row>
    <row r="8886" spans="1:5" x14ac:dyDescent="0.25">
      <c r="A8886" t="s">
        <v>6849</v>
      </c>
      <c r="B8886" t="s">
        <v>2</v>
      </c>
      <c r="C8886" t="s">
        <v>11365</v>
      </c>
      <c r="D8886" t="s">
        <v>20715</v>
      </c>
      <c r="E8886" s="1">
        <v>1</v>
      </c>
    </row>
    <row r="8887" spans="1:5" x14ac:dyDescent="0.25">
      <c r="A8887" t="s">
        <v>8901</v>
      </c>
      <c r="B8887" t="s">
        <v>2</v>
      </c>
      <c r="C8887" t="s">
        <v>13085</v>
      </c>
      <c r="D8887" t="s">
        <v>22745</v>
      </c>
      <c r="E8887" s="1">
        <v>1</v>
      </c>
    </row>
    <row r="8888" spans="1:5" x14ac:dyDescent="0.25">
      <c r="A8888" t="s">
        <v>4661</v>
      </c>
      <c r="B8888" t="s">
        <v>2</v>
      </c>
      <c r="C8888" t="s">
        <v>4</v>
      </c>
      <c r="D8888" t="s">
        <v>18561</v>
      </c>
      <c r="E8888" s="1">
        <v>1</v>
      </c>
    </row>
    <row r="8889" spans="1:5" x14ac:dyDescent="0.25">
      <c r="A8889" t="s">
        <v>6179</v>
      </c>
      <c r="B8889" t="s">
        <v>2</v>
      </c>
      <c r="C8889" t="s">
        <v>10904</v>
      </c>
      <c r="D8889" t="s">
        <v>20056</v>
      </c>
      <c r="E8889" s="1">
        <v>1</v>
      </c>
    </row>
    <row r="8890" spans="1:5" x14ac:dyDescent="0.25">
      <c r="A8890" t="s">
        <v>7040</v>
      </c>
      <c r="B8890" t="s">
        <v>2</v>
      </c>
      <c r="C8890" t="s">
        <v>11361</v>
      </c>
      <c r="D8890" t="s">
        <v>20906</v>
      </c>
      <c r="E8890" s="1">
        <v>1</v>
      </c>
    </row>
    <row r="8891" spans="1:5" x14ac:dyDescent="0.25">
      <c r="A8891" t="s">
        <v>4662</v>
      </c>
      <c r="B8891" t="s">
        <v>2</v>
      </c>
      <c r="C8891" t="s">
        <v>4</v>
      </c>
      <c r="D8891" t="s">
        <v>18562</v>
      </c>
      <c r="E8891" s="1">
        <v>1</v>
      </c>
    </row>
    <row r="8892" spans="1:5" x14ac:dyDescent="0.25">
      <c r="A8892" t="s">
        <v>6850</v>
      </c>
      <c r="B8892" t="s">
        <v>2</v>
      </c>
      <c r="C8892" t="s">
        <v>11146</v>
      </c>
      <c r="D8892" t="s">
        <v>20716</v>
      </c>
      <c r="E8892" s="1">
        <v>1</v>
      </c>
    </row>
    <row r="8893" spans="1:5" x14ac:dyDescent="0.25">
      <c r="A8893" t="s">
        <v>4663</v>
      </c>
      <c r="B8893" t="s">
        <v>2</v>
      </c>
      <c r="C8893" t="s">
        <v>4</v>
      </c>
      <c r="D8893" t="s">
        <v>18563</v>
      </c>
      <c r="E8893" s="1">
        <v>1</v>
      </c>
    </row>
    <row r="8894" spans="1:5" x14ac:dyDescent="0.25">
      <c r="A8894" t="s">
        <v>6180</v>
      </c>
      <c r="B8894" t="s">
        <v>2</v>
      </c>
      <c r="C8894" t="s">
        <v>10898</v>
      </c>
      <c r="D8894" t="s">
        <v>20057</v>
      </c>
      <c r="E8894" s="1">
        <v>1</v>
      </c>
    </row>
    <row r="8895" spans="1:5" x14ac:dyDescent="0.25">
      <c r="A8895" t="s">
        <v>4664</v>
      </c>
      <c r="B8895" t="s">
        <v>2</v>
      </c>
      <c r="C8895" t="s">
        <v>4</v>
      </c>
      <c r="D8895" t="s">
        <v>18564</v>
      </c>
      <c r="E8895" s="1">
        <v>1</v>
      </c>
    </row>
    <row r="8896" spans="1:5" x14ac:dyDescent="0.25">
      <c r="A8896" t="s">
        <v>4665</v>
      </c>
      <c r="B8896" t="s">
        <v>2</v>
      </c>
      <c r="C8896" t="s">
        <v>4</v>
      </c>
      <c r="D8896" t="s">
        <v>18565</v>
      </c>
      <c r="E8896" s="1">
        <v>1</v>
      </c>
    </row>
    <row r="8897" spans="1:5" x14ac:dyDescent="0.25">
      <c r="A8897" t="s">
        <v>4666</v>
      </c>
      <c r="B8897" t="s">
        <v>2</v>
      </c>
      <c r="C8897" t="s">
        <v>4</v>
      </c>
      <c r="D8897" t="s">
        <v>18566</v>
      </c>
      <c r="E8897" s="1">
        <v>1</v>
      </c>
    </row>
    <row r="8898" spans="1:5" x14ac:dyDescent="0.25">
      <c r="A8898" t="s">
        <v>4667</v>
      </c>
      <c r="B8898" t="s">
        <v>2</v>
      </c>
      <c r="C8898" t="s">
        <v>4</v>
      </c>
      <c r="D8898" t="s">
        <v>18567</v>
      </c>
      <c r="E8898" s="1">
        <v>1</v>
      </c>
    </row>
    <row r="8899" spans="1:5" x14ac:dyDescent="0.25">
      <c r="A8899" t="s">
        <v>4668</v>
      </c>
      <c r="B8899" t="s">
        <v>2</v>
      </c>
      <c r="C8899" t="s">
        <v>4</v>
      </c>
      <c r="D8899" t="s">
        <v>18568</v>
      </c>
      <c r="E8899" s="1">
        <v>1</v>
      </c>
    </row>
    <row r="8900" spans="1:5" x14ac:dyDescent="0.25">
      <c r="A8900" t="s">
        <v>4669</v>
      </c>
      <c r="B8900" t="s">
        <v>2</v>
      </c>
      <c r="C8900" t="s">
        <v>4</v>
      </c>
      <c r="D8900" t="s">
        <v>18569</v>
      </c>
      <c r="E8900" s="1">
        <v>1</v>
      </c>
    </row>
    <row r="8901" spans="1:5" x14ac:dyDescent="0.25">
      <c r="A8901" t="s">
        <v>4670</v>
      </c>
      <c r="B8901" t="s">
        <v>2</v>
      </c>
      <c r="C8901" t="s">
        <v>4</v>
      </c>
      <c r="D8901" t="s">
        <v>18570</v>
      </c>
      <c r="E8901" s="1">
        <v>1</v>
      </c>
    </row>
    <row r="8902" spans="1:5" x14ac:dyDescent="0.25">
      <c r="A8902" t="s">
        <v>4671</v>
      </c>
      <c r="B8902" t="s">
        <v>2</v>
      </c>
      <c r="C8902" t="s">
        <v>4</v>
      </c>
      <c r="D8902" t="s">
        <v>18571</v>
      </c>
      <c r="E8902" s="1">
        <v>1</v>
      </c>
    </row>
    <row r="8903" spans="1:5" x14ac:dyDescent="0.25">
      <c r="A8903" t="s">
        <v>4672</v>
      </c>
      <c r="B8903" t="s">
        <v>2</v>
      </c>
      <c r="C8903" t="s">
        <v>4</v>
      </c>
      <c r="D8903" t="s">
        <v>18572</v>
      </c>
      <c r="E8903" s="1">
        <v>1</v>
      </c>
    </row>
    <row r="8904" spans="1:5" x14ac:dyDescent="0.25">
      <c r="A8904" t="s">
        <v>4673</v>
      </c>
      <c r="B8904" t="s">
        <v>2</v>
      </c>
      <c r="C8904" t="s">
        <v>4</v>
      </c>
      <c r="D8904" t="s">
        <v>18573</v>
      </c>
      <c r="E8904" s="1">
        <v>1</v>
      </c>
    </row>
    <row r="8905" spans="1:5" x14ac:dyDescent="0.25">
      <c r="A8905" t="s">
        <v>4674</v>
      </c>
      <c r="B8905" t="s">
        <v>2</v>
      </c>
      <c r="C8905" t="s">
        <v>4</v>
      </c>
      <c r="D8905" t="s">
        <v>18574</v>
      </c>
      <c r="E8905" s="1">
        <v>1</v>
      </c>
    </row>
    <row r="8906" spans="1:5" x14ac:dyDescent="0.25">
      <c r="A8906" t="s">
        <v>4675</v>
      </c>
      <c r="B8906" t="s">
        <v>2</v>
      </c>
      <c r="C8906" t="s">
        <v>4</v>
      </c>
      <c r="D8906" t="s">
        <v>18575</v>
      </c>
      <c r="E8906" s="1">
        <v>1</v>
      </c>
    </row>
    <row r="8907" spans="1:5" x14ac:dyDescent="0.25">
      <c r="A8907" t="s">
        <v>4676</v>
      </c>
      <c r="B8907" t="s">
        <v>2</v>
      </c>
      <c r="C8907" t="s">
        <v>4</v>
      </c>
      <c r="D8907" t="s">
        <v>18576</v>
      </c>
      <c r="E8907" s="1">
        <v>1</v>
      </c>
    </row>
    <row r="8908" spans="1:5" x14ac:dyDescent="0.25">
      <c r="A8908" t="s">
        <v>4677</v>
      </c>
      <c r="B8908" t="s">
        <v>2</v>
      </c>
      <c r="C8908" t="s">
        <v>4</v>
      </c>
      <c r="D8908" t="s">
        <v>18577</v>
      </c>
      <c r="E8908" s="1">
        <v>1</v>
      </c>
    </row>
    <row r="8909" spans="1:5" x14ac:dyDescent="0.25">
      <c r="A8909" t="s">
        <v>7190</v>
      </c>
      <c r="B8909" t="s">
        <v>2</v>
      </c>
      <c r="C8909" t="s">
        <v>11664</v>
      </c>
      <c r="D8909" t="s">
        <v>21055</v>
      </c>
      <c r="E8909" s="1">
        <v>1</v>
      </c>
    </row>
    <row r="8910" spans="1:5" x14ac:dyDescent="0.25">
      <c r="A8910" t="s">
        <v>4678</v>
      </c>
      <c r="B8910" t="s">
        <v>2</v>
      </c>
      <c r="C8910" t="s">
        <v>4</v>
      </c>
      <c r="D8910" t="s">
        <v>18578</v>
      </c>
      <c r="E8910" s="1">
        <v>1</v>
      </c>
    </row>
    <row r="8911" spans="1:5" x14ac:dyDescent="0.25">
      <c r="A8911" t="s">
        <v>4679</v>
      </c>
      <c r="B8911" t="s">
        <v>2</v>
      </c>
      <c r="C8911" t="s">
        <v>4</v>
      </c>
      <c r="D8911" t="s">
        <v>18579</v>
      </c>
      <c r="E8911" s="1">
        <v>1</v>
      </c>
    </row>
    <row r="8912" spans="1:5" x14ac:dyDescent="0.25">
      <c r="A8912" t="s">
        <v>4680</v>
      </c>
      <c r="B8912" t="s">
        <v>2</v>
      </c>
      <c r="C8912" t="s">
        <v>4</v>
      </c>
      <c r="D8912" t="s">
        <v>18580</v>
      </c>
      <c r="E8912" s="1">
        <v>1</v>
      </c>
    </row>
    <row r="8913" spans="1:5" x14ac:dyDescent="0.25">
      <c r="A8913" t="s">
        <v>6851</v>
      </c>
      <c r="B8913" t="s">
        <v>2</v>
      </c>
      <c r="C8913" t="s">
        <v>11509</v>
      </c>
      <c r="D8913" t="s">
        <v>20717</v>
      </c>
      <c r="E8913" s="1">
        <v>1</v>
      </c>
    </row>
    <row r="8914" spans="1:5" x14ac:dyDescent="0.25">
      <c r="A8914" t="s">
        <v>6852</v>
      </c>
      <c r="B8914" t="s">
        <v>2</v>
      </c>
      <c r="C8914" t="s">
        <v>11360</v>
      </c>
      <c r="D8914" t="s">
        <v>20718</v>
      </c>
      <c r="E8914" s="1">
        <v>1</v>
      </c>
    </row>
    <row r="8915" spans="1:5" x14ac:dyDescent="0.25">
      <c r="A8915" t="s">
        <v>4681</v>
      </c>
      <c r="B8915" t="s">
        <v>2</v>
      </c>
      <c r="C8915" t="s">
        <v>4</v>
      </c>
      <c r="D8915" t="s">
        <v>18581</v>
      </c>
      <c r="E8915" s="1">
        <v>1</v>
      </c>
    </row>
    <row r="8916" spans="1:5" x14ac:dyDescent="0.25">
      <c r="A8916" t="s">
        <v>6853</v>
      </c>
      <c r="B8916" t="s">
        <v>2</v>
      </c>
      <c r="C8916" t="s">
        <v>11260</v>
      </c>
      <c r="D8916" t="s">
        <v>20719</v>
      </c>
      <c r="E8916" s="1">
        <v>1</v>
      </c>
    </row>
    <row r="8917" spans="1:5" x14ac:dyDescent="0.25">
      <c r="A8917" t="s">
        <v>4682</v>
      </c>
      <c r="B8917" t="s">
        <v>2</v>
      </c>
      <c r="C8917" t="s">
        <v>4</v>
      </c>
      <c r="D8917" t="s">
        <v>18582</v>
      </c>
      <c r="E8917" s="1">
        <v>1</v>
      </c>
    </row>
    <row r="8918" spans="1:5" x14ac:dyDescent="0.25">
      <c r="A8918" t="s">
        <v>8902</v>
      </c>
      <c r="B8918" t="s">
        <v>2</v>
      </c>
      <c r="C8918" t="s">
        <v>12441</v>
      </c>
      <c r="D8918" t="s">
        <v>22746</v>
      </c>
      <c r="E8918" s="1">
        <v>1</v>
      </c>
    </row>
    <row r="8919" spans="1:5" x14ac:dyDescent="0.25">
      <c r="A8919" t="s">
        <v>4683</v>
      </c>
      <c r="B8919" t="s">
        <v>2</v>
      </c>
      <c r="C8919" t="s">
        <v>4</v>
      </c>
      <c r="D8919" t="s">
        <v>18583</v>
      </c>
      <c r="E8919" s="1">
        <v>1</v>
      </c>
    </row>
    <row r="8920" spans="1:5" x14ac:dyDescent="0.25">
      <c r="A8920" t="s">
        <v>4684</v>
      </c>
      <c r="B8920" t="s">
        <v>2</v>
      </c>
      <c r="C8920" t="s">
        <v>4</v>
      </c>
      <c r="D8920" t="s">
        <v>18584</v>
      </c>
      <c r="E8920" s="1">
        <v>1</v>
      </c>
    </row>
    <row r="8921" spans="1:5" x14ac:dyDescent="0.25">
      <c r="A8921" t="s">
        <v>4685</v>
      </c>
      <c r="B8921" t="s">
        <v>2</v>
      </c>
      <c r="C8921" t="s">
        <v>4</v>
      </c>
      <c r="D8921" t="s">
        <v>18585</v>
      </c>
      <c r="E8921" s="1">
        <v>1</v>
      </c>
    </row>
    <row r="8922" spans="1:5" x14ac:dyDescent="0.25">
      <c r="A8922" t="s">
        <v>4686</v>
      </c>
      <c r="B8922" t="s">
        <v>2</v>
      </c>
      <c r="C8922" t="s">
        <v>4</v>
      </c>
      <c r="D8922" t="s">
        <v>18586</v>
      </c>
      <c r="E8922" s="1">
        <v>1</v>
      </c>
    </row>
    <row r="8923" spans="1:5" x14ac:dyDescent="0.25">
      <c r="A8923" t="s">
        <v>4687</v>
      </c>
      <c r="B8923" t="s">
        <v>2</v>
      </c>
      <c r="C8923" t="s">
        <v>4</v>
      </c>
      <c r="D8923" t="s">
        <v>18587</v>
      </c>
      <c r="E8923" s="1">
        <v>1</v>
      </c>
    </row>
    <row r="8924" spans="1:5" x14ac:dyDescent="0.25">
      <c r="A8924" t="s">
        <v>4688</v>
      </c>
      <c r="B8924" t="s">
        <v>2</v>
      </c>
      <c r="C8924" t="s">
        <v>4</v>
      </c>
      <c r="D8924" t="s">
        <v>18588</v>
      </c>
      <c r="E8924" s="1">
        <v>1</v>
      </c>
    </row>
    <row r="8925" spans="1:5" x14ac:dyDescent="0.25">
      <c r="A8925" t="s">
        <v>4689</v>
      </c>
      <c r="B8925" t="s">
        <v>2</v>
      </c>
      <c r="C8925" t="s">
        <v>4</v>
      </c>
      <c r="D8925" t="s">
        <v>18589</v>
      </c>
      <c r="E8925" s="1">
        <v>1</v>
      </c>
    </row>
    <row r="8926" spans="1:5" x14ac:dyDescent="0.25">
      <c r="A8926" t="s">
        <v>4690</v>
      </c>
      <c r="B8926" t="s">
        <v>2</v>
      </c>
      <c r="C8926" t="s">
        <v>4</v>
      </c>
      <c r="D8926" t="s">
        <v>18590</v>
      </c>
      <c r="E8926" s="1">
        <v>1</v>
      </c>
    </row>
    <row r="8927" spans="1:5" x14ac:dyDescent="0.25">
      <c r="A8927" t="s">
        <v>4691</v>
      </c>
      <c r="B8927" t="s">
        <v>2</v>
      </c>
      <c r="C8927" t="s">
        <v>4</v>
      </c>
      <c r="D8927" t="s">
        <v>18591</v>
      </c>
      <c r="E8927" s="1">
        <v>1</v>
      </c>
    </row>
    <row r="8928" spans="1:5" x14ac:dyDescent="0.25">
      <c r="A8928" t="s">
        <v>4692</v>
      </c>
      <c r="B8928" t="s">
        <v>2</v>
      </c>
      <c r="C8928" t="s">
        <v>4</v>
      </c>
      <c r="D8928" t="s">
        <v>18592</v>
      </c>
      <c r="E8928" s="1">
        <v>1</v>
      </c>
    </row>
    <row r="8929" spans="1:5" x14ac:dyDescent="0.25">
      <c r="A8929" t="s">
        <v>6181</v>
      </c>
      <c r="B8929" t="s">
        <v>2</v>
      </c>
      <c r="C8929" t="s">
        <v>10888</v>
      </c>
      <c r="D8929" t="s">
        <v>20058</v>
      </c>
      <c r="E8929" s="1">
        <v>1</v>
      </c>
    </row>
    <row r="8930" spans="1:5" x14ac:dyDescent="0.25">
      <c r="A8930" t="s">
        <v>4693</v>
      </c>
      <c r="B8930" t="s">
        <v>2</v>
      </c>
      <c r="C8930" t="s">
        <v>4</v>
      </c>
      <c r="D8930" t="s">
        <v>18593</v>
      </c>
      <c r="E8930" s="1">
        <v>1</v>
      </c>
    </row>
    <row r="8931" spans="1:5" x14ac:dyDescent="0.25">
      <c r="A8931" t="s">
        <v>4694</v>
      </c>
      <c r="B8931" t="s">
        <v>2</v>
      </c>
      <c r="C8931" t="s">
        <v>4</v>
      </c>
      <c r="D8931" t="s">
        <v>18594</v>
      </c>
      <c r="E8931" s="1">
        <v>1</v>
      </c>
    </row>
    <row r="8932" spans="1:5" x14ac:dyDescent="0.25">
      <c r="A8932" t="s">
        <v>4695</v>
      </c>
      <c r="B8932" t="s">
        <v>2</v>
      </c>
      <c r="C8932" t="s">
        <v>4</v>
      </c>
      <c r="D8932" t="s">
        <v>18595</v>
      </c>
      <c r="E8932" s="1">
        <v>1</v>
      </c>
    </row>
    <row r="8933" spans="1:5" x14ac:dyDescent="0.25">
      <c r="A8933" t="s">
        <v>4696</v>
      </c>
      <c r="B8933" t="s">
        <v>2</v>
      </c>
      <c r="C8933" t="s">
        <v>4</v>
      </c>
      <c r="D8933" t="s">
        <v>18596</v>
      </c>
      <c r="E8933" s="1">
        <v>1</v>
      </c>
    </row>
    <row r="8934" spans="1:5" x14ac:dyDescent="0.25">
      <c r="A8934" t="s">
        <v>4697</v>
      </c>
      <c r="B8934" t="s">
        <v>2</v>
      </c>
      <c r="C8934" t="s">
        <v>4</v>
      </c>
      <c r="D8934" t="s">
        <v>18597</v>
      </c>
      <c r="E8934" s="1">
        <v>1</v>
      </c>
    </row>
    <row r="8935" spans="1:5" x14ac:dyDescent="0.25">
      <c r="A8935" t="s">
        <v>4698</v>
      </c>
      <c r="B8935" t="s">
        <v>2</v>
      </c>
      <c r="C8935" t="s">
        <v>4</v>
      </c>
      <c r="D8935" t="s">
        <v>18598</v>
      </c>
      <c r="E8935" s="1">
        <v>1</v>
      </c>
    </row>
    <row r="8936" spans="1:5" x14ac:dyDescent="0.25">
      <c r="A8936" t="s">
        <v>4699</v>
      </c>
      <c r="B8936" t="s">
        <v>2</v>
      </c>
      <c r="C8936" t="s">
        <v>4</v>
      </c>
      <c r="D8936" t="s">
        <v>18599</v>
      </c>
      <c r="E8936" s="1">
        <v>1</v>
      </c>
    </row>
    <row r="8937" spans="1:5" x14ac:dyDescent="0.25">
      <c r="A8937" t="s">
        <v>4700</v>
      </c>
      <c r="B8937" t="s">
        <v>2</v>
      </c>
      <c r="C8937" t="s">
        <v>10556</v>
      </c>
      <c r="D8937" t="s">
        <v>18600</v>
      </c>
      <c r="E8937" s="1">
        <v>1</v>
      </c>
    </row>
    <row r="8938" spans="1:5" x14ac:dyDescent="0.25">
      <c r="A8938" t="s">
        <v>4701</v>
      </c>
      <c r="B8938" t="s">
        <v>2</v>
      </c>
      <c r="C8938" t="s">
        <v>4</v>
      </c>
      <c r="D8938" t="s">
        <v>18601</v>
      </c>
      <c r="E8938" s="1">
        <v>1</v>
      </c>
    </row>
    <row r="8939" spans="1:5" x14ac:dyDescent="0.25">
      <c r="A8939" t="s">
        <v>4702</v>
      </c>
      <c r="B8939" t="s">
        <v>2</v>
      </c>
      <c r="C8939" t="s">
        <v>4</v>
      </c>
      <c r="D8939" t="s">
        <v>18602</v>
      </c>
      <c r="E8939" s="1">
        <v>1</v>
      </c>
    </row>
    <row r="8940" spans="1:5" x14ac:dyDescent="0.25">
      <c r="A8940" t="s">
        <v>4703</v>
      </c>
      <c r="B8940" t="s">
        <v>2</v>
      </c>
      <c r="C8940" t="s">
        <v>4</v>
      </c>
      <c r="D8940" t="s">
        <v>18603</v>
      </c>
      <c r="E8940" s="1">
        <v>1</v>
      </c>
    </row>
    <row r="8941" spans="1:5" x14ac:dyDescent="0.25">
      <c r="A8941" t="s">
        <v>4704</v>
      </c>
      <c r="B8941" t="s">
        <v>2</v>
      </c>
      <c r="C8941" t="s">
        <v>4</v>
      </c>
      <c r="D8941" t="s">
        <v>18604</v>
      </c>
      <c r="E8941" s="1">
        <v>1</v>
      </c>
    </row>
    <row r="8942" spans="1:5" x14ac:dyDescent="0.25">
      <c r="A8942" t="s">
        <v>9221</v>
      </c>
      <c r="B8942" t="s">
        <v>2</v>
      </c>
      <c r="C8942" t="s">
        <v>12488</v>
      </c>
      <c r="D8942" t="s">
        <v>23064</v>
      </c>
      <c r="E8942" s="1">
        <v>1</v>
      </c>
    </row>
    <row r="8943" spans="1:5" x14ac:dyDescent="0.25">
      <c r="A8943" t="s">
        <v>8903</v>
      </c>
      <c r="B8943" t="s">
        <v>2</v>
      </c>
      <c r="C8943" t="s">
        <v>12378</v>
      </c>
      <c r="D8943" t="s">
        <v>22747</v>
      </c>
      <c r="E8943" s="1">
        <v>1</v>
      </c>
    </row>
    <row r="8944" spans="1:5" x14ac:dyDescent="0.25">
      <c r="A8944" t="s">
        <v>8904</v>
      </c>
      <c r="B8944" t="s">
        <v>2</v>
      </c>
      <c r="C8944" t="s">
        <v>12471</v>
      </c>
      <c r="D8944" t="s">
        <v>22748</v>
      </c>
      <c r="E8944" s="1">
        <v>1</v>
      </c>
    </row>
    <row r="8945" spans="1:5" x14ac:dyDescent="0.25">
      <c r="A8945" t="s">
        <v>8905</v>
      </c>
      <c r="B8945" t="s">
        <v>2</v>
      </c>
      <c r="C8945" t="s">
        <v>12557</v>
      </c>
      <c r="D8945" t="s">
        <v>22749</v>
      </c>
      <c r="E8945" s="1">
        <v>1</v>
      </c>
    </row>
    <row r="8946" spans="1:5" x14ac:dyDescent="0.25">
      <c r="A8946" t="s">
        <v>7041</v>
      </c>
      <c r="B8946" t="s">
        <v>2</v>
      </c>
      <c r="C8946" t="s">
        <v>11223</v>
      </c>
      <c r="D8946" t="s">
        <v>20907</v>
      </c>
      <c r="E8946" s="1">
        <v>1</v>
      </c>
    </row>
    <row r="8947" spans="1:5" x14ac:dyDescent="0.25">
      <c r="A8947" t="s">
        <v>8906</v>
      </c>
      <c r="B8947" t="s">
        <v>2</v>
      </c>
      <c r="C8947" t="s">
        <v>12845</v>
      </c>
      <c r="D8947" t="s">
        <v>22750</v>
      </c>
      <c r="E8947" s="1">
        <v>1</v>
      </c>
    </row>
    <row r="8948" spans="1:5" x14ac:dyDescent="0.25">
      <c r="A8948" t="s">
        <v>8907</v>
      </c>
      <c r="B8948" t="s">
        <v>2</v>
      </c>
      <c r="C8948" t="s">
        <v>12656</v>
      </c>
      <c r="D8948" t="s">
        <v>22751</v>
      </c>
      <c r="E8948" s="1">
        <v>1</v>
      </c>
    </row>
    <row r="8949" spans="1:5" x14ac:dyDescent="0.25">
      <c r="A8949" t="s">
        <v>4705</v>
      </c>
      <c r="B8949" t="s">
        <v>2</v>
      </c>
      <c r="C8949" t="s">
        <v>4</v>
      </c>
      <c r="D8949" t="s">
        <v>18605</v>
      </c>
      <c r="E8949" s="1">
        <v>1</v>
      </c>
    </row>
    <row r="8950" spans="1:5" x14ac:dyDescent="0.25">
      <c r="A8950" t="s">
        <v>4706</v>
      </c>
      <c r="B8950" t="s">
        <v>2</v>
      </c>
      <c r="C8950" t="s">
        <v>4</v>
      </c>
      <c r="D8950" t="s">
        <v>18606</v>
      </c>
      <c r="E8950" s="1">
        <v>1</v>
      </c>
    </row>
    <row r="8951" spans="1:5" x14ac:dyDescent="0.25">
      <c r="A8951" t="s">
        <v>6854</v>
      </c>
      <c r="B8951" t="s">
        <v>2</v>
      </c>
      <c r="C8951" t="s">
        <v>11197</v>
      </c>
      <c r="D8951" t="s">
        <v>20720</v>
      </c>
      <c r="E8951" s="1">
        <v>1</v>
      </c>
    </row>
    <row r="8952" spans="1:5" x14ac:dyDescent="0.25">
      <c r="A8952" t="s">
        <v>8908</v>
      </c>
      <c r="B8952" t="s">
        <v>2</v>
      </c>
      <c r="C8952" t="s">
        <v>12927</v>
      </c>
      <c r="D8952" t="s">
        <v>22752</v>
      </c>
      <c r="E8952" s="1">
        <v>1</v>
      </c>
    </row>
    <row r="8953" spans="1:5" x14ac:dyDescent="0.25">
      <c r="A8953" t="s">
        <v>6252</v>
      </c>
      <c r="B8953" t="s">
        <v>2</v>
      </c>
      <c r="C8953" t="s">
        <v>11047</v>
      </c>
      <c r="D8953" t="s">
        <v>20126</v>
      </c>
      <c r="E8953" s="1">
        <v>1</v>
      </c>
    </row>
    <row r="8954" spans="1:5" x14ac:dyDescent="0.25">
      <c r="A8954" t="s">
        <v>4707</v>
      </c>
      <c r="B8954" t="s">
        <v>2</v>
      </c>
      <c r="C8954" t="s">
        <v>4</v>
      </c>
      <c r="D8954" t="s">
        <v>18607</v>
      </c>
      <c r="E8954" s="1">
        <v>1</v>
      </c>
    </row>
    <row r="8955" spans="1:5" x14ac:dyDescent="0.25">
      <c r="A8955" t="s">
        <v>4708</v>
      </c>
      <c r="B8955" t="s">
        <v>2</v>
      </c>
      <c r="C8955" t="s">
        <v>4</v>
      </c>
      <c r="D8955" t="s">
        <v>18608</v>
      </c>
      <c r="E8955" s="1">
        <v>1</v>
      </c>
    </row>
    <row r="8956" spans="1:5" x14ac:dyDescent="0.25">
      <c r="A8956" t="s">
        <v>4709</v>
      </c>
      <c r="B8956" t="s">
        <v>2</v>
      </c>
      <c r="C8956" t="s">
        <v>4</v>
      </c>
      <c r="D8956" t="s">
        <v>18609</v>
      </c>
      <c r="E8956" s="1">
        <v>1</v>
      </c>
    </row>
    <row r="8957" spans="1:5" x14ac:dyDescent="0.25">
      <c r="A8957" t="s">
        <v>7191</v>
      </c>
      <c r="B8957" t="s">
        <v>2</v>
      </c>
      <c r="C8957" t="s">
        <v>11748</v>
      </c>
      <c r="D8957" t="s">
        <v>21056</v>
      </c>
      <c r="E8957" s="1">
        <v>1</v>
      </c>
    </row>
    <row r="8958" spans="1:5" x14ac:dyDescent="0.25">
      <c r="A8958" t="s">
        <v>4710</v>
      </c>
      <c r="B8958" t="s">
        <v>2</v>
      </c>
      <c r="C8958" t="s">
        <v>4</v>
      </c>
      <c r="D8958" t="s">
        <v>18610</v>
      </c>
      <c r="E8958" s="1">
        <v>1</v>
      </c>
    </row>
    <row r="8959" spans="1:5" x14ac:dyDescent="0.25">
      <c r="A8959" t="s">
        <v>4711</v>
      </c>
      <c r="B8959" t="s">
        <v>2</v>
      </c>
      <c r="C8959" t="s">
        <v>4</v>
      </c>
      <c r="D8959" t="s">
        <v>18611</v>
      </c>
      <c r="E8959" s="1">
        <v>1</v>
      </c>
    </row>
    <row r="8960" spans="1:5" x14ac:dyDescent="0.25">
      <c r="A8960" t="s">
        <v>4712</v>
      </c>
      <c r="B8960" t="s">
        <v>2</v>
      </c>
      <c r="C8960" t="s">
        <v>4</v>
      </c>
      <c r="D8960" t="s">
        <v>18612</v>
      </c>
      <c r="E8960" s="1">
        <v>1</v>
      </c>
    </row>
    <row r="8961" spans="1:5" x14ac:dyDescent="0.25">
      <c r="A8961" t="s">
        <v>4713</v>
      </c>
      <c r="B8961" t="s">
        <v>2</v>
      </c>
      <c r="C8961" t="s">
        <v>4</v>
      </c>
      <c r="D8961" t="s">
        <v>18613</v>
      </c>
      <c r="E8961" s="1">
        <v>1</v>
      </c>
    </row>
    <row r="8962" spans="1:5" x14ac:dyDescent="0.25">
      <c r="A8962" t="s">
        <v>4714</v>
      </c>
      <c r="B8962" t="s">
        <v>2</v>
      </c>
      <c r="C8962" t="s">
        <v>4</v>
      </c>
      <c r="D8962" t="s">
        <v>18614</v>
      </c>
      <c r="E8962" s="1">
        <v>1</v>
      </c>
    </row>
    <row r="8963" spans="1:5" x14ac:dyDescent="0.25">
      <c r="A8963" t="s">
        <v>4715</v>
      </c>
      <c r="B8963" t="s">
        <v>2</v>
      </c>
      <c r="C8963" t="s">
        <v>4</v>
      </c>
      <c r="D8963" t="s">
        <v>18615</v>
      </c>
      <c r="E8963" s="1">
        <v>1</v>
      </c>
    </row>
    <row r="8964" spans="1:5" x14ac:dyDescent="0.25">
      <c r="A8964" t="s">
        <v>4716</v>
      </c>
      <c r="B8964" t="s">
        <v>2</v>
      </c>
      <c r="C8964" t="s">
        <v>4</v>
      </c>
      <c r="D8964" t="s">
        <v>18616</v>
      </c>
      <c r="E8964" s="1">
        <v>1</v>
      </c>
    </row>
    <row r="8965" spans="1:5" x14ac:dyDescent="0.25">
      <c r="A8965" t="s">
        <v>4717</v>
      </c>
      <c r="B8965" t="s">
        <v>2</v>
      </c>
      <c r="C8965" t="s">
        <v>4</v>
      </c>
      <c r="D8965" t="s">
        <v>18617</v>
      </c>
      <c r="E8965" s="1">
        <v>1</v>
      </c>
    </row>
    <row r="8966" spans="1:5" x14ac:dyDescent="0.25">
      <c r="A8966" t="s">
        <v>8909</v>
      </c>
      <c r="B8966" t="s">
        <v>2</v>
      </c>
      <c r="C8966" t="s">
        <v>12265</v>
      </c>
      <c r="D8966" t="s">
        <v>22753</v>
      </c>
      <c r="E8966" s="1">
        <v>1</v>
      </c>
    </row>
    <row r="8967" spans="1:5" x14ac:dyDescent="0.25">
      <c r="A8967" t="s">
        <v>4718</v>
      </c>
      <c r="B8967" t="s">
        <v>2</v>
      </c>
      <c r="C8967" t="s">
        <v>4</v>
      </c>
      <c r="D8967" t="s">
        <v>18618</v>
      </c>
      <c r="E8967" s="1">
        <v>1</v>
      </c>
    </row>
    <row r="8968" spans="1:5" x14ac:dyDescent="0.25">
      <c r="A8968" t="s">
        <v>6495</v>
      </c>
      <c r="B8968" t="s">
        <v>2</v>
      </c>
      <c r="C8968" t="s">
        <v>11493</v>
      </c>
      <c r="D8968" t="s">
        <v>20367</v>
      </c>
      <c r="E8968" s="1">
        <v>1</v>
      </c>
    </row>
    <row r="8969" spans="1:5" x14ac:dyDescent="0.25">
      <c r="A8969" t="s">
        <v>4719</v>
      </c>
      <c r="B8969" t="s">
        <v>2</v>
      </c>
      <c r="C8969" t="s">
        <v>4</v>
      </c>
      <c r="D8969" t="s">
        <v>18619</v>
      </c>
      <c r="E8969" s="1">
        <v>1</v>
      </c>
    </row>
    <row r="8970" spans="1:5" x14ac:dyDescent="0.25">
      <c r="A8970" t="s">
        <v>6855</v>
      </c>
      <c r="B8970" t="s">
        <v>2</v>
      </c>
      <c r="C8970" t="s">
        <v>11392</v>
      </c>
      <c r="D8970" t="s">
        <v>20721</v>
      </c>
      <c r="E8970" s="1">
        <v>1</v>
      </c>
    </row>
    <row r="8971" spans="1:5" x14ac:dyDescent="0.25">
      <c r="A8971" t="s">
        <v>4720</v>
      </c>
      <c r="B8971" t="s">
        <v>2</v>
      </c>
      <c r="C8971" t="s">
        <v>4</v>
      </c>
      <c r="D8971" t="s">
        <v>18620</v>
      </c>
      <c r="E8971" s="1">
        <v>1</v>
      </c>
    </row>
    <row r="8972" spans="1:5" x14ac:dyDescent="0.25">
      <c r="A8972" t="s">
        <v>6856</v>
      </c>
      <c r="B8972" t="s">
        <v>2</v>
      </c>
      <c r="C8972" t="s">
        <v>11502</v>
      </c>
      <c r="D8972" t="s">
        <v>20722</v>
      </c>
      <c r="E8972" s="1">
        <v>1</v>
      </c>
    </row>
    <row r="8973" spans="1:5" x14ac:dyDescent="0.25">
      <c r="A8973" t="s">
        <v>8910</v>
      </c>
      <c r="B8973" t="s">
        <v>2</v>
      </c>
      <c r="C8973" t="s">
        <v>12992</v>
      </c>
      <c r="D8973" t="s">
        <v>22754</v>
      </c>
      <c r="E8973" s="1">
        <v>1</v>
      </c>
    </row>
    <row r="8974" spans="1:5" x14ac:dyDescent="0.25">
      <c r="A8974" t="s">
        <v>4721</v>
      </c>
      <c r="B8974" t="s">
        <v>2</v>
      </c>
      <c r="C8974" t="s">
        <v>4</v>
      </c>
      <c r="D8974" t="s">
        <v>18621</v>
      </c>
      <c r="E8974" s="1">
        <v>1</v>
      </c>
    </row>
    <row r="8975" spans="1:5" x14ac:dyDescent="0.25">
      <c r="A8975" t="s">
        <v>4722</v>
      </c>
      <c r="B8975" t="s">
        <v>2</v>
      </c>
      <c r="C8975" t="s">
        <v>4</v>
      </c>
      <c r="D8975" t="s">
        <v>18622</v>
      </c>
      <c r="E8975" s="1">
        <v>1</v>
      </c>
    </row>
    <row r="8976" spans="1:5" x14ac:dyDescent="0.25">
      <c r="A8976" t="s">
        <v>4723</v>
      </c>
      <c r="B8976" t="s">
        <v>2</v>
      </c>
      <c r="C8976" t="s">
        <v>4</v>
      </c>
      <c r="D8976" t="s">
        <v>18623</v>
      </c>
      <c r="E8976" s="1">
        <v>1</v>
      </c>
    </row>
    <row r="8977" spans="1:5" x14ac:dyDescent="0.25">
      <c r="A8977" t="s">
        <v>4724</v>
      </c>
      <c r="B8977" t="s">
        <v>2</v>
      </c>
      <c r="C8977" t="s">
        <v>4</v>
      </c>
      <c r="D8977" t="s">
        <v>18624</v>
      </c>
      <c r="E8977" s="1">
        <v>1</v>
      </c>
    </row>
    <row r="8978" spans="1:5" x14ac:dyDescent="0.25">
      <c r="A8978" t="s">
        <v>4725</v>
      </c>
      <c r="B8978" t="s">
        <v>2</v>
      </c>
      <c r="C8978" t="s">
        <v>4</v>
      </c>
      <c r="D8978" t="s">
        <v>18625</v>
      </c>
      <c r="E8978" s="1">
        <v>1</v>
      </c>
    </row>
    <row r="8979" spans="1:5" x14ac:dyDescent="0.25">
      <c r="A8979" t="s">
        <v>4726</v>
      </c>
      <c r="B8979" t="s">
        <v>2</v>
      </c>
      <c r="C8979" t="s">
        <v>4</v>
      </c>
      <c r="D8979" t="s">
        <v>18626</v>
      </c>
      <c r="E8979" s="1">
        <v>1</v>
      </c>
    </row>
    <row r="8980" spans="1:5" x14ac:dyDescent="0.25">
      <c r="A8980" t="s">
        <v>4727</v>
      </c>
      <c r="B8980" t="s">
        <v>2</v>
      </c>
      <c r="C8980" t="s">
        <v>4</v>
      </c>
      <c r="D8980" t="s">
        <v>18627</v>
      </c>
      <c r="E8980" s="1">
        <v>1</v>
      </c>
    </row>
    <row r="8981" spans="1:5" x14ac:dyDescent="0.25">
      <c r="A8981" t="s">
        <v>4728</v>
      </c>
      <c r="B8981" t="s">
        <v>2</v>
      </c>
      <c r="C8981" t="s">
        <v>4</v>
      </c>
      <c r="D8981" t="s">
        <v>18628</v>
      </c>
      <c r="E8981" s="1">
        <v>1</v>
      </c>
    </row>
    <row r="8982" spans="1:5" x14ac:dyDescent="0.25">
      <c r="A8982" t="s">
        <v>4729</v>
      </c>
      <c r="B8982" t="s">
        <v>2</v>
      </c>
      <c r="C8982" t="s">
        <v>4</v>
      </c>
      <c r="D8982" t="s">
        <v>18629</v>
      </c>
      <c r="E8982" s="1">
        <v>1</v>
      </c>
    </row>
    <row r="8983" spans="1:5" x14ac:dyDescent="0.25">
      <c r="A8983" t="s">
        <v>4730</v>
      </c>
      <c r="B8983" t="s">
        <v>2</v>
      </c>
      <c r="C8983" t="s">
        <v>4</v>
      </c>
      <c r="D8983" t="s">
        <v>18630</v>
      </c>
      <c r="E8983" s="1">
        <v>1</v>
      </c>
    </row>
    <row r="8984" spans="1:5" x14ac:dyDescent="0.25">
      <c r="A8984" t="s">
        <v>4731</v>
      </c>
      <c r="B8984" t="s">
        <v>2</v>
      </c>
      <c r="C8984" t="s">
        <v>4</v>
      </c>
      <c r="D8984" t="s">
        <v>18631</v>
      </c>
      <c r="E8984" s="1">
        <v>1</v>
      </c>
    </row>
    <row r="8985" spans="1:5" x14ac:dyDescent="0.25">
      <c r="A8985" t="s">
        <v>4732</v>
      </c>
      <c r="B8985" t="s">
        <v>2</v>
      </c>
      <c r="C8985" t="s">
        <v>4</v>
      </c>
      <c r="D8985" t="s">
        <v>18632</v>
      </c>
      <c r="E8985" s="1">
        <v>1</v>
      </c>
    </row>
    <row r="8986" spans="1:5" x14ac:dyDescent="0.25">
      <c r="A8986" t="s">
        <v>4733</v>
      </c>
      <c r="B8986" t="s">
        <v>2</v>
      </c>
      <c r="C8986" t="s">
        <v>4</v>
      </c>
      <c r="D8986" t="s">
        <v>18633</v>
      </c>
      <c r="E8986" s="1">
        <v>1</v>
      </c>
    </row>
    <row r="8987" spans="1:5" x14ac:dyDescent="0.25">
      <c r="A8987" t="s">
        <v>4734</v>
      </c>
      <c r="B8987" t="s">
        <v>2</v>
      </c>
      <c r="C8987" t="s">
        <v>4</v>
      </c>
      <c r="D8987" t="s">
        <v>18634</v>
      </c>
      <c r="E8987" s="1">
        <v>1</v>
      </c>
    </row>
    <row r="8988" spans="1:5" x14ac:dyDescent="0.25">
      <c r="A8988" t="s">
        <v>4735</v>
      </c>
      <c r="B8988" t="s">
        <v>2</v>
      </c>
      <c r="C8988" t="s">
        <v>4</v>
      </c>
      <c r="D8988" t="s">
        <v>18635</v>
      </c>
      <c r="E8988" s="1">
        <v>1</v>
      </c>
    </row>
    <row r="8989" spans="1:5" x14ac:dyDescent="0.25">
      <c r="A8989" t="s">
        <v>4736</v>
      </c>
      <c r="B8989" t="s">
        <v>2</v>
      </c>
      <c r="C8989" t="s">
        <v>4</v>
      </c>
      <c r="D8989" t="s">
        <v>18636</v>
      </c>
      <c r="E8989" s="1">
        <v>1</v>
      </c>
    </row>
    <row r="8990" spans="1:5" x14ac:dyDescent="0.25">
      <c r="A8990" t="s">
        <v>4737</v>
      </c>
      <c r="B8990" t="s">
        <v>2</v>
      </c>
      <c r="C8990" t="s">
        <v>4</v>
      </c>
      <c r="D8990" t="s">
        <v>18637</v>
      </c>
      <c r="E8990" s="1">
        <v>1</v>
      </c>
    </row>
    <row r="8991" spans="1:5" x14ac:dyDescent="0.25">
      <c r="A8991" t="s">
        <v>4738</v>
      </c>
      <c r="B8991" t="s">
        <v>2</v>
      </c>
      <c r="C8991" t="s">
        <v>4</v>
      </c>
      <c r="D8991" t="s">
        <v>18638</v>
      </c>
      <c r="E8991" s="1">
        <v>1</v>
      </c>
    </row>
    <row r="8992" spans="1:5" x14ac:dyDescent="0.25">
      <c r="A8992" t="s">
        <v>4739</v>
      </c>
      <c r="B8992" t="s">
        <v>2</v>
      </c>
      <c r="C8992" t="s">
        <v>4</v>
      </c>
      <c r="D8992" t="s">
        <v>18639</v>
      </c>
      <c r="E8992" s="1">
        <v>1</v>
      </c>
    </row>
    <row r="8993" spans="1:5" x14ac:dyDescent="0.25">
      <c r="A8993" t="s">
        <v>4740</v>
      </c>
      <c r="B8993" t="s">
        <v>2</v>
      </c>
      <c r="C8993" t="s">
        <v>4</v>
      </c>
      <c r="D8993" t="s">
        <v>18640</v>
      </c>
      <c r="E8993" s="1">
        <v>1</v>
      </c>
    </row>
    <row r="8994" spans="1:5" x14ac:dyDescent="0.25">
      <c r="A8994" t="s">
        <v>4741</v>
      </c>
      <c r="B8994" t="s">
        <v>2</v>
      </c>
      <c r="C8994" t="s">
        <v>4</v>
      </c>
      <c r="D8994" t="s">
        <v>18641</v>
      </c>
      <c r="E8994" s="1">
        <v>1</v>
      </c>
    </row>
    <row r="8995" spans="1:5" x14ac:dyDescent="0.25">
      <c r="A8995" t="s">
        <v>4742</v>
      </c>
      <c r="B8995" t="s">
        <v>2</v>
      </c>
      <c r="C8995" t="s">
        <v>4</v>
      </c>
      <c r="D8995" t="s">
        <v>18642</v>
      </c>
      <c r="E8995" s="1">
        <v>1</v>
      </c>
    </row>
    <row r="8996" spans="1:5" x14ac:dyDescent="0.25">
      <c r="A8996" t="s">
        <v>8911</v>
      </c>
      <c r="B8996" t="s">
        <v>2</v>
      </c>
      <c r="C8996" t="s">
        <v>12320</v>
      </c>
      <c r="D8996" t="s">
        <v>22755</v>
      </c>
      <c r="E8996" s="1">
        <v>1</v>
      </c>
    </row>
    <row r="8997" spans="1:5" x14ac:dyDescent="0.25">
      <c r="A8997" t="s">
        <v>4743</v>
      </c>
      <c r="B8997" t="s">
        <v>2</v>
      </c>
      <c r="C8997" t="s">
        <v>4</v>
      </c>
      <c r="D8997" t="s">
        <v>18643</v>
      </c>
      <c r="E8997" s="1">
        <v>1</v>
      </c>
    </row>
    <row r="8998" spans="1:5" x14ac:dyDescent="0.25">
      <c r="A8998" t="s">
        <v>9586</v>
      </c>
      <c r="B8998" t="s">
        <v>2</v>
      </c>
      <c r="C8998" t="s">
        <v>13393</v>
      </c>
      <c r="D8998" t="s">
        <v>23424</v>
      </c>
      <c r="E8998" s="1">
        <v>1</v>
      </c>
    </row>
    <row r="8999" spans="1:5" x14ac:dyDescent="0.25">
      <c r="A8999" t="s">
        <v>4744</v>
      </c>
      <c r="B8999" t="s">
        <v>2</v>
      </c>
      <c r="C8999" t="s">
        <v>4</v>
      </c>
      <c r="D8999" t="s">
        <v>18644</v>
      </c>
      <c r="E8999" s="1">
        <v>1</v>
      </c>
    </row>
    <row r="9000" spans="1:5" x14ac:dyDescent="0.25">
      <c r="A9000" t="s">
        <v>4745</v>
      </c>
      <c r="B9000" t="s">
        <v>2</v>
      </c>
      <c r="C9000" t="s">
        <v>4</v>
      </c>
      <c r="D9000" t="s">
        <v>18645</v>
      </c>
      <c r="E9000" s="1">
        <v>1</v>
      </c>
    </row>
    <row r="9001" spans="1:5" x14ac:dyDescent="0.25">
      <c r="A9001" t="s">
        <v>4746</v>
      </c>
      <c r="B9001" t="s">
        <v>2</v>
      </c>
      <c r="C9001" t="s">
        <v>4</v>
      </c>
      <c r="D9001" t="s">
        <v>18646</v>
      </c>
      <c r="E9001" s="1">
        <v>1</v>
      </c>
    </row>
    <row r="9002" spans="1:5" x14ac:dyDescent="0.25">
      <c r="A9002" t="s">
        <v>4747</v>
      </c>
      <c r="B9002" t="s">
        <v>2</v>
      </c>
      <c r="C9002" t="s">
        <v>4</v>
      </c>
      <c r="D9002" t="s">
        <v>18647</v>
      </c>
      <c r="E9002" s="1">
        <v>1</v>
      </c>
    </row>
    <row r="9003" spans="1:5" x14ac:dyDescent="0.25">
      <c r="A9003" t="s">
        <v>4748</v>
      </c>
      <c r="B9003" t="s">
        <v>2</v>
      </c>
      <c r="C9003" t="s">
        <v>4</v>
      </c>
      <c r="D9003" t="s">
        <v>18648</v>
      </c>
      <c r="E9003" s="1">
        <v>1</v>
      </c>
    </row>
    <row r="9004" spans="1:5" x14ac:dyDescent="0.25">
      <c r="A9004" t="s">
        <v>4749</v>
      </c>
      <c r="B9004" t="s">
        <v>2</v>
      </c>
      <c r="C9004" t="s">
        <v>4</v>
      </c>
      <c r="D9004" t="s">
        <v>18649</v>
      </c>
      <c r="E9004" s="1">
        <v>1</v>
      </c>
    </row>
    <row r="9005" spans="1:5" x14ac:dyDescent="0.25">
      <c r="A9005" t="s">
        <v>4750</v>
      </c>
      <c r="B9005" t="s">
        <v>2</v>
      </c>
      <c r="C9005" t="s">
        <v>4</v>
      </c>
      <c r="D9005" t="s">
        <v>18650</v>
      </c>
      <c r="E9005" s="1">
        <v>1</v>
      </c>
    </row>
    <row r="9006" spans="1:5" x14ac:dyDescent="0.25">
      <c r="A9006" t="s">
        <v>4751</v>
      </c>
      <c r="B9006" t="s">
        <v>2</v>
      </c>
      <c r="C9006" t="s">
        <v>4</v>
      </c>
      <c r="D9006" t="s">
        <v>18651</v>
      </c>
      <c r="E9006" s="1">
        <v>1</v>
      </c>
    </row>
    <row r="9007" spans="1:5" x14ac:dyDescent="0.25">
      <c r="A9007" t="s">
        <v>8189</v>
      </c>
      <c r="B9007" t="s">
        <v>2</v>
      </c>
      <c r="C9007" t="s">
        <v>12189</v>
      </c>
      <c r="D9007" t="s">
        <v>22042</v>
      </c>
      <c r="E9007" s="1">
        <v>1</v>
      </c>
    </row>
    <row r="9008" spans="1:5" x14ac:dyDescent="0.25">
      <c r="A9008" t="s">
        <v>4752</v>
      </c>
      <c r="B9008" t="s">
        <v>2</v>
      </c>
      <c r="C9008" t="s">
        <v>4</v>
      </c>
      <c r="D9008" t="s">
        <v>18652</v>
      </c>
      <c r="E9008" s="1">
        <v>1</v>
      </c>
    </row>
    <row r="9009" spans="1:5" x14ac:dyDescent="0.25">
      <c r="A9009" t="s">
        <v>4753</v>
      </c>
      <c r="B9009" t="s">
        <v>2</v>
      </c>
      <c r="C9009" t="s">
        <v>4</v>
      </c>
      <c r="D9009" t="s">
        <v>18653</v>
      </c>
      <c r="E9009" s="1">
        <v>1</v>
      </c>
    </row>
    <row r="9010" spans="1:5" x14ac:dyDescent="0.25">
      <c r="A9010" t="s">
        <v>4754</v>
      </c>
      <c r="B9010" t="s">
        <v>2</v>
      </c>
      <c r="C9010" t="s">
        <v>4</v>
      </c>
      <c r="D9010" t="s">
        <v>18654</v>
      </c>
      <c r="E9010" s="1">
        <v>1</v>
      </c>
    </row>
    <row r="9011" spans="1:5" x14ac:dyDescent="0.25">
      <c r="A9011" t="s">
        <v>4755</v>
      </c>
      <c r="B9011" t="s">
        <v>2</v>
      </c>
      <c r="C9011" t="s">
        <v>4</v>
      </c>
      <c r="D9011" t="s">
        <v>18655</v>
      </c>
      <c r="E9011" s="1">
        <v>1</v>
      </c>
    </row>
    <row r="9012" spans="1:5" x14ac:dyDescent="0.25">
      <c r="A9012" t="s">
        <v>4756</v>
      </c>
      <c r="B9012" t="s">
        <v>2</v>
      </c>
      <c r="C9012" t="s">
        <v>4</v>
      </c>
      <c r="D9012" t="s">
        <v>18656</v>
      </c>
      <c r="E9012" s="1">
        <v>1</v>
      </c>
    </row>
    <row r="9013" spans="1:5" x14ac:dyDescent="0.25">
      <c r="A9013" t="s">
        <v>4757</v>
      </c>
      <c r="B9013" t="s">
        <v>2</v>
      </c>
      <c r="C9013" t="s">
        <v>4</v>
      </c>
      <c r="D9013" t="s">
        <v>18657</v>
      </c>
      <c r="E9013" s="1">
        <v>1</v>
      </c>
    </row>
    <row r="9014" spans="1:5" x14ac:dyDescent="0.25">
      <c r="A9014" t="s">
        <v>4758</v>
      </c>
      <c r="B9014" t="s">
        <v>2</v>
      </c>
      <c r="C9014" t="s">
        <v>4</v>
      </c>
      <c r="D9014" t="s">
        <v>18658</v>
      </c>
      <c r="E9014" s="1">
        <v>1</v>
      </c>
    </row>
    <row r="9015" spans="1:5" x14ac:dyDescent="0.25">
      <c r="A9015" t="s">
        <v>4759</v>
      </c>
      <c r="B9015" t="s">
        <v>2</v>
      </c>
      <c r="C9015" t="s">
        <v>4</v>
      </c>
      <c r="D9015" t="s">
        <v>18659</v>
      </c>
      <c r="E9015" s="1">
        <v>1</v>
      </c>
    </row>
    <row r="9016" spans="1:5" x14ac:dyDescent="0.25">
      <c r="A9016" t="s">
        <v>4760</v>
      </c>
      <c r="B9016" t="s">
        <v>2</v>
      </c>
      <c r="C9016" t="s">
        <v>4</v>
      </c>
      <c r="D9016" t="s">
        <v>18660</v>
      </c>
      <c r="E9016" s="1">
        <v>1</v>
      </c>
    </row>
    <row r="9017" spans="1:5" x14ac:dyDescent="0.25">
      <c r="A9017" t="s">
        <v>4761</v>
      </c>
      <c r="B9017" t="s">
        <v>2</v>
      </c>
      <c r="C9017" t="s">
        <v>4</v>
      </c>
      <c r="D9017" t="s">
        <v>18661</v>
      </c>
      <c r="E9017" s="1">
        <v>1</v>
      </c>
    </row>
    <row r="9018" spans="1:5" x14ac:dyDescent="0.25">
      <c r="A9018" t="s">
        <v>4762</v>
      </c>
      <c r="B9018" t="s">
        <v>2</v>
      </c>
      <c r="C9018" t="s">
        <v>4</v>
      </c>
      <c r="D9018" t="s">
        <v>18662</v>
      </c>
      <c r="E9018" s="1">
        <v>1</v>
      </c>
    </row>
    <row r="9019" spans="1:5" x14ac:dyDescent="0.25">
      <c r="A9019" t="s">
        <v>4763</v>
      </c>
      <c r="B9019" t="s">
        <v>2</v>
      </c>
      <c r="C9019" t="s">
        <v>4</v>
      </c>
      <c r="D9019" t="s">
        <v>18663</v>
      </c>
      <c r="E9019" s="1">
        <v>1</v>
      </c>
    </row>
    <row r="9020" spans="1:5" x14ac:dyDescent="0.25">
      <c r="A9020" t="s">
        <v>4764</v>
      </c>
      <c r="B9020" t="s">
        <v>2</v>
      </c>
      <c r="C9020" t="s">
        <v>4</v>
      </c>
      <c r="D9020" t="s">
        <v>18664</v>
      </c>
      <c r="E9020" s="1">
        <v>1</v>
      </c>
    </row>
    <row r="9021" spans="1:5" x14ac:dyDescent="0.25">
      <c r="A9021" t="s">
        <v>4765</v>
      </c>
      <c r="B9021" t="s">
        <v>2</v>
      </c>
      <c r="C9021" t="s">
        <v>4</v>
      </c>
      <c r="D9021" t="s">
        <v>18665</v>
      </c>
      <c r="E9021" s="1">
        <v>1</v>
      </c>
    </row>
    <row r="9022" spans="1:5" x14ac:dyDescent="0.25">
      <c r="A9022" t="s">
        <v>4766</v>
      </c>
      <c r="B9022" t="s">
        <v>2</v>
      </c>
      <c r="C9022" t="s">
        <v>4</v>
      </c>
      <c r="D9022" t="s">
        <v>18666</v>
      </c>
      <c r="E9022" s="1">
        <v>1</v>
      </c>
    </row>
    <row r="9023" spans="1:5" x14ac:dyDescent="0.25">
      <c r="A9023" t="s">
        <v>4767</v>
      </c>
      <c r="B9023" t="s">
        <v>2</v>
      </c>
      <c r="C9023" t="s">
        <v>4</v>
      </c>
      <c r="D9023" t="s">
        <v>18667</v>
      </c>
      <c r="E9023" s="1">
        <v>1</v>
      </c>
    </row>
    <row r="9024" spans="1:5" x14ac:dyDescent="0.25">
      <c r="A9024" t="s">
        <v>4768</v>
      </c>
      <c r="B9024" t="s">
        <v>2</v>
      </c>
      <c r="C9024" t="s">
        <v>4</v>
      </c>
      <c r="D9024" t="s">
        <v>18668</v>
      </c>
      <c r="E9024" s="1">
        <v>1</v>
      </c>
    </row>
    <row r="9025" spans="1:5" x14ac:dyDescent="0.25">
      <c r="A9025" t="s">
        <v>8912</v>
      </c>
      <c r="B9025" t="s">
        <v>2</v>
      </c>
      <c r="C9025" t="s">
        <v>12724</v>
      </c>
      <c r="D9025" t="s">
        <v>22756</v>
      </c>
      <c r="E9025" s="1">
        <v>1</v>
      </c>
    </row>
    <row r="9026" spans="1:5" x14ac:dyDescent="0.25">
      <c r="A9026" t="s">
        <v>8913</v>
      </c>
      <c r="B9026" t="s">
        <v>2</v>
      </c>
      <c r="C9026" t="s">
        <v>13106</v>
      </c>
      <c r="D9026" t="s">
        <v>22757</v>
      </c>
      <c r="E9026" s="1">
        <v>1</v>
      </c>
    </row>
    <row r="9027" spans="1:5" x14ac:dyDescent="0.25">
      <c r="A9027" t="s">
        <v>4769</v>
      </c>
      <c r="B9027" t="s">
        <v>2</v>
      </c>
      <c r="C9027" t="s">
        <v>4</v>
      </c>
      <c r="D9027" t="s">
        <v>18669</v>
      </c>
      <c r="E9027" s="1">
        <v>1</v>
      </c>
    </row>
    <row r="9028" spans="1:5" x14ac:dyDescent="0.25">
      <c r="A9028" t="s">
        <v>4770</v>
      </c>
      <c r="B9028" t="s">
        <v>2</v>
      </c>
      <c r="C9028" t="s">
        <v>4</v>
      </c>
      <c r="D9028" t="s">
        <v>18670</v>
      </c>
      <c r="E9028" s="1">
        <v>1</v>
      </c>
    </row>
    <row r="9029" spans="1:5" x14ac:dyDescent="0.25">
      <c r="A9029" t="s">
        <v>8070</v>
      </c>
      <c r="B9029" t="s">
        <v>2</v>
      </c>
      <c r="C9029" t="s">
        <v>12069</v>
      </c>
      <c r="D9029" t="s">
        <v>21926</v>
      </c>
      <c r="E9029" s="1">
        <v>1</v>
      </c>
    </row>
    <row r="9030" spans="1:5" x14ac:dyDescent="0.25">
      <c r="A9030" t="s">
        <v>4771</v>
      </c>
      <c r="B9030" t="s">
        <v>2</v>
      </c>
      <c r="C9030" t="s">
        <v>4</v>
      </c>
      <c r="D9030" t="s">
        <v>18671</v>
      </c>
      <c r="E9030" s="1">
        <v>1</v>
      </c>
    </row>
    <row r="9031" spans="1:5" x14ac:dyDescent="0.25">
      <c r="A9031" t="s">
        <v>4772</v>
      </c>
      <c r="B9031" t="s">
        <v>2</v>
      </c>
      <c r="C9031" t="s">
        <v>4</v>
      </c>
      <c r="D9031" t="s">
        <v>18672</v>
      </c>
      <c r="E9031" s="1">
        <v>1</v>
      </c>
    </row>
    <row r="9032" spans="1:5" x14ac:dyDescent="0.25">
      <c r="A9032" t="s">
        <v>8914</v>
      </c>
      <c r="B9032" t="s">
        <v>2</v>
      </c>
      <c r="C9032" t="s">
        <v>13116</v>
      </c>
      <c r="D9032" t="s">
        <v>22758</v>
      </c>
      <c r="E9032" s="1">
        <v>1</v>
      </c>
    </row>
    <row r="9033" spans="1:5" x14ac:dyDescent="0.25">
      <c r="A9033" t="s">
        <v>9222</v>
      </c>
      <c r="B9033" t="s">
        <v>2</v>
      </c>
      <c r="C9033" t="s">
        <v>13120</v>
      </c>
      <c r="D9033" t="s">
        <v>23065</v>
      </c>
      <c r="E9033" s="1">
        <v>1</v>
      </c>
    </row>
    <row r="9034" spans="1:5" x14ac:dyDescent="0.25">
      <c r="A9034" t="s">
        <v>8915</v>
      </c>
      <c r="B9034" t="s">
        <v>2</v>
      </c>
      <c r="C9034" t="s">
        <v>12416</v>
      </c>
      <c r="D9034" t="s">
        <v>22759</v>
      </c>
      <c r="E9034" s="1">
        <v>1</v>
      </c>
    </row>
    <row r="9035" spans="1:5" x14ac:dyDescent="0.25">
      <c r="A9035" t="s">
        <v>8916</v>
      </c>
      <c r="B9035" t="s">
        <v>2</v>
      </c>
      <c r="C9035" t="s">
        <v>12870</v>
      </c>
      <c r="D9035" t="s">
        <v>22760</v>
      </c>
      <c r="E9035" s="1">
        <v>1</v>
      </c>
    </row>
    <row r="9036" spans="1:5" x14ac:dyDescent="0.25">
      <c r="A9036" t="s">
        <v>8917</v>
      </c>
      <c r="B9036" t="s">
        <v>2</v>
      </c>
      <c r="C9036" t="s">
        <v>12247</v>
      </c>
      <c r="D9036" t="s">
        <v>22761</v>
      </c>
      <c r="E9036" s="1">
        <v>1</v>
      </c>
    </row>
    <row r="9037" spans="1:5" x14ac:dyDescent="0.25">
      <c r="A9037" t="s">
        <v>8918</v>
      </c>
      <c r="B9037" t="s">
        <v>2</v>
      </c>
      <c r="C9037" t="s">
        <v>13007</v>
      </c>
      <c r="D9037" t="s">
        <v>22762</v>
      </c>
      <c r="E9037" s="1">
        <v>1</v>
      </c>
    </row>
    <row r="9038" spans="1:5" x14ac:dyDescent="0.25">
      <c r="A9038" t="s">
        <v>9355</v>
      </c>
      <c r="B9038" t="s">
        <v>2</v>
      </c>
      <c r="C9038" t="s">
        <v>13222</v>
      </c>
      <c r="D9038" t="s">
        <v>23198</v>
      </c>
      <c r="E9038" s="1">
        <v>1</v>
      </c>
    </row>
    <row r="9039" spans="1:5" x14ac:dyDescent="0.25">
      <c r="A9039" t="s">
        <v>7986</v>
      </c>
      <c r="B9039" t="s">
        <v>2</v>
      </c>
      <c r="C9039" t="s">
        <v>12052</v>
      </c>
      <c r="D9039" t="s">
        <v>21843</v>
      </c>
      <c r="E9039" s="1">
        <v>1</v>
      </c>
    </row>
    <row r="9040" spans="1:5" x14ac:dyDescent="0.25">
      <c r="A9040" t="s">
        <v>6182</v>
      </c>
      <c r="B9040" t="s">
        <v>2</v>
      </c>
      <c r="C9040" t="s">
        <v>10909</v>
      </c>
      <c r="D9040" t="s">
        <v>20059</v>
      </c>
      <c r="E9040" s="1">
        <v>1</v>
      </c>
    </row>
    <row r="9041" spans="1:5" x14ac:dyDescent="0.25">
      <c r="A9041" t="s">
        <v>7919</v>
      </c>
      <c r="B9041" t="s">
        <v>2</v>
      </c>
      <c r="C9041" t="s">
        <v>12038</v>
      </c>
      <c r="D9041" t="s">
        <v>21777</v>
      </c>
      <c r="E9041" s="1">
        <v>1</v>
      </c>
    </row>
    <row r="9042" spans="1:5" x14ac:dyDescent="0.25">
      <c r="A9042" t="s">
        <v>8919</v>
      </c>
      <c r="B9042" t="s">
        <v>2</v>
      </c>
      <c r="C9042" t="s">
        <v>13095</v>
      </c>
      <c r="D9042" t="s">
        <v>22763</v>
      </c>
      <c r="E9042" s="1">
        <v>1</v>
      </c>
    </row>
    <row r="9043" spans="1:5" x14ac:dyDescent="0.25">
      <c r="A9043" t="s">
        <v>6857</v>
      </c>
      <c r="B9043" t="s">
        <v>2</v>
      </c>
      <c r="C9043" t="s">
        <v>11145</v>
      </c>
      <c r="D9043" t="s">
        <v>20723</v>
      </c>
      <c r="E9043" s="1">
        <v>1</v>
      </c>
    </row>
    <row r="9044" spans="1:5" x14ac:dyDescent="0.25">
      <c r="A9044" t="s">
        <v>8920</v>
      </c>
      <c r="B9044" t="s">
        <v>2</v>
      </c>
      <c r="C9044" t="s">
        <v>12565</v>
      </c>
      <c r="D9044" t="s">
        <v>22764</v>
      </c>
      <c r="E9044" s="1">
        <v>1</v>
      </c>
    </row>
    <row r="9045" spans="1:5" x14ac:dyDescent="0.25">
      <c r="A9045" t="s">
        <v>8921</v>
      </c>
      <c r="B9045" t="s">
        <v>2</v>
      </c>
      <c r="C9045" t="s">
        <v>12972</v>
      </c>
      <c r="D9045" t="s">
        <v>22765</v>
      </c>
      <c r="E9045" s="1">
        <v>1</v>
      </c>
    </row>
    <row r="9046" spans="1:5" x14ac:dyDescent="0.25">
      <c r="A9046" t="s">
        <v>4773</v>
      </c>
      <c r="B9046" t="s">
        <v>2</v>
      </c>
      <c r="C9046" t="s">
        <v>10738</v>
      </c>
      <c r="D9046" t="s">
        <v>18673</v>
      </c>
      <c r="E9046" s="1">
        <v>1</v>
      </c>
    </row>
    <row r="9047" spans="1:5" x14ac:dyDescent="0.25">
      <c r="A9047" t="s">
        <v>4774</v>
      </c>
      <c r="B9047" t="s">
        <v>2</v>
      </c>
      <c r="C9047" t="s">
        <v>4</v>
      </c>
      <c r="D9047" t="s">
        <v>18674</v>
      </c>
      <c r="E9047" s="1">
        <v>1</v>
      </c>
    </row>
    <row r="9048" spans="1:5" x14ac:dyDescent="0.25">
      <c r="A9048" t="s">
        <v>4775</v>
      </c>
      <c r="B9048" t="s">
        <v>2</v>
      </c>
      <c r="C9048" t="s">
        <v>4</v>
      </c>
      <c r="D9048" t="s">
        <v>18675</v>
      </c>
      <c r="E9048" s="1">
        <v>1</v>
      </c>
    </row>
    <row r="9049" spans="1:5" x14ac:dyDescent="0.25">
      <c r="A9049" t="s">
        <v>7920</v>
      </c>
      <c r="B9049" t="s">
        <v>2</v>
      </c>
      <c r="C9049" t="s">
        <v>11971</v>
      </c>
      <c r="D9049" t="s">
        <v>21778</v>
      </c>
      <c r="E9049" s="1">
        <v>1</v>
      </c>
    </row>
    <row r="9050" spans="1:5" x14ac:dyDescent="0.25">
      <c r="A9050" t="s">
        <v>4776</v>
      </c>
      <c r="B9050" t="s">
        <v>2</v>
      </c>
      <c r="C9050" t="s">
        <v>4</v>
      </c>
      <c r="D9050" t="s">
        <v>18676</v>
      </c>
      <c r="E9050" s="1">
        <v>1</v>
      </c>
    </row>
    <row r="9051" spans="1:5" x14ac:dyDescent="0.25">
      <c r="A9051" t="s">
        <v>4777</v>
      </c>
      <c r="B9051" t="s">
        <v>2</v>
      </c>
      <c r="C9051" t="s">
        <v>4</v>
      </c>
      <c r="D9051" t="s">
        <v>18677</v>
      </c>
      <c r="E9051" s="1">
        <v>1</v>
      </c>
    </row>
    <row r="9052" spans="1:5" x14ac:dyDescent="0.25">
      <c r="A9052" t="s">
        <v>4778</v>
      </c>
      <c r="B9052" t="s">
        <v>2</v>
      </c>
      <c r="C9052" t="s">
        <v>4</v>
      </c>
      <c r="D9052" t="s">
        <v>18678</v>
      </c>
      <c r="E9052" s="1">
        <v>1</v>
      </c>
    </row>
    <row r="9053" spans="1:5" x14ac:dyDescent="0.25">
      <c r="A9053" t="s">
        <v>4779</v>
      </c>
      <c r="B9053" t="s">
        <v>2</v>
      </c>
      <c r="C9053" t="s">
        <v>4</v>
      </c>
      <c r="D9053" t="s">
        <v>18679</v>
      </c>
      <c r="E9053" s="1">
        <v>1</v>
      </c>
    </row>
    <row r="9054" spans="1:5" x14ac:dyDescent="0.25">
      <c r="A9054" t="s">
        <v>4780</v>
      </c>
      <c r="B9054" t="s">
        <v>2</v>
      </c>
      <c r="C9054" t="s">
        <v>4</v>
      </c>
      <c r="D9054" t="s">
        <v>18680</v>
      </c>
      <c r="E9054" s="1">
        <v>1</v>
      </c>
    </row>
    <row r="9055" spans="1:5" x14ac:dyDescent="0.25">
      <c r="A9055" t="s">
        <v>4781</v>
      </c>
      <c r="B9055" t="s">
        <v>2</v>
      </c>
      <c r="C9055" t="s">
        <v>4</v>
      </c>
      <c r="D9055" t="s">
        <v>18681</v>
      </c>
      <c r="E9055" s="1">
        <v>1</v>
      </c>
    </row>
    <row r="9056" spans="1:5" x14ac:dyDescent="0.25">
      <c r="A9056" t="s">
        <v>7192</v>
      </c>
      <c r="B9056" t="s">
        <v>2</v>
      </c>
      <c r="C9056" t="s">
        <v>11652</v>
      </c>
      <c r="D9056" t="s">
        <v>21057</v>
      </c>
      <c r="E9056" s="1">
        <v>1</v>
      </c>
    </row>
    <row r="9057" spans="1:5" x14ac:dyDescent="0.25">
      <c r="A9057" t="s">
        <v>4782</v>
      </c>
      <c r="B9057" t="s">
        <v>2</v>
      </c>
      <c r="C9057" t="s">
        <v>4</v>
      </c>
      <c r="D9057" t="s">
        <v>18682</v>
      </c>
      <c r="E9057" s="1">
        <v>1</v>
      </c>
    </row>
    <row r="9058" spans="1:5" x14ac:dyDescent="0.25">
      <c r="A9058" t="s">
        <v>7042</v>
      </c>
      <c r="B9058" t="s">
        <v>2</v>
      </c>
      <c r="C9058" t="s">
        <v>11537</v>
      </c>
      <c r="D9058" t="s">
        <v>20908</v>
      </c>
      <c r="E9058" s="1">
        <v>1</v>
      </c>
    </row>
    <row r="9059" spans="1:5" x14ac:dyDescent="0.25">
      <c r="A9059" t="s">
        <v>4783</v>
      </c>
      <c r="B9059" t="s">
        <v>2</v>
      </c>
      <c r="C9059" t="s">
        <v>4</v>
      </c>
      <c r="D9059" t="s">
        <v>18683</v>
      </c>
      <c r="E9059" s="1">
        <v>1</v>
      </c>
    </row>
    <row r="9060" spans="1:5" x14ac:dyDescent="0.25">
      <c r="A9060" t="s">
        <v>4784</v>
      </c>
      <c r="B9060" t="s">
        <v>2</v>
      </c>
      <c r="C9060" t="s">
        <v>4</v>
      </c>
      <c r="D9060" t="s">
        <v>18684</v>
      </c>
      <c r="E9060" s="1">
        <v>1</v>
      </c>
    </row>
    <row r="9061" spans="1:5" x14ac:dyDescent="0.25">
      <c r="A9061" t="s">
        <v>6858</v>
      </c>
      <c r="B9061" t="s">
        <v>2</v>
      </c>
      <c r="C9061" t="s">
        <v>11308</v>
      </c>
      <c r="D9061" t="s">
        <v>20724</v>
      </c>
      <c r="E9061" s="1">
        <v>1</v>
      </c>
    </row>
    <row r="9062" spans="1:5" x14ac:dyDescent="0.25">
      <c r="A9062" t="s">
        <v>6859</v>
      </c>
      <c r="B9062" t="s">
        <v>2</v>
      </c>
      <c r="C9062" t="s">
        <v>11099</v>
      </c>
      <c r="D9062" t="s">
        <v>20725</v>
      </c>
      <c r="E9062" s="1">
        <v>1</v>
      </c>
    </row>
    <row r="9063" spans="1:5" x14ac:dyDescent="0.25">
      <c r="A9063" t="s">
        <v>6860</v>
      </c>
      <c r="B9063" t="s">
        <v>2</v>
      </c>
      <c r="C9063" t="s">
        <v>11398</v>
      </c>
      <c r="D9063" t="s">
        <v>20726</v>
      </c>
      <c r="E9063" s="1">
        <v>1</v>
      </c>
    </row>
    <row r="9064" spans="1:5" x14ac:dyDescent="0.25">
      <c r="A9064" t="s">
        <v>4785</v>
      </c>
      <c r="B9064" t="s">
        <v>2</v>
      </c>
      <c r="C9064" t="s">
        <v>4</v>
      </c>
      <c r="D9064" t="s">
        <v>18685</v>
      </c>
      <c r="E9064" s="1">
        <v>1</v>
      </c>
    </row>
    <row r="9065" spans="1:5" x14ac:dyDescent="0.25">
      <c r="A9065" t="s">
        <v>4786</v>
      </c>
      <c r="B9065" t="s">
        <v>2</v>
      </c>
      <c r="C9065" t="s">
        <v>4</v>
      </c>
      <c r="D9065" t="s">
        <v>18686</v>
      </c>
      <c r="E9065" s="1">
        <v>1</v>
      </c>
    </row>
    <row r="9066" spans="1:5" x14ac:dyDescent="0.25">
      <c r="A9066" t="s">
        <v>4787</v>
      </c>
      <c r="B9066" t="s">
        <v>2</v>
      </c>
      <c r="C9066" t="s">
        <v>4</v>
      </c>
      <c r="D9066" t="s">
        <v>18687</v>
      </c>
      <c r="E9066" s="1">
        <v>1</v>
      </c>
    </row>
    <row r="9067" spans="1:5" x14ac:dyDescent="0.25">
      <c r="A9067" t="s">
        <v>4788</v>
      </c>
      <c r="B9067" t="s">
        <v>2</v>
      </c>
      <c r="C9067" t="s">
        <v>4</v>
      </c>
      <c r="D9067" t="s">
        <v>18688</v>
      </c>
      <c r="E9067" s="1">
        <v>1</v>
      </c>
    </row>
    <row r="9068" spans="1:5" x14ac:dyDescent="0.25">
      <c r="A9068" t="s">
        <v>8922</v>
      </c>
      <c r="B9068" t="s">
        <v>2</v>
      </c>
      <c r="C9068" t="s">
        <v>13004</v>
      </c>
      <c r="D9068" t="s">
        <v>22766</v>
      </c>
      <c r="E9068" s="1">
        <v>1</v>
      </c>
    </row>
    <row r="9069" spans="1:5" x14ac:dyDescent="0.25">
      <c r="A9069" t="s">
        <v>4789</v>
      </c>
      <c r="B9069" t="s">
        <v>2</v>
      </c>
      <c r="C9069" t="s">
        <v>4</v>
      </c>
      <c r="D9069" t="s">
        <v>18689</v>
      </c>
      <c r="E9069" s="1">
        <v>1</v>
      </c>
    </row>
    <row r="9070" spans="1:5" x14ac:dyDescent="0.25">
      <c r="A9070" t="s">
        <v>4790</v>
      </c>
      <c r="B9070" t="s">
        <v>2</v>
      </c>
      <c r="C9070" t="s">
        <v>4</v>
      </c>
      <c r="D9070" t="s">
        <v>18690</v>
      </c>
      <c r="E9070" s="1">
        <v>1</v>
      </c>
    </row>
    <row r="9071" spans="1:5" x14ac:dyDescent="0.25">
      <c r="A9071" t="s">
        <v>4791</v>
      </c>
      <c r="B9071" t="s">
        <v>2</v>
      </c>
      <c r="C9071" t="s">
        <v>4</v>
      </c>
      <c r="D9071" t="s">
        <v>18691</v>
      </c>
      <c r="E9071" s="1">
        <v>1</v>
      </c>
    </row>
    <row r="9072" spans="1:5" x14ac:dyDescent="0.25">
      <c r="A9072" t="s">
        <v>4792</v>
      </c>
      <c r="B9072" t="s">
        <v>2</v>
      </c>
      <c r="C9072" t="s">
        <v>4</v>
      </c>
      <c r="D9072" t="s">
        <v>18692</v>
      </c>
      <c r="E9072" s="1">
        <v>1</v>
      </c>
    </row>
    <row r="9073" spans="1:5" x14ac:dyDescent="0.25">
      <c r="A9073" t="s">
        <v>4793</v>
      </c>
      <c r="B9073" t="s">
        <v>2</v>
      </c>
      <c r="C9073" t="s">
        <v>4</v>
      </c>
      <c r="D9073" t="s">
        <v>18693</v>
      </c>
      <c r="E9073" s="1">
        <v>1</v>
      </c>
    </row>
    <row r="9074" spans="1:5" x14ac:dyDescent="0.25">
      <c r="A9074" t="s">
        <v>4794</v>
      </c>
      <c r="B9074" t="s">
        <v>2</v>
      </c>
      <c r="C9074" t="s">
        <v>4</v>
      </c>
      <c r="D9074" t="s">
        <v>18694</v>
      </c>
      <c r="E9074" s="1">
        <v>1</v>
      </c>
    </row>
    <row r="9075" spans="1:5" x14ac:dyDescent="0.25">
      <c r="A9075" t="s">
        <v>4795</v>
      </c>
      <c r="B9075" t="s">
        <v>2</v>
      </c>
      <c r="C9075" t="s">
        <v>4</v>
      </c>
      <c r="D9075" t="s">
        <v>18695</v>
      </c>
      <c r="E9075" s="1">
        <v>1</v>
      </c>
    </row>
    <row r="9076" spans="1:5" x14ac:dyDescent="0.25">
      <c r="A9076" t="s">
        <v>4796</v>
      </c>
      <c r="B9076" t="s">
        <v>2</v>
      </c>
      <c r="C9076" t="s">
        <v>4</v>
      </c>
      <c r="D9076" t="s">
        <v>18696</v>
      </c>
      <c r="E9076" s="1">
        <v>1</v>
      </c>
    </row>
    <row r="9077" spans="1:5" x14ac:dyDescent="0.25">
      <c r="A9077" t="s">
        <v>4797</v>
      </c>
      <c r="B9077" t="s">
        <v>2</v>
      </c>
      <c r="C9077" t="s">
        <v>4</v>
      </c>
      <c r="D9077" t="s">
        <v>18697</v>
      </c>
      <c r="E9077" s="1">
        <v>1</v>
      </c>
    </row>
    <row r="9078" spans="1:5" x14ac:dyDescent="0.25">
      <c r="A9078" t="s">
        <v>6253</v>
      </c>
      <c r="B9078" t="s">
        <v>2</v>
      </c>
      <c r="C9078" t="s">
        <v>10993</v>
      </c>
      <c r="D9078" t="s">
        <v>20127</v>
      </c>
      <c r="E9078" s="1">
        <v>1</v>
      </c>
    </row>
    <row r="9079" spans="1:5" x14ac:dyDescent="0.25">
      <c r="A9079" t="s">
        <v>4798</v>
      </c>
      <c r="B9079" t="s">
        <v>2</v>
      </c>
      <c r="C9079" t="s">
        <v>4</v>
      </c>
      <c r="D9079" t="s">
        <v>18698</v>
      </c>
      <c r="E9079" s="1">
        <v>1</v>
      </c>
    </row>
    <row r="9080" spans="1:5" x14ac:dyDescent="0.25">
      <c r="A9080" t="s">
        <v>4799</v>
      </c>
      <c r="B9080" t="s">
        <v>2</v>
      </c>
      <c r="C9080" t="s">
        <v>4</v>
      </c>
      <c r="D9080" t="s">
        <v>18699</v>
      </c>
      <c r="E9080" s="1">
        <v>1</v>
      </c>
    </row>
    <row r="9081" spans="1:5" x14ac:dyDescent="0.25">
      <c r="A9081" t="s">
        <v>4800</v>
      </c>
      <c r="B9081" t="s">
        <v>2</v>
      </c>
      <c r="C9081" t="s">
        <v>4</v>
      </c>
      <c r="D9081" t="s">
        <v>18700</v>
      </c>
      <c r="E9081" s="1">
        <v>1</v>
      </c>
    </row>
    <row r="9082" spans="1:5" x14ac:dyDescent="0.25">
      <c r="A9082" t="s">
        <v>4801</v>
      </c>
      <c r="B9082" t="s">
        <v>2</v>
      </c>
      <c r="C9082" t="s">
        <v>4</v>
      </c>
      <c r="D9082" t="s">
        <v>18701</v>
      </c>
      <c r="E9082" s="1">
        <v>1</v>
      </c>
    </row>
    <row r="9083" spans="1:5" x14ac:dyDescent="0.25">
      <c r="A9083" t="s">
        <v>4802</v>
      </c>
      <c r="B9083" t="s">
        <v>2</v>
      </c>
      <c r="C9083" t="s">
        <v>4</v>
      </c>
      <c r="D9083" t="s">
        <v>18702</v>
      </c>
      <c r="E9083" s="1">
        <v>1</v>
      </c>
    </row>
    <row r="9084" spans="1:5" x14ac:dyDescent="0.25">
      <c r="A9084" t="s">
        <v>4803</v>
      </c>
      <c r="B9084" t="s">
        <v>2</v>
      </c>
      <c r="C9084" t="s">
        <v>4</v>
      </c>
      <c r="D9084" t="s">
        <v>18703</v>
      </c>
      <c r="E9084" s="1">
        <v>1</v>
      </c>
    </row>
    <row r="9085" spans="1:5" x14ac:dyDescent="0.25">
      <c r="A9085" t="s">
        <v>4804</v>
      </c>
      <c r="B9085" t="s">
        <v>2</v>
      </c>
      <c r="C9085" t="s">
        <v>4</v>
      </c>
      <c r="D9085" t="s">
        <v>18704</v>
      </c>
      <c r="E9085" s="1">
        <v>1</v>
      </c>
    </row>
    <row r="9086" spans="1:5" x14ac:dyDescent="0.25">
      <c r="A9086" t="s">
        <v>4805</v>
      </c>
      <c r="B9086" t="s">
        <v>2</v>
      </c>
      <c r="C9086" t="s">
        <v>4</v>
      </c>
      <c r="D9086" t="s">
        <v>18705</v>
      </c>
      <c r="E9086" s="1">
        <v>1</v>
      </c>
    </row>
    <row r="9087" spans="1:5" x14ac:dyDescent="0.25">
      <c r="A9087" t="s">
        <v>4806</v>
      </c>
      <c r="B9087" t="s">
        <v>2</v>
      </c>
      <c r="C9087" t="s">
        <v>4</v>
      </c>
      <c r="D9087" t="s">
        <v>18706</v>
      </c>
      <c r="E9087" s="1">
        <v>1</v>
      </c>
    </row>
    <row r="9088" spans="1:5" x14ac:dyDescent="0.25">
      <c r="A9088" t="s">
        <v>4807</v>
      </c>
      <c r="B9088" t="s">
        <v>2</v>
      </c>
      <c r="C9088" t="s">
        <v>4</v>
      </c>
      <c r="D9088" t="s">
        <v>18707</v>
      </c>
      <c r="E9088" s="1">
        <v>1</v>
      </c>
    </row>
    <row r="9089" spans="1:5" x14ac:dyDescent="0.25">
      <c r="A9089" t="s">
        <v>4808</v>
      </c>
      <c r="B9089" t="s">
        <v>2</v>
      </c>
      <c r="C9089" t="s">
        <v>4</v>
      </c>
      <c r="D9089" t="s">
        <v>18708</v>
      </c>
      <c r="E9089" s="1">
        <v>1</v>
      </c>
    </row>
    <row r="9090" spans="1:5" x14ac:dyDescent="0.25">
      <c r="A9090" t="s">
        <v>4809</v>
      </c>
      <c r="B9090" t="s">
        <v>2</v>
      </c>
      <c r="C9090" t="s">
        <v>4</v>
      </c>
      <c r="D9090" t="s">
        <v>18709</v>
      </c>
      <c r="E9090" s="1">
        <v>1</v>
      </c>
    </row>
    <row r="9091" spans="1:5" x14ac:dyDescent="0.25">
      <c r="A9091" t="s">
        <v>4810</v>
      </c>
      <c r="B9091" t="s">
        <v>2</v>
      </c>
      <c r="C9091" t="s">
        <v>4</v>
      </c>
      <c r="D9091" t="s">
        <v>18710</v>
      </c>
      <c r="E9091" s="1">
        <v>1</v>
      </c>
    </row>
    <row r="9092" spans="1:5" x14ac:dyDescent="0.25">
      <c r="A9092" t="s">
        <v>4811</v>
      </c>
      <c r="B9092" t="s">
        <v>2</v>
      </c>
      <c r="C9092" t="s">
        <v>4</v>
      </c>
      <c r="D9092" t="s">
        <v>18711</v>
      </c>
      <c r="E9092" s="1">
        <v>1</v>
      </c>
    </row>
    <row r="9093" spans="1:5" x14ac:dyDescent="0.25">
      <c r="A9093" t="s">
        <v>4812</v>
      </c>
      <c r="B9093" t="s">
        <v>2</v>
      </c>
      <c r="C9093" t="s">
        <v>4</v>
      </c>
      <c r="D9093" t="s">
        <v>18712</v>
      </c>
      <c r="E9093" s="1">
        <v>1</v>
      </c>
    </row>
    <row r="9094" spans="1:5" x14ac:dyDescent="0.25">
      <c r="A9094" t="s">
        <v>4813</v>
      </c>
      <c r="B9094" t="s">
        <v>2</v>
      </c>
      <c r="C9094" t="s">
        <v>4</v>
      </c>
      <c r="D9094" t="s">
        <v>18713</v>
      </c>
      <c r="E9094" s="1">
        <v>1</v>
      </c>
    </row>
    <row r="9095" spans="1:5" x14ac:dyDescent="0.25">
      <c r="A9095" t="s">
        <v>4814</v>
      </c>
      <c r="B9095" t="s">
        <v>2</v>
      </c>
      <c r="C9095" t="s">
        <v>4</v>
      </c>
      <c r="D9095" t="s">
        <v>18714</v>
      </c>
      <c r="E9095" s="1">
        <v>1</v>
      </c>
    </row>
    <row r="9096" spans="1:5" x14ac:dyDescent="0.25">
      <c r="A9096" t="s">
        <v>4815</v>
      </c>
      <c r="B9096" t="s">
        <v>2</v>
      </c>
      <c r="C9096" t="s">
        <v>10567</v>
      </c>
      <c r="D9096" t="s">
        <v>18715</v>
      </c>
      <c r="E9096" s="1">
        <v>1</v>
      </c>
    </row>
    <row r="9097" spans="1:5" x14ac:dyDescent="0.25">
      <c r="A9097" t="s">
        <v>4816</v>
      </c>
      <c r="B9097" t="s">
        <v>2</v>
      </c>
      <c r="C9097" t="s">
        <v>4</v>
      </c>
      <c r="D9097" t="s">
        <v>18716</v>
      </c>
      <c r="E9097" s="1">
        <v>1</v>
      </c>
    </row>
    <row r="9098" spans="1:5" x14ac:dyDescent="0.25">
      <c r="A9098" t="s">
        <v>4817</v>
      </c>
      <c r="B9098" t="s">
        <v>2</v>
      </c>
      <c r="C9098" t="s">
        <v>4</v>
      </c>
      <c r="D9098" t="s">
        <v>18717</v>
      </c>
      <c r="E9098" s="1">
        <v>1</v>
      </c>
    </row>
    <row r="9099" spans="1:5" x14ac:dyDescent="0.25">
      <c r="A9099" t="s">
        <v>8161</v>
      </c>
      <c r="B9099" t="s">
        <v>2</v>
      </c>
      <c r="C9099" t="s">
        <v>12155</v>
      </c>
      <c r="D9099" t="s">
        <v>22015</v>
      </c>
      <c r="E9099" s="1">
        <v>1</v>
      </c>
    </row>
    <row r="9100" spans="1:5" x14ac:dyDescent="0.25">
      <c r="A9100" t="s">
        <v>4818</v>
      </c>
      <c r="B9100" t="s">
        <v>2</v>
      </c>
      <c r="C9100" t="s">
        <v>4</v>
      </c>
      <c r="D9100" t="s">
        <v>18718</v>
      </c>
      <c r="E9100" s="1">
        <v>1</v>
      </c>
    </row>
    <row r="9101" spans="1:5" x14ac:dyDescent="0.25">
      <c r="A9101" t="s">
        <v>4819</v>
      </c>
      <c r="B9101" t="s">
        <v>2</v>
      </c>
      <c r="C9101" t="s">
        <v>4</v>
      </c>
      <c r="D9101" t="s">
        <v>18719</v>
      </c>
      <c r="E9101" s="1">
        <v>1</v>
      </c>
    </row>
    <row r="9102" spans="1:5" x14ac:dyDescent="0.25">
      <c r="A9102" t="s">
        <v>4820</v>
      </c>
      <c r="B9102" t="s">
        <v>2</v>
      </c>
      <c r="C9102" t="s">
        <v>4</v>
      </c>
      <c r="D9102" t="s">
        <v>18720</v>
      </c>
      <c r="E9102" s="1">
        <v>1</v>
      </c>
    </row>
    <row r="9103" spans="1:5" x14ac:dyDescent="0.25">
      <c r="A9103" t="s">
        <v>4821</v>
      </c>
      <c r="B9103" t="s">
        <v>2</v>
      </c>
      <c r="C9103" t="s">
        <v>4</v>
      </c>
      <c r="D9103" t="s">
        <v>24159</v>
      </c>
      <c r="E9103" s="1">
        <v>1</v>
      </c>
    </row>
    <row r="9104" spans="1:5" x14ac:dyDescent="0.25">
      <c r="A9104" t="s">
        <v>4822</v>
      </c>
      <c r="B9104" t="s">
        <v>2</v>
      </c>
      <c r="C9104" t="s">
        <v>4</v>
      </c>
      <c r="D9104" t="s">
        <v>18721</v>
      </c>
      <c r="E9104" s="1">
        <v>1</v>
      </c>
    </row>
    <row r="9105" spans="1:5" x14ac:dyDescent="0.25">
      <c r="A9105" t="s">
        <v>4823</v>
      </c>
      <c r="B9105" t="s">
        <v>2</v>
      </c>
      <c r="C9105" t="s">
        <v>4</v>
      </c>
      <c r="D9105" t="s">
        <v>18722</v>
      </c>
      <c r="E9105" s="1">
        <v>1</v>
      </c>
    </row>
    <row r="9106" spans="1:5" x14ac:dyDescent="0.25">
      <c r="A9106" t="s">
        <v>4824</v>
      </c>
      <c r="B9106" t="s">
        <v>2</v>
      </c>
      <c r="C9106" t="s">
        <v>4</v>
      </c>
      <c r="D9106" t="s">
        <v>18723</v>
      </c>
      <c r="E9106" s="1">
        <v>1</v>
      </c>
    </row>
    <row r="9107" spans="1:5" x14ac:dyDescent="0.25">
      <c r="A9107" t="s">
        <v>4825</v>
      </c>
      <c r="B9107" t="s">
        <v>2</v>
      </c>
      <c r="C9107" t="s">
        <v>4</v>
      </c>
      <c r="D9107" t="s">
        <v>18724</v>
      </c>
      <c r="E9107" s="1">
        <v>1</v>
      </c>
    </row>
    <row r="9108" spans="1:5" x14ac:dyDescent="0.25">
      <c r="A9108" t="s">
        <v>4826</v>
      </c>
      <c r="B9108" t="s">
        <v>2</v>
      </c>
      <c r="C9108" t="s">
        <v>4</v>
      </c>
      <c r="D9108" t="s">
        <v>18725</v>
      </c>
      <c r="E9108" s="1">
        <v>1</v>
      </c>
    </row>
    <row r="9109" spans="1:5" x14ac:dyDescent="0.25">
      <c r="A9109" t="s">
        <v>6861</v>
      </c>
      <c r="B9109" t="s">
        <v>2</v>
      </c>
      <c r="C9109" t="s">
        <v>11494</v>
      </c>
      <c r="D9109" t="s">
        <v>20727</v>
      </c>
      <c r="E9109" s="1">
        <v>1</v>
      </c>
    </row>
    <row r="9110" spans="1:5" x14ac:dyDescent="0.25">
      <c r="A9110" t="s">
        <v>6862</v>
      </c>
      <c r="B9110" t="s">
        <v>2</v>
      </c>
      <c r="C9110" t="s">
        <v>11593</v>
      </c>
      <c r="D9110" t="s">
        <v>20728</v>
      </c>
      <c r="E9110" s="1">
        <v>1</v>
      </c>
    </row>
    <row r="9111" spans="1:5" x14ac:dyDescent="0.25">
      <c r="A9111" t="s">
        <v>4827</v>
      </c>
      <c r="B9111" t="s">
        <v>2</v>
      </c>
      <c r="C9111" t="s">
        <v>4</v>
      </c>
      <c r="D9111" t="s">
        <v>18726</v>
      </c>
      <c r="E9111" s="1">
        <v>1</v>
      </c>
    </row>
    <row r="9112" spans="1:5" x14ac:dyDescent="0.25">
      <c r="A9112" t="s">
        <v>4828</v>
      </c>
      <c r="B9112" t="s">
        <v>2</v>
      </c>
      <c r="C9112" t="s">
        <v>4</v>
      </c>
      <c r="D9112" t="s">
        <v>18727</v>
      </c>
      <c r="E9112" s="1">
        <v>1</v>
      </c>
    </row>
    <row r="9113" spans="1:5" x14ac:dyDescent="0.25">
      <c r="A9113" t="s">
        <v>4829</v>
      </c>
      <c r="B9113" t="s">
        <v>2</v>
      </c>
      <c r="C9113" t="s">
        <v>4</v>
      </c>
      <c r="D9113" t="s">
        <v>18728</v>
      </c>
      <c r="E9113" s="1">
        <v>1</v>
      </c>
    </row>
    <row r="9114" spans="1:5" x14ac:dyDescent="0.25">
      <c r="A9114" t="s">
        <v>4830</v>
      </c>
      <c r="B9114" t="s">
        <v>2</v>
      </c>
      <c r="C9114" t="s">
        <v>4</v>
      </c>
      <c r="D9114" t="s">
        <v>18729</v>
      </c>
      <c r="E9114" s="1">
        <v>1</v>
      </c>
    </row>
    <row r="9115" spans="1:5" x14ac:dyDescent="0.25">
      <c r="A9115" t="s">
        <v>4831</v>
      </c>
      <c r="B9115" t="s">
        <v>2</v>
      </c>
      <c r="C9115" t="s">
        <v>4</v>
      </c>
      <c r="D9115" t="s">
        <v>18730</v>
      </c>
      <c r="E9115" s="1">
        <v>1</v>
      </c>
    </row>
    <row r="9116" spans="1:5" x14ac:dyDescent="0.25">
      <c r="A9116" t="s">
        <v>4832</v>
      </c>
      <c r="B9116" t="s">
        <v>2</v>
      </c>
      <c r="C9116" t="s">
        <v>4</v>
      </c>
      <c r="D9116" t="s">
        <v>18731</v>
      </c>
      <c r="E9116" s="1">
        <v>1</v>
      </c>
    </row>
    <row r="9117" spans="1:5" x14ac:dyDescent="0.25">
      <c r="A9117" t="s">
        <v>4833</v>
      </c>
      <c r="B9117" t="s">
        <v>2</v>
      </c>
      <c r="C9117" t="s">
        <v>4</v>
      </c>
      <c r="D9117" t="s">
        <v>18732</v>
      </c>
      <c r="E9117" s="1">
        <v>1</v>
      </c>
    </row>
    <row r="9118" spans="1:5" x14ac:dyDescent="0.25">
      <c r="A9118" t="s">
        <v>4834</v>
      </c>
      <c r="B9118" t="s">
        <v>2</v>
      </c>
      <c r="C9118" t="s">
        <v>4</v>
      </c>
      <c r="D9118" t="s">
        <v>18733</v>
      </c>
      <c r="E9118" s="1">
        <v>1</v>
      </c>
    </row>
    <row r="9119" spans="1:5" x14ac:dyDescent="0.25">
      <c r="A9119" t="s">
        <v>4835</v>
      </c>
      <c r="B9119" t="s">
        <v>2</v>
      </c>
      <c r="C9119" t="s">
        <v>4</v>
      </c>
      <c r="D9119" t="s">
        <v>18734</v>
      </c>
      <c r="E9119" s="1">
        <v>1</v>
      </c>
    </row>
    <row r="9120" spans="1:5" x14ac:dyDescent="0.25">
      <c r="A9120" t="s">
        <v>4836</v>
      </c>
      <c r="B9120" t="s">
        <v>2</v>
      </c>
      <c r="C9120" t="s">
        <v>4</v>
      </c>
      <c r="D9120" t="s">
        <v>18735</v>
      </c>
      <c r="E9120" s="1">
        <v>1</v>
      </c>
    </row>
    <row r="9121" spans="1:5" x14ac:dyDescent="0.25">
      <c r="A9121" t="s">
        <v>4837</v>
      </c>
      <c r="B9121" t="s">
        <v>2</v>
      </c>
      <c r="C9121" t="s">
        <v>4</v>
      </c>
      <c r="D9121" t="s">
        <v>18736</v>
      </c>
      <c r="E9121" s="1">
        <v>1</v>
      </c>
    </row>
    <row r="9122" spans="1:5" x14ac:dyDescent="0.25">
      <c r="A9122" t="s">
        <v>6496</v>
      </c>
      <c r="B9122" t="s">
        <v>2</v>
      </c>
      <c r="C9122" t="s">
        <v>11489</v>
      </c>
      <c r="D9122" t="s">
        <v>20368</v>
      </c>
      <c r="E9122" s="1">
        <v>1</v>
      </c>
    </row>
    <row r="9123" spans="1:5" x14ac:dyDescent="0.25">
      <c r="A9123" t="s">
        <v>6863</v>
      </c>
      <c r="B9123" t="s">
        <v>2</v>
      </c>
      <c r="C9123" t="s">
        <v>11200</v>
      </c>
      <c r="D9123" t="s">
        <v>20729</v>
      </c>
      <c r="E9123" s="1">
        <v>1</v>
      </c>
    </row>
    <row r="9124" spans="1:5" x14ac:dyDescent="0.25">
      <c r="A9124" t="s">
        <v>4838</v>
      </c>
      <c r="B9124" t="s">
        <v>2</v>
      </c>
      <c r="C9124" t="s">
        <v>4</v>
      </c>
      <c r="D9124" t="s">
        <v>18737</v>
      </c>
      <c r="E9124" s="1">
        <v>1</v>
      </c>
    </row>
    <row r="9125" spans="1:5" x14ac:dyDescent="0.25">
      <c r="A9125" t="s">
        <v>4839</v>
      </c>
      <c r="B9125" t="s">
        <v>2</v>
      </c>
      <c r="C9125" t="s">
        <v>4</v>
      </c>
      <c r="D9125" t="s">
        <v>18738</v>
      </c>
      <c r="E9125" s="1">
        <v>1</v>
      </c>
    </row>
    <row r="9126" spans="1:5" x14ac:dyDescent="0.25">
      <c r="A9126" t="s">
        <v>4840</v>
      </c>
      <c r="B9126" t="s">
        <v>2</v>
      </c>
      <c r="C9126" t="s">
        <v>4</v>
      </c>
      <c r="D9126" t="s">
        <v>18739</v>
      </c>
      <c r="E9126" s="1">
        <v>1</v>
      </c>
    </row>
    <row r="9127" spans="1:5" x14ac:dyDescent="0.25">
      <c r="A9127" t="s">
        <v>4841</v>
      </c>
      <c r="B9127" t="s">
        <v>2</v>
      </c>
      <c r="C9127" t="s">
        <v>4</v>
      </c>
      <c r="D9127" t="s">
        <v>18740</v>
      </c>
      <c r="E9127" s="1">
        <v>1</v>
      </c>
    </row>
    <row r="9128" spans="1:5" x14ac:dyDescent="0.25">
      <c r="A9128" t="s">
        <v>4842</v>
      </c>
      <c r="B9128" t="s">
        <v>2</v>
      </c>
      <c r="C9128" t="s">
        <v>4</v>
      </c>
      <c r="D9128" t="s">
        <v>18741</v>
      </c>
      <c r="E9128" s="1">
        <v>1</v>
      </c>
    </row>
    <row r="9129" spans="1:5" x14ac:dyDescent="0.25">
      <c r="A9129" t="s">
        <v>4843</v>
      </c>
      <c r="B9129" t="s">
        <v>2</v>
      </c>
      <c r="C9129" t="s">
        <v>4</v>
      </c>
      <c r="D9129" t="s">
        <v>18742</v>
      </c>
      <c r="E9129" s="1">
        <v>1</v>
      </c>
    </row>
    <row r="9130" spans="1:5" x14ac:dyDescent="0.25">
      <c r="A9130" t="s">
        <v>4844</v>
      </c>
      <c r="B9130" t="s">
        <v>2</v>
      </c>
      <c r="C9130" t="s">
        <v>4</v>
      </c>
      <c r="D9130" t="s">
        <v>18743</v>
      </c>
      <c r="E9130" s="1">
        <v>1</v>
      </c>
    </row>
    <row r="9131" spans="1:5" x14ac:dyDescent="0.25">
      <c r="A9131" t="s">
        <v>4845</v>
      </c>
      <c r="B9131" t="s">
        <v>2</v>
      </c>
      <c r="C9131" t="s">
        <v>4</v>
      </c>
      <c r="D9131" t="s">
        <v>18744</v>
      </c>
      <c r="E9131" s="1">
        <v>1</v>
      </c>
    </row>
    <row r="9132" spans="1:5" x14ac:dyDescent="0.25">
      <c r="A9132" t="s">
        <v>4846</v>
      </c>
      <c r="B9132" t="s">
        <v>2</v>
      </c>
      <c r="C9132" t="s">
        <v>4</v>
      </c>
      <c r="D9132" t="s">
        <v>18745</v>
      </c>
      <c r="E9132" s="1">
        <v>1</v>
      </c>
    </row>
    <row r="9133" spans="1:5" x14ac:dyDescent="0.25">
      <c r="A9133" t="s">
        <v>4847</v>
      </c>
      <c r="B9133" t="s">
        <v>2</v>
      </c>
      <c r="C9133" t="s">
        <v>4</v>
      </c>
      <c r="D9133" t="s">
        <v>18746</v>
      </c>
      <c r="E9133" s="1">
        <v>1</v>
      </c>
    </row>
    <row r="9134" spans="1:5" x14ac:dyDescent="0.25">
      <c r="A9134" t="s">
        <v>4848</v>
      </c>
      <c r="B9134" t="s">
        <v>2</v>
      </c>
      <c r="C9134" t="s">
        <v>4</v>
      </c>
      <c r="D9134" t="s">
        <v>18747</v>
      </c>
      <c r="E9134" s="1">
        <v>1</v>
      </c>
    </row>
    <row r="9135" spans="1:5" x14ac:dyDescent="0.25">
      <c r="A9135" t="s">
        <v>4849</v>
      </c>
      <c r="B9135" t="s">
        <v>2</v>
      </c>
      <c r="C9135" t="s">
        <v>4</v>
      </c>
      <c r="D9135" t="s">
        <v>18748</v>
      </c>
      <c r="E9135" s="1">
        <v>1</v>
      </c>
    </row>
    <row r="9136" spans="1:5" x14ac:dyDescent="0.25">
      <c r="A9136" t="s">
        <v>4850</v>
      </c>
      <c r="B9136" t="s">
        <v>2</v>
      </c>
      <c r="C9136" t="s">
        <v>4</v>
      </c>
      <c r="D9136" t="s">
        <v>18749</v>
      </c>
      <c r="E9136" s="1">
        <v>1</v>
      </c>
    </row>
    <row r="9137" spans="1:5" x14ac:dyDescent="0.25">
      <c r="A9137" t="s">
        <v>4851</v>
      </c>
      <c r="B9137" t="s">
        <v>2</v>
      </c>
      <c r="C9137" t="s">
        <v>4</v>
      </c>
      <c r="D9137" t="s">
        <v>18750</v>
      </c>
      <c r="E9137" s="1">
        <v>1</v>
      </c>
    </row>
    <row r="9138" spans="1:5" x14ac:dyDescent="0.25">
      <c r="A9138" t="s">
        <v>4852</v>
      </c>
      <c r="B9138" t="s">
        <v>2</v>
      </c>
      <c r="C9138" t="s">
        <v>4</v>
      </c>
      <c r="D9138" t="s">
        <v>18751</v>
      </c>
      <c r="E9138" s="1">
        <v>1</v>
      </c>
    </row>
    <row r="9139" spans="1:5" x14ac:dyDescent="0.25">
      <c r="A9139" t="s">
        <v>4853</v>
      </c>
      <c r="B9139" t="s">
        <v>2</v>
      </c>
      <c r="C9139" t="s">
        <v>4</v>
      </c>
      <c r="D9139" t="s">
        <v>18752</v>
      </c>
      <c r="E9139" s="1">
        <v>1</v>
      </c>
    </row>
    <row r="9140" spans="1:5" x14ac:dyDescent="0.25">
      <c r="A9140" t="s">
        <v>4854</v>
      </c>
      <c r="B9140" t="s">
        <v>2</v>
      </c>
      <c r="C9140" t="s">
        <v>4</v>
      </c>
      <c r="D9140" t="s">
        <v>18753</v>
      </c>
      <c r="E9140" s="1">
        <v>1</v>
      </c>
    </row>
    <row r="9141" spans="1:5" x14ac:dyDescent="0.25">
      <c r="A9141" t="s">
        <v>4855</v>
      </c>
      <c r="B9141" t="s">
        <v>2</v>
      </c>
      <c r="C9141" t="s">
        <v>4</v>
      </c>
      <c r="D9141" t="s">
        <v>18754</v>
      </c>
      <c r="E9141" s="1">
        <v>1</v>
      </c>
    </row>
    <row r="9142" spans="1:5" x14ac:dyDescent="0.25">
      <c r="A9142" t="s">
        <v>4856</v>
      </c>
      <c r="B9142" t="s">
        <v>2</v>
      </c>
      <c r="C9142" t="s">
        <v>4</v>
      </c>
      <c r="D9142" t="s">
        <v>18755</v>
      </c>
      <c r="E9142" s="1">
        <v>1</v>
      </c>
    </row>
    <row r="9143" spans="1:5" x14ac:dyDescent="0.25">
      <c r="A9143" t="s">
        <v>4857</v>
      </c>
      <c r="B9143" t="s">
        <v>2</v>
      </c>
      <c r="C9143" t="s">
        <v>4</v>
      </c>
      <c r="D9143" t="s">
        <v>18756</v>
      </c>
      <c r="E9143" s="1">
        <v>1</v>
      </c>
    </row>
    <row r="9144" spans="1:5" x14ac:dyDescent="0.25">
      <c r="A9144" t="s">
        <v>4858</v>
      </c>
      <c r="B9144" t="s">
        <v>2</v>
      </c>
      <c r="C9144" t="s">
        <v>4</v>
      </c>
      <c r="D9144" t="s">
        <v>18757</v>
      </c>
      <c r="E9144" s="1">
        <v>1</v>
      </c>
    </row>
    <row r="9145" spans="1:5" x14ac:dyDescent="0.25">
      <c r="A9145" t="s">
        <v>4859</v>
      </c>
      <c r="B9145" t="s">
        <v>2</v>
      </c>
      <c r="C9145" t="s">
        <v>4</v>
      </c>
      <c r="D9145" t="s">
        <v>18758</v>
      </c>
      <c r="E9145" s="1">
        <v>1</v>
      </c>
    </row>
    <row r="9146" spans="1:5" x14ac:dyDescent="0.25">
      <c r="A9146" t="s">
        <v>4860</v>
      </c>
      <c r="B9146" t="s">
        <v>2</v>
      </c>
      <c r="C9146" t="s">
        <v>4</v>
      </c>
      <c r="D9146" t="s">
        <v>18759</v>
      </c>
      <c r="E9146" s="1">
        <v>1</v>
      </c>
    </row>
    <row r="9147" spans="1:5" x14ac:dyDescent="0.25">
      <c r="A9147" t="s">
        <v>4861</v>
      </c>
      <c r="B9147" t="s">
        <v>2</v>
      </c>
      <c r="C9147" t="s">
        <v>4</v>
      </c>
      <c r="D9147" t="s">
        <v>18760</v>
      </c>
      <c r="E9147" s="1">
        <v>1</v>
      </c>
    </row>
    <row r="9148" spans="1:5" x14ac:dyDescent="0.25">
      <c r="A9148" t="s">
        <v>4862</v>
      </c>
      <c r="B9148" t="s">
        <v>2</v>
      </c>
      <c r="C9148" t="s">
        <v>4</v>
      </c>
      <c r="D9148" t="s">
        <v>18761</v>
      </c>
      <c r="E9148" s="1">
        <v>1</v>
      </c>
    </row>
    <row r="9149" spans="1:5" x14ac:dyDescent="0.25">
      <c r="A9149" t="s">
        <v>4863</v>
      </c>
      <c r="B9149" t="s">
        <v>2</v>
      </c>
      <c r="C9149" t="s">
        <v>4</v>
      </c>
      <c r="D9149" t="s">
        <v>18762</v>
      </c>
      <c r="E9149" s="1">
        <v>1</v>
      </c>
    </row>
    <row r="9150" spans="1:5" x14ac:dyDescent="0.25">
      <c r="A9150" t="s">
        <v>4864</v>
      </c>
      <c r="B9150" t="s">
        <v>2</v>
      </c>
      <c r="C9150" t="s">
        <v>4</v>
      </c>
      <c r="D9150" t="s">
        <v>18763</v>
      </c>
      <c r="E9150" s="1">
        <v>1</v>
      </c>
    </row>
    <row r="9151" spans="1:5" x14ac:dyDescent="0.25">
      <c r="A9151" t="s">
        <v>4865</v>
      </c>
      <c r="B9151" t="s">
        <v>2</v>
      </c>
      <c r="C9151" t="s">
        <v>4</v>
      </c>
      <c r="D9151" t="s">
        <v>18764</v>
      </c>
      <c r="E9151" s="1">
        <v>1</v>
      </c>
    </row>
    <row r="9152" spans="1:5" x14ac:dyDescent="0.25">
      <c r="A9152" t="s">
        <v>4866</v>
      </c>
      <c r="B9152" t="s">
        <v>2</v>
      </c>
      <c r="C9152" t="s">
        <v>4</v>
      </c>
      <c r="D9152" t="s">
        <v>18765</v>
      </c>
      <c r="E9152" s="1">
        <v>1</v>
      </c>
    </row>
    <row r="9153" spans="1:5" x14ac:dyDescent="0.25">
      <c r="A9153" t="s">
        <v>4867</v>
      </c>
      <c r="B9153" t="s">
        <v>2</v>
      </c>
      <c r="C9153" t="s">
        <v>4</v>
      </c>
      <c r="D9153" t="s">
        <v>18766</v>
      </c>
      <c r="E9153" s="1">
        <v>1</v>
      </c>
    </row>
    <row r="9154" spans="1:5" x14ac:dyDescent="0.25">
      <c r="A9154" t="s">
        <v>8923</v>
      </c>
      <c r="B9154" t="s">
        <v>2</v>
      </c>
      <c r="C9154" t="s">
        <v>12515</v>
      </c>
      <c r="D9154" t="s">
        <v>22767</v>
      </c>
      <c r="E9154" s="1">
        <v>1</v>
      </c>
    </row>
    <row r="9155" spans="1:5" x14ac:dyDescent="0.25">
      <c r="A9155" t="s">
        <v>4868</v>
      </c>
      <c r="B9155" t="s">
        <v>2</v>
      </c>
      <c r="C9155" t="s">
        <v>4</v>
      </c>
      <c r="D9155" t="s">
        <v>18767</v>
      </c>
      <c r="E9155" s="1">
        <v>1</v>
      </c>
    </row>
    <row r="9156" spans="1:5" x14ac:dyDescent="0.25">
      <c r="A9156" t="s">
        <v>4869</v>
      </c>
      <c r="B9156" t="s">
        <v>2</v>
      </c>
      <c r="C9156" t="s">
        <v>4</v>
      </c>
      <c r="D9156" t="s">
        <v>16117</v>
      </c>
      <c r="E9156" s="1">
        <v>1</v>
      </c>
    </row>
    <row r="9157" spans="1:5" x14ac:dyDescent="0.25">
      <c r="A9157" t="s">
        <v>4870</v>
      </c>
      <c r="B9157" t="s">
        <v>2</v>
      </c>
      <c r="C9157" t="s">
        <v>4</v>
      </c>
      <c r="D9157" t="s">
        <v>18768</v>
      </c>
      <c r="E9157" s="1">
        <v>1</v>
      </c>
    </row>
    <row r="9158" spans="1:5" x14ac:dyDescent="0.25">
      <c r="A9158" t="s">
        <v>4871</v>
      </c>
      <c r="B9158" t="s">
        <v>2</v>
      </c>
      <c r="C9158" t="s">
        <v>4</v>
      </c>
      <c r="D9158" t="s">
        <v>18705</v>
      </c>
      <c r="E9158" s="1">
        <v>1</v>
      </c>
    </row>
    <row r="9159" spans="1:5" x14ac:dyDescent="0.25">
      <c r="A9159" t="s">
        <v>4872</v>
      </c>
      <c r="B9159" t="s">
        <v>2</v>
      </c>
      <c r="C9159" t="s">
        <v>4</v>
      </c>
      <c r="D9159" t="s">
        <v>18769</v>
      </c>
      <c r="E9159" s="1">
        <v>1</v>
      </c>
    </row>
    <row r="9160" spans="1:5" x14ac:dyDescent="0.25">
      <c r="A9160" t="s">
        <v>4873</v>
      </c>
      <c r="B9160" t="s">
        <v>2</v>
      </c>
      <c r="C9160" t="s">
        <v>4</v>
      </c>
      <c r="D9160" t="s">
        <v>18770</v>
      </c>
      <c r="E9160" s="1">
        <v>1</v>
      </c>
    </row>
    <row r="9161" spans="1:5" x14ac:dyDescent="0.25">
      <c r="A9161" t="s">
        <v>4874</v>
      </c>
      <c r="B9161" t="s">
        <v>2</v>
      </c>
      <c r="C9161" t="s">
        <v>4</v>
      </c>
      <c r="D9161" t="s">
        <v>18771</v>
      </c>
      <c r="E9161" s="1">
        <v>1</v>
      </c>
    </row>
    <row r="9162" spans="1:5" x14ac:dyDescent="0.25">
      <c r="A9162" t="s">
        <v>4875</v>
      </c>
      <c r="B9162" t="s">
        <v>2</v>
      </c>
      <c r="C9162" t="s">
        <v>4</v>
      </c>
      <c r="D9162" t="s">
        <v>18772</v>
      </c>
      <c r="E9162" s="1">
        <v>1</v>
      </c>
    </row>
    <row r="9163" spans="1:5" x14ac:dyDescent="0.25">
      <c r="A9163" t="s">
        <v>4876</v>
      </c>
      <c r="B9163" t="s">
        <v>2</v>
      </c>
      <c r="C9163" t="s">
        <v>4</v>
      </c>
      <c r="D9163" t="s">
        <v>18773</v>
      </c>
      <c r="E9163" s="1">
        <v>1</v>
      </c>
    </row>
    <row r="9164" spans="1:5" x14ac:dyDescent="0.25">
      <c r="A9164" t="s">
        <v>4877</v>
      </c>
      <c r="B9164" t="s">
        <v>2</v>
      </c>
      <c r="C9164" t="s">
        <v>4</v>
      </c>
      <c r="D9164" t="s">
        <v>18774</v>
      </c>
      <c r="E9164" s="1">
        <v>1</v>
      </c>
    </row>
    <row r="9165" spans="1:5" x14ac:dyDescent="0.25">
      <c r="A9165" t="s">
        <v>7070</v>
      </c>
      <c r="B9165" t="s">
        <v>2</v>
      </c>
      <c r="C9165" t="s">
        <v>11624</v>
      </c>
      <c r="D9165" t="s">
        <v>20936</v>
      </c>
      <c r="E9165" s="1">
        <v>1</v>
      </c>
    </row>
    <row r="9166" spans="1:5" x14ac:dyDescent="0.25">
      <c r="A9166" t="s">
        <v>7921</v>
      </c>
      <c r="B9166" t="s">
        <v>2</v>
      </c>
      <c r="C9166" t="s">
        <v>11889</v>
      </c>
      <c r="D9166" t="s">
        <v>21779</v>
      </c>
      <c r="E9166" s="1">
        <v>1</v>
      </c>
    </row>
    <row r="9167" spans="1:5" x14ac:dyDescent="0.25">
      <c r="A9167" t="s">
        <v>6864</v>
      </c>
      <c r="B9167" t="s">
        <v>2</v>
      </c>
      <c r="C9167" t="s">
        <v>11282</v>
      </c>
      <c r="D9167" t="s">
        <v>20730</v>
      </c>
      <c r="E9167" s="1">
        <v>1</v>
      </c>
    </row>
    <row r="9168" spans="1:5" x14ac:dyDescent="0.25">
      <c r="A9168" t="s">
        <v>8924</v>
      </c>
      <c r="B9168" t="s">
        <v>2</v>
      </c>
      <c r="C9168" t="s">
        <v>12339</v>
      </c>
      <c r="D9168" t="s">
        <v>22768</v>
      </c>
      <c r="E9168" s="1">
        <v>1</v>
      </c>
    </row>
    <row r="9169" spans="1:5" x14ac:dyDescent="0.25">
      <c r="A9169" t="s">
        <v>7075</v>
      </c>
      <c r="B9169" t="s">
        <v>2</v>
      </c>
      <c r="C9169" t="s">
        <v>11623</v>
      </c>
      <c r="D9169" t="s">
        <v>20941</v>
      </c>
      <c r="E9169" s="1">
        <v>1</v>
      </c>
    </row>
    <row r="9170" spans="1:5" x14ac:dyDescent="0.25">
      <c r="A9170" t="s">
        <v>9519</v>
      </c>
      <c r="B9170" t="s">
        <v>2</v>
      </c>
      <c r="C9170" t="s">
        <v>13347</v>
      </c>
      <c r="D9170" t="s">
        <v>23360</v>
      </c>
      <c r="E9170" s="1">
        <v>1</v>
      </c>
    </row>
    <row r="9171" spans="1:5" x14ac:dyDescent="0.25">
      <c r="A9171" t="s">
        <v>8925</v>
      </c>
      <c r="B9171" t="s">
        <v>2</v>
      </c>
      <c r="C9171" t="s">
        <v>12271</v>
      </c>
      <c r="D9171" t="s">
        <v>22769</v>
      </c>
      <c r="E9171" s="1">
        <v>1</v>
      </c>
    </row>
    <row r="9172" spans="1:5" x14ac:dyDescent="0.25">
      <c r="A9172" t="s">
        <v>9356</v>
      </c>
      <c r="B9172" t="s">
        <v>2</v>
      </c>
      <c r="C9172" t="s">
        <v>13288</v>
      </c>
      <c r="D9172" t="s">
        <v>23199</v>
      </c>
      <c r="E9172" s="1">
        <v>1</v>
      </c>
    </row>
    <row r="9173" spans="1:5" x14ac:dyDescent="0.25">
      <c r="A9173" t="s">
        <v>9587</v>
      </c>
      <c r="B9173" t="s">
        <v>2</v>
      </c>
      <c r="C9173" t="s">
        <v>13371</v>
      </c>
      <c r="D9173" t="s">
        <v>18929</v>
      </c>
      <c r="E9173" s="1">
        <v>1</v>
      </c>
    </row>
    <row r="9174" spans="1:5" x14ac:dyDescent="0.25">
      <c r="A9174" t="s">
        <v>4878</v>
      </c>
      <c r="B9174" t="s">
        <v>2</v>
      </c>
      <c r="C9174" t="s">
        <v>4</v>
      </c>
      <c r="D9174" t="s">
        <v>18775</v>
      </c>
      <c r="E9174" s="1">
        <v>1</v>
      </c>
    </row>
    <row r="9175" spans="1:5" x14ac:dyDescent="0.25">
      <c r="A9175" t="s">
        <v>4879</v>
      </c>
      <c r="B9175" t="s">
        <v>2</v>
      </c>
      <c r="C9175" t="s">
        <v>4</v>
      </c>
      <c r="D9175" t="s">
        <v>18776</v>
      </c>
      <c r="E9175" s="1">
        <v>1</v>
      </c>
    </row>
    <row r="9176" spans="1:5" x14ac:dyDescent="0.25">
      <c r="A9176" t="s">
        <v>4880</v>
      </c>
      <c r="B9176" t="s">
        <v>2</v>
      </c>
      <c r="C9176" t="s">
        <v>4</v>
      </c>
      <c r="D9176" t="s">
        <v>18777</v>
      </c>
      <c r="E9176" s="1">
        <v>1</v>
      </c>
    </row>
    <row r="9177" spans="1:5" x14ac:dyDescent="0.25">
      <c r="A9177" t="s">
        <v>4881</v>
      </c>
      <c r="B9177" t="s">
        <v>2</v>
      </c>
      <c r="C9177" t="s">
        <v>10734</v>
      </c>
      <c r="D9177" t="s">
        <v>18778</v>
      </c>
      <c r="E9177" s="1">
        <v>1</v>
      </c>
    </row>
    <row r="9178" spans="1:5" x14ac:dyDescent="0.25">
      <c r="A9178" t="s">
        <v>4882</v>
      </c>
      <c r="B9178" t="s">
        <v>2</v>
      </c>
      <c r="C9178" t="s">
        <v>4</v>
      </c>
      <c r="D9178" t="s">
        <v>18779</v>
      </c>
      <c r="E9178" s="1">
        <v>1</v>
      </c>
    </row>
    <row r="9179" spans="1:5" x14ac:dyDescent="0.25">
      <c r="A9179" t="s">
        <v>4883</v>
      </c>
      <c r="B9179" t="s">
        <v>2</v>
      </c>
      <c r="C9179" t="s">
        <v>4</v>
      </c>
      <c r="D9179" t="s">
        <v>18780</v>
      </c>
      <c r="E9179" s="1">
        <v>1</v>
      </c>
    </row>
    <row r="9180" spans="1:5" x14ac:dyDescent="0.25">
      <c r="A9180" t="s">
        <v>6865</v>
      </c>
      <c r="B9180" t="s">
        <v>2</v>
      </c>
      <c r="C9180" t="s">
        <v>11340</v>
      </c>
      <c r="D9180" t="s">
        <v>20731</v>
      </c>
      <c r="E9180" s="1">
        <v>1</v>
      </c>
    </row>
    <row r="9181" spans="1:5" x14ac:dyDescent="0.25">
      <c r="A9181" t="s">
        <v>7922</v>
      </c>
      <c r="B9181" t="s">
        <v>2</v>
      </c>
      <c r="C9181" t="s">
        <v>11868</v>
      </c>
      <c r="D9181" t="s">
        <v>21780</v>
      </c>
      <c r="E9181" s="1">
        <v>1</v>
      </c>
    </row>
    <row r="9182" spans="1:5" x14ac:dyDescent="0.25">
      <c r="A9182" t="s">
        <v>4884</v>
      </c>
      <c r="B9182" t="s">
        <v>2</v>
      </c>
      <c r="C9182" t="s">
        <v>4</v>
      </c>
      <c r="D9182" t="s">
        <v>18781</v>
      </c>
      <c r="E9182" s="1">
        <v>1</v>
      </c>
    </row>
    <row r="9183" spans="1:5" x14ac:dyDescent="0.25">
      <c r="A9183" t="s">
        <v>4885</v>
      </c>
      <c r="B9183" t="s">
        <v>2</v>
      </c>
      <c r="C9183" t="s">
        <v>4</v>
      </c>
      <c r="D9183" t="s">
        <v>18782</v>
      </c>
      <c r="E9183" s="1">
        <v>1</v>
      </c>
    </row>
    <row r="9184" spans="1:5" x14ac:dyDescent="0.25">
      <c r="A9184" t="s">
        <v>4886</v>
      </c>
      <c r="B9184" t="s">
        <v>2</v>
      </c>
      <c r="C9184" t="s">
        <v>4</v>
      </c>
      <c r="D9184" t="s">
        <v>18783</v>
      </c>
      <c r="E9184" s="1">
        <v>1</v>
      </c>
    </row>
    <row r="9185" spans="1:5" x14ac:dyDescent="0.25">
      <c r="A9185" t="s">
        <v>4887</v>
      </c>
      <c r="B9185" t="s">
        <v>2</v>
      </c>
      <c r="C9185" t="s">
        <v>4</v>
      </c>
      <c r="D9185" t="s">
        <v>18784</v>
      </c>
      <c r="E9185" s="1">
        <v>1</v>
      </c>
    </row>
    <row r="9186" spans="1:5" x14ac:dyDescent="0.25">
      <c r="A9186" t="s">
        <v>4888</v>
      </c>
      <c r="B9186" t="s">
        <v>2</v>
      </c>
      <c r="C9186" t="s">
        <v>4</v>
      </c>
      <c r="D9186" t="s">
        <v>18785</v>
      </c>
      <c r="E9186" s="1">
        <v>1</v>
      </c>
    </row>
    <row r="9187" spans="1:5" x14ac:dyDescent="0.25">
      <c r="A9187" t="s">
        <v>4889</v>
      </c>
      <c r="B9187" t="s">
        <v>2</v>
      </c>
      <c r="C9187" t="s">
        <v>4</v>
      </c>
      <c r="D9187" t="s">
        <v>18786</v>
      </c>
      <c r="E9187" s="1">
        <v>1</v>
      </c>
    </row>
    <row r="9188" spans="1:5" x14ac:dyDescent="0.25">
      <c r="A9188" t="s">
        <v>4890</v>
      </c>
      <c r="B9188" t="s">
        <v>2</v>
      </c>
      <c r="C9188" t="s">
        <v>4</v>
      </c>
      <c r="D9188" t="s">
        <v>18787</v>
      </c>
      <c r="E9188" s="1">
        <v>1</v>
      </c>
    </row>
    <row r="9189" spans="1:5" x14ac:dyDescent="0.25">
      <c r="A9189" t="s">
        <v>4891</v>
      </c>
      <c r="B9189" t="s">
        <v>2</v>
      </c>
      <c r="C9189" t="s">
        <v>4</v>
      </c>
      <c r="D9189" t="s">
        <v>18788</v>
      </c>
      <c r="E9189" s="1">
        <v>1</v>
      </c>
    </row>
    <row r="9190" spans="1:5" x14ac:dyDescent="0.25">
      <c r="A9190" t="s">
        <v>4892</v>
      </c>
      <c r="B9190" t="s">
        <v>2</v>
      </c>
      <c r="C9190" t="s">
        <v>4</v>
      </c>
      <c r="D9190" t="s">
        <v>18789</v>
      </c>
      <c r="E9190" s="1">
        <v>1</v>
      </c>
    </row>
    <row r="9191" spans="1:5" x14ac:dyDescent="0.25">
      <c r="A9191" t="s">
        <v>4893</v>
      </c>
      <c r="B9191" t="s">
        <v>2</v>
      </c>
      <c r="C9191" t="s">
        <v>4</v>
      </c>
      <c r="D9191" t="s">
        <v>18790</v>
      </c>
      <c r="E9191" s="1">
        <v>1</v>
      </c>
    </row>
    <row r="9192" spans="1:5" x14ac:dyDescent="0.25">
      <c r="A9192" t="s">
        <v>4894</v>
      </c>
      <c r="B9192" t="s">
        <v>2</v>
      </c>
      <c r="C9192" t="s">
        <v>4</v>
      </c>
      <c r="D9192" t="s">
        <v>18791</v>
      </c>
      <c r="E9192" s="1">
        <v>1</v>
      </c>
    </row>
    <row r="9193" spans="1:5" x14ac:dyDescent="0.25">
      <c r="A9193" t="s">
        <v>4895</v>
      </c>
      <c r="B9193" t="s">
        <v>2</v>
      </c>
      <c r="C9193" t="s">
        <v>4</v>
      </c>
      <c r="D9193" t="s">
        <v>18792</v>
      </c>
      <c r="E9193" s="1">
        <v>1</v>
      </c>
    </row>
    <row r="9194" spans="1:5" x14ac:dyDescent="0.25">
      <c r="A9194" t="s">
        <v>4896</v>
      </c>
      <c r="B9194" t="s">
        <v>2</v>
      </c>
      <c r="C9194" t="s">
        <v>4</v>
      </c>
      <c r="D9194" t="s">
        <v>18793</v>
      </c>
      <c r="E9194" s="1">
        <v>1</v>
      </c>
    </row>
    <row r="9195" spans="1:5" x14ac:dyDescent="0.25">
      <c r="A9195" t="s">
        <v>4897</v>
      </c>
      <c r="B9195" t="s">
        <v>2</v>
      </c>
      <c r="C9195" t="s">
        <v>4</v>
      </c>
      <c r="D9195" t="s">
        <v>18794</v>
      </c>
      <c r="E9195" s="1">
        <v>1</v>
      </c>
    </row>
    <row r="9196" spans="1:5" x14ac:dyDescent="0.25">
      <c r="A9196" t="s">
        <v>4898</v>
      </c>
      <c r="B9196" t="s">
        <v>2</v>
      </c>
      <c r="C9196" t="s">
        <v>10486</v>
      </c>
      <c r="D9196" t="s">
        <v>18795</v>
      </c>
      <c r="E9196" s="1">
        <v>1</v>
      </c>
    </row>
    <row r="9197" spans="1:5" x14ac:dyDescent="0.25">
      <c r="A9197" t="s">
        <v>4899</v>
      </c>
      <c r="B9197" t="s">
        <v>2</v>
      </c>
      <c r="C9197" t="s">
        <v>4</v>
      </c>
      <c r="D9197" t="s">
        <v>18796</v>
      </c>
      <c r="E9197" s="1">
        <v>1</v>
      </c>
    </row>
    <row r="9198" spans="1:5" x14ac:dyDescent="0.25">
      <c r="A9198" t="s">
        <v>6866</v>
      </c>
      <c r="B9198" t="s">
        <v>2</v>
      </c>
      <c r="C9198" t="s">
        <v>11190</v>
      </c>
      <c r="D9198" t="s">
        <v>20732</v>
      </c>
      <c r="E9198" s="1">
        <v>1</v>
      </c>
    </row>
    <row r="9199" spans="1:5" x14ac:dyDescent="0.25">
      <c r="A9199" t="s">
        <v>4900</v>
      </c>
      <c r="B9199" t="s">
        <v>2</v>
      </c>
      <c r="C9199" t="s">
        <v>4</v>
      </c>
      <c r="D9199" t="s">
        <v>18797</v>
      </c>
      <c r="E9199" s="1">
        <v>1</v>
      </c>
    </row>
    <row r="9200" spans="1:5" x14ac:dyDescent="0.25">
      <c r="A9200" t="s">
        <v>4901</v>
      </c>
      <c r="B9200" t="s">
        <v>2</v>
      </c>
      <c r="C9200" t="s">
        <v>4</v>
      </c>
      <c r="D9200" t="s">
        <v>18798</v>
      </c>
      <c r="E9200" s="1">
        <v>1</v>
      </c>
    </row>
    <row r="9201" spans="1:5" x14ac:dyDescent="0.25">
      <c r="A9201" t="s">
        <v>4902</v>
      </c>
      <c r="B9201" t="s">
        <v>2</v>
      </c>
      <c r="C9201" t="s">
        <v>4</v>
      </c>
      <c r="D9201" t="s">
        <v>18799</v>
      </c>
      <c r="E9201" s="1">
        <v>1</v>
      </c>
    </row>
    <row r="9202" spans="1:5" x14ac:dyDescent="0.25">
      <c r="A9202" t="s">
        <v>4903</v>
      </c>
      <c r="B9202" t="s">
        <v>2</v>
      </c>
      <c r="C9202" t="s">
        <v>4</v>
      </c>
      <c r="D9202" t="s">
        <v>18800</v>
      </c>
      <c r="E9202" s="1">
        <v>1</v>
      </c>
    </row>
    <row r="9203" spans="1:5" x14ac:dyDescent="0.25">
      <c r="A9203" t="s">
        <v>4904</v>
      </c>
      <c r="B9203" t="s">
        <v>2</v>
      </c>
      <c r="C9203" t="s">
        <v>4</v>
      </c>
      <c r="D9203" t="s">
        <v>18801</v>
      </c>
      <c r="E9203" s="1">
        <v>1</v>
      </c>
    </row>
    <row r="9204" spans="1:5" x14ac:dyDescent="0.25">
      <c r="A9204" t="s">
        <v>4905</v>
      </c>
      <c r="B9204" t="s">
        <v>2</v>
      </c>
      <c r="C9204" t="s">
        <v>4</v>
      </c>
      <c r="D9204" t="s">
        <v>18802</v>
      </c>
      <c r="E9204" s="1">
        <v>1</v>
      </c>
    </row>
    <row r="9205" spans="1:5" x14ac:dyDescent="0.25">
      <c r="A9205" t="s">
        <v>4906</v>
      </c>
      <c r="B9205" t="s">
        <v>2</v>
      </c>
      <c r="C9205" t="s">
        <v>4</v>
      </c>
      <c r="D9205" t="s">
        <v>18803</v>
      </c>
      <c r="E9205" s="1">
        <v>1</v>
      </c>
    </row>
    <row r="9206" spans="1:5" x14ac:dyDescent="0.25">
      <c r="A9206" t="s">
        <v>4907</v>
      </c>
      <c r="B9206" t="s">
        <v>2</v>
      </c>
      <c r="C9206" t="s">
        <v>4</v>
      </c>
      <c r="D9206" t="s">
        <v>18804</v>
      </c>
      <c r="E9206" s="1">
        <v>1</v>
      </c>
    </row>
    <row r="9207" spans="1:5" x14ac:dyDescent="0.25">
      <c r="A9207" t="s">
        <v>4908</v>
      </c>
      <c r="B9207" t="s">
        <v>2</v>
      </c>
      <c r="C9207" t="s">
        <v>4</v>
      </c>
      <c r="D9207" t="s">
        <v>18805</v>
      </c>
      <c r="E9207" s="1">
        <v>1</v>
      </c>
    </row>
    <row r="9208" spans="1:5" x14ac:dyDescent="0.25">
      <c r="A9208" t="s">
        <v>6867</v>
      </c>
      <c r="B9208" t="s">
        <v>2</v>
      </c>
      <c r="C9208" t="s">
        <v>11321</v>
      </c>
      <c r="D9208" t="s">
        <v>20733</v>
      </c>
      <c r="E9208" s="1">
        <v>1</v>
      </c>
    </row>
    <row r="9209" spans="1:5" x14ac:dyDescent="0.25">
      <c r="A9209" t="s">
        <v>9357</v>
      </c>
      <c r="B9209" t="s">
        <v>2</v>
      </c>
      <c r="C9209" t="s">
        <v>13273</v>
      </c>
      <c r="D9209" t="s">
        <v>23200</v>
      </c>
      <c r="E9209" s="1">
        <v>1</v>
      </c>
    </row>
    <row r="9210" spans="1:5" x14ac:dyDescent="0.25">
      <c r="A9210" t="s">
        <v>8926</v>
      </c>
      <c r="B9210" t="s">
        <v>2</v>
      </c>
      <c r="C9210" t="s">
        <v>12847</v>
      </c>
      <c r="D9210" t="s">
        <v>22770</v>
      </c>
      <c r="E9210" s="1">
        <v>1</v>
      </c>
    </row>
    <row r="9211" spans="1:5" x14ac:dyDescent="0.25">
      <c r="A9211" t="s">
        <v>4909</v>
      </c>
      <c r="B9211" t="s">
        <v>2</v>
      </c>
      <c r="C9211" t="s">
        <v>4</v>
      </c>
      <c r="D9211" t="s">
        <v>18806</v>
      </c>
      <c r="E9211" s="1">
        <v>1</v>
      </c>
    </row>
    <row r="9212" spans="1:5" x14ac:dyDescent="0.25">
      <c r="A9212" t="s">
        <v>4910</v>
      </c>
      <c r="B9212" t="s">
        <v>2</v>
      </c>
      <c r="C9212" t="s">
        <v>4</v>
      </c>
      <c r="D9212" t="s">
        <v>18807</v>
      </c>
      <c r="E9212" s="1">
        <v>1</v>
      </c>
    </row>
    <row r="9213" spans="1:5" x14ac:dyDescent="0.25">
      <c r="A9213" t="s">
        <v>4911</v>
      </c>
      <c r="B9213" t="s">
        <v>2</v>
      </c>
      <c r="C9213" t="s">
        <v>4</v>
      </c>
      <c r="D9213" t="s">
        <v>18808</v>
      </c>
      <c r="E9213" s="1">
        <v>1</v>
      </c>
    </row>
    <row r="9214" spans="1:5" x14ac:dyDescent="0.25">
      <c r="A9214" t="s">
        <v>6449</v>
      </c>
      <c r="B9214" t="s">
        <v>2</v>
      </c>
      <c r="C9214" t="s">
        <v>10952</v>
      </c>
      <c r="D9214" t="s">
        <v>20321</v>
      </c>
      <c r="E9214" s="1">
        <v>1</v>
      </c>
    </row>
    <row r="9215" spans="1:5" x14ac:dyDescent="0.25">
      <c r="A9215" t="s">
        <v>4912</v>
      </c>
      <c r="B9215" t="s">
        <v>2</v>
      </c>
      <c r="C9215" t="s">
        <v>4</v>
      </c>
      <c r="D9215" t="s">
        <v>18809</v>
      </c>
      <c r="E9215" s="1">
        <v>1</v>
      </c>
    </row>
    <row r="9216" spans="1:5" x14ac:dyDescent="0.25">
      <c r="A9216" t="s">
        <v>4913</v>
      </c>
      <c r="B9216" t="s">
        <v>2</v>
      </c>
      <c r="C9216" t="s">
        <v>4</v>
      </c>
      <c r="D9216" t="s">
        <v>18810</v>
      </c>
      <c r="E9216" s="1">
        <v>1</v>
      </c>
    </row>
    <row r="9217" spans="1:5" x14ac:dyDescent="0.25">
      <c r="A9217" t="s">
        <v>4914</v>
      </c>
      <c r="B9217" t="s">
        <v>2</v>
      </c>
      <c r="C9217" t="s">
        <v>4</v>
      </c>
      <c r="D9217" t="s">
        <v>18811</v>
      </c>
      <c r="E9217" s="1">
        <v>1</v>
      </c>
    </row>
    <row r="9218" spans="1:5" x14ac:dyDescent="0.25">
      <c r="A9218" t="s">
        <v>4915</v>
      </c>
      <c r="B9218" t="s">
        <v>2</v>
      </c>
      <c r="C9218" t="s">
        <v>4</v>
      </c>
      <c r="D9218" t="s">
        <v>18812</v>
      </c>
      <c r="E9218" s="1">
        <v>1</v>
      </c>
    </row>
    <row r="9219" spans="1:5" x14ac:dyDescent="0.25">
      <c r="A9219" t="s">
        <v>4916</v>
      </c>
      <c r="B9219" t="s">
        <v>2</v>
      </c>
      <c r="C9219" t="s">
        <v>4</v>
      </c>
      <c r="D9219" t="s">
        <v>18813</v>
      </c>
      <c r="E9219" s="1">
        <v>1</v>
      </c>
    </row>
    <row r="9220" spans="1:5" x14ac:dyDescent="0.25">
      <c r="A9220" t="s">
        <v>4917</v>
      </c>
      <c r="B9220" t="s">
        <v>2</v>
      </c>
      <c r="C9220" t="s">
        <v>4</v>
      </c>
      <c r="D9220" t="s">
        <v>18814</v>
      </c>
      <c r="E9220" s="1">
        <v>1</v>
      </c>
    </row>
    <row r="9221" spans="1:5" x14ac:dyDescent="0.25">
      <c r="A9221" t="s">
        <v>4918</v>
      </c>
      <c r="B9221" t="s">
        <v>2</v>
      </c>
      <c r="C9221" t="s">
        <v>4</v>
      </c>
      <c r="D9221" t="s">
        <v>18815</v>
      </c>
      <c r="E9221" s="1">
        <v>1</v>
      </c>
    </row>
    <row r="9222" spans="1:5" x14ac:dyDescent="0.25">
      <c r="A9222" t="s">
        <v>4919</v>
      </c>
      <c r="B9222" t="s">
        <v>2</v>
      </c>
      <c r="C9222" t="s">
        <v>4</v>
      </c>
      <c r="D9222" t="s">
        <v>18816</v>
      </c>
      <c r="E9222" s="1">
        <v>1</v>
      </c>
    </row>
    <row r="9223" spans="1:5" x14ac:dyDescent="0.25">
      <c r="A9223" t="s">
        <v>4920</v>
      </c>
      <c r="B9223" t="s">
        <v>2</v>
      </c>
      <c r="C9223" t="s">
        <v>4</v>
      </c>
      <c r="D9223" t="s">
        <v>18817</v>
      </c>
      <c r="E9223" s="1">
        <v>1</v>
      </c>
    </row>
    <row r="9224" spans="1:5" x14ac:dyDescent="0.25">
      <c r="A9224" t="s">
        <v>4921</v>
      </c>
      <c r="B9224" t="s">
        <v>2</v>
      </c>
      <c r="C9224" t="s">
        <v>4</v>
      </c>
      <c r="D9224" t="s">
        <v>18818</v>
      </c>
      <c r="E9224" s="1">
        <v>1</v>
      </c>
    </row>
    <row r="9225" spans="1:5" x14ac:dyDescent="0.25">
      <c r="A9225" t="s">
        <v>4922</v>
      </c>
      <c r="B9225" t="s">
        <v>2</v>
      </c>
      <c r="C9225" t="s">
        <v>4</v>
      </c>
      <c r="D9225" t="s">
        <v>18819</v>
      </c>
      <c r="E9225" s="1">
        <v>1</v>
      </c>
    </row>
    <row r="9226" spans="1:5" x14ac:dyDescent="0.25">
      <c r="A9226" t="s">
        <v>4923</v>
      </c>
      <c r="B9226" t="s">
        <v>2</v>
      </c>
      <c r="C9226" t="s">
        <v>4</v>
      </c>
      <c r="D9226" t="s">
        <v>18820</v>
      </c>
      <c r="E9226" s="1">
        <v>1</v>
      </c>
    </row>
    <row r="9227" spans="1:5" x14ac:dyDescent="0.25">
      <c r="A9227" t="s">
        <v>4924</v>
      </c>
      <c r="B9227" t="s">
        <v>2</v>
      </c>
      <c r="C9227" t="s">
        <v>4</v>
      </c>
      <c r="D9227" t="s">
        <v>18821</v>
      </c>
      <c r="E9227" s="1">
        <v>1</v>
      </c>
    </row>
    <row r="9228" spans="1:5" x14ac:dyDescent="0.25">
      <c r="A9228" t="s">
        <v>4925</v>
      </c>
      <c r="B9228" t="s">
        <v>2</v>
      </c>
      <c r="C9228" t="s">
        <v>4</v>
      </c>
      <c r="D9228" t="s">
        <v>18822</v>
      </c>
      <c r="E9228" s="1">
        <v>1</v>
      </c>
    </row>
    <row r="9229" spans="1:5" x14ac:dyDescent="0.25">
      <c r="A9229" t="s">
        <v>4926</v>
      </c>
      <c r="B9229" t="s">
        <v>2</v>
      </c>
      <c r="C9229" t="s">
        <v>4</v>
      </c>
      <c r="D9229" t="s">
        <v>17966</v>
      </c>
      <c r="E9229" s="1">
        <v>1</v>
      </c>
    </row>
    <row r="9230" spans="1:5" x14ac:dyDescent="0.25">
      <c r="A9230" t="s">
        <v>4927</v>
      </c>
      <c r="B9230" t="s">
        <v>2</v>
      </c>
      <c r="C9230" t="s">
        <v>4</v>
      </c>
      <c r="D9230" t="s">
        <v>18823</v>
      </c>
      <c r="E9230" s="1">
        <v>1</v>
      </c>
    </row>
    <row r="9231" spans="1:5" x14ac:dyDescent="0.25">
      <c r="A9231" t="s">
        <v>4928</v>
      </c>
      <c r="B9231" t="s">
        <v>2</v>
      </c>
      <c r="C9231" t="s">
        <v>4</v>
      </c>
      <c r="D9231" t="s">
        <v>18824</v>
      </c>
      <c r="E9231" s="1">
        <v>1</v>
      </c>
    </row>
    <row r="9232" spans="1:5" x14ac:dyDescent="0.25">
      <c r="A9232" t="s">
        <v>4929</v>
      </c>
      <c r="B9232" t="s">
        <v>2</v>
      </c>
      <c r="C9232" t="s">
        <v>4</v>
      </c>
      <c r="D9232" t="s">
        <v>18825</v>
      </c>
      <c r="E9232" s="1">
        <v>1</v>
      </c>
    </row>
    <row r="9233" spans="1:5" x14ac:dyDescent="0.25">
      <c r="A9233" t="s">
        <v>4930</v>
      </c>
      <c r="B9233" t="s">
        <v>2</v>
      </c>
      <c r="C9233" t="s">
        <v>4</v>
      </c>
      <c r="D9233" t="s">
        <v>18826</v>
      </c>
      <c r="E9233" s="1">
        <v>1</v>
      </c>
    </row>
    <row r="9234" spans="1:5" x14ac:dyDescent="0.25">
      <c r="A9234" t="s">
        <v>4931</v>
      </c>
      <c r="B9234" t="s">
        <v>2</v>
      </c>
      <c r="C9234" t="s">
        <v>4</v>
      </c>
      <c r="D9234" t="s">
        <v>18827</v>
      </c>
      <c r="E9234" s="1">
        <v>1</v>
      </c>
    </row>
    <row r="9235" spans="1:5" x14ac:dyDescent="0.25">
      <c r="A9235" t="s">
        <v>4932</v>
      </c>
      <c r="B9235" t="s">
        <v>2</v>
      </c>
      <c r="C9235" t="s">
        <v>4</v>
      </c>
      <c r="D9235" t="s">
        <v>18828</v>
      </c>
      <c r="E9235" s="1">
        <v>1</v>
      </c>
    </row>
    <row r="9236" spans="1:5" x14ac:dyDescent="0.25">
      <c r="A9236" t="s">
        <v>4933</v>
      </c>
      <c r="B9236" t="s">
        <v>2</v>
      </c>
      <c r="C9236" t="s">
        <v>4</v>
      </c>
      <c r="D9236" t="s">
        <v>18829</v>
      </c>
      <c r="E9236" s="1">
        <v>1</v>
      </c>
    </row>
    <row r="9237" spans="1:5" x14ac:dyDescent="0.25">
      <c r="A9237" t="s">
        <v>4934</v>
      </c>
      <c r="B9237" t="s">
        <v>2</v>
      </c>
      <c r="C9237" t="s">
        <v>4</v>
      </c>
      <c r="D9237" t="s">
        <v>18830</v>
      </c>
      <c r="E9237" s="1">
        <v>1</v>
      </c>
    </row>
    <row r="9238" spans="1:5" x14ac:dyDescent="0.25">
      <c r="A9238" t="s">
        <v>4935</v>
      </c>
      <c r="B9238" t="s">
        <v>2</v>
      </c>
      <c r="C9238" t="s">
        <v>24683</v>
      </c>
      <c r="D9238" t="s">
        <v>18831</v>
      </c>
      <c r="E9238" s="1">
        <v>1</v>
      </c>
    </row>
    <row r="9239" spans="1:5" x14ac:dyDescent="0.25">
      <c r="A9239" t="s">
        <v>4936</v>
      </c>
      <c r="B9239" t="s">
        <v>2</v>
      </c>
      <c r="C9239" t="s">
        <v>4</v>
      </c>
      <c r="D9239" t="s">
        <v>18832</v>
      </c>
      <c r="E9239" s="1">
        <v>1</v>
      </c>
    </row>
    <row r="9240" spans="1:5" x14ac:dyDescent="0.25">
      <c r="A9240" t="s">
        <v>4937</v>
      </c>
      <c r="B9240" t="s">
        <v>2</v>
      </c>
      <c r="C9240" t="s">
        <v>4</v>
      </c>
      <c r="D9240" t="s">
        <v>18833</v>
      </c>
      <c r="E9240" s="1">
        <v>1</v>
      </c>
    </row>
    <row r="9241" spans="1:5" x14ac:dyDescent="0.25">
      <c r="A9241" t="s">
        <v>7250</v>
      </c>
      <c r="B9241" t="s">
        <v>2</v>
      </c>
      <c r="C9241" t="s">
        <v>11736</v>
      </c>
      <c r="D9241" t="s">
        <v>13848</v>
      </c>
      <c r="E9241" s="1">
        <v>1</v>
      </c>
    </row>
    <row r="9242" spans="1:5" x14ac:dyDescent="0.25">
      <c r="A9242" t="s">
        <v>4938</v>
      </c>
      <c r="B9242" t="s">
        <v>2</v>
      </c>
      <c r="C9242" t="s">
        <v>4</v>
      </c>
      <c r="D9242" t="s">
        <v>18834</v>
      </c>
      <c r="E9242" s="1">
        <v>1</v>
      </c>
    </row>
    <row r="9243" spans="1:5" x14ac:dyDescent="0.25">
      <c r="A9243" t="s">
        <v>4939</v>
      </c>
      <c r="B9243" t="s">
        <v>2</v>
      </c>
      <c r="C9243" t="s">
        <v>4</v>
      </c>
      <c r="D9243" t="s">
        <v>18835</v>
      </c>
      <c r="E9243" s="1">
        <v>1</v>
      </c>
    </row>
    <row r="9244" spans="1:5" x14ac:dyDescent="0.25">
      <c r="A9244" t="s">
        <v>8927</v>
      </c>
      <c r="B9244" t="s">
        <v>2</v>
      </c>
      <c r="C9244" t="s">
        <v>10638</v>
      </c>
      <c r="D9244" t="s">
        <v>22771</v>
      </c>
      <c r="E9244" s="1">
        <v>1</v>
      </c>
    </row>
    <row r="9245" spans="1:5" x14ac:dyDescent="0.25">
      <c r="A9245" t="s">
        <v>8928</v>
      </c>
      <c r="B9245" t="s">
        <v>2</v>
      </c>
      <c r="C9245" t="s">
        <v>12857</v>
      </c>
      <c r="D9245" t="s">
        <v>22772</v>
      </c>
      <c r="E9245" s="1">
        <v>1</v>
      </c>
    </row>
    <row r="9246" spans="1:5" x14ac:dyDescent="0.25">
      <c r="A9246" t="s">
        <v>8207</v>
      </c>
      <c r="B9246" t="s">
        <v>2</v>
      </c>
      <c r="C9246" t="s">
        <v>12942</v>
      </c>
      <c r="D9246" t="s">
        <v>22060</v>
      </c>
      <c r="E9246" s="1">
        <v>1</v>
      </c>
    </row>
    <row r="9247" spans="1:5" x14ac:dyDescent="0.25">
      <c r="A9247" t="s">
        <v>8929</v>
      </c>
      <c r="B9247" t="s">
        <v>2</v>
      </c>
      <c r="C9247" t="s">
        <v>12637</v>
      </c>
      <c r="D9247" t="s">
        <v>22773</v>
      </c>
      <c r="E9247" s="1">
        <v>1</v>
      </c>
    </row>
    <row r="9248" spans="1:5" x14ac:dyDescent="0.25">
      <c r="A9248" t="s">
        <v>6868</v>
      </c>
      <c r="B9248" t="s">
        <v>2</v>
      </c>
      <c r="C9248" t="s">
        <v>11569</v>
      </c>
      <c r="D9248" t="s">
        <v>20734</v>
      </c>
      <c r="E9248" s="1">
        <v>1</v>
      </c>
    </row>
    <row r="9249" spans="1:5" x14ac:dyDescent="0.25">
      <c r="A9249" t="s">
        <v>9358</v>
      </c>
      <c r="B9249" t="s">
        <v>2</v>
      </c>
      <c r="C9249" t="s">
        <v>13264</v>
      </c>
      <c r="D9249" t="s">
        <v>23201</v>
      </c>
      <c r="E9249" s="1">
        <v>1</v>
      </c>
    </row>
    <row r="9250" spans="1:5" x14ac:dyDescent="0.25">
      <c r="A9250" t="s">
        <v>8930</v>
      </c>
      <c r="B9250" t="s">
        <v>2</v>
      </c>
      <c r="C9250" t="s">
        <v>12495</v>
      </c>
      <c r="D9250" t="s">
        <v>22774</v>
      </c>
      <c r="E9250" s="1">
        <v>1</v>
      </c>
    </row>
    <row r="9251" spans="1:5" x14ac:dyDescent="0.25">
      <c r="A9251" t="s">
        <v>7739</v>
      </c>
      <c r="B9251" t="s">
        <v>2</v>
      </c>
      <c r="C9251" t="s">
        <v>11908</v>
      </c>
      <c r="D9251" t="s">
        <v>21600</v>
      </c>
      <c r="E9251" s="1">
        <v>1</v>
      </c>
    </row>
    <row r="9252" spans="1:5" x14ac:dyDescent="0.25">
      <c r="A9252" t="s">
        <v>6486</v>
      </c>
      <c r="B9252" t="s">
        <v>2</v>
      </c>
      <c r="C9252" t="s">
        <v>4</v>
      </c>
      <c r="D9252" t="s">
        <v>20358</v>
      </c>
      <c r="E9252" s="1">
        <v>1</v>
      </c>
    </row>
    <row r="9253" spans="1:5" x14ac:dyDescent="0.25">
      <c r="A9253" t="s">
        <v>6183</v>
      </c>
      <c r="B9253" t="s">
        <v>2</v>
      </c>
      <c r="C9253" t="s">
        <v>10896</v>
      </c>
      <c r="D9253" t="s">
        <v>20060</v>
      </c>
      <c r="E9253" s="1">
        <v>1</v>
      </c>
    </row>
    <row r="9254" spans="1:5" x14ac:dyDescent="0.25">
      <c r="A9254" t="s">
        <v>8931</v>
      </c>
      <c r="B9254" t="s">
        <v>2</v>
      </c>
      <c r="C9254" t="s">
        <v>12473</v>
      </c>
      <c r="D9254" t="s">
        <v>22775</v>
      </c>
      <c r="E9254" s="1">
        <v>1</v>
      </c>
    </row>
    <row r="9255" spans="1:5" x14ac:dyDescent="0.25">
      <c r="A9255" t="s">
        <v>8932</v>
      </c>
      <c r="B9255" t="s">
        <v>2</v>
      </c>
      <c r="C9255" t="s">
        <v>12292</v>
      </c>
      <c r="D9255" t="s">
        <v>22776</v>
      </c>
      <c r="E9255" s="1">
        <v>1</v>
      </c>
    </row>
    <row r="9256" spans="1:5" x14ac:dyDescent="0.25">
      <c r="A9256" t="s">
        <v>8933</v>
      </c>
      <c r="B9256" t="s">
        <v>2</v>
      </c>
      <c r="C9256" t="s">
        <v>12998</v>
      </c>
      <c r="D9256" t="s">
        <v>22777</v>
      </c>
      <c r="E9256" s="1">
        <v>1</v>
      </c>
    </row>
    <row r="9257" spans="1:5" x14ac:dyDescent="0.25">
      <c r="A9257" t="s">
        <v>8934</v>
      </c>
      <c r="B9257" t="s">
        <v>2</v>
      </c>
      <c r="C9257" t="s">
        <v>13083</v>
      </c>
      <c r="D9257" t="s">
        <v>22778</v>
      </c>
      <c r="E9257" s="1">
        <v>1</v>
      </c>
    </row>
    <row r="9258" spans="1:5" x14ac:dyDescent="0.25">
      <c r="A9258" t="s">
        <v>4940</v>
      </c>
      <c r="B9258" t="s">
        <v>2</v>
      </c>
      <c r="C9258" t="s">
        <v>4</v>
      </c>
      <c r="D9258" t="s">
        <v>18792</v>
      </c>
      <c r="E9258" s="1">
        <v>1</v>
      </c>
    </row>
    <row r="9259" spans="1:5" x14ac:dyDescent="0.25">
      <c r="A9259" t="s">
        <v>4941</v>
      </c>
      <c r="B9259" t="s">
        <v>2</v>
      </c>
      <c r="C9259" t="s">
        <v>4</v>
      </c>
      <c r="D9259" t="s">
        <v>18836</v>
      </c>
      <c r="E9259" s="1">
        <v>1</v>
      </c>
    </row>
    <row r="9260" spans="1:5" x14ac:dyDescent="0.25">
      <c r="A9260" t="s">
        <v>4942</v>
      </c>
      <c r="B9260" t="s">
        <v>2</v>
      </c>
      <c r="C9260" t="s">
        <v>4</v>
      </c>
      <c r="D9260" t="s">
        <v>18837</v>
      </c>
      <c r="E9260" s="1">
        <v>1</v>
      </c>
    </row>
    <row r="9261" spans="1:5" x14ac:dyDescent="0.25">
      <c r="A9261" t="s">
        <v>4943</v>
      </c>
      <c r="B9261" t="s">
        <v>2</v>
      </c>
      <c r="C9261" t="s">
        <v>4</v>
      </c>
      <c r="D9261" t="s">
        <v>18838</v>
      </c>
      <c r="E9261" s="1">
        <v>1</v>
      </c>
    </row>
    <row r="9262" spans="1:5" x14ac:dyDescent="0.25">
      <c r="A9262" t="s">
        <v>4944</v>
      </c>
      <c r="B9262" t="s">
        <v>2</v>
      </c>
      <c r="C9262" t="s">
        <v>4</v>
      </c>
      <c r="D9262" t="s">
        <v>18839</v>
      </c>
      <c r="E9262" s="1">
        <v>1</v>
      </c>
    </row>
    <row r="9263" spans="1:5" x14ac:dyDescent="0.25">
      <c r="A9263" t="s">
        <v>4945</v>
      </c>
      <c r="B9263" t="s">
        <v>2</v>
      </c>
      <c r="C9263" t="s">
        <v>4</v>
      </c>
      <c r="D9263" t="s">
        <v>18840</v>
      </c>
      <c r="E9263" s="1">
        <v>1</v>
      </c>
    </row>
    <row r="9264" spans="1:5" x14ac:dyDescent="0.25">
      <c r="A9264" t="s">
        <v>4946</v>
      </c>
      <c r="B9264" t="s">
        <v>2</v>
      </c>
      <c r="C9264" t="s">
        <v>4</v>
      </c>
      <c r="D9264" t="s">
        <v>18841</v>
      </c>
      <c r="E9264" s="1">
        <v>1</v>
      </c>
    </row>
    <row r="9265" spans="1:5" x14ac:dyDescent="0.25">
      <c r="A9265" t="s">
        <v>4947</v>
      </c>
      <c r="B9265" t="s">
        <v>2</v>
      </c>
      <c r="C9265" t="s">
        <v>4</v>
      </c>
      <c r="D9265" t="s">
        <v>18842</v>
      </c>
      <c r="E9265" s="1">
        <v>1</v>
      </c>
    </row>
    <row r="9266" spans="1:5" x14ac:dyDescent="0.25">
      <c r="A9266" t="s">
        <v>4948</v>
      </c>
      <c r="B9266" t="s">
        <v>2</v>
      </c>
      <c r="C9266" t="s">
        <v>4</v>
      </c>
      <c r="D9266" t="s">
        <v>18843</v>
      </c>
      <c r="E9266" s="1">
        <v>1</v>
      </c>
    </row>
    <row r="9267" spans="1:5" x14ac:dyDescent="0.25">
      <c r="A9267" t="s">
        <v>4949</v>
      </c>
      <c r="B9267" t="s">
        <v>2</v>
      </c>
      <c r="C9267" t="s">
        <v>4</v>
      </c>
      <c r="D9267" t="s">
        <v>18844</v>
      </c>
      <c r="E9267" s="1">
        <v>1</v>
      </c>
    </row>
    <row r="9268" spans="1:5" x14ac:dyDescent="0.25">
      <c r="A9268" t="s">
        <v>4950</v>
      </c>
      <c r="B9268" t="s">
        <v>2</v>
      </c>
      <c r="C9268" t="s">
        <v>4</v>
      </c>
      <c r="D9268" t="s">
        <v>18845</v>
      </c>
      <c r="E9268" s="1">
        <v>1</v>
      </c>
    </row>
    <row r="9269" spans="1:5" x14ac:dyDescent="0.25">
      <c r="A9269" t="s">
        <v>4951</v>
      </c>
      <c r="B9269" t="s">
        <v>2</v>
      </c>
      <c r="C9269" t="s">
        <v>4</v>
      </c>
      <c r="D9269" t="s">
        <v>18846</v>
      </c>
      <c r="E9269" s="1">
        <v>1</v>
      </c>
    </row>
    <row r="9270" spans="1:5" x14ac:dyDescent="0.25">
      <c r="A9270" t="s">
        <v>4952</v>
      </c>
      <c r="B9270" t="s">
        <v>2</v>
      </c>
      <c r="C9270" t="s">
        <v>4</v>
      </c>
      <c r="D9270" t="s">
        <v>18847</v>
      </c>
      <c r="E9270" s="1">
        <v>1</v>
      </c>
    </row>
    <row r="9271" spans="1:5" x14ac:dyDescent="0.25">
      <c r="A9271" t="s">
        <v>4953</v>
      </c>
      <c r="B9271" t="s">
        <v>2</v>
      </c>
      <c r="C9271" t="s">
        <v>4</v>
      </c>
      <c r="D9271" t="s">
        <v>18848</v>
      </c>
      <c r="E9271" s="1">
        <v>1</v>
      </c>
    </row>
    <row r="9272" spans="1:5" x14ac:dyDescent="0.25">
      <c r="A9272" t="s">
        <v>4954</v>
      </c>
      <c r="B9272" t="s">
        <v>2</v>
      </c>
      <c r="C9272" t="s">
        <v>4</v>
      </c>
      <c r="D9272" t="s">
        <v>18849</v>
      </c>
      <c r="E9272" s="1">
        <v>1</v>
      </c>
    </row>
    <row r="9273" spans="1:5" x14ac:dyDescent="0.25">
      <c r="A9273" t="s">
        <v>4955</v>
      </c>
      <c r="B9273" t="s">
        <v>2</v>
      </c>
      <c r="C9273" t="s">
        <v>4</v>
      </c>
      <c r="D9273" t="s">
        <v>18850</v>
      </c>
      <c r="E9273" s="1">
        <v>1</v>
      </c>
    </row>
    <row r="9274" spans="1:5" x14ac:dyDescent="0.25">
      <c r="A9274" t="s">
        <v>4956</v>
      </c>
      <c r="B9274" t="s">
        <v>2</v>
      </c>
      <c r="C9274" t="s">
        <v>4</v>
      </c>
      <c r="D9274" t="s">
        <v>18851</v>
      </c>
      <c r="E9274" s="1">
        <v>1</v>
      </c>
    </row>
    <row r="9275" spans="1:5" x14ac:dyDescent="0.25">
      <c r="A9275" t="s">
        <v>4957</v>
      </c>
      <c r="B9275" t="s">
        <v>2</v>
      </c>
      <c r="C9275" t="s">
        <v>4</v>
      </c>
      <c r="D9275" t="s">
        <v>18852</v>
      </c>
      <c r="E9275" s="1">
        <v>1</v>
      </c>
    </row>
    <row r="9276" spans="1:5" x14ac:dyDescent="0.25">
      <c r="A9276" t="s">
        <v>4958</v>
      </c>
      <c r="B9276" t="s">
        <v>2</v>
      </c>
      <c r="C9276" t="s">
        <v>4</v>
      </c>
      <c r="D9276" t="s">
        <v>18853</v>
      </c>
      <c r="E9276" s="1">
        <v>1</v>
      </c>
    </row>
    <row r="9277" spans="1:5" x14ac:dyDescent="0.25">
      <c r="A9277" t="s">
        <v>4959</v>
      </c>
      <c r="B9277" t="s">
        <v>2</v>
      </c>
      <c r="C9277" t="s">
        <v>4</v>
      </c>
      <c r="D9277" t="s">
        <v>18854</v>
      </c>
      <c r="E9277" s="1">
        <v>1</v>
      </c>
    </row>
    <row r="9278" spans="1:5" x14ac:dyDescent="0.25">
      <c r="A9278" t="s">
        <v>4960</v>
      </c>
      <c r="B9278" t="s">
        <v>2</v>
      </c>
      <c r="C9278" t="s">
        <v>4</v>
      </c>
      <c r="D9278" t="s">
        <v>18855</v>
      </c>
      <c r="E9278" s="1">
        <v>1</v>
      </c>
    </row>
    <row r="9279" spans="1:5" x14ac:dyDescent="0.25">
      <c r="A9279" t="s">
        <v>4961</v>
      </c>
      <c r="B9279" t="s">
        <v>2</v>
      </c>
      <c r="C9279" t="s">
        <v>4</v>
      </c>
      <c r="D9279" t="s">
        <v>18856</v>
      </c>
      <c r="E9279" s="1">
        <v>1</v>
      </c>
    </row>
    <row r="9280" spans="1:5" x14ac:dyDescent="0.25">
      <c r="A9280" t="s">
        <v>6184</v>
      </c>
      <c r="B9280" t="s">
        <v>2</v>
      </c>
      <c r="C9280" t="s">
        <v>10886</v>
      </c>
      <c r="D9280" t="s">
        <v>20061</v>
      </c>
      <c r="E9280" s="1">
        <v>1</v>
      </c>
    </row>
    <row r="9281" spans="1:5" x14ac:dyDescent="0.25">
      <c r="A9281" t="s">
        <v>8081</v>
      </c>
      <c r="B9281" t="s">
        <v>2</v>
      </c>
      <c r="C9281" t="s">
        <v>12121</v>
      </c>
      <c r="D9281" t="s">
        <v>21937</v>
      </c>
      <c r="E9281" s="1">
        <v>1</v>
      </c>
    </row>
    <row r="9282" spans="1:5" x14ac:dyDescent="0.25">
      <c r="A9282" t="s">
        <v>4962</v>
      </c>
      <c r="B9282" t="s">
        <v>2</v>
      </c>
      <c r="C9282" t="s">
        <v>4</v>
      </c>
      <c r="D9282" t="s">
        <v>18857</v>
      </c>
      <c r="E9282" s="1">
        <v>1</v>
      </c>
    </row>
    <row r="9283" spans="1:5" x14ac:dyDescent="0.25">
      <c r="A9283" t="s">
        <v>4963</v>
      </c>
      <c r="B9283" t="s">
        <v>2</v>
      </c>
      <c r="C9283" t="s">
        <v>4</v>
      </c>
      <c r="D9283" t="s">
        <v>18858</v>
      </c>
      <c r="E9283" s="1">
        <v>1</v>
      </c>
    </row>
    <row r="9284" spans="1:5" x14ac:dyDescent="0.25">
      <c r="A9284" t="s">
        <v>4964</v>
      </c>
      <c r="B9284" t="s">
        <v>2</v>
      </c>
      <c r="C9284" t="s">
        <v>4</v>
      </c>
      <c r="D9284" t="s">
        <v>18859</v>
      </c>
      <c r="E9284" s="1">
        <v>1</v>
      </c>
    </row>
    <row r="9285" spans="1:5" x14ac:dyDescent="0.25">
      <c r="A9285" t="s">
        <v>4965</v>
      </c>
      <c r="B9285" t="s">
        <v>2</v>
      </c>
      <c r="C9285" t="s">
        <v>4</v>
      </c>
      <c r="D9285" t="s">
        <v>18860</v>
      </c>
      <c r="E9285" s="1">
        <v>1</v>
      </c>
    </row>
    <row r="9286" spans="1:5" x14ac:dyDescent="0.25">
      <c r="A9286" t="s">
        <v>4966</v>
      </c>
      <c r="B9286" t="s">
        <v>2</v>
      </c>
      <c r="C9286" t="s">
        <v>4</v>
      </c>
      <c r="D9286" t="s">
        <v>18861</v>
      </c>
      <c r="E9286" s="1">
        <v>1</v>
      </c>
    </row>
    <row r="9287" spans="1:5" x14ac:dyDescent="0.25">
      <c r="A9287" t="s">
        <v>4967</v>
      </c>
      <c r="B9287" t="s">
        <v>2</v>
      </c>
      <c r="C9287" t="s">
        <v>4</v>
      </c>
      <c r="D9287" t="s">
        <v>18862</v>
      </c>
      <c r="E9287" s="1">
        <v>1</v>
      </c>
    </row>
    <row r="9288" spans="1:5" x14ac:dyDescent="0.25">
      <c r="A9288" t="s">
        <v>4968</v>
      </c>
      <c r="B9288" t="s">
        <v>2</v>
      </c>
      <c r="C9288" t="s">
        <v>4</v>
      </c>
      <c r="D9288" t="s">
        <v>18863</v>
      </c>
      <c r="E9288" s="1">
        <v>1</v>
      </c>
    </row>
    <row r="9289" spans="1:5" x14ac:dyDescent="0.25">
      <c r="A9289" t="s">
        <v>4969</v>
      </c>
      <c r="B9289" t="s">
        <v>2</v>
      </c>
      <c r="C9289" t="s">
        <v>4</v>
      </c>
      <c r="D9289" t="s">
        <v>18864</v>
      </c>
      <c r="E9289" s="1">
        <v>1</v>
      </c>
    </row>
    <row r="9290" spans="1:5" x14ac:dyDescent="0.25">
      <c r="A9290" t="s">
        <v>9359</v>
      </c>
      <c r="B9290" t="s">
        <v>2</v>
      </c>
      <c r="C9290" t="s">
        <v>13220</v>
      </c>
      <c r="D9290" t="s">
        <v>23202</v>
      </c>
      <c r="E9290" s="1">
        <v>1</v>
      </c>
    </row>
    <row r="9291" spans="1:5" x14ac:dyDescent="0.25">
      <c r="A9291" t="s">
        <v>6869</v>
      </c>
      <c r="B9291" t="s">
        <v>2</v>
      </c>
      <c r="C9291" t="s">
        <v>11326</v>
      </c>
      <c r="D9291" t="s">
        <v>20735</v>
      </c>
      <c r="E9291" s="1">
        <v>1</v>
      </c>
    </row>
    <row r="9292" spans="1:5" x14ac:dyDescent="0.25">
      <c r="A9292" t="s">
        <v>4970</v>
      </c>
      <c r="B9292" t="s">
        <v>2</v>
      </c>
      <c r="C9292" t="s">
        <v>10638</v>
      </c>
      <c r="D9292" t="s">
        <v>18865</v>
      </c>
      <c r="E9292" s="1">
        <v>1</v>
      </c>
    </row>
    <row r="9293" spans="1:5" x14ac:dyDescent="0.25">
      <c r="A9293" t="s">
        <v>4971</v>
      </c>
      <c r="B9293" t="s">
        <v>2</v>
      </c>
      <c r="C9293" t="s">
        <v>4</v>
      </c>
      <c r="D9293" t="s">
        <v>18866</v>
      </c>
      <c r="E9293" s="1">
        <v>1</v>
      </c>
    </row>
    <row r="9294" spans="1:5" x14ac:dyDescent="0.25">
      <c r="A9294" t="s">
        <v>4972</v>
      </c>
      <c r="B9294" t="s">
        <v>2</v>
      </c>
      <c r="C9294" t="s">
        <v>4</v>
      </c>
      <c r="D9294" t="s">
        <v>18867</v>
      </c>
      <c r="E9294" s="1">
        <v>1</v>
      </c>
    </row>
    <row r="9295" spans="1:5" x14ac:dyDescent="0.25">
      <c r="A9295" t="s">
        <v>4973</v>
      </c>
      <c r="B9295" t="s">
        <v>2</v>
      </c>
      <c r="C9295" t="s">
        <v>4</v>
      </c>
      <c r="D9295" t="s">
        <v>18868</v>
      </c>
      <c r="E9295" s="1">
        <v>1</v>
      </c>
    </row>
    <row r="9296" spans="1:5" x14ac:dyDescent="0.25">
      <c r="A9296" t="s">
        <v>4974</v>
      </c>
      <c r="B9296" t="s">
        <v>2</v>
      </c>
      <c r="C9296" t="s">
        <v>4</v>
      </c>
      <c r="D9296" t="s">
        <v>18869</v>
      </c>
      <c r="E9296" s="1">
        <v>1</v>
      </c>
    </row>
    <row r="9297" spans="1:5" x14ac:dyDescent="0.25">
      <c r="A9297" t="s">
        <v>4975</v>
      </c>
      <c r="B9297" t="s">
        <v>2</v>
      </c>
      <c r="C9297" t="s">
        <v>4</v>
      </c>
      <c r="D9297" t="s">
        <v>18870</v>
      </c>
      <c r="E9297" s="1">
        <v>1</v>
      </c>
    </row>
    <row r="9298" spans="1:5" x14ac:dyDescent="0.25">
      <c r="A9298" t="s">
        <v>4976</v>
      </c>
      <c r="B9298" t="s">
        <v>2</v>
      </c>
      <c r="C9298" t="s">
        <v>4</v>
      </c>
      <c r="D9298" t="s">
        <v>18871</v>
      </c>
      <c r="E9298" s="1">
        <v>1</v>
      </c>
    </row>
    <row r="9299" spans="1:5" x14ac:dyDescent="0.25">
      <c r="A9299" t="s">
        <v>4977</v>
      </c>
      <c r="B9299" t="s">
        <v>2</v>
      </c>
      <c r="C9299" t="s">
        <v>4</v>
      </c>
      <c r="D9299" t="s">
        <v>18872</v>
      </c>
      <c r="E9299" s="1">
        <v>1</v>
      </c>
    </row>
    <row r="9300" spans="1:5" x14ac:dyDescent="0.25">
      <c r="A9300" t="s">
        <v>4978</v>
      </c>
      <c r="B9300" t="s">
        <v>2</v>
      </c>
      <c r="C9300" t="s">
        <v>4</v>
      </c>
      <c r="D9300" t="s">
        <v>18873</v>
      </c>
      <c r="E9300" s="1">
        <v>1</v>
      </c>
    </row>
    <row r="9301" spans="1:5" x14ac:dyDescent="0.25">
      <c r="A9301" t="s">
        <v>4979</v>
      </c>
      <c r="B9301" t="s">
        <v>2</v>
      </c>
      <c r="C9301" t="s">
        <v>4</v>
      </c>
      <c r="D9301" t="s">
        <v>18874</v>
      </c>
      <c r="E9301" s="1">
        <v>1</v>
      </c>
    </row>
    <row r="9302" spans="1:5" x14ac:dyDescent="0.25">
      <c r="A9302" t="s">
        <v>4980</v>
      </c>
      <c r="B9302" t="s">
        <v>2</v>
      </c>
      <c r="C9302" t="s">
        <v>4</v>
      </c>
      <c r="D9302" t="s">
        <v>18875</v>
      </c>
      <c r="E9302" s="1">
        <v>1</v>
      </c>
    </row>
    <row r="9303" spans="1:5" x14ac:dyDescent="0.25">
      <c r="A9303" t="s">
        <v>4981</v>
      </c>
      <c r="B9303" t="s">
        <v>2</v>
      </c>
      <c r="C9303" t="s">
        <v>4</v>
      </c>
      <c r="D9303" t="s">
        <v>18876</v>
      </c>
      <c r="E9303" s="1">
        <v>1</v>
      </c>
    </row>
    <row r="9304" spans="1:5" x14ac:dyDescent="0.25">
      <c r="A9304" t="s">
        <v>4982</v>
      </c>
      <c r="B9304" t="s">
        <v>2</v>
      </c>
      <c r="C9304" t="s">
        <v>4</v>
      </c>
      <c r="D9304" t="s">
        <v>18877</v>
      </c>
      <c r="E9304" s="1">
        <v>1</v>
      </c>
    </row>
    <row r="9305" spans="1:5" x14ac:dyDescent="0.25">
      <c r="A9305" t="s">
        <v>4983</v>
      </c>
      <c r="B9305" t="s">
        <v>2</v>
      </c>
      <c r="C9305" t="s">
        <v>4</v>
      </c>
      <c r="D9305" t="s">
        <v>18878</v>
      </c>
      <c r="E9305" s="1">
        <v>1</v>
      </c>
    </row>
    <row r="9306" spans="1:5" x14ac:dyDescent="0.25">
      <c r="A9306" t="s">
        <v>4984</v>
      </c>
      <c r="B9306" t="s">
        <v>2</v>
      </c>
      <c r="C9306" t="s">
        <v>4</v>
      </c>
      <c r="D9306" t="s">
        <v>18879</v>
      </c>
      <c r="E9306" s="1">
        <v>1</v>
      </c>
    </row>
    <row r="9307" spans="1:5" x14ac:dyDescent="0.25">
      <c r="A9307" t="s">
        <v>4985</v>
      </c>
      <c r="B9307" t="s">
        <v>2</v>
      </c>
      <c r="C9307" t="s">
        <v>4</v>
      </c>
      <c r="D9307" t="s">
        <v>18880</v>
      </c>
      <c r="E9307" s="1">
        <v>1</v>
      </c>
    </row>
    <row r="9308" spans="1:5" x14ac:dyDescent="0.25">
      <c r="A9308" t="s">
        <v>8935</v>
      </c>
      <c r="B9308" t="s">
        <v>2</v>
      </c>
      <c r="C9308" t="s">
        <v>12840</v>
      </c>
      <c r="D9308" t="s">
        <v>22779</v>
      </c>
      <c r="E9308" s="1">
        <v>1</v>
      </c>
    </row>
    <row r="9309" spans="1:5" x14ac:dyDescent="0.25">
      <c r="A9309" t="s">
        <v>4986</v>
      </c>
      <c r="B9309" t="s">
        <v>2</v>
      </c>
      <c r="C9309" t="s">
        <v>4</v>
      </c>
      <c r="D9309" t="s">
        <v>18881</v>
      </c>
      <c r="E9309" s="1">
        <v>1</v>
      </c>
    </row>
    <row r="9310" spans="1:5" x14ac:dyDescent="0.25">
      <c r="A9310" t="s">
        <v>4987</v>
      </c>
      <c r="B9310" t="s">
        <v>2</v>
      </c>
      <c r="C9310" t="s">
        <v>4</v>
      </c>
      <c r="D9310" t="s">
        <v>18882</v>
      </c>
      <c r="E9310" s="1">
        <v>1</v>
      </c>
    </row>
    <row r="9311" spans="1:5" x14ac:dyDescent="0.25">
      <c r="A9311" t="s">
        <v>4988</v>
      </c>
      <c r="B9311" t="s">
        <v>2</v>
      </c>
      <c r="C9311" t="s">
        <v>4</v>
      </c>
      <c r="D9311" t="s">
        <v>18883</v>
      </c>
      <c r="E9311" s="1">
        <v>1</v>
      </c>
    </row>
    <row r="9312" spans="1:5" x14ac:dyDescent="0.25">
      <c r="A9312" t="s">
        <v>4989</v>
      </c>
      <c r="B9312" t="s">
        <v>2</v>
      </c>
      <c r="C9312" t="s">
        <v>4</v>
      </c>
      <c r="D9312" t="s">
        <v>18884</v>
      </c>
      <c r="E9312" s="1">
        <v>1</v>
      </c>
    </row>
    <row r="9313" spans="1:5" x14ac:dyDescent="0.25">
      <c r="A9313" t="s">
        <v>4990</v>
      </c>
      <c r="B9313" t="s">
        <v>2</v>
      </c>
      <c r="C9313" t="s">
        <v>4</v>
      </c>
      <c r="D9313" t="s">
        <v>18885</v>
      </c>
      <c r="E9313" s="1">
        <v>1</v>
      </c>
    </row>
    <row r="9314" spans="1:5" x14ac:dyDescent="0.25">
      <c r="A9314" t="s">
        <v>4991</v>
      </c>
      <c r="B9314" t="s">
        <v>2</v>
      </c>
      <c r="C9314" t="s">
        <v>4</v>
      </c>
      <c r="D9314" t="s">
        <v>18886</v>
      </c>
      <c r="E9314" s="1">
        <v>1</v>
      </c>
    </row>
    <row r="9315" spans="1:5" x14ac:dyDescent="0.25">
      <c r="A9315" t="s">
        <v>4992</v>
      </c>
      <c r="B9315" t="s">
        <v>2</v>
      </c>
      <c r="C9315" t="s">
        <v>4</v>
      </c>
      <c r="D9315" t="s">
        <v>18887</v>
      </c>
      <c r="E9315" s="1">
        <v>1</v>
      </c>
    </row>
    <row r="9316" spans="1:5" x14ac:dyDescent="0.25">
      <c r="A9316" t="s">
        <v>8936</v>
      </c>
      <c r="B9316" t="s">
        <v>2</v>
      </c>
      <c r="C9316" t="s">
        <v>12795</v>
      </c>
      <c r="D9316" t="s">
        <v>22780</v>
      </c>
      <c r="E9316" s="1">
        <v>1</v>
      </c>
    </row>
    <row r="9317" spans="1:5" x14ac:dyDescent="0.25">
      <c r="A9317" t="s">
        <v>8937</v>
      </c>
      <c r="B9317" t="s">
        <v>2</v>
      </c>
      <c r="C9317" t="s">
        <v>12892</v>
      </c>
      <c r="D9317" t="s">
        <v>22781</v>
      </c>
      <c r="E9317" s="1">
        <v>1</v>
      </c>
    </row>
    <row r="9318" spans="1:5" x14ac:dyDescent="0.25">
      <c r="A9318" t="s">
        <v>6450</v>
      </c>
      <c r="B9318" t="s">
        <v>2</v>
      </c>
      <c r="C9318" t="s">
        <v>10970</v>
      </c>
      <c r="D9318" t="s">
        <v>20322</v>
      </c>
      <c r="E9318" s="1">
        <v>1</v>
      </c>
    </row>
    <row r="9319" spans="1:5" x14ac:dyDescent="0.25">
      <c r="A9319" t="s">
        <v>8938</v>
      </c>
      <c r="B9319" t="s">
        <v>2</v>
      </c>
      <c r="C9319" t="s">
        <v>12803</v>
      </c>
      <c r="D9319" t="s">
        <v>22782</v>
      </c>
      <c r="E9319" s="1">
        <v>1</v>
      </c>
    </row>
    <row r="9320" spans="1:5" x14ac:dyDescent="0.25">
      <c r="A9320" t="s">
        <v>6870</v>
      </c>
      <c r="B9320" t="s">
        <v>2</v>
      </c>
      <c r="C9320" t="s">
        <v>10779</v>
      </c>
      <c r="D9320" t="s">
        <v>20736</v>
      </c>
      <c r="E9320" s="1">
        <v>1</v>
      </c>
    </row>
    <row r="9321" spans="1:5" x14ac:dyDescent="0.25">
      <c r="A9321" t="s">
        <v>6185</v>
      </c>
      <c r="B9321" t="s">
        <v>2</v>
      </c>
      <c r="C9321" t="s">
        <v>10881</v>
      </c>
      <c r="D9321" t="s">
        <v>20062</v>
      </c>
      <c r="E9321" s="1">
        <v>1</v>
      </c>
    </row>
    <row r="9322" spans="1:5" x14ac:dyDescent="0.25">
      <c r="A9322" t="s">
        <v>6871</v>
      </c>
      <c r="B9322" t="s">
        <v>2</v>
      </c>
      <c r="C9322" t="s">
        <v>11497</v>
      </c>
      <c r="D9322" t="s">
        <v>20737</v>
      </c>
      <c r="E9322" s="1">
        <v>1</v>
      </c>
    </row>
    <row r="9323" spans="1:5" x14ac:dyDescent="0.25">
      <c r="A9323" t="s">
        <v>9223</v>
      </c>
      <c r="B9323" t="s">
        <v>2</v>
      </c>
      <c r="C9323" t="s">
        <v>12544</v>
      </c>
      <c r="D9323" t="s">
        <v>23066</v>
      </c>
      <c r="E9323" s="1">
        <v>1</v>
      </c>
    </row>
    <row r="9324" spans="1:5" x14ac:dyDescent="0.25">
      <c r="A9324" t="s">
        <v>6173</v>
      </c>
      <c r="B9324" t="s">
        <v>2</v>
      </c>
      <c r="C9324" t="s">
        <v>10887</v>
      </c>
      <c r="D9324" t="s">
        <v>20050</v>
      </c>
      <c r="E9324" s="1">
        <v>1</v>
      </c>
    </row>
    <row r="9325" spans="1:5" x14ac:dyDescent="0.25">
      <c r="A9325" t="s">
        <v>4993</v>
      </c>
      <c r="B9325" t="s">
        <v>2</v>
      </c>
      <c r="C9325" t="s">
        <v>4</v>
      </c>
      <c r="D9325" t="s">
        <v>18888</v>
      </c>
      <c r="E9325" s="1">
        <v>1</v>
      </c>
    </row>
    <row r="9326" spans="1:5" x14ac:dyDescent="0.25">
      <c r="A9326" t="s">
        <v>4994</v>
      </c>
      <c r="B9326" t="s">
        <v>2</v>
      </c>
      <c r="C9326" t="s">
        <v>4</v>
      </c>
      <c r="D9326" t="s">
        <v>18889</v>
      </c>
      <c r="E9326" s="1">
        <v>1</v>
      </c>
    </row>
    <row r="9327" spans="1:5" x14ac:dyDescent="0.25">
      <c r="A9327" t="s">
        <v>4995</v>
      </c>
      <c r="B9327" t="s">
        <v>2</v>
      </c>
      <c r="C9327" t="s">
        <v>4</v>
      </c>
      <c r="D9327" t="s">
        <v>18890</v>
      </c>
      <c r="E9327" s="1">
        <v>1</v>
      </c>
    </row>
    <row r="9328" spans="1:5" x14ac:dyDescent="0.25">
      <c r="A9328" t="s">
        <v>9520</v>
      </c>
      <c r="B9328" t="s">
        <v>2</v>
      </c>
      <c r="C9328" t="s">
        <v>13342</v>
      </c>
      <c r="D9328" t="s">
        <v>23361</v>
      </c>
      <c r="E9328" s="1">
        <v>1</v>
      </c>
    </row>
    <row r="9329" spans="1:5" x14ac:dyDescent="0.25">
      <c r="A9329" t="s">
        <v>4996</v>
      </c>
      <c r="B9329" t="s">
        <v>2</v>
      </c>
      <c r="C9329" t="s">
        <v>4</v>
      </c>
      <c r="D9329" t="s">
        <v>18891</v>
      </c>
      <c r="E9329" s="1">
        <v>1</v>
      </c>
    </row>
    <row r="9330" spans="1:5" x14ac:dyDescent="0.25">
      <c r="A9330" t="s">
        <v>4997</v>
      </c>
      <c r="B9330" t="s">
        <v>2</v>
      </c>
      <c r="C9330" t="s">
        <v>4</v>
      </c>
      <c r="D9330" t="s">
        <v>18892</v>
      </c>
      <c r="E9330" s="1">
        <v>1</v>
      </c>
    </row>
    <row r="9331" spans="1:5" x14ac:dyDescent="0.25">
      <c r="A9331" t="s">
        <v>4998</v>
      </c>
      <c r="B9331" t="s">
        <v>2</v>
      </c>
      <c r="C9331" t="s">
        <v>4</v>
      </c>
      <c r="D9331" t="s">
        <v>18893</v>
      </c>
      <c r="E9331" s="1">
        <v>1</v>
      </c>
    </row>
    <row r="9332" spans="1:5" x14ac:dyDescent="0.25">
      <c r="A9332" t="s">
        <v>4999</v>
      </c>
      <c r="B9332" t="s">
        <v>2</v>
      </c>
      <c r="C9332" t="s">
        <v>4</v>
      </c>
      <c r="D9332" t="s">
        <v>18894</v>
      </c>
      <c r="E9332" s="1">
        <v>1</v>
      </c>
    </row>
    <row r="9333" spans="1:5" x14ac:dyDescent="0.25">
      <c r="A9333" t="s">
        <v>5000</v>
      </c>
      <c r="B9333" t="s">
        <v>2</v>
      </c>
      <c r="C9333" t="s">
        <v>4</v>
      </c>
      <c r="D9333" t="s">
        <v>18895</v>
      </c>
      <c r="E9333" s="1">
        <v>1</v>
      </c>
    </row>
    <row r="9334" spans="1:5" x14ac:dyDescent="0.25">
      <c r="A9334" t="s">
        <v>5001</v>
      </c>
      <c r="B9334" t="s">
        <v>2</v>
      </c>
      <c r="C9334" t="s">
        <v>4</v>
      </c>
      <c r="D9334" t="s">
        <v>18896</v>
      </c>
      <c r="E9334" s="1">
        <v>1</v>
      </c>
    </row>
    <row r="9335" spans="1:5" x14ac:dyDescent="0.25">
      <c r="A9335" t="s">
        <v>5002</v>
      </c>
      <c r="B9335" t="s">
        <v>2</v>
      </c>
      <c r="C9335" t="s">
        <v>4</v>
      </c>
      <c r="D9335" t="s">
        <v>18897</v>
      </c>
      <c r="E9335" s="1">
        <v>1</v>
      </c>
    </row>
    <row r="9336" spans="1:5" x14ac:dyDescent="0.25">
      <c r="A9336" t="s">
        <v>5003</v>
      </c>
      <c r="B9336" t="s">
        <v>2</v>
      </c>
      <c r="C9336" t="s">
        <v>4</v>
      </c>
      <c r="D9336" t="s">
        <v>18898</v>
      </c>
      <c r="E9336" s="1">
        <v>1</v>
      </c>
    </row>
    <row r="9337" spans="1:5" x14ac:dyDescent="0.25">
      <c r="A9337" t="s">
        <v>5004</v>
      </c>
      <c r="B9337" t="s">
        <v>2</v>
      </c>
      <c r="C9337" t="s">
        <v>4</v>
      </c>
      <c r="D9337" t="s">
        <v>18899</v>
      </c>
      <c r="E9337" s="1">
        <v>1</v>
      </c>
    </row>
    <row r="9338" spans="1:5" x14ac:dyDescent="0.25">
      <c r="A9338" t="s">
        <v>5005</v>
      </c>
      <c r="B9338" t="s">
        <v>2</v>
      </c>
      <c r="C9338" t="s">
        <v>4</v>
      </c>
      <c r="D9338" t="s">
        <v>18900</v>
      </c>
      <c r="E9338" s="1">
        <v>1</v>
      </c>
    </row>
    <row r="9339" spans="1:5" x14ac:dyDescent="0.25">
      <c r="A9339" t="s">
        <v>5006</v>
      </c>
      <c r="B9339" t="s">
        <v>2</v>
      </c>
      <c r="C9339" t="s">
        <v>4</v>
      </c>
      <c r="D9339" t="s">
        <v>18901</v>
      </c>
      <c r="E9339" s="1">
        <v>1</v>
      </c>
    </row>
    <row r="9340" spans="1:5" x14ac:dyDescent="0.25">
      <c r="A9340" t="s">
        <v>5007</v>
      </c>
      <c r="B9340" t="s">
        <v>2</v>
      </c>
      <c r="C9340" t="s">
        <v>4</v>
      </c>
      <c r="D9340" t="s">
        <v>18902</v>
      </c>
      <c r="E9340" s="1">
        <v>1</v>
      </c>
    </row>
    <row r="9341" spans="1:5" x14ac:dyDescent="0.25">
      <c r="A9341" t="s">
        <v>5008</v>
      </c>
      <c r="B9341" t="s">
        <v>2</v>
      </c>
      <c r="C9341" t="s">
        <v>4</v>
      </c>
      <c r="D9341" t="s">
        <v>18903</v>
      </c>
      <c r="E9341" s="1">
        <v>1</v>
      </c>
    </row>
    <row r="9342" spans="1:5" x14ac:dyDescent="0.25">
      <c r="A9342" t="s">
        <v>5009</v>
      </c>
      <c r="B9342" t="s">
        <v>2</v>
      </c>
      <c r="C9342" t="s">
        <v>4</v>
      </c>
      <c r="D9342" t="s">
        <v>18904</v>
      </c>
      <c r="E9342" s="1">
        <v>1</v>
      </c>
    </row>
    <row r="9343" spans="1:5" x14ac:dyDescent="0.25">
      <c r="A9343" t="s">
        <v>6872</v>
      </c>
      <c r="B9343" t="s">
        <v>2</v>
      </c>
      <c r="C9343" t="s">
        <v>11496</v>
      </c>
      <c r="D9343" t="s">
        <v>20738</v>
      </c>
      <c r="E9343" s="1">
        <v>1</v>
      </c>
    </row>
    <row r="9344" spans="1:5" x14ac:dyDescent="0.25">
      <c r="A9344" t="s">
        <v>6873</v>
      </c>
      <c r="B9344" t="s">
        <v>2</v>
      </c>
      <c r="C9344" t="s">
        <v>11572</v>
      </c>
      <c r="D9344" t="s">
        <v>20739</v>
      </c>
      <c r="E9344" s="1">
        <v>1</v>
      </c>
    </row>
    <row r="9345" spans="1:5" x14ac:dyDescent="0.25">
      <c r="A9345" t="s">
        <v>5010</v>
      </c>
      <c r="B9345" t="s">
        <v>2</v>
      </c>
      <c r="C9345" t="s">
        <v>4</v>
      </c>
      <c r="D9345" t="s">
        <v>18905</v>
      </c>
      <c r="E9345" s="1">
        <v>1</v>
      </c>
    </row>
    <row r="9346" spans="1:5" x14ac:dyDescent="0.25">
      <c r="A9346" t="s">
        <v>5011</v>
      </c>
      <c r="B9346" t="s">
        <v>2</v>
      </c>
      <c r="C9346" t="s">
        <v>4</v>
      </c>
      <c r="D9346" t="s">
        <v>18906</v>
      </c>
      <c r="E9346" s="1">
        <v>1</v>
      </c>
    </row>
    <row r="9347" spans="1:5" x14ac:dyDescent="0.25">
      <c r="A9347" t="s">
        <v>5012</v>
      </c>
      <c r="B9347" t="s">
        <v>2</v>
      </c>
      <c r="C9347" t="s">
        <v>4</v>
      </c>
      <c r="D9347" t="s">
        <v>18907</v>
      </c>
      <c r="E9347" s="1">
        <v>1</v>
      </c>
    </row>
    <row r="9348" spans="1:5" x14ac:dyDescent="0.25">
      <c r="A9348" t="s">
        <v>5013</v>
      </c>
      <c r="B9348" t="s">
        <v>2</v>
      </c>
      <c r="C9348" t="s">
        <v>4</v>
      </c>
      <c r="D9348" t="s">
        <v>18908</v>
      </c>
      <c r="E9348" s="1">
        <v>1</v>
      </c>
    </row>
    <row r="9349" spans="1:5" x14ac:dyDescent="0.25">
      <c r="A9349" t="s">
        <v>5014</v>
      </c>
      <c r="B9349" t="s">
        <v>2</v>
      </c>
      <c r="C9349" t="s">
        <v>4</v>
      </c>
      <c r="D9349" t="s">
        <v>18909</v>
      </c>
      <c r="E9349" s="1">
        <v>1</v>
      </c>
    </row>
    <row r="9350" spans="1:5" x14ac:dyDescent="0.25">
      <c r="A9350" t="s">
        <v>5015</v>
      </c>
      <c r="B9350" t="s">
        <v>2</v>
      </c>
      <c r="C9350" t="s">
        <v>4</v>
      </c>
      <c r="D9350" t="s">
        <v>18910</v>
      </c>
      <c r="E9350" s="1">
        <v>1</v>
      </c>
    </row>
    <row r="9351" spans="1:5" x14ac:dyDescent="0.25">
      <c r="A9351" t="s">
        <v>5016</v>
      </c>
      <c r="B9351" t="s">
        <v>2</v>
      </c>
      <c r="C9351" t="s">
        <v>4</v>
      </c>
      <c r="D9351" t="s">
        <v>18911</v>
      </c>
      <c r="E9351" s="1">
        <v>1</v>
      </c>
    </row>
    <row r="9352" spans="1:5" x14ac:dyDescent="0.25">
      <c r="A9352" t="s">
        <v>5017</v>
      </c>
      <c r="B9352" t="s">
        <v>2</v>
      </c>
      <c r="C9352" t="s">
        <v>4</v>
      </c>
      <c r="D9352" t="s">
        <v>18912</v>
      </c>
      <c r="E9352" s="1">
        <v>1</v>
      </c>
    </row>
    <row r="9353" spans="1:5" x14ac:dyDescent="0.25">
      <c r="A9353" t="s">
        <v>5018</v>
      </c>
      <c r="B9353" t="s">
        <v>2</v>
      </c>
      <c r="C9353" t="s">
        <v>4</v>
      </c>
      <c r="D9353" t="s">
        <v>18913</v>
      </c>
      <c r="E9353" s="1">
        <v>1</v>
      </c>
    </row>
    <row r="9354" spans="1:5" x14ac:dyDescent="0.25">
      <c r="A9354" t="s">
        <v>5019</v>
      </c>
      <c r="B9354" t="s">
        <v>2</v>
      </c>
      <c r="C9354" t="s">
        <v>4</v>
      </c>
      <c r="D9354" t="s">
        <v>18914</v>
      </c>
      <c r="E9354" s="1">
        <v>1</v>
      </c>
    </row>
    <row r="9355" spans="1:5" x14ac:dyDescent="0.25">
      <c r="A9355" t="s">
        <v>5020</v>
      </c>
      <c r="B9355" t="s">
        <v>2</v>
      </c>
      <c r="C9355" t="s">
        <v>4</v>
      </c>
      <c r="D9355" t="s">
        <v>18915</v>
      </c>
      <c r="E9355" s="1">
        <v>1</v>
      </c>
    </row>
    <row r="9356" spans="1:5" x14ac:dyDescent="0.25">
      <c r="A9356" t="s">
        <v>5021</v>
      </c>
      <c r="B9356" t="s">
        <v>2</v>
      </c>
      <c r="C9356" t="s">
        <v>4</v>
      </c>
      <c r="D9356" t="s">
        <v>18916</v>
      </c>
      <c r="E9356" s="1">
        <v>1</v>
      </c>
    </row>
    <row r="9357" spans="1:5" x14ac:dyDescent="0.25">
      <c r="A9357" t="s">
        <v>5022</v>
      </c>
      <c r="B9357" t="s">
        <v>2</v>
      </c>
      <c r="C9357" t="s">
        <v>4</v>
      </c>
      <c r="D9357" t="s">
        <v>18917</v>
      </c>
      <c r="E9357" s="1">
        <v>1</v>
      </c>
    </row>
    <row r="9358" spans="1:5" x14ac:dyDescent="0.25">
      <c r="A9358" t="s">
        <v>5023</v>
      </c>
      <c r="B9358" t="s">
        <v>2</v>
      </c>
      <c r="C9358" t="s">
        <v>4</v>
      </c>
      <c r="D9358" t="s">
        <v>18918</v>
      </c>
      <c r="E9358" s="1">
        <v>1</v>
      </c>
    </row>
    <row r="9359" spans="1:5" x14ac:dyDescent="0.25">
      <c r="A9359" t="s">
        <v>5024</v>
      </c>
      <c r="B9359" t="s">
        <v>2</v>
      </c>
      <c r="C9359" t="s">
        <v>4</v>
      </c>
      <c r="D9359" t="s">
        <v>18919</v>
      </c>
      <c r="E9359" s="1">
        <v>1</v>
      </c>
    </row>
    <row r="9360" spans="1:5" x14ac:dyDescent="0.25">
      <c r="A9360" t="s">
        <v>8939</v>
      </c>
      <c r="B9360" t="s">
        <v>2</v>
      </c>
      <c r="C9360" t="s">
        <v>12458</v>
      </c>
      <c r="D9360" t="s">
        <v>22783</v>
      </c>
      <c r="E9360" s="1">
        <v>1</v>
      </c>
    </row>
    <row r="9361" spans="1:5" x14ac:dyDescent="0.25">
      <c r="A9361" t="s">
        <v>8940</v>
      </c>
      <c r="B9361" t="s">
        <v>2</v>
      </c>
      <c r="C9361" t="s">
        <v>13013</v>
      </c>
      <c r="D9361" t="s">
        <v>22784</v>
      </c>
      <c r="E9361" s="1">
        <v>1</v>
      </c>
    </row>
    <row r="9362" spans="1:5" x14ac:dyDescent="0.25">
      <c r="A9362" t="s">
        <v>9521</v>
      </c>
      <c r="B9362" t="s">
        <v>2</v>
      </c>
      <c r="C9362" t="s">
        <v>13327</v>
      </c>
      <c r="D9362" t="s">
        <v>23362</v>
      </c>
      <c r="E9362" s="1">
        <v>1</v>
      </c>
    </row>
    <row r="9363" spans="1:5" x14ac:dyDescent="0.25">
      <c r="A9363" t="s">
        <v>9522</v>
      </c>
      <c r="B9363" t="s">
        <v>2</v>
      </c>
      <c r="C9363" t="s">
        <v>13323</v>
      </c>
      <c r="D9363" t="s">
        <v>23363</v>
      </c>
      <c r="E9363" s="1">
        <v>1</v>
      </c>
    </row>
    <row r="9364" spans="1:5" x14ac:dyDescent="0.25">
      <c r="A9364" t="s">
        <v>6282</v>
      </c>
      <c r="B9364" t="s">
        <v>2</v>
      </c>
      <c r="C9364" t="s">
        <v>10239</v>
      </c>
      <c r="D9364" t="s">
        <v>20156</v>
      </c>
      <c r="E9364" s="1">
        <v>1</v>
      </c>
    </row>
    <row r="9365" spans="1:5" x14ac:dyDescent="0.25">
      <c r="A9365" t="s">
        <v>8941</v>
      </c>
      <c r="B9365" t="s">
        <v>2</v>
      </c>
      <c r="C9365" t="s">
        <v>12765</v>
      </c>
      <c r="D9365" t="s">
        <v>22785</v>
      </c>
      <c r="E9365" s="1">
        <v>1</v>
      </c>
    </row>
    <row r="9366" spans="1:5" x14ac:dyDescent="0.25">
      <c r="A9366" t="s">
        <v>6451</v>
      </c>
      <c r="B9366" t="s">
        <v>2</v>
      </c>
      <c r="C9366" t="s">
        <v>11043</v>
      </c>
      <c r="D9366" t="s">
        <v>20323</v>
      </c>
      <c r="E9366" s="1">
        <v>1</v>
      </c>
    </row>
    <row r="9367" spans="1:5" x14ac:dyDescent="0.25">
      <c r="A9367" t="s">
        <v>8942</v>
      </c>
      <c r="B9367" t="s">
        <v>2</v>
      </c>
      <c r="C9367" t="s">
        <v>4</v>
      </c>
      <c r="D9367" t="s">
        <v>22786</v>
      </c>
      <c r="E9367" s="1">
        <v>1</v>
      </c>
    </row>
    <row r="9368" spans="1:5" x14ac:dyDescent="0.25">
      <c r="A9368" t="s">
        <v>8943</v>
      </c>
      <c r="B9368" t="s">
        <v>2</v>
      </c>
      <c r="C9368" t="s">
        <v>10676</v>
      </c>
      <c r="D9368" t="s">
        <v>22787</v>
      </c>
      <c r="E9368" s="1">
        <v>1</v>
      </c>
    </row>
    <row r="9369" spans="1:5" x14ac:dyDescent="0.25">
      <c r="A9369" t="s">
        <v>7193</v>
      </c>
      <c r="B9369" t="s">
        <v>2</v>
      </c>
      <c r="C9369" t="s">
        <v>11699</v>
      </c>
      <c r="D9369" t="s">
        <v>21058</v>
      </c>
      <c r="E9369" s="1">
        <v>1</v>
      </c>
    </row>
    <row r="9370" spans="1:5" x14ac:dyDescent="0.25">
      <c r="A9370" t="s">
        <v>8944</v>
      </c>
      <c r="B9370" t="s">
        <v>2</v>
      </c>
      <c r="C9370" t="s">
        <v>13132</v>
      </c>
      <c r="D9370" t="s">
        <v>22788</v>
      </c>
      <c r="E9370" s="1">
        <v>1</v>
      </c>
    </row>
    <row r="9371" spans="1:5" x14ac:dyDescent="0.25">
      <c r="A9371" t="s">
        <v>8945</v>
      </c>
      <c r="B9371" t="s">
        <v>2</v>
      </c>
      <c r="C9371" t="s">
        <v>13154</v>
      </c>
      <c r="D9371" t="s">
        <v>22789</v>
      </c>
      <c r="E9371" s="1">
        <v>1</v>
      </c>
    </row>
    <row r="9372" spans="1:5" x14ac:dyDescent="0.25">
      <c r="A9372" t="s">
        <v>8946</v>
      </c>
      <c r="B9372" t="s">
        <v>2</v>
      </c>
      <c r="C9372" t="s">
        <v>12289</v>
      </c>
      <c r="D9372" t="s">
        <v>22790</v>
      </c>
      <c r="E9372" s="1">
        <v>1</v>
      </c>
    </row>
    <row r="9373" spans="1:5" x14ac:dyDescent="0.25">
      <c r="A9373" t="s">
        <v>8162</v>
      </c>
      <c r="B9373" t="s">
        <v>2</v>
      </c>
      <c r="C9373" t="s">
        <v>12206</v>
      </c>
      <c r="D9373" t="s">
        <v>22016</v>
      </c>
      <c r="E9373" s="1">
        <v>1</v>
      </c>
    </row>
    <row r="9374" spans="1:5" x14ac:dyDescent="0.25">
      <c r="A9374" t="s">
        <v>5025</v>
      </c>
      <c r="B9374" t="s">
        <v>2</v>
      </c>
      <c r="C9374" t="s">
        <v>4</v>
      </c>
      <c r="D9374" t="s">
        <v>18920</v>
      </c>
      <c r="E9374" s="1">
        <v>1</v>
      </c>
    </row>
    <row r="9375" spans="1:5" x14ac:dyDescent="0.25">
      <c r="A9375" t="s">
        <v>5026</v>
      </c>
      <c r="B9375" t="s">
        <v>2</v>
      </c>
      <c r="C9375" t="s">
        <v>4</v>
      </c>
      <c r="D9375" t="s">
        <v>18921</v>
      </c>
      <c r="E9375" s="1">
        <v>1</v>
      </c>
    </row>
    <row r="9376" spans="1:5" x14ac:dyDescent="0.25">
      <c r="A9376" t="s">
        <v>5027</v>
      </c>
      <c r="B9376" t="s">
        <v>2</v>
      </c>
      <c r="C9376" t="s">
        <v>4</v>
      </c>
      <c r="D9376" t="s">
        <v>18922</v>
      </c>
      <c r="E9376" s="1">
        <v>1</v>
      </c>
    </row>
    <row r="9377" spans="1:5" x14ac:dyDescent="0.25">
      <c r="A9377" t="s">
        <v>5028</v>
      </c>
      <c r="B9377" t="s">
        <v>2</v>
      </c>
      <c r="C9377" t="s">
        <v>4</v>
      </c>
      <c r="D9377" t="s">
        <v>18923</v>
      </c>
      <c r="E9377" s="1">
        <v>1</v>
      </c>
    </row>
    <row r="9378" spans="1:5" x14ac:dyDescent="0.25">
      <c r="A9378" t="s">
        <v>5029</v>
      </c>
      <c r="B9378" t="s">
        <v>2</v>
      </c>
      <c r="C9378" t="s">
        <v>4</v>
      </c>
      <c r="D9378" t="s">
        <v>18924</v>
      </c>
      <c r="E9378" s="1">
        <v>1</v>
      </c>
    </row>
    <row r="9379" spans="1:5" x14ac:dyDescent="0.25">
      <c r="A9379" t="s">
        <v>5030</v>
      </c>
      <c r="B9379" t="s">
        <v>2</v>
      </c>
      <c r="C9379" t="s">
        <v>4</v>
      </c>
      <c r="D9379" t="s">
        <v>18925</v>
      </c>
      <c r="E9379" s="1">
        <v>1</v>
      </c>
    </row>
    <row r="9380" spans="1:5" x14ac:dyDescent="0.25">
      <c r="A9380" t="s">
        <v>5031</v>
      </c>
      <c r="B9380" t="s">
        <v>2</v>
      </c>
      <c r="C9380" t="s">
        <v>4</v>
      </c>
      <c r="D9380" t="s">
        <v>18926</v>
      </c>
      <c r="E9380" s="1">
        <v>1</v>
      </c>
    </row>
    <row r="9381" spans="1:5" x14ac:dyDescent="0.25">
      <c r="A9381" t="s">
        <v>5032</v>
      </c>
      <c r="B9381" t="s">
        <v>2</v>
      </c>
      <c r="C9381" t="s">
        <v>4</v>
      </c>
      <c r="D9381" t="s">
        <v>18927</v>
      </c>
      <c r="E9381" s="1">
        <v>1</v>
      </c>
    </row>
    <row r="9382" spans="1:5" x14ac:dyDescent="0.25">
      <c r="A9382" t="s">
        <v>5033</v>
      </c>
      <c r="B9382" t="s">
        <v>2</v>
      </c>
      <c r="C9382" t="s">
        <v>4</v>
      </c>
      <c r="D9382" t="s">
        <v>18928</v>
      </c>
      <c r="E9382" s="1">
        <v>1</v>
      </c>
    </row>
    <row r="9383" spans="1:5" x14ac:dyDescent="0.25">
      <c r="A9383" t="s">
        <v>5034</v>
      </c>
      <c r="B9383" t="s">
        <v>2</v>
      </c>
      <c r="C9383" t="s">
        <v>4</v>
      </c>
      <c r="D9383" t="s">
        <v>18929</v>
      </c>
      <c r="E9383" s="1">
        <v>1</v>
      </c>
    </row>
    <row r="9384" spans="1:5" x14ac:dyDescent="0.25">
      <c r="A9384" t="s">
        <v>5035</v>
      </c>
      <c r="B9384" t="s">
        <v>2</v>
      </c>
      <c r="C9384" t="s">
        <v>4</v>
      </c>
      <c r="D9384" t="s">
        <v>18930</v>
      </c>
      <c r="E9384" s="1">
        <v>1</v>
      </c>
    </row>
    <row r="9385" spans="1:5" x14ac:dyDescent="0.25">
      <c r="A9385" t="s">
        <v>6874</v>
      </c>
      <c r="B9385" t="s">
        <v>2</v>
      </c>
      <c r="C9385" t="s">
        <v>11309</v>
      </c>
      <c r="D9385" t="s">
        <v>20740</v>
      </c>
      <c r="E9385" s="1">
        <v>1</v>
      </c>
    </row>
    <row r="9386" spans="1:5" x14ac:dyDescent="0.25">
      <c r="A9386" t="s">
        <v>5036</v>
      </c>
      <c r="B9386" t="s">
        <v>2</v>
      </c>
      <c r="C9386" t="s">
        <v>4</v>
      </c>
      <c r="D9386" t="s">
        <v>18931</v>
      </c>
      <c r="E9386" s="1">
        <v>1</v>
      </c>
    </row>
    <row r="9387" spans="1:5" x14ac:dyDescent="0.25">
      <c r="A9387" t="s">
        <v>5037</v>
      </c>
      <c r="B9387" t="s">
        <v>2</v>
      </c>
      <c r="C9387" t="s">
        <v>4</v>
      </c>
      <c r="D9387" t="s">
        <v>18932</v>
      </c>
      <c r="E9387" s="1">
        <v>1</v>
      </c>
    </row>
    <row r="9388" spans="1:5" x14ac:dyDescent="0.25">
      <c r="A9388" t="s">
        <v>5038</v>
      </c>
      <c r="B9388" t="s">
        <v>2</v>
      </c>
      <c r="C9388" t="s">
        <v>4</v>
      </c>
      <c r="D9388" t="s">
        <v>18933</v>
      </c>
      <c r="E9388" s="1">
        <v>1</v>
      </c>
    </row>
    <row r="9389" spans="1:5" x14ac:dyDescent="0.25">
      <c r="A9389" t="s">
        <v>5039</v>
      </c>
      <c r="B9389" t="s">
        <v>2</v>
      </c>
      <c r="C9389" t="s">
        <v>4</v>
      </c>
      <c r="D9389" t="s">
        <v>18934</v>
      </c>
      <c r="E9389" s="1">
        <v>1</v>
      </c>
    </row>
    <row r="9390" spans="1:5" x14ac:dyDescent="0.25">
      <c r="A9390" t="s">
        <v>5040</v>
      </c>
      <c r="B9390" t="s">
        <v>2</v>
      </c>
      <c r="C9390" t="s">
        <v>4</v>
      </c>
      <c r="D9390" t="s">
        <v>18935</v>
      </c>
      <c r="E9390" s="1">
        <v>1</v>
      </c>
    </row>
    <row r="9391" spans="1:5" x14ac:dyDescent="0.25">
      <c r="A9391" t="s">
        <v>5041</v>
      </c>
      <c r="B9391" t="s">
        <v>2</v>
      </c>
      <c r="C9391" t="s">
        <v>4</v>
      </c>
      <c r="D9391" t="s">
        <v>18936</v>
      </c>
      <c r="E9391" s="1">
        <v>1</v>
      </c>
    </row>
    <row r="9392" spans="1:5" x14ac:dyDescent="0.25">
      <c r="A9392" t="s">
        <v>5042</v>
      </c>
      <c r="B9392" t="s">
        <v>2</v>
      </c>
      <c r="C9392" t="s">
        <v>4</v>
      </c>
      <c r="D9392" t="s">
        <v>18937</v>
      </c>
      <c r="E9392" s="1">
        <v>1</v>
      </c>
    </row>
    <row r="9393" spans="1:5" x14ac:dyDescent="0.25">
      <c r="A9393" t="s">
        <v>5043</v>
      </c>
      <c r="B9393" t="s">
        <v>2</v>
      </c>
      <c r="C9393" t="s">
        <v>4</v>
      </c>
      <c r="D9393" t="s">
        <v>18938</v>
      </c>
      <c r="E9393" s="1">
        <v>1</v>
      </c>
    </row>
    <row r="9394" spans="1:5" x14ac:dyDescent="0.25">
      <c r="A9394" t="s">
        <v>5044</v>
      </c>
      <c r="B9394" t="s">
        <v>2</v>
      </c>
      <c r="C9394" t="s">
        <v>4</v>
      </c>
      <c r="D9394" t="s">
        <v>18939</v>
      </c>
      <c r="E9394" s="1">
        <v>1</v>
      </c>
    </row>
    <row r="9395" spans="1:5" x14ac:dyDescent="0.25">
      <c r="A9395" t="s">
        <v>5045</v>
      </c>
      <c r="B9395" t="s">
        <v>2</v>
      </c>
      <c r="C9395" t="s">
        <v>4</v>
      </c>
      <c r="D9395" t="s">
        <v>18940</v>
      </c>
      <c r="E9395" s="1">
        <v>1</v>
      </c>
    </row>
    <row r="9396" spans="1:5" x14ac:dyDescent="0.25">
      <c r="A9396" t="s">
        <v>5046</v>
      </c>
      <c r="B9396" t="s">
        <v>2</v>
      </c>
      <c r="C9396" t="s">
        <v>4</v>
      </c>
      <c r="D9396" t="s">
        <v>18941</v>
      </c>
      <c r="E9396" s="1">
        <v>1</v>
      </c>
    </row>
    <row r="9397" spans="1:5" x14ac:dyDescent="0.25">
      <c r="A9397" t="s">
        <v>5047</v>
      </c>
      <c r="B9397" t="s">
        <v>2</v>
      </c>
      <c r="C9397" t="s">
        <v>4</v>
      </c>
      <c r="D9397" t="s">
        <v>18942</v>
      </c>
      <c r="E9397" s="1">
        <v>1</v>
      </c>
    </row>
    <row r="9398" spans="1:5" x14ac:dyDescent="0.25">
      <c r="A9398" t="s">
        <v>5048</v>
      </c>
      <c r="B9398" t="s">
        <v>2</v>
      </c>
      <c r="C9398" t="s">
        <v>4</v>
      </c>
      <c r="D9398" t="s">
        <v>18943</v>
      </c>
      <c r="E9398" s="1">
        <v>1</v>
      </c>
    </row>
    <row r="9399" spans="1:5" x14ac:dyDescent="0.25">
      <c r="A9399" t="s">
        <v>5049</v>
      </c>
      <c r="B9399" t="s">
        <v>2</v>
      </c>
      <c r="C9399" t="s">
        <v>4</v>
      </c>
      <c r="D9399" t="s">
        <v>18944</v>
      </c>
      <c r="E9399" s="1">
        <v>1</v>
      </c>
    </row>
    <row r="9400" spans="1:5" x14ac:dyDescent="0.25">
      <c r="A9400" t="s">
        <v>5050</v>
      </c>
      <c r="B9400" t="s">
        <v>2</v>
      </c>
      <c r="C9400" t="s">
        <v>4</v>
      </c>
      <c r="D9400" t="s">
        <v>18945</v>
      </c>
      <c r="E9400" s="1">
        <v>1</v>
      </c>
    </row>
    <row r="9401" spans="1:5" x14ac:dyDescent="0.25">
      <c r="A9401" t="s">
        <v>5051</v>
      </c>
      <c r="B9401" t="s">
        <v>2</v>
      </c>
      <c r="C9401" t="s">
        <v>4</v>
      </c>
      <c r="D9401" t="s">
        <v>18946</v>
      </c>
      <c r="E9401" s="1">
        <v>1</v>
      </c>
    </row>
    <row r="9402" spans="1:5" x14ac:dyDescent="0.25">
      <c r="A9402" t="s">
        <v>5052</v>
      </c>
      <c r="B9402" t="s">
        <v>2</v>
      </c>
      <c r="C9402" t="s">
        <v>4</v>
      </c>
      <c r="D9402" t="s">
        <v>18947</v>
      </c>
      <c r="E9402" s="1">
        <v>1</v>
      </c>
    </row>
    <row r="9403" spans="1:5" x14ac:dyDescent="0.25">
      <c r="A9403" t="s">
        <v>6452</v>
      </c>
      <c r="B9403" t="s">
        <v>2</v>
      </c>
      <c r="C9403" t="s">
        <v>24247</v>
      </c>
      <c r="D9403" t="s">
        <v>20324</v>
      </c>
      <c r="E9403" s="1">
        <v>1</v>
      </c>
    </row>
    <row r="9404" spans="1:5" x14ac:dyDescent="0.25">
      <c r="A9404" t="s">
        <v>5053</v>
      </c>
      <c r="B9404" t="s">
        <v>2</v>
      </c>
      <c r="C9404" t="s">
        <v>4</v>
      </c>
      <c r="D9404" t="s">
        <v>18948</v>
      </c>
      <c r="E9404" s="1">
        <v>1</v>
      </c>
    </row>
    <row r="9405" spans="1:5" x14ac:dyDescent="0.25">
      <c r="A9405" t="s">
        <v>5054</v>
      </c>
      <c r="B9405" t="s">
        <v>2</v>
      </c>
      <c r="C9405" t="s">
        <v>4</v>
      </c>
      <c r="D9405" t="s">
        <v>18949</v>
      </c>
      <c r="E9405" s="1">
        <v>1</v>
      </c>
    </row>
    <row r="9406" spans="1:5" x14ac:dyDescent="0.25">
      <c r="A9406" t="s">
        <v>5055</v>
      </c>
      <c r="B9406" t="s">
        <v>2</v>
      </c>
      <c r="C9406" t="s">
        <v>4</v>
      </c>
      <c r="D9406" t="s">
        <v>18950</v>
      </c>
      <c r="E9406" s="1">
        <v>1</v>
      </c>
    </row>
    <row r="9407" spans="1:5" x14ac:dyDescent="0.25">
      <c r="A9407" t="s">
        <v>5056</v>
      </c>
      <c r="B9407" t="s">
        <v>2</v>
      </c>
      <c r="C9407" t="s">
        <v>4</v>
      </c>
      <c r="D9407" t="s">
        <v>18951</v>
      </c>
      <c r="E9407" s="1">
        <v>1</v>
      </c>
    </row>
    <row r="9408" spans="1:5" x14ac:dyDescent="0.25">
      <c r="A9408" t="s">
        <v>5057</v>
      </c>
      <c r="B9408" t="s">
        <v>2</v>
      </c>
      <c r="C9408" t="s">
        <v>4</v>
      </c>
      <c r="D9408" t="s">
        <v>18952</v>
      </c>
      <c r="E9408" s="1">
        <v>1</v>
      </c>
    </row>
    <row r="9409" spans="1:5" x14ac:dyDescent="0.25">
      <c r="A9409" t="s">
        <v>5058</v>
      </c>
      <c r="B9409" t="s">
        <v>2</v>
      </c>
      <c r="C9409" t="s">
        <v>4</v>
      </c>
      <c r="D9409" t="s">
        <v>18953</v>
      </c>
      <c r="E9409" s="1">
        <v>1</v>
      </c>
    </row>
    <row r="9410" spans="1:5" x14ac:dyDescent="0.25">
      <c r="A9410" t="s">
        <v>5059</v>
      </c>
      <c r="B9410" t="s">
        <v>2</v>
      </c>
      <c r="C9410" t="s">
        <v>4</v>
      </c>
      <c r="D9410" t="s">
        <v>18954</v>
      </c>
      <c r="E9410" s="1">
        <v>1</v>
      </c>
    </row>
    <row r="9411" spans="1:5" x14ac:dyDescent="0.25">
      <c r="A9411" t="s">
        <v>6186</v>
      </c>
      <c r="B9411" t="s">
        <v>2</v>
      </c>
      <c r="C9411" t="s">
        <v>10878</v>
      </c>
      <c r="D9411" t="s">
        <v>20063</v>
      </c>
      <c r="E9411" s="1">
        <v>1</v>
      </c>
    </row>
    <row r="9412" spans="1:5" x14ac:dyDescent="0.25">
      <c r="A9412" t="s">
        <v>8947</v>
      </c>
      <c r="B9412" t="s">
        <v>2</v>
      </c>
      <c r="C9412" t="s">
        <v>12596</v>
      </c>
      <c r="D9412" t="s">
        <v>22791</v>
      </c>
      <c r="E9412" s="1">
        <v>1</v>
      </c>
    </row>
    <row r="9413" spans="1:5" x14ac:dyDescent="0.25">
      <c r="A9413" t="s">
        <v>7923</v>
      </c>
      <c r="B9413" t="s">
        <v>2</v>
      </c>
      <c r="C9413" t="s">
        <v>11866</v>
      </c>
      <c r="D9413" t="s">
        <v>21781</v>
      </c>
      <c r="E9413" s="1">
        <v>1</v>
      </c>
    </row>
    <row r="9414" spans="1:5" x14ac:dyDescent="0.25">
      <c r="A9414" t="s">
        <v>5060</v>
      </c>
      <c r="B9414" t="s">
        <v>2</v>
      </c>
      <c r="C9414" t="s">
        <v>4</v>
      </c>
      <c r="D9414" t="s">
        <v>18955</v>
      </c>
      <c r="E9414" s="1">
        <v>1</v>
      </c>
    </row>
    <row r="9415" spans="1:5" x14ac:dyDescent="0.25">
      <c r="A9415" t="s">
        <v>6283</v>
      </c>
      <c r="B9415" t="s">
        <v>2</v>
      </c>
      <c r="C9415" t="s">
        <v>10995</v>
      </c>
      <c r="D9415" t="s">
        <v>20157</v>
      </c>
      <c r="E9415" s="1">
        <v>1</v>
      </c>
    </row>
    <row r="9416" spans="1:5" x14ac:dyDescent="0.25">
      <c r="A9416" t="s">
        <v>6453</v>
      </c>
      <c r="B9416" t="s">
        <v>2</v>
      </c>
      <c r="C9416" t="s">
        <v>10959</v>
      </c>
      <c r="D9416" t="s">
        <v>20325</v>
      </c>
      <c r="E9416" s="1">
        <v>1</v>
      </c>
    </row>
    <row r="9417" spans="1:5" x14ac:dyDescent="0.25">
      <c r="A9417" t="s">
        <v>6454</v>
      </c>
      <c r="B9417" t="s">
        <v>2</v>
      </c>
      <c r="C9417" t="s">
        <v>11002</v>
      </c>
      <c r="D9417" t="s">
        <v>20326</v>
      </c>
      <c r="E9417" s="1">
        <v>1</v>
      </c>
    </row>
    <row r="9418" spans="1:5" x14ac:dyDescent="0.25">
      <c r="A9418" t="s">
        <v>8948</v>
      </c>
      <c r="B9418" t="s">
        <v>2</v>
      </c>
      <c r="C9418" t="s">
        <v>12658</v>
      </c>
      <c r="D9418" t="s">
        <v>22792</v>
      </c>
      <c r="E9418" s="1">
        <v>1</v>
      </c>
    </row>
    <row r="9419" spans="1:5" x14ac:dyDescent="0.25">
      <c r="A9419" t="s">
        <v>8949</v>
      </c>
      <c r="B9419" t="s">
        <v>2</v>
      </c>
      <c r="C9419" t="s">
        <v>13092</v>
      </c>
      <c r="D9419" t="s">
        <v>22793</v>
      </c>
      <c r="E9419" s="1">
        <v>1</v>
      </c>
    </row>
    <row r="9420" spans="1:5" x14ac:dyDescent="0.25">
      <c r="A9420" t="s">
        <v>9360</v>
      </c>
      <c r="B9420" t="s">
        <v>2</v>
      </c>
      <c r="C9420" t="s">
        <v>13172</v>
      </c>
      <c r="D9420" t="s">
        <v>23203</v>
      </c>
      <c r="E9420" s="1">
        <v>1</v>
      </c>
    </row>
    <row r="9421" spans="1:5" x14ac:dyDescent="0.25">
      <c r="A9421" t="s">
        <v>5061</v>
      </c>
      <c r="B9421" t="s">
        <v>2</v>
      </c>
      <c r="C9421" t="s">
        <v>4</v>
      </c>
      <c r="D9421" t="s">
        <v>18956</v>
      </c>
      <c r="E9421" s="1">
        <v>1</v>
      </c>
    </row>
    <row r="9422" spans="1:5" x14ac:dyDescent="0.25">
      <c r="A9422" t="s">
        <v>7924</v>
      </c>
      <c r="B9422" t="s">
        <v>2</v>
      </c>
      <c r="C9422" t="s">
        <v>11941</v>
      </c>
      <c r="D9422" t="s">
        <v>21782</v>
      </c>
      <c r="E9422" s="1">
        <v>1</v>
      </c>
    </row>
    <row r="9423" spans="1:5" x14ac:dyDescent="0.25">
      <c r="A9423" t="s">
        <v>5062</v>
      </c>
      <c r="B9423" t="s">
        <v>2</v>
      </c>
      <c r="C9423" t="s">
        <v>4</v>
      </c>
      <c r="D9423" t="s">
        <v>18957</v>
      </c>
      <c r="E9423" s="1">
        <v>1</v>
      </c>
    </row>
    <row r="9424" spans="1:5" x14ac:dyDescent="0.25">
      <c r="A9424" t="s">
        <v>5063</v>
      </c>
      <c r="B9424" t="s">
        <v>2</v>
      </c>
      <c r="C9424" t="s">
        <v>4</v>
      </c>
      <c r="D9424" t="s">
        <v>18958</v>
      </c>
      <c r="E9424" s="1">
        <v>1</v>
      </c>
    </row>
    <row r="9425" spans="1:5" x14ac:dyDescent="0.25">
      <c r="A9425" t="s">
        <v>5064</v>
      </c>
      <c r="B9425" t="s">
        <v>2</v>
      </c>
      <c r="C9425" t="s">
        <v>4</v>
      </c>
      <c r="D9425" t="s">
        <v>18959</v>
      </c>
      <c r="E9425" s="1">
        <v>1</v>
      </c>
    </row>
    <row r="9426" spans="1:5" x14ac:dyDescent="0.25">
      <c r="A9426" t="s">
        <v>5065</v>
      </c>
      <c r="B9426" t="s">
        <v>2</v>
      </c>
      <c r="C9426" t="s">
        <v>4</v>
      </c>
      <c r="D9426" t="s">
        <v>18960</v>
      </c>
      <c r="E9426" s="1">
        <v>1</v>
      </c>
    </row>
    <row r="9427" spans="1:5" x14ac:dyDescent="0.25">
      <c r="A9427" t="s">
        <v>5066</v>
      </c>
      <c r="B9427" t="s">
        <v>2</v>
      </c>
      <c r="C9427" t="s">
        <v>4</v>
      </c>
      <c r="D9427" t="s">
        <v>18961</v>
      </c>
      <c r="E9427" s="1">
        <v>1</v>
      </c>
    </row>
    <row r="9428" spans="1:5" x14ac:dyDescent="0.25">
      <c r="A9428" t="s">
        <v>5067</v>
      </c>
      <c r="B9428" t="s">
        <v>2</v>
      </c>
      <c r="C9428" t="s">
        <v>4</v>
      </c>
      <c r="D9428" t="s">
        <v>18962</v>
      </c>
      <c r="E9428" s="1">
        <v>1</v>
      </c>
    </row>
    <row r="9429" spans="1:5" x14ac:dyDescent="0.25">
      <c r="A9429" t="s">
        <v>5068</v>
      </c>
      <c r="B9429" t="s">
        <v>2</v>
      </c>
      <c r="C9429" t="s">
        <v>4</v>
      </c>
      <c r="D9429" t="s">
        <v>18963</v>
      </c>
      <c r="E9429" s="1">
        <v>1</v>
      </c>
    </row>
    <row r="9430" spans="1:5" x14ac:dyDescent="0.25">
      <c r="A9430" t="s">
        <v>5069</v>
      </c>
      <c r="B9430" t="s">
        <v>2</v>
      </c>
      <c r="C9430" t="s">
        <v>4</v>
      </c>
      <c r="D9430" t="s">
        <v>18964</v>
      </c>
      <c r="E9430" s="1">
        <v>1</v>
      </c>
    </row>
    <row r="9431" spans="1:5" x14ac:dyDescent="0.25">
      <c r="A9431" t="s">
        <v>5070</v>
      </c>
      <c r="B9431" t="s">
        <v>2</v>
      </c>
      <c r="C9431" t="s">
        <v>4</v>
      </c>
      <c r="D9431" t="s">
        <v>18965</v>
      </c>
      <c r="E9431" s="1">
        <v>1</v>
      </c>
    </row>
    <row r="9432" spans="1:5" x14ac:dyDescent="0.25">
      <c r="A9432" t="s">
        <v>5071</v>
      </c>
      <c r="B9432" t="s">
        <v>2</v>
      </c>
      <c r="C9432" t="s">
        <v>4</v>
      </c>
      <c r="D9432" t="s">
        <v>18966</v>
      </c>
      <c r="E9432" s="1">
        <v>1</v>
      </c>
    </row>
    <row r="9433" spans="1:5" x14ac:dyDescent="0.25">
      <c r="A9433" t="s">
        <v>5072</v>
      </c>
      <c r="B9433" t="s">
        <v>2</v>
      </c>
      <c r="C9433" t="s">
        <v>4</v>
      </c>
      <c r="D9433" t="s">
        <v>18967</v>
      </c>
      <c r="E9433" s="1">
        <v>1</v>
      </c>
    </row>
    <row r="9434" spans="1:5" x14ac:dyDescent="0.25">
      <c r="A9434" t="s">
        <v>5073</v>
      </c>
      <c r="B9434" t="s">
        <v>2</v>
      </c>
      <c r="C9434" t="s">
        <v>4</v>
      </c>
      <c r="D9434" t="s">
        <v>18968</v>
      </c>
      <c r="E9434" s="1">
        <v>1</v>
      </c>
    </row>
    <row r="9435" spans="1:5" x14ac:dyDescent="0.25">
      <c r="A9435" t="s">
        <v>5074</v>
      </c>
      <c r="B9435" t="s">
        <v>2</v>
      </c>
      <c r="C9435" t="s">
        <v>4</v>
      </c>
      <c r="D9435" t="s">
        <v>18969</v>
      </c>
      <c r="E9435" s="1">
        <v>1</v>
      </c>
    </row>
    <row r="9436" spans="1:5" x14ac:dyDescent="0.25">
      <c r="A9436" t="s">
        <v>5075</v>
      </c>
      <c r="B9436" t="s">
        <v>2</v>
      </c>
      <c r="C9436" t="s">
        <v>4</v>
      </c>
      <c r="D9436" t="s">
        <v>18970</v>
      </c>
      <c r="E9436" s="1">
        <v>1</v>
      </c>
    </row>
    <row r="9437" spans="1:5" x14ac:dyDescent="0.25">
      <c r="A9437" t="s">
        <v>5076</v>
      </c>
      <c r="B9437" t="s">
        <v>2</v>
      </c>
      <c r="C9437" t="s">
        <v>4</v>
      </c>
      <c r="D9437" t="s">
        <v>18971</v>
      </c>
      <c r="E9437" s="1">
        <v>1</v>
      </c>
    </row>
    <row r="9438" spans="1:5" x14ac:dyDescent="0.25">
      <c r="A9438" t="s">
        <v>5077</v>
      </c>
      <c r="B9438" t="s">
        <v>2</v>
      </c>
      <c r="C9438" t="s">
        <v>4</v>
      </c>
      <c r="D9438" t="s">
        <v>18972</v>
      </c>
      <c r="E9438" s="1">
        <v>1</v>
      </c>
    </row>
    <row r="9439" spans="1:5" x14ac:dyDescent="0.25">
      <c r="A9439" t="s">
        <v>5078</v>
      </c>
      <c r="B9439" t="s">
        <v>2</v>
      </c>
      <c r="C9439" t="s">
        <v>4</v>
      </c>
      <c r="D9439" t="s">
        <v>18973</v>
      </c>
      <c r="E9439" s="1">
        <v>1</v>
      </c>
    </row>
    <row r="9440" spans="1:5" x14ac:dyDescent="0.25">
      <c r="A9440" t="s">
        <v>5079</v>
      </c>
      <c r="B9440" t="s">
        <v>2</v>
      </c>
      <c r="C9440" t="s">
        <v>4</v>
      </c>
      <c r="D9440" t="s">
        <v>18974</v>
      </c>
      <c r="E9440" s="1">
        <v>1</v>
      </c>
    </row>
    <row r="9441" spans="1:5" x14ac:dyDescent="0.25">
      <c r="A9441" t="s">
        <v>5080</v>
      </c>
      <c r="B9441" t="s">
        <v>2</v>
      </c>
      <c r="C9441" t="s">
        <v>4</v>
      </c>
      <c r="D9441" t="s">
        <v>18975</v>
      </c>
      <c r="E9441" s="1">
        <v>1</v>
      </c>
    </row>
    <row r="9442" spans="1:5" x14ac:dyDescent="0.25">
      <c r="A9442" t="s">
        <v>5081</v>
      </c>
      <c r="B9442" t="s">
        <v>2</v>
      </c>
      <c r="C9442" t="s">
        <v>4</v>
      </c>
      <c r="D9442" t="s">
        <v>18976</v>
      </c>
      <c r="E9442" s="1">
        <v>1</v>
      </c>
    </row>
    <row r="9443" spans="1:5" x14ac:dyDescent="0.25">
      <c r="A9443" t="s">
        <v>5082</v>
      </c>
      <c r="B9443" t="s">
        <v>2</v>
      </c>
      <c r="C9443" t="s">
        <v>4</v>
      </c>
      <c r="D9443" t="s">
        <v>18977</v>
      </c>
      <c r="E9443" s="1">
        <v>1</v>
      </c>
    </row>
    <row r="9444" spans="1:5" x14ac:dyDescent="0.25">
      <c r="A9444" t="s">
        <v>5083</v>
      </c>
      <c r="B9444" t="s">
        <v>2</v>
      </c>
      <c r="C9444" t="s">
        <v>4</v>
      </c>
      <c r="D9444" t="s">
        <v>18978</v>
      </c>
      <c r="E9444" s="1">
        <v>1</v>
      </c>
    </row>
    <row r="9445" spans="1:5" x14ac:dyDescent="0.25">
      <c r="A9445" t="s">
        <v>5084</v>
      </c>
      <c r="B9445" t="s">
        <v>2</v>
      </c>
      <c r="C9445" t="s">
        <v>4</v>
      </c>
      <c r="D9445" t="s">
        <v>18979</v>
      </c>
      <c r="E9445" s="1">
        <v>1</v>
      </c>
    </row>
    <row r="9446" spans="1:5" x14ac:dyDescent="0.25">
      <c r="A9446" t="s">
        <v>5085</v>
      </c>
      <c r="B9446" t="s">
        <v>2</v>
      </c>
      <c r="C9446" t="s">
        <v>4</v>
      </c>
      <c r="D9446" t="s">
        <v>18980</v>
      </c>
      <c r="E9446" s="1">
        <v>1</v>
      </c>
    </row>
    <row r="9447" spans="1:5" x14ac:dyDescent="0.25">
      <c r="A9447" t="s">
        <v>5086</v>
      </c>
      <c r="B9447" t="s">
        <v>2</v>
      </c>
      <c r="C9447" t="s">
        <v>4</v>
      </c>
      <c r="D9447" t="s">
        <v>18981</v>
      </c>
      <c r="E9447" s="1">
        <v>1</v>
      </c>
    </row>
    <row r="9448" spans="1:5" x14ac:dyDescent="0.25">
      <c r="A9448" t="s">
        <v>5087</v>
      </c>
      <c r="B9448" t="s">
        <v>2</v>
      </c>
      <c r="C9448" t="s">
        <v>4</v>
      </c>
      <c r="D9448" t="s">
        <v>18982</v>
      </c>
      <c r="E9448" s="1">
        <v>1</v>
      </c>
    </row>
    <row r="9449" spans="1:5" x14ac:dyDescent="0.25">
      <c r="A9449" t="s">
        <v>5088</v>
      </c>
      <c r="B9449" t="s">
        <v>2</v>
      </c>
      <c r="C9449" t="s">
        <v>4</v>
      </c>
      <c r="D9449" t="s">
        <v>18983</v>
      </c>
      <c r="E9449" s="1">
        <v>1</v>
      </c>
    </row>
    <row r="9450" spans="1:5" x14ac:dyDescent="0.25">
      <c r="A9450" t="s">
        <v>5089</v>
      </c>
      <c r="B9450" t="s">
        <v>2</v>
      </c>
      <c r="C9450" t="s">
        <v>4</v>
      </c>
      <c r="D9450" t="s">
        <v>18984</v>
      </c>
      <c r="E9450" s="1">
        <v>1</v>
      </c>
    </row>
    <row r="9451" spans="1:5" x14ac:dyDescent="0.25">
      <c r="A9451" t="s">
        <v>5090</v>
      </c>
      <c r="B9451" t="s">
        <v>2</v>
      </c>
      <c r="C9451" t="s">
        <v>4</v>
      </c>
      <c r="D9451" t="s">
        <v>18985</v>
      </c>
      <c r="E9451" s="1">
        <v>1</v>
      </c>
    </row>
    <row r="9452" spans="1:5" x14ac:dyDescent="0.25">
      <c r="A9452" t="s">
        <v>5091</v>
      </c>
      <c r="B9452" t="s">
        <v>2</v>
      </c>
      <c r="C9452" t="s">
        <v>4</v>
      </c>
      <c r="D9452" t="s">
        <v>18986</v>
      </c>
      <c r="E9452" s="1">
        <v>1</v>
      </c>
    </row>
    <row r="9453" spans="1:5" x14ac:dyDescent="0.25">
      <c r="A9453" t="s">
        <v>5092</v>
      </c>
      <c r="B9453" t="s">
        <v>2</v>
      </c>
      <c r="C9453" t="s">
        <v>4</v>
      </c>
      <c r="D9453" t="s">
        <v>18987</v>
      </c>
      <c r="E9453" s="1">
        <v>1</v>
      </c>
    </row>
    <row r="9454" spans="1:5" x14ac:dyDescent="0.25">
      <c r="A9454" t="s">
        <v>5093</v>
      </c>
      <c r="B9454" t="s">
        <v>2</v>
      </c>
      <c r="C9454" t="s">
        <v>4</v>
      </c>
      <c r="D9454" t="s">
        <v>18988</v>
      </c>
      <c r="E9454" s="1">
        <v>1</v>
      </c>
    </row>
    <row r="9455" spans="1:5" x14ac:dyDescent="0.25">
      <c r="A9455" t="s">
        <v>5094</v>
      </c>
      <c r="B9455" t="s">
        <v>2</v>
      </c>
      <c r="C9455" t="s">
        <v>4</v>
      </c>
      <c r="D9455" t="s">
        <v>18989</v>
      </c>
      <c r="E9455" s="1">
        <v>1</v>
      </c>
    </row>
    <row r="9456" spans="1:5" x14ac:dyDescent="0.25">
      <c r="A9456" t="s">
        <v>5095</v>
      </c>
      <c r="B9456" t="s">
        <v>2</v>
      </c>
      <c r="C9456" t="s">
        <v>4</v>
      </c>
      <c r="D9456" t="s">
        <v>18990</v>
      </c>
      <c r="E9456" s="1">
        <v>1</v>
      </c>
    </row>
    <row r="9457" spans="1:5" x14ac:dyDescent="0.25">
      <c r="A9457" t="s">
        <v>5096</v>
      </c>
      <c r="B9457" t="s">
        <v>2</v>
      </c>
      <c r="C9457" t="s">
        <v>4</v>
      </c>
      <c r="D9457" t="s">
        <v>18991</v>
      </c>
      <c r="E9457" s="1">
        <v>1</v>
      </c>
    </row>
    <row r="9458" spans="1:5" x14ac:dyDescent="0.25">
      <c r="A9458" t="s">
        <v>9588</v>
      </c>
      <c r="B9458" t="s">
        <v>2</v>
      </c>
      <c r="C9458" t="s">
        <v>13386</v>
      </c>
      <c r="D9458" t="s">
        <v>23425</v>
      </c>
      <c r="E9458" s="1">
        <v>1</v>
      </c>
    </row>
    <row r="9459" spans="1:5" x14ac:dyDescent="0.25">
      <c r="A9459" t="s">
        <v>8950</v>
      </c>
      <c r="B9459" t="s">
        <v>2</v>
      </c>
      <c r="C9459" t="s">
        <v>12776</v>
      </c>
      <c r="D9459" t="s">
        <v>22794</v>
      </c>
      <c r="E9459" s="1">
        <v>1</v>
      </c>
    </row>
    <row r="9460" spans="1:5" x14ac:dyDescent="0.25">
      <c r="A9460" t="s">
        <v>8951</v>
      </c>
      <c r="B9460" t="s">
        <v>2</v>
      </c>
      <c r="C9460" t="s">
        <v>12249</v>
      </c>
      <c r="D9460" t="s">
        <v>22795</v>
      </c>
      <c r="E9460" s="1">
        <v>1</v>
      </c>
    </row>
    <row r="9461" spans="1:5" x14ac:dyDescent="0.25">
      <c r="A9461" t="s">
        <v>5097</v>
      </c>
      <c r="B9461" t="s">
        <v>2</v>
      </c>
      <c r="C9461" t="s">
        <v>4</v>
      </c>
      <c r="D9461" t="s">
        <v>18992</v>
      </c>
      <c r="E9461" s="1">
        <v>1</v>
      </c>
    </row>
    <row r="9462" spans="1:5" x14ac:dyDescent="0.25">
      <c r="A9462" t="s">
        <v>5098</v>
      </c>
      <c r="B9462" t="s">
        <v>2</v>
      </c>
      <c r="C9462" t="s">
        <v>4</v>
      </c>
      <c r="D9462" t="s">
        <v>18993</v>
      </c>
      <c r="E9462" s="1">
        <v>1</v>
      </c>
    </row>
    <row r="9463" spans="1:5" x14ac:dyDescent="0.25">
      <c r="A9463" t="s">
        <v>6204</v>
      </c>
      <c r="B9463" t="s">
        <v>2</v>
      </c>
      <c r="C9463" t="s">
        <v>10890</v>
      </c>
      <c r="D9463" t="s">
        <v>20080</v>
      </c>
      <c r="E9463" s="1">
        <v>1</v>
      </c>
    </row>
    <row r="9464" spans="1:5" x14ac:dyDescent="0.25">
      <c r="A9464" t="s">
        <v>5099</v>
      </c>
      <c r="B9464" t="s">
        <v>2</v>
      </c>
      <c r="C9464" t="s">
        <v>4</v>
      </c>
      <c r="D9464" t="s">
        <v>18994</v>
      </c>
      <c r="E9464" s="1">
        <v>1</v>
      </c>
    </row>
    <row r="9465" spans="1:5" x14ac:dyDescent="0.25">
      <c r="A9465" t="s">
        <v>5100</v>
      </c>
      <c r="B9465" t="s">
        <v>2</v>
      </c>
      <c r="C9465" t="s">
        <v>4</v>
      </c>
      <c r="D9465" t="s">
        <v>18995</v>
      </c>
      <c r="E9465" s="1">
        <v>1</v>
      </c>
    </row>
    <row r="9466" spans="1:5" x14ac:dyDescent="0.25">
      <c r="A9466" t="s">
        <v>8952</v>
      </c>
      <c r="B9466" t="s">
        <v>2</v>
      </c>
      <c r="C9466" t="s">
        <v>12260</v>
      </c>
      <c r="D9466" t="s">
        <v>22796</v>
      </c>
      <c r="E9466" s="1">
        <v>1</v>
      </c>
    </row>
    <row r="9467" spans="1:5" x14ac:dyDescent="0.25">
      <c r="A9467" t="s">
        <v>5101</v>
      </c>
      <c r="B9467" t="s">
        <v>2</v>
      </c>
      <c r="C9467" t="s">
        <v>4</v>
      </c>
      <c r="D9467" t="s">
        <v>18996</v>
      </c>
      <c r="E9467" s="1">
        <v>1</v>
      </c>
    </row>
    <row r="9468" spans="1:5" x14ac:dyDescent="0.25">
      <c r="A9468" t="s">
        <v>5102</v>
      </c>
      <c r="B9468" t="s">
        <v>2</v>
      </c>
      <c r="C9468" t="s">
        <v>4</v>
      </c>
      <c r="D9468" t="s">
        <v>18997</v>
      </c>
      <c r="E9468" s="1">
        <v>1</v>
      </c>
    </row>
    <row r="9469" spans="1:5" x14ac:dyDescent="0.25">
      <c r="A9469" t="s">
        <v>5103</v>
      </c>
      <c r="B9469" t="s">
        <v>2</v>
      </c>
      <c r="C9469" t="s">
        <v>4</v>
      </c>
      <c r="D9469" t="s">
        <v>18998</v>
      </c>
      <c r="E9469" s="1">
        <v>1</v>
      </c>
    </row>
    <row r="9470" spans="1:5" x14ac:dyDescent="0.25">
      <c r="A9470" t="s">
        <v>5104</v>
      </c>
      <c r="B9470" t="s">
        <v>2</v>
      </c>
      <c r="C9470" t="s">
        <v>4</v>
      </c>
      <c r="D9470" t="s">
        <v>18999</v>
      </c>
      <c r="E9470" s="1">
        <v>1</v>
      </c>
    </row>
    <row r="9471" spans="1:5" x14ac:dyDescent="0.25">
      <c r="A9471" t="s">
        <v>5105</v>
      </c>
      <c r="B9471" t="s">
        <v>2</v>
      </c>
      <c r="C9471" t="s">
        <v>4</v>
      </c>
      <c r="D9471" t="s">
        <v>19000</v>
      </c>
      <c r="E9471" s="1">
        <v>1</v>
      </c>
    </row>
    <row r="9472" spans="1:5" x14ac:dyDescent="0.25">
      <c r="A9472" t="s">
        <v>5106</v>
      </c>
      <c r="B9472" t="s">
        <v>2</v>
      </c>
      <c r="C9472" t="s">
        <v>4</v>
      </c>
      <c r="D9472" t="s">
        <v>19001</v>
      </c>
      <c r="E9472" s="1">
        <v>1</v>
      </c>
    </row>
    <row r="9473" spans="1:5" x14ac:dyDescent="0.25">
      <c r="A9473" t="s">
        <v>5107</v>
      </c>
      <c r="B9473" t="s">
        <v>2</v>
      </c>
      <c r="C9473" t="s">
        <v>4</v>
      </c>
      <c r="D9473" t="s">
        <v>19002</v>
      </c>
      <c r="E9473" s="1">
        <v>1</v>
      </c>
    </row>
    <row r="9474" spans="1:5" x14ac:dyDescent="0.25">
      <c r="A9474" t="s">
        <v>5108</v>
      </c>
      <c r="B9474" t="s">
        <v>2</v>
      </c>
      <c r="C9474" t="s">
        <v>4</v>
      </c>
      <c r="D9474" t="s">
        <v>19003</v>
      </c>
      <c r="E9474" s="1">
        <v>1</v>
      </c>
    </row>
    <row r="9475" spans="1:5" x14ac:dyDescent="0.25">
      <c r="A9475" t="s">
        <v>5109</v>
      </c>
      <c r="B9475" t="s">
        <v>2</v>
      </c>
      <c r="C9475" t="s">
        <v>4</v>
      </c>
      <c r="D9475" t="s">
        <v>19004</v>
      </c>
      <c r="E9475" s="1">
        <v>1</v>
      </c>
    </row>
    <row r="9476" spans="1:5" x14ac:dyDescent="0.25">
      <c r="A9476" t="s">
        <v>5110</v>
      </c>
      <c r="B9476" t="s">
        <v>2</v>
      </c>
      <c r="C9476" t="s">
        <v>4</v>
      </c>
      <c r="D9476" t="s">
        <v>19005</v>
      </c>
      <c r="E9476" s="1">
        <v>1</v>
      </c>
    </row>
    <row r="9477" spans="1:5" x14ac:dyDescent="0.25">
      <c r="A9477" t="s">
        <v>5111</v>
      </c>
      <c r="B9477" t="s">
        <v>2</v>
      </c>
      <c r="C9477" t="s">
        <v>4</v>
      </c>
      <c r="D9477" t="s">
        <v>19006</v>
      </c>
      <c r="E9477" s="1">
        <v>1</v>
      </c>
    </row>
    <row r="9478" spans="1:5" x14ac:dyDescent="0.25">
      <c r="A9478" t="s">
        <v>5112</v>
      </c>
      <c r="B9478" t="s">
        <v>2</v>
      </c>
      <c r="C9478" t="s">
        <v>4</v>
      </c>
      <c r="D9478" t="s">
        <v>19007</v>
      </c>
      <c r="E9478" s="1">
        <v>1</v>
      </c>
    </row>
    <row r="9479" spans="1:5" x14ac:dyDescent="0.25">
      <c r="A9479" t="s">
        <v>5113</v>
      </c>
      <c r="B9479" t="s">
        <v>2</v>
      </c>
      <c r="C9479" t="s">
        <v>4</v>
      </c>
      <c r="D9479" t="s">
        <v>19008</v>
      </c>
      <c r="E9479" s="1">
        <v>1</v>
      </c>
    </row>
    <row r="9480" spans="1:5" x14ac:dyDescent="0.25">
      <c r="A9480" t="s">
        <v>6205</v>
      </c>
      <c r="B9480" t="s">
        <v>2</v>
      </c>
      <c r="C9480" t="s">
        <v>10892</v>
      </c>
      <c r="D9480" t="s">
        <v>20081</v>
      </c>
      <c r="E9480" s="1">
        <v>1</v>
      </c>
    </row>
    <row r="9481" spans="1:5" x14ac:dyDescent="0.25">
      <c r="A9481" t="s">
        <v>6875</v>
      </c>
      <c r="B9481" t="s">
        <v>2</v>
      </c>
      <c r="C9481" t="s">
        <v>11179</v>
      </c>
      <c r="D9481" t="s">
        <v>20741</v>
      </c>
      <c r="E9481" s="1">
        <v>1</v>
      </c>
    </row>
    <row r="9482" spans="1:5" x14ac:dyDescent="0.25">
      <c r="A9482" t="s">
        <v>10066</v>
      </c>
      <c r="B9482" t="s">
        <v>2</v>
      </c>
      <c r="C9482" t="s">
        <v>13702</v>
      </c>
      <c r="D9482" t="s">
        <v>23891</v>
      </c>
      <c r="E9482" s="1">
        <v>1</v>
      </c>
    </row>
    <row r="9483" spans="1:5" x14ac:dyDescent="0.25">
      <c r="A9483" t="s">
        <v>5114</v>
      </c>
      <c r="B9483" t="s">
        <v>2</v>
      </c>
      <c r="C9483" t="s">
        <v>4</v>
      </c>
      <c r="D9483" t="s">
        <v>19009</v>
      </c>
      <c r="E9483" s="1">
        <v>1</v>
      </c>
    </row>
    <row r="9484" spans="1:5" x14ac:dyDescent="0.25">
      <c r="A9484" t="s">
        <v>9933</v>
      </c>
      <c r="B9484" t="s">
        <v>2</v>
      </c>
      <c r="C9484" t="s">
        <v>13552</v>
      </c>
      <c r="D9484" t="s">
        <v>23760</v>
      </c>
      <c r="E9484" s="1">
        <v>1</v>
      </c>
    </row>
    <row r="9485" spans="1:5" x14ac:dyDescent="0.25">
      <c r="A9485" t="s">
        <v>5115</v>
      </c>
      <c r="B9485" t="s">
        <v>2</v>
      </c>
      <c r="C9485" t="s">
        <v>4</v>
      </c>
      <c r="D9485" t="s">
        <v>19010</v>
      </c>
      <c r="E9485" s="1">
        <v>1</v>
      </c>
    </row>
    <row r="9486" spans="1:5" x14ac:dyDescent="0.25">
      <c r="A9486" t="s">
        <v>5116</v>
      </c>
      <c r="B9486" t="s">
        <v>2</v>
      </c>
      <c r="C9486" t="s">
        <v>4</v>
      </c>
      <c r="D9486" t="s">
        <v>19011</v>
      </c>
      <c r="E9486" s="1">
        <v>1</v>
      </c>
    </row>
    <row r="9487" spans="1:5" x14ac:dyDescent="0.25">
      <c r="A9487" t="s">
        <v>5117</v>
      </c>
      <c r="B9487" t="s">
        <v>2</v>
      </c>
      <c r="C9487" t="s">
        <v>4</v>
      </c>
      <c r="D9487" t="s">
        <v>19012</v>
      </c>
      <c r="E9487" s="1">
        <v>1</v>
      </c>
    </row>
    <row r="9488" spans="1:5" x14ac:dyDescent="0.25">
      <c r="A9488" t="s">
        <v>5118</v>
      </c>
      <c r="B9488" t="s">
        <v>2</v>
      </c>
      <c r="C9488" t="s">
        <v>4</v>
      </c>
      <c r="D9488" t="s">
        <v>19013</v>
      </c>
      <c r="E9488" s="1">
        <v>1</v>
      </c>
    </row>
    <row r="9489" spans="1:5" x14ac:dyDescent="0.25">
      <c r="A9489" t="s">
        <v>5119</v>
      </c>
      <c r="B9489" t="s">
        <v>2</v>
      </c>
      <c r="C9489" t="s">
        <v>4</v>
      </c>
      <c r="D9489" t="s">
        <v>19014</v>
      </c>
      <c r="E9489" s="1">
        <v>1</v>
      </c>
    </row>
    <row r="9490" spans="1:5" x14ac:dyDescent="0.25">
      <c r="A9490" t="s">
        <v>5120</v>
      </c>
      <c r="B9490" t="s">
        <v>2</v>
      </c>
      <c r="C9490" t="s">
        <v>4</v>
      </c>
      <c r="D9490" t="s">
        <v>19015</v>
      </c>
      <c r="E9490" s="1">
        <v>1</v>
      </c>
    </row>
    <row r="9491" spans="1:5" x14ac:dyDescent="0.25">
      <c r="A9491" t="s">
        <v>5121</v>
      </c>
      <c r="B9491" t="s">
        <v>2</v>
      </c>
      <c r="C9491" t="s">
        <v>4</v>
      </c>
      <c r="D9491" t="s">
        <v>19016</v>
      </c>
      <c r="E9491" s="1">
        <v>1</v>
      </c>
    </row>
    <row r="9492" spans="1:5" x14ac:dyDescent="0.25">
      <c r="A9492" t="s">
        <v>5122</v>
      </c>
      <c r="B9492" t="s">
        <v>2</v>
      </c>
      <c r="C9492" t="s">
        <v>4</v>
      </c>
      <c r="D9492" t="s">
        <v>19017</v>
      </c>
      <c r="E9492" s="1">
        <v>1</v>
      </c>
    </row>
    <row r="9493" spans="1:5" x14ac:dyDescent="0.25">
      <c r="A9493" t="s">
        <v>5123</v>
      </c>
      <c r="B9493" t="s">
        <v>2</v>
      </c>
      <c r="C9493" t="s">
        <v>4</v>
      </c>
      <c r="D9493" t="s">
        <v>19018</v>
      </c>
      <c r="E9493" s="1">
        <v>1</v>
      </c>
    </row>
    <row r="9494" spans="1:5" x14ac:dyDescent="0.25">
      <c r="A9494" t="s">
        <v>5124</v>
      </c>
      <c r="B9494" t="s">
        <v>2</v>
      </c>
      <c r="C9494" t="s">
        <v>4</v>
      </c>
      <c r="D9494" t="s">
        <v>19019</v>
      </c>
      <c r="E9494" s="1">
        <v>1</v>
      </c>
    </row>
    <row r="9495" spans="1:5" x14ac:dyDescent="0.25">
      <c r="A9495" t="s">
        <v>5125</v>
      </c>
      <c r="B9495" t="s">
        <v>2</v>
      </c>
      <c r="C9495" t="s">
        <v>4</v>
      </c>
      <c r="D9495" t="s">
        <v>19020</v>
      </c>
      <c r="E9495" s="1">
        <v>1</v>
      </c>
    </row>
    <row r="9496" spans="1:5" x14ac:dyDescent="0.25">
      <c r="A9496" t="s">
        <v>5126</v>
      </c>
      <c r="B9496" t="s">
        <v>2</v>
      </c>
      <c r="C9496" t="s">
        <v>4</v>
      </c>
      <c r="D9496" t="s">
        <v>19021</v>
      </c>
      <c r="E9496" s="1">
        <v>1</v>
      </c>
    </row>
    <row r="9497" spans="1:5" x14ac:dyDescent="0.25">
      <c r="A9497" t="s">
        <v>5127</v>
      </c>
      <c r="B9497" t="s">
        <v>2</v>
      </c>
      <c r="C9497" t="s">
        <v>4</v>
      </c>
      <c r="D9497" t="s">
        <v>19022</v>
      </c>
      <c r="E9497" s="1">
        <v>1</v>
      </c>
    </row>
    <row r="9498" spans="1:5" x14ac:dyDescent="0.25">
      <c r="A9498" t="s">
        <v>5128</v>
      </c>
      <c r="B9498" t="s">
        <v>2</v>
      </c>
      <c r="C9498" t="s">
        <v>4</v>
      </c>
      <c r="D9498" t="s">
        <v>19023</v>
      </c>
      <c r="E9498" s="1">
        <v>1</v>
      </c>
    </row>
    <row r="9499" spans="1:5" x14ac:dyDescent="0.25">
      <c r="A9499" t="s">
        <v>5129</v>
      </c>
      <c r="B9499" t="s">
        <v>2</v>
      </c>
      <c r="C9499" t="s">
        <v>4</v>
      </c>
      <c r="D9499" t="s">
        <v>19024</v>
      </c>
      <c r="E9499" s="1">
        <v>1</v>
      </c>
    </row>
    <row r="9500" spans="1:5" x14ac:dyDescent="0.25">
      <c r="A9500" t="s">
        <v>5130</v>
      </c>
      <c r="B9500" t="s">
        <v>2</v>
      </c>
      <c r="C9500" t="s">
        <v>4</v>
      </c>
      <c r="D9500" t="s">
        <v>19025</v>
      </c>
      <c r="E9500" s="1">
        <v>1</v>
      </c>
    </row>
    <row r="9501" spans="1:5" x14ac:dyDescent="0.25">
      <c r="A9501" t="s">
        <v>5131</v>
      </c>
      <c r="B9501" t="s">
        <v>2</v>
      </c>
      <c r="C9501" t="s">
        <v>4</v>
      </c>
      <c r="D9501" t="s">
        <v>19026</v>
      </c>
      <c r="E9501" s="1">
        <v>1</v>
      </c>
    </row>
    <row r="9502" spans="1:5" x14ac:dyDescent="0.25">
      <c r="A9502" t="s">
        <v>5132</v>
      </c>
      <c r="B9502" t="s">
        <v>2</v>
      </c>
      <c r="C9502" t="s">
        <v>4</v>
      </c>
      <c r="D9502" t="s">
        <v>19027</v>
      </c>
      <c r="E9502" s="1">
        <v>1</v>
      </c>
    </row>
    <row r="9503" spans="1:5" x14ac:dyDescent="0.25">
      <c r="A9503" t="s">
        <v>5133</v>
      </c>
      <c r="B9503" t="s">
        <v>2</v>
      </c>
      <c r="C9503" t="s">
        <v>4</v>
      </c>
      <c r="D9503" t="s">
        <v>19028</v>
      </c>
      <c r="E9503" s="1">
        <v>1</v>
      </c>
    </row>
    <row r="9504" spans="1:5" x14ac:dyDescent="0.25">
      <c r="A9504" t="s">
        <v>5134</v>
      </c>
      <c r="B9504" t="s">
        <v>2</v>
      </c>
      <c r="C9504" t="s">
        <v>4</v>
      </c>
      <c r="D9504" t="s">
        <v>19029</v>
      </c>
      <c r="E9504" s="1">
        <v>1</v>
      </c>
    </row>
    <row r="9505" spans="1:5" x14ac:dyDescent="0.25">
      <c r="A9505" t="s">
        <v>5135</v>
      </c>
      <c r="B9505" t="s">
        <v>2</v>
      </c>
      <c r="C9505" t="s">
        <v>4</v>
      </c>
      <c r="D9505" t="s">
        <v>19030</v>
      </c>
      <c r="E9505" s="1">
        <v>1</v>
      </c>
    </row>
    <row r="9506" spans="1:5" x14ac:dyDescent="0.25">
      <c r="A9506" t="s">
        <v>5136</v>
      </c>
      <c r="B9506" t="s">
        <v>2</v>
      </c>
      <c r="C9506" t="s">
        <v>4</v>
      </c>
      <c r="D9506" t="s">
        <v>19031</v>
      </c>
      <c r="E9506" s="1">
        <v>1</v>
      </c>
    </row>
    <row r="9507" spans="1:5" x14ac:dyDescent="0.25">
      <c r="A9507" t="s">
        <v>5137</v>
      </c>
      <c r="B9507" t="s">
        <v>2</v>
      </c>
      <c r="C9507" t="s">
        <v>4</v>
      </c>
      <c r="D9507" t="s">
        <v>19032</v>
      </c>
      <c r="E9507" s="1">
        <v>1</v>
      </c>
    </row>
    <row r="9508" spans="1:5" x14ac:dyDescent="0.25">
      <c r="A9508" t="s">
        <v>5138</v>
      </c>
      <c r="B9508" t="s">
        <v>2</v>
      </c>
      <c r="C9508" t="s">
        <v>4</v>
      </c>
      <c r="D9508" t="s">
        <v>19033</v>
      </c>
      <c r="E9508" s="1">
        <v>1</v>
      </c>
    </row>
    <row r="9509" spans="1:5" x14ac:dyDescent="0.25">
      <c r="A9509" t="s">
        <v>5139</v>
      </c>
      <c r="B9509" t="s">
        <v>2</v>
      </c>
      <c r="C9509" t="s">
        <v>4</v>
      </c>
      <c r="D9509" t="s">
        <v>19034</v>
      </c>
      <c r="E9509" s="1">
        <v>1</v>
      </c>
    </row>
    <row r="9510" spans="1:5" x14ac:dyDescent="0.25">
      <c r="A9510" t="s">
        <v>6876</v>
      </c>
      <c r="B9510" t="s">
        <v>2</v>
      </c>
      <c r="C9510" t="s">
        <v>11367</v>
      </c>
      <c r="D9510" t="s">
        <v>20742</v>
      </c>
      <c r="E9510" s="1">
        <v>1</v>
      </c>
    </row>
    <row r="9511" spans="1:5" x14ac:dyDescent="0.25">
      <c r="A9511" t="s">
        <v>5140</v>
      </c>
      <c r="B9511" t="s">
        <v>2</v>
      </c>
      <c r="C9511" t="s">
        <v>4</v>
      </c>
      <c r="D9511" t="s">
        <v>19035</v>
      </c>
      <c r="E9511" s="1">
        <v>1</v>
      </c>
    </row>
    <row r="9512" spans="1:5" x14ac:dyDescent="0.25">
      <c r="A9512" t="s">
        <v>5141</v>
      </c>
      <c r="B9512" t="s">
        <v>2</v>
      </c>
      <c r="C9512" t="s">
        <v>4</v>
      </c>
      <c r="D9512" t="s">
        <v>19036</v>
      </c>
      <c r="E9512" s="1">
        <v>1</v>
      </c>
    </row>
    <row r="9513" spans="1:5" x14ac:dyDescent="0.25">
      <c r="A9513" t="s">
        <v>5142</v>
      </c>
      <c r="B9513" t="s">
        <v>2</v>
      </c>
      <c r="C9513" t="s">
        <v>4</v>
      </c>
      <c r="D9513" t="s">
        <v>19037</v>
      </c>
      <c r="E9513" s="1">
        <v>1</v>
      </c>
    </row>
    <row r="9514" spans="1:5" x14ac:dyDescent="0.25">
      <c r="A9514" t="s">
        <v>5143</v>
      </c>
      <c r="B9514" t="s">
        <v>2</v>
      </c>
      <c r="C9514" t="s">
        <v>4</v>
      </c>
      <c r="D9514" t="s">
        <v>19038</v>
      </c>
      <c r="E9514" s="1">
        <v>1</v>
      </c>
    </row>
    <row r="9515" spans="1:5" x14ac:dyDescent="0.25">
      <c r="A9515" t="s">
        <v>5144</v>
      </c>
      <c r="B9515" t="s">
        <v>2</v>
      </c>
      <c r="C9515" t="s">
        <v>4</v>
      </c>
      <c r="D9515" t="s">
        <v>19039</v>
      </c>
      <c r="E9515" s="1">
        <v>1</v>
      </c>
    </row>
    <row r="9516" spans="1:5" x14ac:dyDescent="0.25">
      <c r="A9516" t="s">
        <v>6206</v>
      </c>
      <c r="B9516" t="s">
        <v>2</v>
      </c>
      <c r="C9516" t="s">
        <v>10877</v>
      </c>
      <c r="D9516" t="s">
        <v>20082</v>
      </c>
      <c r="E9516" s="1">
        <v>1</v>
      </c>
    </row>
    <row r="9517" spans="1:5" x14ac:dyDescent="0.25">
      <c r="A9517" t="s">
        <v>7043</v>
      </c>
      <c r="B9517" t="s">
        <v>2</v>
      </c>
      <c r="C9517" t="s">
        <v>11378</v>
      </c>
      <c r="D9517" t="s">
        <v>20909</v>
      </c>
      <c r="E9517" s="1">
        <v>1</v>
      </c>
    </row>
    <row r="9518" spans="1:5" x14ac:dyDescent="0.25">
      <c r="A9518" t="s">
        <v>7925</v>
      </c>
      <c r="B9518" t="s">
        <v>2</v>
      </c>
      <c r="C9518" t="s">
        <v>4</v>
      </c>
      <c r="D9518" t="s">
        <v>21783</v>
      </c>
      <c r="E9518" s="1">
        <v>1</v>
      </c>
    </row>
    <row r="9519" spans="1:5" x14ac:dyDescent="0.25">
      <c r="A9519" t="s">
        <v>8953</v>
      </c>
      <c r="B9519" t="s">
        <v>2</v>
      </c>
      <c r="C9519" t="s">
        <v>12899</v>
      </c>
      <c r="D9519" t="s">
        <v>22797</v>
      </c>
      <c r="E9519" s="1">
        <v>1</v>
      </c>
    </row>
    <row r="9520" spans="1:5" x14ac:dyDescent="0.25">
      <c r="A9520" t="s">
        <v>8954</v>
      </c>
      <c r="B9520" t="s">
        <v>2</v>
      </c>
      <c r="C9520" t="s">
        <v>12626</v>
      </c>
      <c r="D9520" t="s">
        <v>22798</v>
      </c>
      <c r="E9520" s="1">
        <v>1</v>
      </c>
    </row>
    <row r="9521" spans="1:5" x14ac:dyDescent="0.25">
      <c r="A9521" t="s">
        <v>5145</v>
      </c>
      <c r="B9521" t="s">
        <v>2</v>
      </c>
      <c r="C9521" t="s">
        <v>4</v>
      </c>
      <c r="D9521" t="s">
        <v>19040</v>
      </c>
      <c r="E9521" s="1">
        <v>1</v>
      </c>
    </row>
    <row r="9522" spans="1:5" x14ac:dyDescent="0.25">
      <c r="A9522" t="s">
        <v>8955</v>
      </c>
      <c r="B9522" t="s">
        <v>2</v>
      </c>
      <c r="C9522" t="s">
        <v>12317</v>
      </c>
      <c r="D9522" t="s">
        <v>22799</v>
      </c>
      <c r="E9522" s="1">
        <v>1</v>
      </c>
    </row>
    <row r="9523" spans="1:5" x14ac:dyDescent="0.25">
      <c r="A9523" t="s">
        <v>6455</v>
      </c>
      <c r="B9523" t="s">
        <v>2</v>
      </c>
      <c r="C9523" t="s">
        <v>10964</v>
      </c>
      <c r="D9523" t="s">
        <v>20327</v>
      </c>
      <c r="E9523" s="1">
        <v>1</v>
      </c>
    </row>
    <row r="9524" spans="1:5" x14ac:dyDescent="0.25">
      <c r="A9524" t="s">
        <v>7926</v>
      </c>
      <c r="B9524" t="s">
        <v>2</v>
      </c>
      <c r="C9524" t="s">
        <v>11837</v>
      </c>
      <c r="D9524" t="s">
        <v>21784</v>
      </c>
      <c r="E9524" s="1">
        <v>1</v>
      </c>
    </row>
    <row r="9525" spans="1:5" x14ac:dyDescent="0.25">
      <c r="A9525" t="s">
        <v>6284</v>
      </c>
      <c r="B9525" t="s">
        <v>2</v>
      </c>
      <c r="C9525" t="s">
        <v>11009</v>
      </c>
      <c r="D9525" t="s">
        <v>20158</v>
      </c>
      <c r="E9525" s="1">
        <v>1</v>
      </c>
    </row>
    <row r="9526" spans="1:5" x14ac:dyDescent="0.25">
      <c r="A9526" t="s">
        <v>9523</v>
      </c>
      <c r="B9526" t="s">
        <v>2</v>
      </c>
      <c r="C9526" t="s">
        <v>13317</v>
      </c>
      <c r="D9526" t="s">
        <v>23364</v>
      </c>
      <c r="E9526" s="1">
        <v>1</v>
      </c>
    </row>
    <row r="9527" spans="1:5" x14ac:dyDescent="0.25">
      <c r="A9527" t="s">
        <v>6877</v>
      </c>
      <c r="B9527" t="s">
        <v>2</v>
      </c>
      <c r="C9527" t="s">
        <v>11514</v>
      </c>
      <c r="D9527" t="s">
        <v>20743</v>
      </c>
      <c r="E9527" s="1">
        <v>1</v>
      </c>
    </row>
    <row r="9528" spans="1:5" x14ac:dyDescent="0.25">
      <c r="A9528" t="s">
        <v>5146</v>
      </c>
      <c r="B9528" t="s">
        <v>2</v>
      </c>
      <c r="C9528" t="s">
        <v>4</v>
      </c>
      <c r="D9528" t="s">
        <v>19041</v>
      </c>
      <c r="E9528" s="1">
        <v>1</v>
      </c>
    </row>
    <row r="9529" spans="1:5" x14ac:dyDescent="0.25">
      <c r="A9529" t="s">
        <v>5147</v>
      </c>
      <c r="B9529" t="s">
        <v>2</v>
      </c>
      <c r="C9529" t="s">
        <v>4</v>
      </c>
      <c r="D9529" t="s">
        <v>19042</v>
      </c>
      <c r="E9529" s="1">
        <v>1</v>
      </c>
    </row>
    <row r="9530" spans="1:5" x14ac:dyDescent="0.25">
      <c r="A9530" t="s">
        <v>5148</v>
      </c>
      <c r="B9530" t="s">
        <v>2</v>
      </c>
      <c r="C9530" t="s">
        <v>4</v>
      </c>
      <c r="D9530" t="s">
        <v>19043</v>
      </c>
      <c r="E9530" s="1">
        <v>1</v>
      </c>
    </row>
    <row r="9531" spans="1:5" x14ac:dyDescent="0.25">
      <c r="A9531" t="s">
        <v>6878</v>
      </c>
      <c r="B9531" t="s">
        <v>2</v>
      </c>
      <c r="C9531" t="s">
        <v>11167</v>
      </c>
      <c r="D9531" t="s">
        <v>20744</v>
      </c>
      <c r="E9531" s="1">
        <v>1</v>
      </c>
    </row>
    <row r="9532" spans="1:5" x14ac:dyDescent="0.25">
      <c r="A9532" t="s">
        <v>5149</v>
      </c>
      <c r="B9532" t="s">
        <v>2</v>
      </c>
      <c r="C9532" t="s">
        <v>4</v>
      </c>
      <c r="D9532" t="s">
        <v>19044</v>
      </c>
      <c r="E9532" s="1">
        <v>1</v>
      </c>
    </row>
    <row r="9533" spans="1:5" x14ac:dyDescent="0.25">
      <c r="A9533" t="s">
        <v>5150</v>
      </c>
      <c r="B9533" t="s">
        <v>2</v>
      </c>
      <c r="C9533" t="s">
        <v>4</v>
      </c>
      <c r="D9533" t="s">
        <v>19045</v>
      </c>
      <c r="E9533" s="1">
        <v>1</v>
      </c>
    </row>
    <row r="9534" spans="1:5" x14ac:dyDescent="0.25">
      <c r="A9534" t="s">
        <v>5151</v>
      </c>
      <c r="B9534" t="s">
        <v>2</v>
      </c>
      <c r="C9534" t="s">
        <v>4</v>
      </c>
      <c r="D9534" t="s">
        <v>19046</v>
      </c>
      <c r="E9534" s="1">
        <v>1</v>
      </c>
    </row>
    <row r="9535" spans="1:5" x14ac:dyDescent="0.25">
      <c r="A9535" t="s">
        <v>5152</v>
      </c>
      <c r="B9535" t="s">
        <v>2</v>
      </c>
      <c r="C9535" t="s">
        <v>4</v>
      </c>
      <c r="D9535" t="s">
        <v>19047</v>
      </c>
      <c r="E9535" s="1">
        <v>1</v>
      </c>
    </row>
    <row r="9536" spans="1:5" x14ac:dyDescent="0.25">
      <c r="A9536" t="s">
        <v>5153</v>
      </c>
      <c r="B9536" t="s">
        <v>2</v>
      </c>
      <c r="C9536" t="s">
        <v>4</v>
      </c>
      <c r="D9536" t="s">
        <v>19048</v>
      </c>
      <c r="E9536" s="1">
        <v>1</v>
      </c>
    </row>
    <row r="9537" spans="1:5" x14ac:dyDescent="0.25">
      <c r="A9537" t="s">
        <v>5154</v>
      </c>
      <c r="B9537" t="s">
        <v>2</v>
      </c>
      <c r="C9537" t="s">
        <v>4</v>
      </c>
      <c r="D9537" t="s">
        <v>19049</v>
      </c>
      <c r="E9537" s="1">
        <v>1</v>
      </c>
    </row>
    <row r="9538" spans="1:5" x14ac:dyDescent="0.25">
      <c r="A9538" t="s">
        <v>5155</v>
      </c>
      <c r="B9538" t="s">
        <v>2</v>
      </c>
      <c r="C9538" t="s">
        <v>4</v>
      </c>
      <c r="D9538" t="s">
        <v>14050</v>
      </c>
      <c r="E9538" s="1">
        <v>1</v>
      </c>
    </row>
    <row r="9539" spans="1:5" x14ac:dyDescent="0.25">
      <c r="A9539" t="s">
        <v>5156</v>
      </c>
      <c r="B9539" t="s">
        <v>2</v>
      </c>
      <c r="C9539" t="s">
        <v>4</v>
      </c>
      <c r="D9539" t="s">
        <v>19050</v>
      </c>
      <c r="E9539" s="1">
        <v>1</v>
      </c>
    </row>
    <row r="9540" spans="1:5" x14ac:dyDescent="0.25">
      <c r="A9540" t="s">
        <v>5157</v>
      </c>
      <c r="B9540" t="s">
        <v>2</v>
      </c>
      <c r="C9540" t="s">
        <v>4</v>
      </c>
      <c r="D9540" t="s">
        <v>19051</v>
      </c>
      <c r="E9540" s="1">
        <v>1</v>
      </c>
    </row>
    <row r="9541" spans="1:5" x14ac:dyDescent="0.25">
      <c r="A9541" t="s">
        <v>5158</v>
      </c>
      <c r="B9541" t="s">
        <v>2</v>
      </c>
      <c r="C9541" t="s">
        <v>4</v>
      </c>
      <c r="D9541" t="s">
        <v>19052</v>
      </c>
      <c r="E9541" s="1">
        <v>1</v>
      </c>
    </row>
    <row r="9542" spans="1:5" x14ac:dyDescent="0.25">
      <c r="A9542" t="s">
        <v>5159</v>
      </c>
      <c r="B9542" t="s">
        <v>2</v>
      </c>
      <c r="C9542" t="s">
        <v>4</v>
      </c>
      <c r="D9542" t="s">
        <v>19053</v>
      </c>
      <c r="E9542" s="1">
        <v>1</v>
      </c>
    </row>
    <row r="9543" spans="1:5" x14ac:dyDescent="0.25">
      <c r="A9543" t="s">
        <v>5160</v>
      </c>
      <c r="B9543" t="s">
        <v>2</v>
      </c>
      <c r="C9543" t="s">
        <v>4</v>
      </c>
      <c r="D9543" t="s">
        <v>19054</v>
      </c>
      <c r="E9543" s="1">
        <v>1</v>
      </c>
    </row>
    <row r="9544" spans="1:5" x14ac:dyDescent="0.25">
      <c r="A9544" t="s">
        <v>6879</v>
      </c>
      <c r="B9544" t="s">
        <v>2</v>
      </c>
      <c r="C9544" t="s">
        <v>11427</v>
      </c>
      <c r="D9544" t="s">
        <v>20745</v>
      </c>
      <c r="E9544" s="1">
        <v>1</v>
      </c>
    </row>
    <row r="9545" spans="1:5" x14ac:dyDescent="0.25">
      <c r="A9545" t="s">
        <v>6880</v>
      </c>
      <c r="B9545" t="s">
        <v>2</v>
      </c>
      <c r="C9545" t="s">
        <v>11299</v>
      </c>
      <c r="D9545" t="s">
        <v>20746</v>
      </c>
      <c r="E9545" s="1">
        <v>1</v>
      </c>
    </row>
    <row r="9546" spans="1:5" x14ac:dyDescent="0.25">
      <c r="A9546" t="s">
        <v>8956</v>
      </c>
      <c r="B9546" t="s">
        <v>2</v>
      </c>
      <c r="C9546" t="s">
        <v>12858</v>
      </c>
      <c r="D9546" t="s">
        <v>22800</v>
      </c>
      <c r="E9546" s="1">
        <v>1</v>
      </c>
    </row>
    <row r="9547" spans="1:5" x14ac:dyDescent="0.25">
      <c r="A9547" t="s">
        <v>5161</v>
      </c>
      <c r="B9547" t="s">
        <v>2</v>
      </c>
      <c r="C9547" t="s">
        <v>4</v>
      </c>
      <c r="D9547" t="s">
        <v>19055</v>
      </c>
      <c r="E9547" s="1">
        <v>1</v>
      </c>
    </row>
    <row r="9548" spans="1:5" x14ac:dyDescent="0.25">
      <c r="A9548" t="s">
        <v>5162</v>
      </c>
      <c r="B9548" t="s">
        <v>2</v>
      </c>
      <c r="C9548" t="s">
        <v>4</v>
      </c>
      <c r="D9548" t="s">
        <v>19056</v>
      </c>
      <c r="E9548" s="1">
        <v>1</v>
      </c>
    </row>
    <row r="9549" spans="1:5" x14ac:dyDescent="0.25">
      <c r="A9549" t="s">
        <v>5163</v>
      </c>
      <c r="B9549" t="s">
        <v>2</v>
      </c>
      <c r="C9549" t="s">
        <v>4</v>
      </c>
      <c r="D9549" t="s">
        <v>19057</v>
      </c>
      <c r="E9549" s="1">
        <v>1</v>
      </c>
    </row>
    <row r="9550" spans="1:5" x14ac:dyDescent="0.25">
      <c r="A9550" t="s">
        <v>5164</v>
      </c>
      <c r="B9550" t="s">
        <v>2</v>
      </c>
      <c r="C9550" t="s">
        <v>4</v>
      </c>
      <c r="D9550" t="s">
        <v>19058</v>
      </c>
      <c r="E9550" s="1">
        <v>1</v>
      </c>
    </row>
    <row r="9551" spans="1:5" x14ac:dyDescent="0.25">
      <c r="A9551" t="s">
        <v>5165</v>
      </c>
      <c r="B9551" t="s">
        <v>2</v>
      </c>
      <c r="C9551" t="s">
        <v>4</v>
      </c>
      <c r="D9551" t="s">
        <v>19059</v>
      </c>
      <c r="E9551" s="1">
        <v>1</v>
      </c>
    </row>
    <row r="9552" spans="1:5" x14ac:dyDescent="0.25">
      <c r="A9552" t="s">
        <v>5166</v>
      </c>
      <c r="B9552" t="s">
        <v>2</v>
      </c>
      <c r="C9552" t="s">
        <v>4</v>
      </c>
      <c r="D9552" t="s">
        <v>19060</v>
      </c>
      <c r="E9552" s="1">
        <v>1</v>
      </c>
    </row>
    <row r="9553" spans="1:5" x14ac:dyDescent="0.25">
      <c r="A9553" t="s">
        <v>5167</v>
      </c>
      <c r="B9553" t="s">
        <v>2</v>
      </c>
      <c r="C9553" t="s">
        <v>4</v>
      </c>
      <c r="D9553" t="s">
        <v>19061</v>
      </c>
      <c r="E9553" s="1">
        <v>1</v>
      </c>
    </row>
    <row r="9554" spans="1:5" x14ac:dyDescent="0.25">
      <c r="A9554" t="s">
        <v>5168</v>
      </c>
      <c r="B9554" t="s">
        <v>2</v>
      </c>
      <c r="C9554" t="s">
        <v>4</v>
      </c>
      <c r="D9554" t="s">
        <v>19062</v>
      </c>
      <c r="E9554" s="1">
        <v>1</v>
      </c>
    </row>
    <row r="9555" spans="1:5" x14ac:dyDescent="0.25">
      <c r="A9555" t="s">
        <v>5169</v>
      </c>
      <c r="B9555" t="s">
        <v>2</v>
      </c>
      <c r="C9555" t="s">
        <v>4</v>
      </c>
      <c r="D9555" t="s">
        <v>19063</v>
      </c>
      <c r="E9555" s="1">
        <v>1</v>
      </c>
    </row>
    <row r="9556" spans="1:5" x14ac:dyDescent="0.25">
      <c r="A9556" t="s">
        <v>5170</v>
      </c>
      <c r="B9556" t="s">
        <v>2</v>
      </c>
      <c r="C9556" t="s">
        <v>4</v>
      </c>
      <c r="D9556" t="s">
        <v>19064</v>
      </c>
      <c r="E9556" s="1">
        <v>1</v>
      </c>
    </row>
    <row r="9557" spans="1:5" x14ac:dyDescent="0.25">
      <c r="A9557" t="s">
        <v>6187</v>
      </c>
      <c r="B9557" t="s">
        <v>2</v>
      </c>
      <c r="C9557" t="s">
        <v>10897</v>
      </c>
      <c r="D9557" t="s">
        <v>20064</v>
      </c>
      <c r="E9557" s="1">
        <v>1</v>
      </c>
    </row>
    <row r="9558" spans="1:5" x14ac:dyDescent="0.25">
      <c r="A9558" t="s">
        <v>8957</v>
      </c>
      <c r="B9558" t="s">
        <v>2</v>
      </c>
      <c r="C9558" t="s">
        <v>13050</v>
      </c>
      <c r="D9558" t="s">
        <v>22801</v>
      </c>
      <c r="E9558" s="1">
        <v>1</v>
      </c>
    </row>
    <row r="9559" spans="1:5" x14ac:dyDescent="0.25">
      <c r="A9559" t="s">
        <v>7927</v>
      </c>
      <c r="B9559" t="s">
        <v>2</v>
      </c>
      <c r="C9559" t="s">
        <v>11996</v>
      </c>
      <c r="D9559" t="s">
        <v>21785</v>
      </c>
      <c r="E9559" s="1">
        <v>1</v>
      </c>
    </row>
    <row r="9560" spans="1:5" x14ac:dyDescent="0.25">
      <c r="A9560" t="s">
        <v>8208</v>
      </c>
      <c r="B9560" t="s">
        <v>2</v>
      </c>
      <c r="C9560" t="s">
        <v>12867</v>
      </c>
      <c r="D9560" t="s">
        <v>22061</v>
      </c>
      <c r="E9560" s="1">
        <v>1</v>
      </c>
    </row>
    <row r="9561" spans="1:5" x14ac:dyDescent="0.25">
      <c r="A9561" t="s">
        <v>8958</v>
      </c>
      <c r="B9561" t="s">
        <v>2</v>
      </c>
      <c r="C9561" t="s">
        <v>12888</v>
      </c>
      <c r="D9561" t="s">
        <v>22802</v>
      </c>
      <c r="E9561" s="1">
        <v>1</v>
      </c>
    </row>
    <row r="9562" spans="1:5" x14ac:dyDescent="0.25">
      <c r="A9562" t="s">
        <v>8959</v>
      </c>
      <c r="B9562" t="s">
        <v>2</v>
      </c>
      <c r="C9562" t="s">
        <v>12943</v>
      </c>
      <c r="D9562" t="s">
        <v>22803</v>
      </c>
      <c r="E9562" s="1">
        <v>1</v>
      </c>
    </row>
    <row r="9563" spans="1:5" x14ac:dyDescent="0.25">
      <c r="A9563" t="s">
        <v>5171</v>
      </c>
      <c r="B9563" t="s">
        <v>2</v>
      </c>
      <c r="C9563" t="s">
        <v>4</v>
      </c>
      <c r="D9563" t="s">
        <v>19065</v>
      </c>
      <c r="E9563" s="1">
        <v>1</v>
      </c>
    </row>
    <row r="9564" spans="1:5" x14ac:dyDescent="0.25">
      <c r="A9564" t="s">
        <v>6497</v>
      </c>
      <c r="B9564" t="s">
        <v>2</v>
      </c>
      <c r="C9564" t="s">
        <v>11106</v>
      </c>
      <c r="D9564" t="s">
        <v>20369</v>
      </c>
      <c r="E9564" s="1">
        <v>1</v>
      </c>
    </row>
    <row r="9565" spans="1:5" x14ac:dyDescent="0.25">
      <c r="A9565" t="s">
        <v>5172</v>
      </c>
      <c r="B9565" t="s">
        <v>2</v>
      </c>
      <c r="C9565" t="s">
        <v>4</v>
      </c>
      <c r="D9565" t="s">
        <v>19066</v>
      </c>
      <c r="E9565" s="1">
        <v>1</v>
      </c>
    </row>
    <row r="9566" spans="1:5" x14ac:dyDescent="0.25">
      <c r="A9566" t="s">
        <v>5173</v>
      </c>
      <c r="B9566" t="s">
        <v>2</v>
      </c>
      <c r="C9566" t="s">
        <v>4</v>
      </c>
      <c r="D9566" t="s">
        <v>19067</v>
      </c>
      <c r="E9566" s="1">
        <v>1</v>
      </c>
    </row>
    <row r="9567" spans="1:5" x14ac:dyDescent="0.25">
      <c r="A9567" t="s">
        <v>6881</v>
      </c>
      <c r="B9567" t="s">
        <v>2</v>
      </c>
      <c r="C9567" t="s">
        <v>11212</v>
      </c>
      <c r="D9567" t="s">
        <v>20747</v>
      </c>
      <c r="E9567" s="1">
        <v>1</v>
      </c>
    </row>
    <row r="9568" spans="1:5" x14ac:dyDescent="0.25">
      <c r="A9568" t="s">
        <v>5174</v>
      </c>
      <c r="B9568" t="s">
        <v>2</v>
      </c>
      <c r="C9568" t="s">
        <v>4</v>
      </c>
      <c r="D9568" t="s">
        <v>24158</v>
      </c>
      <c r="E9568" s="1">
        <v>1</v>
      </c>
    </row>
    <row r="9569" spans="1:5" x14ac:dyDescent="0.25">
      <c r="A9569" t="s">
        <v>5175</v>
      </c>
      <c r="B9569" t="s">
        <v>2</v>
      </c>
      <c r="C9569" t="s">
        <v>4</v>
      </c>
      <c r="D9569" t="s">
        <v>19068</v>
      </c>
      <c r="E9569" s="1">
        <v>1</v>
      </c>
    </row>
    <row r="9570" spans="1:5" x14ac:dyDescent="0.25">
      <c r="A9570" t="s">
        <v>7194</v>
      </c>
      <c r="B9570" t="s">
        <v>2</v>
      </c>
      <c r="C9570" t="s">
        <v>11706</v>
      </c>
      <c r="D9570" t="s">
        <v>21059</v>
      </c>
      <c r="E9570" s="1">
        <v>1</v>
      </c>
    </row>
    <row r="9571" spans="1:5" x14ac:dyDescent="0.25">
      <c r="A9571" t="s">
        <v>10145</v>
      </c>
      <c r="B9571" t="s">
        <v>2</v>
      </c>
      <c r="C9571" t="s">
        <v>13731</v>
      </c>
      <c r="D9571" t="s">
        <v>23967</v>
      </c>
      <c r="E9571" s="1">
        <v>1</v>
      </c>
    </row>
    <row r="9572" spans="1:5" x14ac:dyDescent="0.25">
      <c r="A9572" t="s">
        <v>8163</v>
      </c>
      <c r="B9572" t="s">
        <v>2</v>
      </c>
      <c r="C9572" t="s">
        <v>12109</v>
      </c>
      <c r="D9572" t="s">
        <v>22017</v>
      </c>
      <c r="E9572" s="1">
        <v>1</v>
      </c>
    </row>
    <row r="9573" spans="1:5" x14ac:dyDescent="0.25">
      <c r="A9573" t="s">
        <v>8960</v>
      </c>
      <c r="B9573" t="s">
        <v>2</v>
      </c>
      <c r="C9573" t="s">
        <v>12301</v>
      </c>
      <c r="D9573" t="s">
        <v>22804</v>
      </c>
      <c r="E9573" s="1">
        <v>1</v>
      </c>
    </row>
    <row r="9574" spans="1:5" x14ac:dyDescent="0.25">
      <c r="A9574" t="s">
        <v>6882</v>
      </c>
      <c r="B9574" t="s">
        <v>2</v>
      </c>
      <c r="C9574" t="s">
        <v>11364</v>
      </c>
      <c r="D9574" t="s">
        <v>20748</v>
      </c>
      <c r="E9574" s="1">
        <v>1</v>
      </c>
    </row>
    <row r="9575" spans="1:5" x14ac:dyDescent="0.25">
      <c r="A9575" t="s">
        <v>7195</v>
      </c>
      <c r="B9575" t="s">
        <v>2</v>
      </c>
      <c r="C9575" t="s">
        <v>11656</v>
      </c>
      <c r="D9575" t="s">
        <v>21060</v>
      </c>
      <c r="E9575" s="1">
        <v>1</v>
      </c>
    </row>
    <row r="9576" spans="1:5" x14ac:dyDescent="0.25">
      <c r="A9576" t="s">
        <v>5176</v>
      </c>
      <c r="B9576" t="s">
        <v>2</v>
      </c>
      <c r="C9576" t="s">
        <v>4</v>
      </c>
      <c r="D9576" t="s">
        <v>19069</v>
      </c>
      <c r="E9576" s="1">
        <v>1</v>
      </c>
    </row>
    <row r="9577" spans="1:5" x14ac:dyDescent="0.25">
      <c r="A9577" t="s">
        <v>8961</v>
      </c>
      <c r="B9577" t="s">
        <v>2</v>
      </c>
      <c r="C9577" t="s">
        <v>12906</v>
      </c>
      <c r="D9577" t="s">
        <v>22805</v>
      </c>
      <c r="E9577" s="1">
        <v>1</v>
      </c>
    </row>
    <row r="9578" spans="1:5" x14ac:dyDescent="0.25">
      <c r="A9578" t="s">
        <v>6188</v>
      </c>
      <c r="B9578" t="s">
        <v>2</v>
      </c>
      <c r="C9578" t="s">
        <v>10903</v>
      </c>
      <c r="D9578" t="s">
        <v>20065</v>
      </c>
      <c r="E9578" s="1">
        <v>1</v>
      </c>
    </row>
    <row r="9579" spans="1:5" x14ac:dyDescent="0.25">
      <c r="A9579" t="s">
        <v>8164</v>
      </c>
      <c r="B9579" t="s">
        <v>2</v>
      </c>
      <c r="C9579" t="s">
        <v>12177</v>
      </c>
      <c r="D9579" t="s">
        <v>22018</v>
      </c>
      <c r="E9579" s="1">
        <v>1</v>
      </c>
    </row>
    <row r="9580" spans="1:5" x14ac:dyDescent="0.25">
      <c r="A9580" t="s">
        <v>5177</v>
      </c>
      <c r="B9580" t="s">
        <v>2</v>
      </c>
      <c r="C9580" t="s">
        <v>4</v>
      </c>
      <c r="D9580" t="s">
        <v>19070</v>
      </c>
      <c r="E9580" s="1">
        <v>1</v>
      </c>
    </row>
    <row r="9581" spans="1:5" x14ac:dyDescent="0.25">
      <c r="A9581" t="s">
        <v>5178</v>
      </c>
      <c r="B9581" t="s">
        <v>2</v>
      </c>
      <c r="C9581" t="s">
        <v>4</v>
      </c>
      <c r="D9581" t="s">
        <v>19071</v>
      </c>
      <c r="E9581" s="1">
        <v>1</v>
      </c>
    </row>
    <row r="9582" spans="1:5" x14ac:dyDescent="0.25">
      <c r="A9582" t="s">
        <v>5179</v>
      </c>
      <c r="B9582" t="s">
        <v>2</v>
      </c>
      <c r="C9582" t="s">
        <v>4</v>
      </c>
      <c r="D9582" t="s">
        <v>19072</v>
      </c>
      <c r="E9582" s="1">
        <v>1</v>
      </c>
    </row>
    <row r="9583" spans="1:5" x14ac:dyDescent="0.25">
      <c r="A9583" t="s">
        <v>5180</v>
      </c>
      <c r="B9583" t="s">
        <v>2</v>
      </c>
      <c r="C9583" t="s">
        <v>4</v>
      </c>
      <c r="D9583" t="s">
        <v>19073</v>
      </c>
      <c r="E9583" s="1">
        <v>1</v>
      </c>
    </row>
    <row r="9584" spans="1:5" x14ac:dyDescent="0.25">
      <c r="A9584" t="s">
        <v>5181</v>
      </c>
      <c r="B9584" t="s">
        <v>2</v>
      </c>
      <c r="C9584" t="s">
        <v>4</v>
      </c>
      <c r="D9584" t="s">
        <v>19074</v>
      </c>
      <c r="E9584" s="1">
        <v>1</v>
      </c>
    </row>
    <row r="9585" spans="1:5" x14ac:dyDescent="0.25">
      <c r="A9585" t="s">
        <v>6189</v>
      </c>
      <c r="B9585" t="s">
        <v>2</v>
      </c>
      <c r="C9585" t="s">
        <v>10891</v>
      </c>
      <c r="D9585" t="s">
        <v>20066</v>
      </c>
      <c r="E9585" s="1">
        <v>1</v>
      </c>
    </row>
    <row r="9586" spans="1:5" x14ac:dyDescent="0.25">
      <c r="A9586" t="s">
        <v>5182</v>
      </c>
      <c r="B9586" t="s">
        <v>2</v>
      </c>
      <c r="C9586" t="s">
        <v>4</v>
      </c>
      <c r="D9586" t="s">
        <v>19075</v>
      </c>
      <c r="E9586" s="1">
        <v>1</v>
      </c>
    </row>
    <row r="9587" spans="1:5" x14ac:dyDescent="0.25">
      <c r="A9587" t="s">
        <v>5183</v>
      </c>
      <c r="B9587" t="s">
        <v>2</v>
      </c>
      <c r="C9587" t="s">
        <v>4</v>
      </c>
      <c r="D9587" t="s">
        <v>13936</v>
      </c>
      <c r="E9587" s="1">
        <v>1</v>
      </c>
    </row>
    <row r="9588" spans="1:5" x14ac:dyDescent="0.25">
      <c r="A9588" t="s">
        <v>5184</v>
      </c>
      <c r="B9588" t="s">
        <v>2</v>
      </c>
      <c r="C9588" t="s">
        <v>4</v>
      </c>
      <c r="D9588" t="s">
        <v>19076</v>
      </c>
      <c r="E9588" s="1">
        <v>1</v>
      </c>
    </row>
    <row r="9589" spans="1:5" x14ac:dyDescent="0.25">
      <c r="A9589" t="s">
        <v>5185</v>
      </c>
      <c r="B9589" t="s">
        <v>2</v>
      </c>
      <c r="C9589" t="s">
        <v>4</v>
      </c>
      <c r="D9589" t="s">
        <v>19077</v>
      </c>
      <c r="E9589" s="1">
        <v>1</v>
      </c>
    </row>
    <row r="9590" spans="1:5" x14ac:dyDescent="0.25">
      <c r="A9590" t="s">
        <v>5186</v>
      </c>
      <c r="B9590" t="s">
        <v>2</v>
      </c>
      <c r="C9590" t="s">
        <v>4</v>
      </c>
      <c r="D9590" t="s">
        <v>19078</v>
      </c>
      <c r="E9590" s="1">
        <v>1</v>
      </c>
    </row>
    <row r="9591" spans="1:5" x14ac:dyDescent="0.25">
      <c r="A9591" t="s">
        <v>5187</v>
      </c>
      <c r="B9591" t="s">
        <v>2</v>
      </c>
      <c r="C9591" t="s">
        <v>4</v>
      </c>
      <c r="D9591" t="s">
        <v>19079</v>
      </c>
      <c r="E9591" s="1">
        <v>1</v>
      </c>
    </row>
    <row r="9592" spans="1:5" x14ac:dyDescent="0.25">
      <c r="A9592" t="s">
        <v>5188</v>
      </c>
      <c r="B9592" t="s">
        <v>2</v>
      </c>
      <c r="C9592" t="s">
        <v>4</v>
      </c>
      <c r="D9592" t="s">
        <v>19080</v>
      </c>
      <c r="E9592" s="1">
        <v>1</v>
      </c>
    </row>
    <row r="9593" spans="1:5" x14ac:dyDescent="0.25">
      <c r="A9593" t="s">
        <v>5189</v>
      </c>
      <c r="B9593" t="s">
        <v>2</v>
      </c>
      <c r="C9593" t="s">
        <v>4</v>
      </c>
      <c r="D9593" t="s">
        <v>19081</v>
      </c>
      <c r="E9593" s="1">
        <v>1</v>
      </c>
    </row>
    <row r="9594" spans="1:5" x14ac:dyDescent="0.25">
      <c r="A9594" t="s">
        <v>5190</v>
      </c>
      <c r="B9594" t="s">
        <v>2</v>
      </c>
      <c r="C9594" t="s">
        <v>4</v>
      </c>
      <c r="D9594" t="s">
        <v>19082</v>
      </c>
      <c r="E9594" s="1">
        <v>1</v>
      </c>
    </row>
    <row r="9595" spans="1:5" x14ac:dyDescent="0.25">
      <c r="A9595" t="s">
        <v>5191</v>
      </c>
      <c r="B9595" t="s">
        <v>2</v>
      </c>
      <c r="C9595" t="s">
        <v>4</v>
      </c>
      <c r="D9595" t="s">
        <v>19083</v>
      </c>
      <c r="E9595" s="1">
        <v>1</v>
      </c>
    </row>
    <row r="9596" spans="1:5" x14ac:dyDescent="0.25">
      <c r="A9596" t="s">
        <v>5192</v>
      </c>
      <c r="B9596" t="s">
        <v>2</v>
      </c>
      <c r="C9596" t="s">
        <v>4</v>
      </c>
      <c r="D9596" t="s">
        <v>19084</v>
      </c>
      <c r="E9596" s="1">
        <v>1</v>
      </c>
    </row>
    <row r="9597" spans="1:5" x14ac:dyDescent="0.25">
      <c r="A9597" t="s">
        <v>5193</v>
      </c>
      <c r="B9597" t="s">
        <v>2</v>
      </c>
      <c r="C9597" t="s">
        <v>4</v>
      </c>
      <c r="D9597" t="s">
        <v>19085</v>
      </c>
      <c r="E9597" s="1">
        <v>1</v>
      </c>
    </row>
    <row r="9598" spans="1:5" x14ac:dyDescent="0.25">
      <c r="A9598" t="s">
        <v>5194</v>
      </c>
      <c r="B9598" t="s">
        <v>2</v>
      </c>
      <c r="C9598" t="s">
        <v>4</v>
      </c>
      <c r="D9598" t="s">
        <v>19086</v>
      </c>
      <c r="E9598" s="1">
        <v>1</v>
      </c>
    </row>
    <row r="9599" spans="1:5" x14ac:dyDescent="0.25">
      <c r="A9599" t="s">
        <v>5195</v>
      </c>
      <c r="B9599" t="s">
        <v>2</v>
      </c>
      <c r="C9599" t="s">
        <v>4</v>
      </c>
      <c r="D9599" t="s">
        <v>19087</v>
      </c>
      <c r="E9599" s="1">
        <v>1</v>
      </c>
    </row>
    <row r="9600" spans="1:5" x14ac:dyDescent="0.25">
      <c r="A9600" t="s">
        <v>5196</v>
      </c>
      <c r="B9600" t="s">
        <v>2</v>
      </c>
      <c r="C9600" t="s">
        <v>4</v>
      </c>
      <c r="D9600" t="s">
        <v>19088</v>
      </c>
      <c r="E9600" s="1">
        <v>1</v>
      </c>
    </row>
    <row r="9601" spans="1:5" x14ac:dyDescent="0.25">
      <c r="A9601" t="s">
        <v>5197</v>
      </c>
      <c r="B9601" t="s">
        <v>2</v>
      </c>
      <c r="C9601" t="s">
        <v>4</v>
      </c>
      <c r="D9601" t="s">
        <v>19089</v>
      </c>
      <c r="E9601" s="1">
        <v>1</v>
      </c>
    </row>
    <row r="9602" spans="1:5" x14ac:dyDescent="0.25">
      <c r="A9602" t="s">
        <v>5198</v>
      </c>
      <c r="B9602" t="s">
        <v>2</v>
      </c>
      <c r="C9602" t="s">
        <v>4</v>
      </c>
      <c r="D9602" t="s">
        <v>19090</v>
      </c>
      <c r="E9602" s="1">
        <v>1</v>
      </c>
    </row>
    <row r="9603" spans="1:5" x14ac:dyDescent="0.25">
      <c r="A9603" t="s">
        <v>5199</v>
      </c>
      <c r="B9603" t="s">
        <v>2</v>
      </c>
      <c r="C9603" t="s">
        <v>4</v>
      </c>
      <c r="D9603" t="s">
        <v>19091</v>
      </c>
      <c r="E9603" s="1">
        <v>1</v>
      </c>
    </row>
    <row r="9604" spans="1:5" x14ac:dyDescent="0.25">
      <c r="A9604" t="s">
        <v>5200</v>
      </c>
      <c r="B9604" t="s">
        <v>2</v>
      </c>
      <c r="C9604" t="s">
        <v>4</v>
      </c>
      <c r="D9604" t="s">
        <v>19092</v>
      </c>
      <c r="E9604" s="1">
        <v>1</v>
      </c>
    </row>
    <row r="9605" spans="1:5" x14ac:dyDescent="0.25">
      <c r="A9605" t="s">
        <v>5201</v>
      </c>
      <c r="B9605" t="s">
        <v>2</v>
      </c>
      <c r="C9605" t="s">
        <v>4</v>
      </c>
      <c r="D9605" t="s">
        <v>19093</v>
      </c>
      <c r="E9605" s="1">
        <v>1</v>
      </c>
    </row>
    <row r="9606" spans="1:5" x14ac:dyDescent="0.25">
      <c r="A9606" t="s">
        <v>5202</v>
      </c>
      <c r="B9606" t="s">
        <v>2</v>
      </c>
      <c r="C9606" t="s">
        <v>4</v>
      </c>
      <c r="D9606" t="s">
        <v>19094</v>
      </c>
      <c r="E9606" s="1">
        <v>1</v>
      </c>
    </row>
    <row r="9607" spans="1:5" x14ac:dyDescent="0.25">
      <c r="A9607" t="s">
        <v>5203</v>
      </c>
      <c r="B9607" t="s">
        <v>2</v>
      </c>
      <c r="C9607" t="s">
        <v>10589</v>
      </c>
      <c r="D9607" t="s">
        <v>19095</v>
      </c>
      <c r="E9607" s="1">
        <v>1</v>
      </c>
    </row>
    <row r="9608" spans="1:5" x14ac:dyDescent="0.25">
      <c r="A9608" t="s">
        <v>5204</v>
      </c>
      <c r="B9608" t="s">
        <v>2</v>
      </c>
      <c r="C9608" t="s">
        <v>4</v>
      </c>
      <c r="D9608" t="s">
        <v>19096</v>
      </c>
      <c r="E9608" s="1">
        <v>1</v>
      </c>
    </row>
    <row r="9609" spans="1:5" x14ac:dyDescent="0.25">
      <c r="A9609" t="s">
        <v>5205</v>
      </c>
      <c r="B9609" t="s">
        <v>2</v>
      </c>
      <c r="C9609" t="s">
        <v>4</v>
      </c>
      <c r="D9609" t="s">
        <v>19097</v>
      </c>
      <c r="E9609" s="1">
        <v>1</v>
      </c>
    </row>
    <row r="9610" spans="1:5" x14ac:dyDescent="0.25">
      <c r="A9610" t="s">
        <v>5206</v>
      </c>
      <c r="B9610" t="s">
        <v>2</v>
      </c>
      <c r="C9610" t="s">
        <v>4</v>
      </c>
      <c r="D9610" t="s">
        <v>19098</v>
      </c>
      <c r="E9610" s="1">
        <v>1</v>
      </c>
    </row>
    <row r="9611" spans="1:5" x14ac:dyDescent="0.25">
      <c r="A9611" t="s">
        <v>5207</v>
      </c>
      <c r="B9611" t="s">
        <v>2</v>
      </c>
      <c r="C9611" t="s">
        <v>4</v>
      </c>
      <c r="D9611" t="s">
        <v>19099</v>
      </c>
      <c r="E9611" s="1">
        <v>1</v>
      </c>
    </row>
    <row r="9612" spans="1:5" x14ac:dyDescent="0.25">
      <c r="A9612" t="s">
        <v>5208</v>
      </c>
      <c r="B9612" t="s">
        <v>2</v>
      </c>
      <c r="C9612" t="s">
        <v>4</v>
      </c>
      <c r="D9612" t="s">
        <v>19100</v>
      </c>
      <c r="E9612" s="1">
        <v>1</v>
      </c>
    </row>
    <row r="9613" spans="1:5" x14ac:dyDescent="0.25">
      <c r="A9613" t="s">
        <v>5209</v>
      </c>
      <c r="B9613" t="s">
        <v>2</v>
      </c>
      <c r="C9613" t="s">
        <v>4</v>
      </c>
      <c r="D9613" t="s">
        <v>19101</v>
      </c>
      <c r="E9613" s="1">
        <v>1</v>
      </c>
    </row>
    <row r="9614" spans="1:5" x14ac:dyDescent="0.25">
      <c r="A9614" t="s">
        <v>5210</v>
      </c>
      <c r="B9614" t="s">
        <v>2</v>
      </c>
      <c r="C9614" t="s">
        <v>4</v>
      </c>
      <c r="D9614" t="s">
        <v>19102</v>
      </c>
      <c r="E9614" s="1">
        <v>1</v>
      </c>
    </row>
    <row r="9615" spans="1:5" x14ac:dyDescent="0.25">
      <c r="A9615" t="s">
        <v>5211</v>
      </c>
      <c r="B9615" t="s">
        <v>2</v>
      </c>
      <c r="C9615" t="s">
        <v>4</v>
      </c>
      <c r="D9615" t="s">
        <v>19103</v>
      </c>
      <c r="E9615" s="1">
        <v>1</v>
      </c>
    </row>
    <row r="9616" spans="1:5" x14ac:dyDescent="0.25">
      <c r="A9616" t="s">
        <v>8962</v>
      </c>
      <c r="B9616" t="s">
        <v>2</v>
      </c>
      <c r="C9616" t="s">
        <v>13087</v>
      </c>
      <c r="D9616" t="s">
        <v>22806</v>
      </c>
      <c r="E9616" s="1">
        <v>1</v>
      </c>
    </row>
    <row r="9617" spans="1:5" x14ac:dyDescent="0.25">
      <c r="A9617" t="s">
        <v>8963</v>
      </c>
      <c r="B9617" t="s">
        <v>2</v>
      </c>
      <c r="C9617" t="s">
        <v>12336</v>
      </c>
      <c r="D9617" t="s">
        <v>22807</v>
      </c>
      <c r="E9617" s="1">
        <v>1</v>
      </c>
    </row>
    <row r="9618" spans="1:5" x14ac:dyDescent="0.25">
      <c r="A9618" t="s">
        <v>8964</v>
      </c>
      <c r="B9618" t="s">
        <v>2</v>
      </c>
      <c r="C9618" t="s">
        <v>12669</v>
      </c>
      <c r="D9618" t="s">
        <v>22808</v>
      </c>
      <c r="E9618" s="1">
        <v>1</v>
      </c>
    </row>
    <row r="9619" spans="1:5" x14ac:dyDescent="0.25">
      <c r="A9619" t="s">
        <v>8965</v>
      </c>
      <c r="B9619" t="s">
        <v>2</v>
      </c>
      <c r="C9619" t="s">
        <v>12738</v>
      </c>
      <c r="D9619" t="s">
        <v>22809</v>
      </c>
      <c r="E9619" s="1">
        <v>1</v>
      </c>
    </row>
    <row r="9620" spans="1:5" x14ac:dyDescent="0.25">
      <c r="A9620" t="s">
        <v>8966</v>
      </c>
      <c r="B9620" t="s">
        <v>2</v>
      </c>
      <c r="C9620" t="s">
        <v>12342</v>
      </c>
      <c r="D9620" t="s">
        <v>22810</v>
      </c>
      <c r="E9620" s="1">
        <v>1</v>
      </c>
    </row>
    <row r="9621" spans="1:5" x14ac:dyDescent="0.25">
      <c r="A9621" t="s">
        <v>8967</v>
      </c>
      <c r="B9621" t="s">
        <v>2</v>
      </c>
      <c r="C9621" t="s">
        <v>12346</v>
      </c>
      <c r="D9621" t="s">
        <v>22811</v>
      </c>
      <c r="E9621" s="1">
        <v>1</v>
      </c>
    </row>
    <row r="9622" spans="1:5" x14ac:dyDescent="0.25">
      <c r="A9622" t="s">
        <v>8968</v>
      </c>
      <c r="B9622" t="s">
        <v>2</v>
      </c>
      <c r="C9622" t="s">
        <v>12459</v>
      </c>
      <c r="D9622" t="s">
        <v>22812</v>
      </c>
      <c r="E9622" s="1">
        <v>1</v>
      </c>
    </row>
    <row r="9623" spans="1:5" x14ac:dyDescent="0.25">
      <c r="A9623" t="s">
        <v>7076</v>
      </c>
      <c r="B9623" t="s">
        <v>2</v>
      </c>
      <c r="C9623" t="s">
        <v>11615</v>
      </c>
      <c r="D9623" t="s">
        <v>20942</v>
      </c>
      <c r="E9623" s="1">
        <v>1</v>
      </c>
    </row>
    <row r="9624" spans="1:5" x14ac:dyDescent="0.25">
      <c r="A9624" t="s">
        <v>5212</v>
      </c>
      <c r="B9624" t="s">
        <v>2</v>
      </c>
      <c r="C9624" t="s">
        <v>4</v>
      </c>
      <c r="D9624" t="s">
        <v>19104</v>
      </c>
      <c r="E9624" s="1">
        <v>1</v>
      </c>
    </row>
    <row r="9625" spans="1:5" x14ac:dyDescent="0.25">
      <c r="A9625" t="s">
        <v>5213</v>
      </c>
      <c r="B9625" t="s">
        <v>2</v>
      </c>
      <c r="C9625" t="s">
        <v>4</v>
      </c>
      <c r="D9625" t="s">
        <v>19105</v>
      </c>
      <c r="E9625" s="1">
        <v>1</v>
      </c>
    </row>
    <row r="9626" spans="1:5" x14ac:dyDescent="0.25">
      <c r="A9626" t="s">
        <v>5214</v>
      </c>
      <c r="B9626" t="s">
        <v>2</v>
      </c>
      <c r="C9626" t="s">
        <v>4</v>
      </c>
      <c r="D9626" t="s">
        <v>19106</v>
      </c>
      <c r="E9626" s="1">
        <v>1</v>
      </c>
    </row>
    <row r="9627" spans="1:5" x14ac:dyDescent="0.25">
      <c r="A9627" t="s">
        <v>5215</v>
      </c>
      <c r="B9627" t="s">
        <v>2</v>
      </c>
      <c r="C9627" t="s">
        <v>4</v>
      </c>
      <c r="D9627" t="s">
        <v>19107</v>
      </c>
      <c r="E9627" s="1">
        <v>1</v>
      </c>
    </row>
    <row r="9628" spans="1:5" x14ac:dyDescent="0.25">
      <c r="A9628" t="s">
        <v>6883</v>
      </c>
      <c r="B9628" t="s">
        <v>2</v>
      </c>
      <c r="C9628" t="s">
        <v>11486</v>
      </c>
      <c r="D9628" t="s">
        <v>20749</v>
      </c>
      <c r="E9628" s="1">
        <v>1</v>
      </c>
    </row>
    <row r="9629" spans="1:5" x14ac:dyDescent="0.25">
      <c r="A9629" t="s">
        <v>5216</v>
      </c>
      <c r="B9629" t="s">
        <v>2</v>
      </c>
      <c r="C9629" t="s">
        <v>4</v>
      </c>
      <c r="D9629" t="s">
        <v>19108</v>
      </c>
      <c r="E9629" s="1">
        <v>1</v>
      </c>
    </row>
    <row r="9630" spans="1:5" x14ac:dyDescent="0.25">
      <c r="A9630" t="s">
        <v>5217</v>
      </c>
      <c r="B9630" t="s">
        <v>2</v>
      </c>
      <c r="C9630" t="s">
        <v>4</v>
      </c>
      <c r="D9630" t="s">
        <v>19109</v>
      </c>
      <c r="E9630" s="1">
        <v>1</v>
      </c>
    </row>
    <row r="9631" spans="1:5" x14ac:dyDescent="0.25">
      <c r="A9631" t="s">
        <v>5218</v>
      </c>
      <c r="B9631" t="s">
        <v>2</v>
      </c>
      <c r="C9631" t="s">
        <v>4</v>
      </c>
      <c r="D9631" t="s">
        <v>19110</v>
      </c>
      <c r="E9631" s="1">
        <v>1</v>
      </c>
    </row>
    <row r="9632" spans="1:5" x14ac:dyDescent="0.25">
      <c r="A9632" t="s">
        <v>5219</v>
      </c>
      <c r="B9632" t="s">
        <v>2</v>
      </c>
      <c r="C9632" t="s">
        <v>4</v>
      </c>
      <c r="D9632" t="s">
        <v>19111</v>
      </c>
      <c r="E9632" s="1">
        <v>1</v>
      </c>
    </row>
    <row r="9633" spans="1:5" x14ac:dyDescent="0.25">
      <c r="A9633" t="s">
        <v>5220</v>
      </c>
      <c r="B9633" t="s">
        <v>2</v>
      </c>
      <c r="C9633" t="s">
        <v>4</v>
      </c>
      <c r="D9633" t="s">
        <v>19112</v>
      </c>
      <c r="E9633" s="1">
        <v>1</v>
      </c>
    </row>
    <row r="9634" spans="1:5" x14ac:dyDescent="0.25">
      <c r="A9634" t="s">
        <v>7928</v>
      </c>
      <c r="B9634" t="s">
        <v>2</v>
      </c>
      <c r="C9634" t="s">
        <v>11834</v>
      </c>
      <c r="D9634" t="s">
        <v>21786</v>
      </c>
      <c r="E9634" s="1">
        <v>1</v>
      </c>
    </row>
    <row r="9635" spans="1:5" x14ac:dyDescent="0.25">
      <c r="A9635" t="s">
        <v>8969</v>
      </c>
      <c r="B9635" t="s">
        <v>2</v>
      </c>
      <c r="C9635" t="s">
        <v>12559</v>
      </c>
      <c r="D9635" t="s">
        <v>22813</v>
      </c>
      <c r="E9635" s="1">
        <v>1</v>
      </c>
    </row>
    <row r="9636" spans="1:5" x14ac:dyDescent="0.25">
      <c r="A9636" t="s">
        <v>8970</v>
      </c>
      <c r="B9636" t="s">
        <v>2</v>
      </c>
      <c r="C9636" t="s">
        <v>12407</v>
      </c>
      <c r="D9636" t="s">
        <v>22814</v>
      </c>
      <c r="E9636" s="1">
        <v>1</v>
      </c>
    </row>
    <row r="9637" spans="1:5" x14ac:dyDescent="0.25">
      <c r="A9637" t="s">
        <v>8165</v>
      </c>
      <c r="B9637" t="s">
        <v>2</v>
      </c>
      <c r="C9637" t="s">
        <v>12145</v>
      </c>
      <c r="D9637" t="s">
        <v>22019</v>
      </c>
      <c r="E9637" s="1">
        <v>1</v>
      </c>
    </row>
    <row r="9638" spans="1:5" x14ac:dyDescent="0.25">
      <c r="A9638" t="s">
        <v>8166</v>
      </c>
      <c r="B9638" t="s">
        <v>2</v>
      </c>
      <c r="C9638" t="s">
        <v>12175</v>
      </c>
      <c r="D9638" t="s">
        <v>22020</v>
      </c>
      <c r="E9638" s="1">
        <v>1</v>
      </c>
    </row>
    <row r="9639" spans="1:5" x14ac:dyDescent="0.25">
      <c r="A9639" t="s">
        <v>8971</v>
      </c>
      <c r="B9639" t="s">
        <v>2</v>
      </c>
      <c r="C9639" t="s">
        <v>12969</v>
      </c>
      <c r="D9639" t="s">
        <v>22815</v>
      </c>
      <c r="E9639" s="1">
        <v>1</v>
      </c>
    </row>
    <row r="9640" spans="1:5" x14ac:dyDescent="0.25">
      <c r="A9640" t="s">
        <v>8167</v>
      </c>
      <c r="B9640" t="s">
        <v>2</v>
      </c>
      <c r="C9640" t="s">
        <v>12207</v>
      </c>
      <c r="D9640" t="s">
        <v>22021</v>
      </c>
      <c r="E9640" s="1">
        <v>1</v>
      </c>
    </row>
    <row r="9641" spans="1:5" x14ac:dyDescent="0.25">
      <c r="A9641" t="s">
        <v>5221</v>
      </c>
      <c r="B9641" t="s">
        <v>2</v>
      </c>
      <c r="C9641" t="s">
        <v>4</v>
      </c>
      <c r="D9641" t="s">
        <v>19113</v>
      </c>
      <c r="E9641" s="1">
        <v>1</v>
      </c>
    </row>
    <row r="9642" spans="1:5" x14ac:dyDescent="0.25">
      <c r="A9642" t="s">
        <v>8972</v>
      </c>
      <c r="B9642" t="s">
        <v>2</v>
      </c>
      <c r="C9642" t="s">
        <v>12964</v>
      </c>
      <c r="D9642" t="s">
        <v>22816</v>
      </c>
      <c r="E9642" s="1">
        <v>1</v>
      </c>
    </row>
    <row r="9643" spans="1:5" x14ac:dyDescent="0.25">
      <c r="A9643" t="s">
        <v>7044</v>
      </c>
      <c r="B9643" t="s">
        <v>2</v>
      </c>
      <c r="C9643" t="s">
        <v>11207</v>
      </c>
      <c r="D9643" t="s">
        <v>20910</v>
      </c>
      <c r="E9643" s="1">
        <v>1</v>
      </c>
    </row>
    <row r="9644" spans="1:5" x14ac:dyDescent="0.25">
      <c r="A9644" t="s">
        <v>6884</v>
      </c>
      <c r="B9644" t="s">
        <v>2</v>
      </c>
      <c r="C9644" t="s">
        <v>11159</v>
      </c>
      <c r="D9644" t="s">
        <v>20750</v>
      </c>
      <c r="E9644" s="1">
        <v>1</v>
      </c>
    </row>
    <row r="9645" spans="1:5" x14ac:dyDescent="0.25">
      <c r="A9645" t="s">
        <v>7251</v>
      </c>
      <c r="B9645" t="s">
        <v>2</v>
      </c>
      <c r="C9645" t="s">
        <v>11666</v>
      </c>
      <c r="D9645" t="s">
        <v>21115</v>
      </c>
      <c r="E9645" s="1">
        <v>1</v>
      </c>
    </row>
    <row r="9646" spans="1:5" x14ac:dyDescent="0.25">
      <c r="A9646" t="s">
        <v>5222</v>
      </c>
      <c r="B9646" t="s">
        <v>2</v>
      </c>
      <c r="C9646" t="s">
        <v>4</v>
      </c>
      <c r="D9646" t="s">
        <v>19114</v>
      </c>
      <c r="E9646" s="1">
        <v>1</v>
      </c>
    </row>
    <row r="9647" spans="1:5" x14ac:dyDescent="0.25">
      <c r="A9647" t="s">
        <v>5223</v>
      </c>
      <c r="B9647" t="s">
        <v>2</v>
      </c>
      <c r="C9647" t="s">
        <v>4</v>
      </c>
      <c r="D9647" t="s">
        <v>19115</v>
      </c>
      <c r="E9647" s="1">
        <v>1</v>
      </c>
    </row>
    <row r="9648" spans="1:5" x14ac:dyDescent="0.25">
      <c r="A9648" t="s">
        <v>5224</v>
      </c>
      <c r="B9648" t="s">
        <v>2</v>
      </c>
      <c r="C9648" t="s">
        <v>4</v>
      </c>
      <c r="D9648" t="s">
        <v>19116</v>
      </c>
      <c r="E9648" s="1">
        <v>1</v>
      </c>
    </row>
    <row r="9649" spans="1:5" x14ac:dyDescent="0.25">
      <c r="A9649" t="s">
        <v>5225</v>
      </c>
      <c r="B9649" t="s">
        <v>2</v>
      </c>
      <c r="C9649" t="s">
        <v>4</v>
      </c>
      <c r="D9649" t="s">
        <v>19117</v>
      </c>
      <c r="E9649" s="1">
        <v>1</v>
      </c>
    </row>
    <row r="9650" spans="1:5" x14ac:dyDescent="0.25">
      <c r="A9650" t="s">
        <v>5226</v>
      </c>
      <c r="B9650" t="s">
        <v>2</v>
      </c>
      <c r="C9650" t="s">
        <v>4</v>
      </c>
      <c r="D9650" t="s">
        <v>19118</v>
      </c>
      <c r="E9650" s="1">
        <v>1</v>
      </c>
    </row>
    <row r="9651" spans="1:5" x14ac:dyDescent="0.25">
      <c r="A9651" t="s">
        <v>5227</v>
      </c>
      <c r="B9651" t="s">
        <v>2</v>
      </c>
      <c r="C9651" t="s">
        <v>4</v>
      </c>
      <c r="D9651" t="s">
        <v>19119</v>
      </c>
      <c r="E9651" s="1">
        <v>1</v>
      </c>
    </row>
    <row r="9652" spans="1:5" x14ac:dyDescent="0.25">
      <c r="A9652" t="s">
        <v>5228</v>
      </c>
      <c r="B9652" t="s">
        <v>2</v>
      </c>
      <c r="C9652" t="s">
        <v>4</v>
      </c>
      <c r="D9652" t="s">
        <v>19120</v>
      </c>
      <c r="E9652" s="1">
        <v>1</v>
      </c>
    </row>
    <row r="9653" spans="1:5" x14ac:dyDescent="0.25">
      <c r="A9653" t="s">
        <v>5229</v>
      </c>
      <c r="B9653" t="s">
        <v>2</v>
      </c>
      <c r="C9653" t="s">
        <v>4</v>
      </c>
      <c r="D9653" t="s">
        <v>19121</v>
      </c>
      <c r="E9653" s="1">
        <v>1</v>
      </c>
    </row>
    <row r="9654" spans="1:5" x14ac:dyDescent="0.25">
      <c r="A9654" t="s">
        <v>5230</v>
      </c>
      <c r="B9654" t="s">
        <v>2</v>
      </c>
      <c r="C9654" t="s">
        <v>4</v>
      </c>
      <c r="D9654" t="s">
        <v>19122</v>
      </c>
      <c r="E9654" s="1">
        <v>1</v>
      </c>
    </row>
    <row r="9655" spans="1:5" x14ac:dyDescent="0.25">
      <c r="A9655" t="s">
        <v>5231</v>
      </c>
      <c r="B9655" t="s">
        <v>2</v>
      </c>
      <c r="C9655" t="s">
        <v>4</v>
      </c>
      <c r="D9655" t="s">
        <v>19123</v>
      </c>
      <c r="E9655" s="1">
        <v>1</v>
      </c>
    </row>
    <row r="9656" spans="1:5" x14ac:dyDescent="0.25">
      <c r="A9656" t="s">
        <v>5232</v>
      </c>
      <c r="B9656" t="s">
        <v>2</v>
      </c>
      <c r="C9656" t="s">
        <v>4</v>
      </c>
      <c r="D9656" t="s">
        <v>19124</v>
      </c>
      <c r="E9656" s="1">
        <v>1</v>
      </c>
    </row>
    <row r="9657" spans="1:5" x14ac:dyDescent="0.25">
      <c r="A9657" t="s">
        <v>5233</v>
      </c>
      <c r="B9657" t="s">
        <v>2</v>
      </c>
      <c r="C9657" t="s">
        <v>4</v>
      </c>
      <c r="D9657" t="s">
        <v>19125</v>
      </c>
      <c r="E9657" s="1">
        <v>1</v>
      </c>
    </row>
    <row r="9658" spans="1:5" x14ac:dyDescent="0.25">
      <c r="A9658" t="s">
        <v>5234</v>
      </c>
      <c r="B9658" t="s">
        <v>2</v>
      </c>
      <c r="C9658" t="s">
        <v>4</v>
      </c>
      <c r="D9658" t="s">
        <v>19126</v>
      </c>
      <c r="E9658" s="1">
        <v>1</v>
      </c>
    </row>
    <row r="9659" spans="1:5" x14ac:dyDescent="0.25">
      <c r="A9659" t="s">
        <v>5235</v>
      </c>
      <c r="B9659" t="s">
        <v>2</v>
      </c>
      <c r="C9659" t="s">
        <v>4</v>
      </c>
      <c r="D9659" t="s">
        <v>19127</v>
      </c>
      <c r="E9659" s="1">
        <v>1</v>
      </c>
    </row>
    <row r="9660" spans="1:5" x14ac:dyDescent="0.25">
      <c r="A9660" t="s">
        <v>5236</v>
      </c>
      <c r="B9660" t="s">
        <v>2</v>
      </c>
      <c r="C9660" t="s">
        <v>4</v>
      </c>
      <c r="D9660" t="s">
        <v>19128</v>
      </c>
      <c r="E9660" s="1">
        <v>1</v>
      </c>
    </row>
    <row r="9661" spans="1:5" x14ac:dyDescent="0.25">
      <c r="A9661" t="s">
        <v>5237</v>
      </c>
      <c r="B9661" t="s">
        <v>2</v>
      </c>
      <c r="C9661" t="s">
        <v>4</v>
      </c>
      <c r="D9661" t="s">
        <v>19129</v>
      </c>
      <c r="E9661" s="1">
        <v>1</v>
      </c>
    </row>
    <row r="9662" spans="1:5" x14ac:dyDescent="0.25">
      <c r="A9662" t="s">
        <v>5238</v>
      </c>
      <c r="B9662" t="s">
        <v>2</v>
      </c>
      <c r="C9662" t="s">
        <v>4</v>
      </c>
      <c r="D9662" t="s">
        <v>19130</v>
      </c>
      <c r="E9662" s="1">
        <v>1</v>
      </c>
    </row>
    <row r="9663" spans="1:5" x14ac:dyDescent="0.25">
      <c r="A9663" t="s">
        <v>5239</v>
      </c>
      <c r="B9663" t="s">
        <v>2</v>
      </c>
      <c r="C9663" t="s">
        <v>4</v>
      </c>
      <c r="D9663" t="s">
        <v>19131</v>
      </c>
      <c r="E9663" s="1">
        <v>1</v>
      </c>
    </row>
    <row r="9664" spans="1:5" x14ac:dyDescent="0.25">
      <c r="A9664" t="s">
        <v>5240</v>
      </c>
      <c r="B9664" t="s">
        <v>2</v>
      </c>
      <c r="C9664" t="s">
        <v>4</v>
      </c>
      <c r="D9664" t="s">
        <v>19132</v>
      </c>
      <c r="E9664" s="1">
        <v>1</v>
      </c>
    </row>
    <row r="9665" spans="1:5" x14ac:dyDescent="0.25">
      <c r="A9665" t="s">
        <v>5241</v>
      </c>
      <c r="B9665" t="s">
        <v>2</v>
      </c>
      <c r="C9665" t="s">
        <v>4</v>
      </c>
      <c r="D9665" t="s">
        <v>19133</v>
      </c>
      <c r="E9665" s="1">
        <v>1</v>
      </c>
    </row>
    <row r="9666" spans="1:5" x14ac:dyDescent="0.25">
      <c r="A9666" t="s">
        <v>5242</v>
      </c>
      <c r="B9666" t="s">
        <v>2</v>
      </c>
      <c r="C9666" t="s">
        <v>4</v>
      </c>
      <c r="D9666" t="s">
        <v>19134</v>
      </c>
      <c r="E9666" s="1">
        <v>1</v>
      </c>
    </row>
    <row r="9667" spans="1:5" x14ac:dyDescent="0.25">
      <c r="A9667" t="s">
        <v>5243</v>
      </c>
      <c r="B9667" t="s">
        <v>2</v>
      </c>
      <c r="C9667" t="s">
        <v>4</v>
      </c>
      <c r="D9667" t="s">
        <v>19135</v>
      </c>
      <c r="E9667" s="1">
        <v>1</v>
      </c>
    </row>
    <row r="9668" spans="1:5" x14ac:dyDescent="0.25">
      <c r="A9668" t="s">
        <v>5244</v>
      </c>
      <c r="B9668" t="s">
        <v>2</v>
      </c>
      <c r="C9668" t="s">
        <v>4</v>
      </c>
      <c r="D9668" t="s">
        <v>19136</v>
      </c>
      <c r="E9668" s="1">
        <v>1</v>
      </c>
    </row>
    <row r="9669" spans="1:5" x14ac:dyDescent="0.25">
      <c r="A9669" t="s">
        <v>7045</v>
      </c>
      <c r="B9669" t="s">
        <v>2</v>
      </c>
      <c r="C9669" t="s">
        <v>11202</v>
      </c>
      <c r="D9669" t="s">
        <v>20911</v>
      </c>
      <c r="E9669" s="1">
        <v>1</v>
      </c>
    </row>
    <row r="9670" spans="1:5" x14ac:dyDescent="0.25">
      <c r="A9670" t="s">
        <v>8168</v>
      </c>
      <c r="B9670" t="s">
        <v>2</v>
      </c>
      <c r="C9670" t="s">
        <v>12200</v>
      </c>
      <c r="D9670" t="s">
        <v>22022</v>
      </c>
      <c r="E9670" s="1">
        <v>1</v>
      </c>
    </row>
    <row r="9671" spans="1:5" x14ac:dyDescent="0.25">
      <c r="A9671" t="s">
        <v>8973</v>
      </c>
      <c r="B9671" t="s">
        <v>2</v>
      </c>
      <c r="C9671" t="s">
        <v>12451</v>
      </c>
      <c r="D9671" t="s">
        <v>22817</v>
      </c>
      <c r="E9671" s="1">
        <v>1</v>
      </c>
    </row>
    <row r="9672" spans="1:5" x14ac:dyDescent="0.25">
      <c r="A9672" t="s">
        <v>6885</v>
      </c>
      <c r="B9672" t="s">
        <v>2</v>
      </c>
      <c r="C9672" t="s">
        <v>11585</v>
      </c>
      <c r="D9672" t="s">
        <v>20751</v>
      </c>
      <c r="E9672" s="1">
        <v>1</v>
      </c>
    </row>
    <row r="9673" spans="1:5" x14ac:dyDescent="0.25">
      <c r="A9673" t="s">
        <v>8974</v>
      </c>
      <c r="B9673" t="s">
        <v>2</v>
      </c>
      <c r="C9673" t="s">
        <v>12923</v>
      </c>
      <c r="D9673" t="s">
        <v>22818</v>
      </c>
      <c r="E9673" s="1">
        <v>1</v>
      </c>
    </row>
    <row r="9674" spans="1:5" x14ac:dyDescent="0.25">
      <c r="A9674" t="s">
        <v>8169</v>
      </c>
      <c r="B9674" t="s">
        <v>2</v>
      </c>
      <c r="C9674" t="s">
        <v>12146</v>
      </c>
      <c r="D9674" t="s">
        <v>22023</v>
      </c>
      <c r="E9674" s="1">
        <v>1</v>
      </c>
    </row>
    <row r="9675" spans="1:5" x14ac:dyDescent="0.25">
      <c r="A9675" t="s">
        <v>8975</v>
      </c>
      <c r="B9675" t="s">
        <v>2</v>
      </c>
      <c r="C9675" t="s">
        <v>12712</v>
      </c>
      <c r="D9675" t="s">
        <v>22819</v>
      </c>
      <c r="E9675" s="1">
        <v>1</v>
      </c>
    </row>
    <row r="9676" spans="1:5" x14ac:dyDescent="0.25">
      <c r="A9676" t="s">
        <v>5245</v>
      </c>
      <c r="B9676" t="s">
        <v>2</v>
      </c>
      <c r="C9676" t="s">
        <v>4</v>
      </c>
      <c r="D9676" t="s">
        <v>19137</v>
      </c>
      <c r="E9676" s="1">
        <v>1</v>
      </c>
    </row>
    <row r="9677" spans="1:5" x14ac:dyDescent="0.25">
      <c r="A9677" t="s">
        <v>5246</v>
      </c>
      <c r="B9677" t="s">
        <v>2</v>
      </c>
      <c r="C9677" t="s">
        <v>4</v>
      </c>
      <c r="D9677" t="s">
        <v>19138</v>
      </c>
      <c r="E9677" s="1">
        <v>1</v>
      </c>
    </row>
    <row r="9678" spans="1:5" x14ac:dyDescent="0.25">
      <c r="A9678" t="s">
        <v>5247</v>
      </c>
      <c r="B9678" t="s">
        <v>2</v>
      </c>
      <c r="C9678" t="s">
        <v>4</v>
      </c>
      <c r="D9678" t="s">
        <v>19139</v>
      </c>
      <c r="E9678" s="1">
        <v>1</v>
      </c>
    </row>
    <row r="9679" spans="1:5" x14ac:dyDescent="0.25">
      <c r="A9679" t="s">
        <v>6886</v>
      </c>
      <c r="B9679" t="s">
        <v>2</v>
      </c>
      <c r="C9679" t="s">
        <v>4</v>
      </c>
      <c r="D9679" t="s">
        <v>20752</v>
      </c>
      <c r="E9679" s="1">
        <v>1</v>
      </c>
    </row>
    <row r="9680" spans="1:5" x14ac:dyDescent="0.25">
      <c r="A9680" t="s">
        <v>8976</v>
      </c>
      <c r="B9680" t="s">
        <v>2</v>
      </c>
      <c r="C9680" t="s">
        <v>12962</v>
      </c>
      <c r="D9680" t="s">
        <v>22820</v>
      </c>
      <c r="E9680" s="1">
        <v>1</v>
      </c>
    </row>
    <row r="9681" spans="1:5" x14ac:dyDescent="0.25">
      <c r="A9681" t="s">
        <v>6887</v>
      </c>
      <c r="B9681" t="s">
        <v>2</v>
      </c>
      <c r="C9681" t="s">
        <v>11550</v>
      </c>
      <c r="D9681" t="s">
        <v>20753</v>
      </c>
      <c r="E9681" s="1">
        <v>1</v>
      </c>
    </row>
    <row r="9682" spans="1:5" x14ac:dyDescent="0.25">
      <c r="A9682" t="s">
        <v>5248</v>
      </c>
      <c r="B9682" t="s">
        <v>2</v>
      </c>
      <c r="C9682" t="s">
        <v>4</v>
      </c>
      <c r="D9682" t="s">
        <v>19140</v>
      </c>
      <c r="E9682" s="1">
        <v>1</v>
      </c>
    </row>
    <row r="9683" spans="1:5" x14ac:dyDescent="0.25">
      <c r="A9683" t="s">
        <v>5249</v>
      </c>
      <c r="B9683" t="s">
        <v>2</v>
      </c>
      <c r="C9683" t="s">
        <v>4</v>
      </c>
      <c r="D9683" t="s">
        <v>19141</v>
      </c>
      <c r="E9683" s="1">
        <v>1</v>
      </c>
    </row>
    <row r="9684" spans="1:5" x14ac:dyDescent="0.25">
      <c r="A9684" t="s">
        <v>8082</v>
      </c>
      <c r="B9684" t="s">
        <v>2</v>
      </c>
      <c r="C9684" t="s">
        <v>12165</v>
      </c>
      <c r="D9684" t="s">
        <v>21938</v>
      </c>
      <c r="E9684" s="1">
        <v>1</v>
      </c>
    </row>
    <row r="9685" spans="1:5" x14ac:dyDescent="0.25">
      <c r="A9685" t="s">
        <v>8083</v>
      </c>
      <c r="B9685" t="s">
        <v>2</v>
      </c>
      <c r="C9685" t="s">
        <v>12157</v>
      </c>
      <c r="D9685" t="s">
        <v>21939</v>
      </c>
      <c r="E9685" s="1">
        <v>1</v>
      </c>
    </row>
    <row r="9686" spans="1:5" x14ac:dyDescent="0.25">
      <c r="A9686" t="s">
        <v>6888</v>
      </c>
      <c r="B9686" t="s">
        <v>2</v>
      </c>
      <c r="C9686" t="s">
        <v>11263</v>
      </c>
      <c r="D9686" t="s">
        <v>20754</v>
      </c>
      <c r="E9686" s="1">
        <v>1</v>
      </c>
    </row>
    <row r="9687" spans="1:5" x14ac:dyDescent="0.25">
      <c r="A9687" t="s">
        <v>8977</v>
      </c>
      <c r="B9687" t="s">
        <v>2</v>
      </c>
      <c r="C9687" t="s">
        <v>13028</v>
      </c>
      <c r="D9687" t="s">
        <v>22821</v>
      </c>
      <c r="E9687" s="1">
        <v>1</v>
      </c>
    </row>
    <row r="9688" spans="1:5" x14ac:dyDescent="0.25">
      <c r="A9688" t="s">
        <v>8978</v>
      </c>
      <c r="B9688" t="s">
        <v>2</v>
      </c>
      <c r="C9688" t="s">
        <v>12697</v>
      </c>
      <c r="D9688" t="s">
        <v>22822</v>
      </c>
      <c r="E9688" s="1">
        <v>1</v>
      </c>
    </row>
    <row r="9689" spans="1:5" x14ac:dyDescent="0.25">
      <c r="A9689" t="s">
        <v>6889</v>
      </c>
      <c r="B9689" t="s">
        <v>2</v>
      </c>
      <c r="C9689" t="s">
        <v>11116</v>
      </c>
      <c r="D9689" t="s">
        <v>20755</v>
      </c>
      <c r="E9689" s="1">
        <v>1</v>
      </c>
    </row>
    <row r="9690" spans="1:5" x14ac:dyDescent="0.25">
      <c r="A9690" t="s">
        <v>5250</v>
      </c>
      <c r="B9690" t="s">
        <v>2</v>
      </c>
      <c r="C9690" t="s">
        <v>4</v>
      </c>
      <c r="D9690" t="s">
        <v>19142</v>
      </c>
      <c r="E9690" s="1">
        <v>1</v>
      </c>
    </row>
    <row r="9691" spans="1:5" x14ac:dyDescent="0.25">
      <c r="A9691" t="s">
        <v>8084</v>
      </c>
      <c r="B9691" t="s">
        <v>2</v>
      </c>
      <c r="C9691" t="s">
        <v>12218</v>
      </c>
      <c r="D9691" t="s">
        <v>21940</v>
      </c>
      <c r="E9691" s="1">
        <v>1</v>
      </c>
    </row>
    <row r="9692" spans="1:5" x14ac:dyDescent="0.25">
      <c r="A9692" t="s">
        <v>8190</v>
      </c>
      <c r="B9692" t="s">
        <v>2</v>
      </c>
      <c r="C9692" t="s">
        <v>12114</v>
      </c>
      <c r="D9692" t="s">
        <v>22043</v>
      </c>
      <c r="E9692" s="1">
        <v>1</v>
      </c>
    </row>
    <row r="9693" spans="1:5" x14ac:dyDescent="0.25">
      <c r="A9693" t="s">
        <v>5251</v>
      </c>
      <c r="B9693" t="s">
        <v>2</v>
      </c>
      <c r="C9693" t="s">
        <v>4</v>
      </c>
      <c r="D9693" t="s">
        <v>19143</v>
      </c>
      <c r="E9693" s="1">
        <v>1</v>
      </c>
    </row>
    <row r="9694" spans="1:5" x14ac:dyDescent="0.25">
      <c r="A9694" t="s">
        <v>6174</v>
      </c>
      <c r="B9694" t="s">
        <v>2</v>
      </c>
      <c r="C9694" t="s">
        <v>10882</v>
      </c>
      <c r="D9694" t="s">
        <v>20051</v>
      </c>
      <c r="E9694" s="1">
        <v>1</v>
      </c>
    </row>
    <row r="9695" spans="1:5" x14ac:dyDescent="0.25">
      <c r="A9695" t="s">
        <v>8191</v>
      </c>
      <c r="B9695" t="s">
        <v>2</v>
      </c>
      <c r="C9695" t="s">
        <v>12125</v>
      </c>
      <c r="D9695" t="s">
        <v>22044</v>
      </c>
      <c r="E9695" s="1">
        <v>1</v>
      </c>
    </row>
    <row r="9696" spans="1:5" x14ac:dyDescent="0.25">
      <c r="A9696" t="s">
        <v>7196</v>
      </c>
      <c r="B9696" t="s">
        <v>2</v>
      </c>
      <c r="C9696" t="s">
        <v>11677</v>
      </c>
      <c r="D9696" t="s">
        <v>21061</v>
      </c>
      <c r="E9696" s="1">
        <v>1</v>
      </c>
    </row>
    <row r="9697" spans="1:5" x14ac:dyDescent="0.25">
      <c r="A9697" t="s">
        <v>5252</v>
      </c>
      <c r="B9697" t="s">
        <v>2</v>
      </c>
      <c r="C9697" t="s">
        <v>4</v>
      </c>
      <c r="D9697" t="s">
        <v>19144</v>
      </c>
      <c r="E9697" s="1">
        <v>1</v>
      </c>
    </row>
    <row r="9698" spans="1:5" x14ac:dyDescent="0.25">
      <c r="A9698" t="s">
        <v>8979</v>
      </c>
      <c r="B9698" t="s">
        <v>2</v>
      </c>
      <c r="C9698" t="s">
        <v>12382</v>
      </c>
      <c r="D9698" t="s">
        <v>22823</v>
      </c>
      <c r="E9698" s="1">
        <v>1</v>
      </c>
    </row>
    <row r="9699" spans="1:5" x14ac:dyDescent="0.25">
      <c r="A9699" t="s">
        <v>8980</v>
      </c>
      <c r="B9699" t="s">
        <v>2</v>
      </c>
      <c r="C9699" t="s">
        <v>10522</v>
      </c>
      <c r="D9699" t="s">
        <v>22824</v>
      </c>
      <c r="E9699" s="1">
        <v>1</v>
      </c>
    </row>
    <row r="9700" spans="1:5" x14ac:dyDescent="0.25">
      <c r="A9700" t="s">
        <v>8170</v>
      </c>
      <c r="B9700" t="s">
        <v>2</v>
      </c>
      <c r="C9700" t="s">
        <v>12135</v>
      </c>
      <c r="D9700" t="s">
        <v>22024</v>
      </c>
      <c r="E9700" s="1">
        <v>1</v>
      </c>
    </row>
    <row r="9701" spans="1:5" x14ac:dyDescent="0.25">
      <c r="A9701" t="s">
        <v>9224</v>
      </c>
      <c r="B9701" t="s">
        <v>2</v>
      </c>
      <c r="C9701" t="s">
        <v>12483</v>
      </c>
      <c r="D9701" t="s">
        <v>23067</v>
      </c>
      <c r="E9701" s="1">
        <v>1</v>
      </c>
    </row>
    <row r="9702" spans="1:5" x14ac:dyDescent="0.25">
      <c r="A9702" t="s">
        <v>8209</v>
      </c>
      <c r="B9702" t="s">
        <v>2</v>
      </c>
      <c r="C9702" t="s">
        <v>12829</v>
      </c>
      <c r="D9702" t="s">
        <v>22062</v>
      </c>
      <c r="E9702" s="1">
        <v>1</v>
      </c>
    </row>
    <row r="9703" spans="1:5" x14ac:dyDescent="0.25">
      <c r="A9703" t="s">
        <v>5253</v>
      </c>
      <c r="B9703" t="s">
        <v>2</v>
      </c>
      <c r="C9703" t="s">
        <v>4</v>
      </c>
      <c r="D9703" t="s">
        <v>19145</v>
      </c>
      <c r="E9703" s="1">
        <v>1</v>
      </c>
    </row>
    <row r="9704" spans="1:5" x14ac:dyDescent="0.25">
      <c r="A9704" t="s">
        <v>5254</v>
      </c>
      <c r="B9704" t="s">
        <v>2</v>
      </c>
      <c r="C9704" t="s">
        <v>4</v>
      </c>
      <c r="D9704" t="s">
        <v>19146</v>
      </c>
      <c r="E9704" s="1">
        <v>1</v>
      </c>
    </row>
    <row r="9705" spans="1:5" x14ac:dyDescent="0.25">
      <c r="A9705" t="s">
        <v>5255</v>
      </c>
      <c r="B9705" t="s">
        <v>2</v>
      </c>
      <c r="C9705" t="s">
        <v>4</v>
      </c>
      <c r="D9705" t="s">
        <v>19147</v>
      </c>
      <c r="E9705" s="1">
        <v>1</v>
      </c>
    </row>
    <row r="9706" spans="1:5" x14ac:dyDescent="0.25">
      <c r="A9706" t="s">
        <v>5256</v>
      </c>
      <c r="B9706" t="s">
        <v>2</v>
      </c>
      <c r="C9706" t="s">
        <v>4</v>
      </c>
      <c r="D9706" t="s">
        <v>19148</v>
      </c>
      <c r="E9706" s="1">
        <v>1</v>
      </c>
    </row>
    <row r="9707" spans="1:5" x14ac:dyDescent="0.25">
      <c r="A9707" t="s">
        <v>5257</v>
      </c>
      <c r="B9707" t="s">
        <v>2</v>
      </c>
      <c r="C9707" t="s">
        <v>4</v>
      </c>
      <c r="D9707" t="s">
        <v>19149</v>
      </c>
      <c r="E9707" s="1">
        <v>1</v>
      </c>
    </row>
    <row r="9708" spans="1:5" x14ac:dyDescent="0.25">
      <c r="A9708" t="s">
        <v>9934</v>
      </c>
      <c r="B9708" t="s">
        <v>2</v>
      </c>
      <c r="C9708" t="s">
        <v>13418</v>
      </c>
      <c r="D9708" t="s">
        <v>23761</v>
      </c>
      <c r="E9708" s="1">
        <v>1</v>
      </c>
    </row>
    <row r="9709" spans="1:5" x14ac:dyDescent="0.25">
      <c r="A9709" t="s">
        <v>7046</v>
      </c>
      <c r="B9709" t="s">
        <v>2</v>
      </c>
      <c r="C9709" t="s">
        <v>11532</v>
      </c>
      <c r="D9709" t="s">
        <v>20912</v>
      </c>
      <c r="E9709" s="1">
        <v>1</v>
      </c>
    </row>
    <row r="9710" spans="1:5" x14ac:dyDescent="0.25">
      <c r="A9710" t="s">
        <v>5258</v>
      </c>
      <c r="B9710" t="s">
        <v>2</v>
      </c>
      <c r="C9710" t="s">
        <v>4</v>
      </c>
      <c r="D9710" t="s">
        <v>19150</v>
      </c>
      <c r="E9710" s="1">
        <v>1</v>
      </c>
    </row>
    <row r="9711" spans="1:5" x14ac:dyDescent="0.25">
      <c r="A9711" t="s">
        <v>5259</v>
      </c>
      <c r="B9711" t="s">
        <v>2</v>
      </c>
      <c r="C9711" t="s">
        <v>4</v>
      </c>
      <c r="D9711" t="s">
        <v>19151</v>
      </c>
      <c r="E9711" s="1">
        <v>1</v>
      </c>
    </row>
    <row r="9712" spans="1:5" x14ac:dyDescent="0.25">
      <c r="A9712" t="s">
        <v>5260</v>
      </c>
      <c r="B9712" t="s">
        <v>2</v>
      </c>
      <c r="C9712" t="s">
        <v>4</v>
      </c>
      <c r="D9712" t="s">
        <v>19152</v>
      </c>
      <c r="E9712" s="1">
        <v>1</v>
      </c>
    </row>
    <row r="9713" spans="1:5" x14ac:dyDescent="0.25">
      <c r="A9713" t="s">
        <v>5261</v>
      </c>
      <c r="B9713" t="s">
        <v>2</v>
      </c>
      <c r="C9713" t="s">
        <v>4</v>
      </c>
      <c r="D9713" t="s">
        <v>19153</v>
      </c>
      <c r="E9713" s="1">
        <v>1</v>
      </c>
    </row>
    <row r="9714" spans="1:5" x14ac:dyDescent="0.25">
      <c r="A9714" t="s">
        <v>5262</v>
      </c>
      <c r="B9714" t="s">
        <v>2</v>
      </c>
      <c r="C9714" t="s">
        <v>4</v>
      </c>
      <c r="D9714" t="s">
        <v>19154</v>
      </c>
      <c r="E9714" s="1">
        <v>1</v>
      </c>
    </row>
    <row r="9715" spans="1:5" x14ac:dyDescent="0.25">
      <c r="A9715" t="s">
        <v>5263</v>
      </c>
      <c r="B9715" t="s">
        <v>2</v>
      </c>
      <c r="C9715" t="s">
        <v>4</v>
      </c>
      <c r="D9715" t="s">
        <v>19155</v>
      </c>
      <c r="E9715" s="1">
        <v>1</v>
      </c>
    </row>
    <row r="9716" spans="1:5" x14ac:dyDescent="0.25">
      <c r="A9716" t="s">
        <v>9524</v>
      </c>
      <c r="B9716" t="s">
        <v>2</v>
      </c>
      <c r="C9716" t="s">
        <v>13304</v>
      </c>
      <c r="D9716" t="s">
        <v>23365</v>
      </c>
      <c r="E9716" s="1">
        <v>1</v>
      </c>
    </row>
    <row r="9717" spans="1:5" x14ac:dyDescent="0.25">
      <c r="A9717" t="s">
        <v>7929</v>
      </c>
      <c r="B9717" t="s">
        <v>2</v>
      </c>
      <c r="C9717" t="s">
        <v>11928</v>
      </c>
      <c r="D9717" t="s">
        <v>21787</v>
      </c>
      <c r="E9717" s="1">
        <v>1</v>
      </c>
    </row>
    <row r="9718" spans="1:5" x14ac:dyDescent="0.25">
      <c r="A9718" t="s">
        <v>5264</v>
      </c>
      <c r="B9718" t="s">
        <v>2</v>
      </c>
      <c r="C9718" t="s">
        <v>4</v>
      </c>
      <c r="D9718" t="s">
        <v>19156</v>
      </c>
      <c r="E9718" s="1">
        <v>1</v>
      </c>
    </row>
    <row r="9719" spans="1:5" x14ac:dyDescent="0.25">
      <c r="A9719" t="s">
        <v>5265</v>
      </c>
      <c r="B9719" t="s">
        <v>2</v>
      </c>
      <c r="C9719" t="s">
        <v>4</v>
      </c>
      <c r="D9719" t="s">
        <v>19157</v>
      </c>
      <c r="E9719" s="1">
        <v>1</v>
      </c>
    </row>
    <row r="9720" spans="1:5" x14ac:dyDescent="0.25">
      <c r="A9720" t="s">
        <v>5266</v>
      </c>
      <c r="B9720" t="s">
        <v>2</v>
      </c>
      <c r="C9720" t="s">
        <v>4</v>
      </c>
      <c r="D9720" t="s">
        <v>19158</v>
      </c>
      <c r="E9720" s="1">
        <v>1</v>
      </c>
    </row>
    <row r="9721" spans="1:5" x14ac:dyDescent="0.25">
      <c r="A9721" t="s">
        <v>7071</v>
      </c>
      <c r="B9721" t="s">
        <v>2</v>
      </c>
      <c r="C9721" t="s">
        <v>11614</v>
      </c>
      <c r="D9721" t="s">
        <v>20937</v>
      </c>
      <c r="E9721" s="1">
        <v>1</v>
      </c>
    </row>
    <row r="9722" spans="1:5" x14ac:dyDescent="0.25">
      <c r="A9722" t="s">
        <v>9935</v>
      </c>
      <c r="B9722" t="s">
        <v>2</v>
      </c>
      <c r="C9722" t="s">
        <v>13427</v>
      </c>
      <c r="D9722" t="s">
        <v>23762</v>
      </c>
      <c r="E9722" s="1">
        <v>1</v>
      </c>
    </row>
    <row r="9723" spans="1:5" x14ac:dyDescent="0.25">
      <c r="A9723" t="s">
        <v>5267</v>
      </c>
      <c r="B9723" t="s">
        <v>2</v>
      </c>
      <c r="C9723" t="s">
        <v>4</v>
      </c>
      <c r="D9723" t="s">
        <v>19159</v>
      </c>
      <c r="E9723" s="1">
        <v>1</v>
      </c>
    </row>
    <row r="9724" spans="1:5" x14ac:dyDescent="0.25">
      <c r="A9724" t="s">
        <v>5268</v>
      </c>
      <c r="B9724" t="s">
        <v>2</v>
      </c>
      <c r="C9724" t="s">
        <v>4</v>
      </c>
      <c r="D9724" t="s">
        <v>19160</v>
      </c>
      <c r="E9724" s="1">
        <v>1</v>
      </c>
    </row>
    <row r="9725" spans="1:5" x14ac:dyDescent="0.25">
      <c r="A9725" t="s">
        <v>5269</v>
      </c>
      <c r="B9725" t="s">
        <v>2</v>
      </c>
      <c r="C9725" t="s">
        <v>4</v>
      </c>
      <c r="D9725" t="s">
        <v>19161</v>
      </c>
      <c r="E9725" s="1">
        <v>1</v>
      </c>
    </row>
    <row r="9726" spans="1:5" x14ac:dyDescent="0.25">
      <c r="A9726" t="s">
        <v>5270</v>
      </c>
      <c r="B9726" t="s">
        <v>2</v>
      </c>
      <c r="C9726" t="s">
        <v>4</v>
      </c>
      <c r="D9726" t="s">
        <v>19162</v>
      </c>
      <c r="E9726" s="1">
        <v>1</v>
      </c>
    </row>
    <row r="9727" spans="1:5" x14ac:dyDescent="0.25">
      <c r="A9727" t="s">
        <v>5271</v>
      </c>
      <c r="B9727" t="s">
        <v>2</v>
      </c>
      <c r="C9727" t="s">
        <v>4</v>
      </c>
      <c r="D9727" t="s">
        <v>19163</v>
      </c>
      <c r="E9727" s="1">
        <v>1</v>
      </c>
    </row>
    <row r="9728" spans="1:5" x14ac:dyDescent="0.25">
      <c r="A9728" t="s">
        <v>5272</v>
      </c>
      <c r="B9728" t="s">
        <v>2</v>
      </c>
      <c r="C9728" t="s">
        <v>4</v>
      </c>
      <c r="D9728" t="s">
        <v>19164</v>
      </c>
      <c r="E9728" s="1">
        <v>1</v>
      </c>
    </row>
    <row r="9729" spans="1:5" x14ac:dyDescent="0.25">
      <c r="A9729" t="s">
        <v>6890</v>
      </c>
      <c r="B9729" t="s">
        <v>2</v>
      </c>
      <c r="C9729" t="s">
        <v>11289</v>
      </c>
      <c r="D9729" t="s">
        <v>20756</v>
      </c>
      <c r="E9729" s="1">
        <v>1</v>
      </c>
    </row>
    <row r="9730" spans="1:5" x14ac:dyDescent="0.25">
      <c r="A9730" t="s">
        <v>7092</v>
      </c>
      <c r="B9730" t="s">
        <v>2</v>
      </c>
      <c r="C9730" t="s">
        <v>11635</v>
      </c>
      <c r="D9730" t="s">
        <v>20958</v>
      </c>
      <c r="E9730" s="1">
        <v>1</v>
      </c>
    </row>
    <row r="9731" spans="1:5" x14ac:dyDescent="0.25">
      <c r="A9731" t="s">
        <v>5273</v>
      </c>
      <c r="B9731" t="s">
        <v>2</v>
      </c>
      <c r="C9731" t="s">
        <v>4</v>
      </c>
      <c r="D9731" t="s">
        <v>19165</v>
      </c>
      <c r="E9731" s="1">
        <v>1</v>
      </c>
    </row>
    <row r="9732" spans="1:5" x14ac:dyDescent="0.25">
      <c r="A9732" t="s">
        <v>5274</v>
      </c>
      <c r="B9732" t="s">
        <v>2</v>
      </c>
      <c r="C9732" t="s">
        <v>4</v>
      </c>
      <c r="D9732" t="s">
        <v>19166</v>
      </c>
      <c r="E9732" s="1">
        <v>1</v>
      </c>
    </row>
    <row r="9733" spans="1:5" x14ac:dyDescent="0.25">
      <c r="A9733" t="s">
        <v>9361</v>
      </c>
      <c r="B9733" t="s">
        <v>2</v>
      </c>
      <c r="C9733" t="s">
        <v>13201</v>
      </c>
      <c r="D9733" t="s">
        <v>23204</v>
      </c>
      <c r="E9733" s="1">
        <v>1</v>
      </c>
    </row>
    <row r="9734" spans="1:5" x14ac:dyDescent="0.25">
      <c r="A9734" t="s">
        <v>5275</v>
      </c>
      <c r="B9734" t="s">
        <v>2</v>
      </c>
      <c r="C9734" t="s">
        <v>4</v>
      </c>
      <c r="D9734" t="s">
        <v>19167</v>
      </c>
      <c r="E9734" s="1">
        <v>1</v>
      </c>
    </row>
    <row r="9735" spans="1:5" x14ac:dyDescent="0.25">
      <c r="A9735" t="s">
        <v>7047</v>
      </c>
      <c r="B9735" t="s">
        <v>2</v>
      </c>
      <c r="C9735" t="s">
        <v>11403</v>
      </c>
      <c r="D9735" t="s">
        <v>20913</v>
      </c>
      <c r="E9735" s="1">
        <v>1</v>
      </c>
    </row>
    <row r="9736" spans="1:5" x14ac:dyDescent="0.25">
      <c r="A9736" t="s">
        <v>5276</v>
      </c>
      <c r="B9736" t="s">
        <v>2</v>
      </c>
      <c r="C9736" t="s">
        <v>4</v>
      </c>
      <c r="D9736" t="s">
        <v>19168</v>
      </c>
      <c r="E9736" s="1">
        <v>1</v>
      </c>
    </row>
    <row r="9737" spans="1:5" x14ac:dyDescent="0.25">
      <c r="A9737" t="s">
        <v>5277</v>
      </c>
      <c r="B9737" t="s">
        <v>2</v>
      </c>
      <c r="C9737" t="s">
        <v>4</v>
      </c>
      <c r="D9737" t="s">
        <v>19169</v>
      </c>
      <c r="E9737" s="1">
        <v>1</v>
      </c>
    </row>
    <row r="9738" spans="1:5" x14ac:dyDescent="0.25">
      <c r="A9738" t="s">
        <v>8981</v>
      </c>
      <c r="B9738" t="s">
        <v>2</v>
      </c>
      <c r="C9738" t="s">
        <v>12548</v>
      </c>
      <c r="D9738" t="s">
        <v>22825</v>
      </c>
      <c r="E9738" s="1">
        <v>1</v>
      </c>
    </row>
    <row r="9739" spans="1:5" x14ac:dyDescent="0.25">
      <c r="A9739" t="s">
        <v>5278</v>
      </c>
      <c r="B9739" t="s">
        <v>2</v>
      </c>
      <c r="C9739" t="s">
        <v>4</v>
      </c>
      <c r="D9739" t="s">
        <v>19170</v>
      </c>
      <c r="E9739" s="1">
        <v>1</v>
      </c>
    </row>
    <row r="9740" spans="1:5" x14ac:dyDescent="0.25">
      <c r="A9740" t="s">
        <v>5279</v>
      </c>
      <c r="B9740" t="s">
        <v>2</v>
      </c>
      <c r="C9740" t="s">
        <v>4</v>
      </c>
      <c r="D9740" t="s">
        <v>19171</v>
      </c>
      <c r="E9740" s="1">
        <v>1</v>
      </c>
    </row>
    <row r="9741" spans="1:5" x14ac:dyDescent="0.25">
      <c r="A9741" t="s">
        <v>6891</v>
      </c>
      <c r="B9741" t="s">
        <v>2</v>
      </c>
      <c r="C9741" t="s">
        <v>11162</v>
      </c>
      <c r="D9741" t="s">
        <v>20757</v>
      </c>
      <c r="E9741" s="1">
        <v>1</v>
      </c>
    </row>
    <row r="9742" spans="1:5" x14ac:dyDescent="0.25">
      <c r="A9742" t="s">
        <v>8982</v>
      </c>
      <c r="B9742" t="s">
        <v>2</v>
      </c>
      <c r="C9742" t="s">
        <v>12855</v>
      </c>
      <c r="D9742" t="s">
        <v>22826</v>
      </c>
      <c r="E9742" s="1">
        <v>1</v>
      </c>
    </row>
    <row r="9743" spans="1:5" x14ac:dyDescent="0.25">
      <c r="A9743" t="s">
        <v>5280</v>
      </c>
      <c r="B9743" t="s">
        <v>2</v>
      </c>
      <c r="C9743" t="s">
        <v>4</v>
      </c>
      <c r="D9743" t="s">
        <v>19172</v>
      </c>
      <c r="E9743" s="1">
        <v>1</v>
      </c>
    </row>
    <row r="9744" spans="1:5" x14ac:dyDescent="0.25">
      <c r="A9744" t="s">
        <v>5281</v>
      </c>
      <c r="B9744" t="s">
        <v>2</v>
      </c>
      <c r="C9744" t="s">
        <v>4</v>
      </c>
      <c r="D9744" t="s">
        <v>19173</v>
      </c>
      <c r="E9744" s="1">
        <v>1</v>
      </c>
    </row>
    <row r="9745" spans="1:5" x14ac:dyDescent="0.25">
      <c r="A9745" t="s">
        <v>5282</v>
      </c>
      <c r="B9745" t="s">
        <v>2</v>
      </c>
      <c r="C9745" t="s">
        <v>4</v>
      </c>
      <c r="D9745" t="s">
        <v>19174</v>
      </c>
      <c r="E9745" s="1">
        <v>1</v>
      </c>
    </row>
    <row r="9746" spans="1:5" x14ac:dyDescent="0.25">
      <c r="A9746" t="s">
        <v>5283</v>
      </c>
      <c r="B9746" t="s">
        <v>2</v>
      </c>
      <c r="C9746" t="s">
        <v>4</v>
      </c>
      <c r="D9746" t="s">
        <v>19175</v>
      </c>
      <c r="E9746" s="1">
        <v>1</v>
      </c>
    </row>
    <row r="9747" spans="1:5" x14ac:dyDescent="0.25">
      <c r="A9747" t="s">
        <v>5284</v>
      </c>
      <c r="B9747" t="s">
        <v>2</v>
      </c>
      <c r="C9747" t="s">
        <v>4</v>
      </c>
      <c r="D9747" t="s">
        <v>19176</v>
      </c>
      <c r="E9747" s="1">
        <v>1</v>
      </c>
    </row>
    <row r="9748" spans="1:5" x14ac:dyDescent="0.25">
      <c r="A9748" t="s">
        <v>6892</v>
      </c>
      <c r="B9748" t="s">
        <v>2</v>
      </c>
      <c r="C9748" t="s">
        <v>11286</v>
      </c>
      <c r="D9748" t="s">
        <v>20758</v>
      </c>
      <c r="E9748" s="1">
        <v>1</v>
      </c>
    </row>
    <row r="9749" spans="1:5" x14ac:dyDescent="0.25">
      <c r="A9749" t="s">
        <v>5285</v>
      </c>
      <c r="B9749" t="s">
        <v>2</v>
      </c>
      <c r="C9749" t="s">
        <v>4</v>
      </c>
      <c r="D9749" t="s">
        <v>19177</v>
      </c>
      <c r="E9749" s="1">
        <v>1</v>
      </c>
    </row>
    <row r="9750" spans="1:5" x14ac:dyDescent="0.25">
      <c r="A9750" t="s">
        <v>5286</v>
      </c>
      <c r="B9750" t="s">
        <v>2</v>
      </c>
      <c r="C9750" t="s">
        <v>4</v>
      </c>
      <c r="D9750" t="s">
        <v>19178</v>
      </c>
      <c r="E9750" s="1">
        <v>1</v>
      </c>
    </row>
    <row r="9751" spans="1:5" x14ac:dyDescent="0.25">
      <c r="A9751" t="s">
        <v>5287</v>
      </c>
      <c r="B9751" t="s">
        <v>2</v>
      </c>
      <c r="C9751" t="s">
        <v>4</v>
      </c>
      <c r="D9751" t="s">
        <v>19179</v>
      </c>
      <c r="E9751" s="1">
        <v>1</v>
      </c>
    </row>
    <row r="9752" spans="1:5" x14ac:dyDescent="0.25">
      <c r="A9752" t="s">
        <v>5288</v>
      </c>
      <c r="B9752" t="s">
        <v>2</v>
      </c>
      <c r="C9752" t="s">
        <v>4</v>
      </c>
      <c r="D9752" t="s">
        <v>19180</v>
      </c>
      <c r="E9752" s="1">
        <v>1</v>
      </c>
    </row>
    <row r="9753" spans="1:5" x14ac:dyDescent="0.25">
      <c r="A9753" t="s">
        <v>5289</v>
      </c>
      <c r="B9753" t="s">
        <v>2</v>
      </c>
      <c r="C9753" t="s">
        <v>4</v>
      </c>
      <c r="D9753" t="s">
        <v>19181</v>
      </c>
      <c r="E9753" s="1">
        <v>1</v>
      </c>
    </row>
    <row r="9754" spans="1:5" x14ac:dyDescent="0.25">
      <c r="A9754" t="s">
        <v>5290</v>
      </c>
      <c r="B9754" t="s">
        <v>2</v>
      </c>
      <c r="C9754" t="s">
        <v>4</v>
      </c>
      <c r="D9754" t="s">
        <v>19182</v>
      </c>
      <c r="E9754" s="1">
        <v>1</v>
      </c>
    </row>
    <row r="9755" spans="1:5" x14ac:dyDescent="0.25">
      <c r="A9755" t="s">
        <v>5291</v>
      </c>
      <c r="B9755" t="s">
        <v>2</v>
      </c>
      <c r="C9755" t="s">
        <v>4</v>
      </c>
      <c r="D9755" t="s">
        <v>19183</v>
      </c>
      <c r="E9755" s="1">
        <v>1</v>
      </c>
    </row>
    <row r="9756" spans="1:5" x14ac:dyDescent="0.25">
      <c r="A9756" t="s">
        <v>5292</v>
      </c>
      <c r="B9756" t="s">
        <v>2</v>
      </c>
      <c r="C9756" t="s">
        <v>4</v>
      </c>
      <c r="D9756" t="s">
        <v>19184</v>
      </c>
      <c r="E9756" s="1">
        <v>1</v>
      </c>
    </row>
    <row r="9757" spans="1:5" x14ac:dyDescent="0.25">
      <c r="A9757" t="s">
        <v>5293</v>
      </c>
      <c r="B9757" t="s">
        <v>2</v>
      </c>
      <c r="C9757" t="s">
        <v>4</v>
      </c>
      <c r="D9757" t="s">
        <v>19185</v>
      </c>
      <c r="E9757" s="1">
        <v>1</v>
      </c>
    </row>
    <row r="9758" spans="1:5" x14ac:dyDescent="0.25">
      <c r="A9758" t="s">
        <v>5294</v>
      </c>
      <c r="B9758" t="s">
        <v>2</v>
      </c>
      <c r="C9758" t="s">
        <v>4</v>
      </c>
      <c r="D9758" t="s">
        <v>19186</v>
      </c>
      <c r="E9758" s="1">
        <v>1</v>
      </c>
    </row>
    <row r="9759" spans="1:5" x14ac:dyDescent="0.25">
      <c r="A9759" t="s">
        <v>7930</v>
      </c>
      <c r="B9759" t="s">
        <v>2</v>
      </c>
      <c r="C9759" t="s">
        <v>11957</v>
      </c>
      <c r="D9759" t="s">
        <v>21788</v>
      </c>
      <c r="E9759" s="1">
        <v>1</v>
      </c>
    </row>
    <row r="9760" spans="1:5" x14ac:dyDescent="0.25">
      <c r="A9760" t="s">
        <v>5295</v>
      </c>
      <c r="B9760" t="s">
        <v>2</v>
      </c>
      <c r="C9760" t="s">
        <v>4</v>
      </c>
      <c r="D9760" t="s">
        <v>19187</v>
      </c>
      <c r="E9760" s="1">
        <v>1</v>
      </c>
    </row>
    <row r="9761" spans="1:5" x14ac:dyDescent="0.25">
      <c r="A9761" t="s">
        <v>5296</v>
      </c>
      <c r="B9761" t="s">
        <v>2</v>
      </c>
      <c r="C9761" t="s">
        <v>4</v>
      </c>
      <c r="D9761" t="s">
        <v>13909</v>
      </c>
      <c r="E9761" s="1">
        <v>1</v>
      </c>
    </row>
    <row r="9762" spans="1:5" x14ac:dyDescent="0.25">
      <c r="A9762" t="s">
        <v>8983</v>
      </c>
      <c r="B9762" t="s">
        <v>2</v>
      </c>
      <c r="C9762" t="s">
        <v>12456</v>
      </c>
      <c r="D9762" t="s">
        <v>22827</v>
      </c>
      <c r="E9762" s="1">
        <v>1</v>
      </c>
    </row>
    <row r="9763" spans="1:5" x14ac:dyDescent="0.25">
      <c r="A9763" t="s">
        <v>8984</v>
      </c>
      <c r="B9763" t="s">
        <v>2</v>
      </c>
      <c r="C9763" t="s">
        <v>12826</v>
      </c>
      <c r="D9763" t="s">
        <v>22828</v>
      </c>
      <c r="E9763" s="1">
        <v>1</v>
      </c>
    </row>
    <row r="9764" spans="1:5" x14ac:dyDescent="0.25">
      <c r="A9764" t="s">
        <v>8171</v>
      </c>
      <c r="B9764" t="s">
        <v>2</v>
      </c>
      <c r="C9764" t="s">
        <v>12126</v>
      </c>
      <c r="D9764" t="s">
        <v>22025</v>
      </c>
      <c r="E9764" s="1">
        <v>1</v>
      </c>
    </row>
    <row r="9765" spans="1:5" x14ac:dyDescent="0.25">
      <c r="A9765" t="s">
        <v>8985</v>
      </c>
      <c r="B9765" t="s">
        <v>2</v>
      </c>
      <c r="C9765" t="s">
        <v>12653</v>
      </c>
      <c r="D9765" t="s">
        <v>22829</v>
      </c>
      <c r="E9765" s="1">
        <v>1</v>
      </c>
    </row>
    <row r="9766" spans="1:5" x14ac:dyDescent="0.25">
      <c r="A9766" t="s">
        <v>5297</v>
      </c>
      <c r="B9766" t="s">
        <v>2</v>
      </c>
      <c r="C9766" t="s">
        <v>4</v>
      </c>
      <c r="D9766" t="s">
        <v>19188</v>
      </c>
      <c r="E9766" s="1">
        <v>1</v>
      </c>
    </row>
    <row r="9767" spans="1:5" x14ac:dyDescent="0.25">
      <c r="A9767" t="s">
        <v>6893</v>
      </c>
      <c r="B9767" t="s">
        <v>2</v>
      </c>
      <c r="C9767" t="s">
        <v>11463</v>
      </c>
      <c r="D9767" t="s">
        <v>20759</v>
      </c>
      <c r="E9767" s="1">
        <v>1</v>
      </c>
    </row>
    <row r="9768" spans="1:5" x14ac:dyDescent="0.25">
      <c r="A9768" t="s">
        <v>7931</v>
      </c>
      <c r="B9768" t="s">
        <v>2</v>
      </c>
      <c r="C9768" t="s">
        <v>11863</v>
      </c>
      <c r="D9768" t="s">
        <v>21789</v>
      </c>
      <c r="E9768" s="1">
        <v>1</v>
      </c>
    </row>
    <row r="9769" spans="1:5" x14ac:dyDescent="0.25">
      <c r="A9769" t="s">
        <v>8986</v>
      </c>
      <c r="B9769" t="s">
        <v>2</v>
      </c>
      <c r="C9769" t="s">
        <v>12861</v>
      </c>
      <c r="D9769" t="s">
        <v>22830</v>
      </c>
      <c r="E9769" s="1">
        <v>1</v>
      </c>
    </row>
    <row r="9770" spans="1:5" x14ac:dyDescent="0.25">
      <c r="A9770" t="s">
        <v>6894</v>
      </c>
      <c r="B9770" t="s">
        <v>2</v>
      </c>
      <c r="C9770" t="s">
        <v>11196</v>
      </c>
      <c r="D9770" t="s">
        <v>20760</v>
      </c>
      <c r="E9770" s="1">
        <v>1</v>
      </c>
    </row>
    <row r="9771" spans="1:5" x14ac:dyDescent="0.25">
      <c r="A9771" t="s">
        <v>5298</v>
      </c>
      <c r="B9771" t="s">
        <v>2</v>
      </c>
      <c r="C9771" t="s">
        <v>4</v>
      </c>
      <c r="D9771" t="s">
        <v>19189</v>
      </c>
      <c r="E9771" s="1">
        <v>1</v>
      </c>
    </row>
    <row r="9772" spans="1:5" x14ac:dyDescent="0.25">
      <c r="A9772" t="s">
        <v>5299</v>
      </c>
      <c r="B9772" t="s">
        <v>2</v>
      </c>
      <c r="C9772" t="s">
        <v>4</v>
      </c>
      <c r="D9772" t="s">
        <v>19190</v>
      </c>
      <c r="E9772" s="1">
        <v>1</v>
      </c>
    </row>
    <row r="9773" spans="1:5" x14ac:dyDescent="0.25">
      <c r="A9773" t="s">
        <v>8987</v>
      </c>
      <c r="B9773" t="s">
        <v>2</v>
      </c>
      <c r="C9773" t="s">
        <v>12916</v>
      </c>
      <c r="D9773" t="s">
        <v>22831</v>
      </c>
      <c r="E9773" s="1">
        <v>1</v>
      </c>
    </row>
    <row r="9774" spans="1:5" x14ac:dyDescent="0.25">
      <c r="A9774" t="s">
        <v>8988</v>
      </c>
      <c r="B9774" t="s">
        <v>2</v>
      </c>
      <c r="C9774" t="s">
        <v>12404</v>
      </c>
      <c r="D9774" t="s">
        <v>22832</v>
      </c>
      <c r="E9774" s="1">
        <v>1</v>
      </c>
    </row>
    <row r="9775" spans="1:5" x14ac:dyDescent="0.25">
      <c r="A9775" t="s">
        <v>5300</v>
      </c>
      <c r="B9775" t="s">
        <v>2</v>
      </c>
      <c r="C9775" t="s">
        <v>4</v>
      </c>
      <c r="D9775" t="s">
        <v>19191</v>
      </c>
      <c r="E9775" s="1">
        <v>1</v>
      </c>
    </row>
    <row r="9776" spans="1:5" x14ac:dyDescent="0.25">
      <c r="A9776" t="s">
        <v>5301</v>
      </c>
      <c r="B9776" t="s">
        <v>2</v>
      </c>
      <c r="C9776" t="s">
        <v>4</v>
      </c>
      <c r="D9776" t="s">
        <v>19192</v>
      </c>
      <c r="E9776" s="1">
        <v>1</v>
      </c>
    </row>
    <row r="9777" spans="1:5" x14ac:dyDescent="0.25">
      <c r="A9777" t="s">
        <v>5302</v>
      </c>
      <c r="B9777" t="s">
        <v>2</v>
      </c>
      <c r="C9777" t="s">
        <v>4</v>
      </c>
      <c r="D9777" t="s">
        <v>19193</v>
      </c>
      <c r="E9777" s="1">
        <v>1</v>
      </c>
    </row>
    <row r="9778" spans="1:5" x14ac:dyDescent="0.25">
      <c r="A9778" t="s">
        <v>5303</v>
      </c>
      <c r="B9778" t="s">
        <v>2</v>
      </c>
      <c r="C9778" t="s">
        <v>4</v>
      </c>
      <c r="D9778" t="s">
        <v>19194</v>
      </c>
      <c r="E9778" s="1">
        <v>1</v>
      </c>
    </row>
    <row r="9779" spans="1:5" x14ac:dyDescent="0.25">
      <c r="A9779" t="s">
        <v>8989</v>
      </c>
      <c r="B9779" t="s">
        <v>2</v>
      </c>
      <c r="C9779" t="s">
        <v>13074</v>
      </c>
      <c r="D9779" t="s">
        <v>22833</v>
      </c>
      <c r="E9779" s="1">
        <v>1</v>
      </c>
    </row>
    <row r="9780" spans="1:5" x14ac:dyDescent="0.25">
      <c r="A9780" t="s">
        <v>8990</v>
      </c>
      <c r="B9780" t="s">
        <v>2</v>
      </c>
      <c r="C9780" t="s">
        <v>12393</v>
      </c>
      <c r="D9780" t="s">
        <v>22834</v>
      </c>
      <c r="E9780" s="1">
        <v>1</v>
      </c>
    </row>
    <row r="9781" spans="1:5" x14ac:dyDescent="0.25">
      <c r="A9781" t="s">
        <v>6895</v>
      </c>
      <c r="B9781" t="s">
        <v>2</v>
      </c>
      <c r="C9781" t="s">
        <v>11184</v>
      </c>
      <c r="D9781" t="s">
        <v>20761</v>
      </c>
      <c r="E9781" s="1">
        <v>1</v>
      </c>
    </row>
    <row r="9782" spans="1:5" x14ac:dyDescent="0.25">
      <c r="A9782" t="s">
        <v>8991</v>
      </c>
      <c r="B9782" t="s">
        <v>2</v>
      </c>
      <c r="C9782" t="s">
        <v>12523</v>
      </c>
      <c r="D9782" t="s">
        <v>22835</v>
      </c>
      <c r="E9782" s="1">
        <v>1</v>
      </c>
    </row>
    <row r="9783" spans="1:5" x14ac:dyDescent="0.25">
      <c r="A9783" t="s">
        <v>6896</v>
      </c>
      <c r="B9783" t="s">
        <v>2</v>
      </c>
      <c r="C9783" t="s">
        <v>11126</v>
      </c>
      <c r="D9783" t="s">
        <v>20762</v>
      </c>
      <c r="E9783" s="1">
        <v>1</v>
      </c>
    </row>
    <row r="9784" spans="1:5" x14ac:dyDescent="0.25">
      <c r="A9784" t="s">
        <v>5304</v>
      </c>
      <c r="B9784" t="s">
        <v>2</v>
      </c>
      <c r="C9784" t="s">
        <v>4</v>
      </c>
      <c r="D9784" t="s">
        <v>19195</v>
      </c>
      <c r="E9784" s="1">
        <v>1</v>
      </c>
    </row>
    <row r="9785" spans="1:5" x14ac:dyDescent="0.25">
      <c r="A9785" t="s">
        <v>6190</v>
      </c>
      <c r="B9785" t="s">
        <v>2</v>
      </c>
      <c r="C9785" t="s">
        <v>10907</v>
      </c>
      <c r="D9785" t="s">
        <v>20067</v>
      </c>
      <c r="E9785" s="1">
        <v>1</v>
      </c>
    </row>
    <row r="9786" spans="1:5" x14ac:dyDescent="0.25">
      <c r="A9786" t="s">
        <v>5305</v>
      </c>
      <c r="B9786" t="s">
        <v>2</v>
      </c>
      <c r="C9786" t="s">
        <v>4</v>
      </c>
      <c r="D9786" t="s">
        <v>19196</v>
      </c>
      <c r="E9786" s="1">
        <v>1</v>
      </c>
    </row>
    <row r="9787" spans="1:5" x14ac:dyDescent="0.25">
      <c r="A9787" t="s">
        <v>5306</v>
      </c>
      <c r="B9787" t="s">
        <v>2</v>
      </c>
      <c r="C9787" t="s">
        <v>4</v>
      </c>
      <c r="D9787" t="s">
        <v>19197</v>
      </c>
      <c r="E9787" s="1">
        <v>1</v>
      </c>
    </row>
    <row r="9788" spans="1:5" x14ac:dyDescent="0.25">
      <c r="A9788" t="s">
        <v>5307</v>
      </c>
      <c r="B9788" t="s">
        <v>2</v>
      </c>
      <c r="C9788" t="s">
        <v>4</v>
      </c>
      <c r="D9788" t="s">
        <v>19198</v>
      </c>
      <c r="E9788" s="1">
        <v>1</v>
      </c>
    </row>
    <row r="9789" spans="1:5" x14ac:dyDescent="0.25">
      <c r="A9789" t="s">
        <v>5308</v>
      </c>
      <c r="B9789" t="s">
        <v>2</v>
      </c>
      <c r="C9789" t="s">
        <v>4</v>
      </c>
      <c r="D9789" t="s">
        <v>19199</v>
      </c>
      <c r="E9789" s="1">
        <v>1</v>
      </c>
    </row>
    <row r="9790" spans="1:5" x14ac:dyDescent="0.25">
      <c r="A9790" t="s">
        <v>5309</v>
      </c>
      <c r="B9790" t="s">
        <v>2</v>
      </c>
      <c r="C9790" t="s">
        <v>4</v>
      </c>
      <c r="D9790" t="s">
        <v>19200</v>
      </c>
      <c r="E9790" s="1">
        <v>1</v>
      </c>
    </row>
    <row r="9791" spans="1:5" x14ac:dyDescent="0.25">
      <c r="A9791" t="s">
        <v>5310</v>
      </c>
      <c r="B9791" t="s">
        <v>2</v>
      </c>
      <c r="C9791" t="s">
        <v>4</v>
      </c>
      <c r="D9791" t="s">
        <v>19201</v>
      </c>
      <c r="E9791" s="1">
        <v>1</v>
      </c>
    </row>
    <row r="9792" spans="1:5" x14ac:dyDescent="0.25">
      <c r="A9792" t="s">
        <v>5311</v>
      </c>
      <c r="B9792" t="s">
        <v>2</v>
      </c>
      <c r="C9792" t="s">
        <v>4</v>
      </c>
      <c r="D9792" t="s">
        <v>19202</v>
      </c>
      <c r="E9792" s="1">
        <v>1</v>
      </c>
    </row>
    <row r="9793" spans="1:5" x14ac:dyDescent="0.25">
      <c r="A9793" t="s">
        <v>5312</v>
      </c>
      <c r="B9793" t="s">
        <v>2</v>
      </c>
      <c r="C9793" t="s">
        <v>4</v>
      </c>
      <c r="D9793" t="s">
        <v>19203</v>
      </c>
      <c r="E9793" s="1">
        <v>1</v>
      </c>
    </row>
    <row r="9794" spans="1:5" x14ac:dyDescent="0.25">
      <c r="A9794" t="s">
        <v>6897</v>
      </c>
      <c r="B9794" t="s">
        <v>2</v>
      </c>
      <c r="C9794" t="s">
        <v>11164</v>
      </c>
      <c r="D9794" t="s">
        <v>20763</v>
      </c>
      <c r="E9794" s="1">
        <v>1</v>
      </c>
    </row>
    <row r="9795" spans="1:5" x14ac:dyDescent="0.25">
      <c r="A9795" t="s">
        <v>8992</v>
      </c>
      <c r="B9795" t="s">
        <v>2</v>
      </c>
      <c r="C9795" t="s">
        <v>12634</v>
      </c>
      <c r="D9795" t="s">
        <v>22836</v>
      </c>
      <c r="E9795" s="1">
        <v>1</v>
      </c>
    </row>
    <row r="9796" spans="1:5" x14ac:dyDescent="0.25">
      <c r="A9796" t="s">
        <v>8993</v>
      </c>
      <c r="B9796" t="s">
        <v>2</v>
      </c>
      <c r="C9796" t="s">
        <v>12958</v>
      </c>
      <c r="D9796" t="s">
        <v>22837</v>
      </c>
      <c r="E9796" s="1">
        <v>1</v>
      </c>
    </row>
    <row r="9797" spans="1:5" x14ac:dyDescent="0.25">
      <c r="A9797" t="s">
        <v>8085</v>
      </c>
      <c r="B9797" t="s">
        <v>2</v>
      </c>
      <c r="C9797" t="s">
        <v>12117</v>
      </c>
      <c r="D9797" t="s">
        <v>21941</v>
      </c>
      <c r="E9797" s="1">
        <v>1</v>
      </c>
    </row>
    <row r="9798" spans="1:5" x14ac:dyDescent="0.25">
      <c r="A9798" t="s">
        <v>8994</v>
      </c>
      <c r="B9798" t="s">
        <v>2</v>
      </c>
      <c r="C9798" t="s">
        <v>12355</v>
      </c>
      <c r="D9798" t="s">
        <v>22838</v>
      </c>
      <c r="E9798" s="1">
        <v>1</v>
      </c>
    </row>
    <row r="9799" spans="1:5" x14ac:dyDescent="0.25">
      <c r="A9799" t="s">
        <v>6456</v>
      </c>
      <c r="B9799" t="s">
        <v>2</v>
      </c>
      <c r="C9799" t="s">
        <v>10915</v>
      </c>
      <c r="D9799" t="s">
        <v>20328</v>
      </c>
      <c r="E9799" s="1">
        <v>1</v>
      </c>
    </row>
    <row r="9800" spans="1:5" x14ac:dyDescent="0.25">
      <c r="A9800" t="s">
        <v>5313</v>
      </c>
      <c r="B9800" t="s">
        <v>2</v>
      </c>
      <c r="C9800" t="s">
        <v>4</v>
      </c>
      <c r="D9800" t="s">
        <v>19204</v>
      </c>
      <c r="E9800" s="1">
        <v>1</v>
      </c>
    </row>
    <row r="9801" spans="1:5" x14ac:dyDescent="0.25">
      <c r="A9801" t="s">
        <v>5314</v>
      </c>
      <c r="B9801" t="s">
        <v>2</v>
      </c>
      <c r="C9801" t="s">
        <v>4</v>
      </c>
      <c r="D9801" t="s">
        <v>19205</v>
      </c>
      <c r="E9801" s="1">
        <v>1</v>
      </c>
    </row>
    <row r="9802" spans="1:5" x14ac:dyDescent="0.25">
      <c r="A9802" t="s">
        <v>5315</v>
      </c>
      <c r="B9802" t="s">
        <v>2</v>
      </c>
      <c r="C9802" t="s">
        <v>4</v>
      </c>
      <c r="D9802" t="s">
        <v>19206</v>
      </c>
      <c r="E9802" s="1">
        <v>1</v>
      </c>
    </row>
    <row r="9803" spans="1:5" x14ac:dyDescent="0.25">
      <c r="A9803" t="s">
        <v>5316</v>
      </c>
      <c r="B9803" t="s">
        <v>2</v>
      </c>
      <c r="C9803" t="s">
        <v>4</v>
      </c>
      <c r="D9803" t="s">
        <v>19207</v>
      </c>
      <c r="E9803" s="1">
        <v>1</v>
      </c>
    </row>
    <row r="9804" spans="1:5" x14ac:dyDescent="0.25">
      <c r="A9804" t="s">
        <v>8995</v>
      </c>
      <c r="B9804" t="s">
        <v>2</v>
      </c>
      <c r="C9804" t="s">
        <v>13129</v>
      </c>
      <c r="D9804" t="s">
        <v>22839</v>
      </c>
      <c r="E9804" s="1">
        <v>1</v>
      </c>
    </row>
    <row r="9805" spans="1:5" x14ac:dyDescent="0.25">
      <c r="A9805" t="s">
        <v>5317</v>
      </c>
      <c r="B9805" t="s">
        <v>2</v>
      </c>
      <c r="C9805" t="s">
        <v>4</v>
      </c>
      <c r="D9805" t="s">
        <v>19208</v>
      </c>
      <c r="E9805" s="1">
        <v>1</v>
      </c>
    </row>
    <row r="9806" spans="1:5" x14ac:dyDescent="0.25">
      <c r="A9806" t="s">
        <v>5318</v>
      </c>
      <c r="B9806" t="s">
        <v>2</v>
      </c>
      <c r="C9806" t="s">
        <v>4</v>
      </c>
      <c r="D9806" t="s">
        <v>19209</v>
      </c>
      <c r="E9806" s="1">
        <v>1</v>
      </c>
    </row>
    <row r="9807" spans="1:5" x14ac:dyDescent="0.25">
      <c r="A9807" t="s">
        <v>6898</v>
      </c>
      <c r="B9807" t="s">
        <v>2</v>
      </c>
      <c r="C9807" t="s">
        <v>11118</v>
      </c>
      <c r="D9807" t="s">
        <v>20764</v>
      </c>
      <c r="E9807" s="1">
        <v>1</v>
      </c>
    </row>
    <row r="9808" spans="1:5" x14ac:dyDescent="0.25">
      <c r="A9808" t="s">
        <v>9405</v>
      </c>
      <c r="B9808" t="s">
        <v>2</v>
      </c>
      <c r="C9808" t="s">
        <v>13191</v>
      </c>
      <c r="D9808" t="s">
        <v>23247</v>
      </c>
      <c r="E9808" s="1">
        <v>1</v>
      </c>
    </row>
    <row r="9809" spans="1:5" x14ac:dyDescent="0.25">
      <c r="A9809" t="s">
        <v>8996</v>
      </c>
      <c r="B9809" t="s">
        <v>2</v>
      </c>
      <c r="C9809" t="s">
        <v>12761</v>
      </c>
      <c r="D9809" t="s">
        <v>22840</v>
      </c>
      <c r="E9809" s="1">
        <v>1</v>
      </c>
    </row>
    <row r="9810" spans="1:5" x14ac:dyDescent="0.25">
      <c r="A9810" t="s">
        <v>8997</v>
      </c>
      <c r="B9810" t="s">
        <v>2</v>
      </c>
      <c r="C9810" t="s">
        <v>13149</v>
      </c>
      <c r="D9810" t="s">
        <v>22841</v>
      </c>
      <c r="E9810" s="1">
        <v>1</v>
      </c>
    </row>
    <row r="9811" spans="1:5" x14ac:dyDescent="0.25">
      <c r="A9811" t="s">
        <v>5319</v>
      </c>
      <c r="B9811" t="s">
        <v>2</v>
      </c>
      <c r="C9811" t="s">
        <v>4</v>
      </c>
      <c r="D9811" t="s">
        <v>19210</v>
      </c>
      <c r="E9811" s="1">
        <v>1</v>
      </c>
    </row>
    <row r="9812" spans="1:5" x14ac:dyDescent="0.25">
      <c r="A9812" t="s">
        <v>5320</v>
      </c>
      <c r="B9812" t="s">
        <v>2</v>
      </c>
      <c r="C9812" t="s">
        <v>4</v>
      </c>
      <c r="D9812" t="s">
        <v>19211</v>
      </c>
      <c r="E9812" s="1">
        <v>1</v>
      </c>
    </row>
    <row r="9813" spans="1:5" x14ac:dyDescent="0.25">
      <c r="A9813" t="s">
        <v>5321</v>
      </c>
      <c r="B9813" t="s">
        <v>2</v>
      </c>
      <c r="C9813" t="s">
        <v>4</v>
      </c>
      <c r="D9813" t="s">
        <v>19212</v>
      </c>
      <c r="E9813" s="1">
        <v>1</v>
      </c>
    </row>
    <row r="9814" spans="1:5" x14ac:dyDescent="0.25">
      <c r="A9814" t="s">
        <v>5322</v>
      </c>
      <c r="B9814" t="s">
        <v>2</v>
      </c>
      <c r="C9814" t="s">
        <v>4</v>
      </c>
      <c r="D9814" t="s">
        <v>19213</v>
      </c>
      <c r="E9814" s="1">
        <v>1</v>
      </c>
    </row>
    <row r="9815" spans="1:5" x14ac:dyDescent="0.25">
      <c r="A9815" t="s">
        <v>5323</v>
      </c>
      <c r="B9815" t="s">
        <v>2</v>
      </c>
      <c r="C9815" t="s">
        <v>4</v>
      </c>
      <c r="D9815" t="s">
        <v>19214</v>
      </c>
      <c r="E9815" s="1">
        <v>1</v>
      </c>
    </row>
    <row r="9816" spans="1:5" x14ac:dyDescent="0.25">
      <c r="A9816" t="s">
        <v>7252</v>
      </c>
      <c r="B9816" t="s">
        <v>2</v>
      </c>
      <c r="C9816" t="s">
        <v>11651</v>
      </c>
      <c r="D9816" t="s">
        <v>21116</v>
      </c>
      <c r="E9816" s="1">
        <v>1</v>
      </c>
    </row>
    <row r="9817" spans="1:5" x14ac:dyDescent="0.25">
      <c r="A9817" t="s">
        <v>8998</v>
      </c>
      <c r="B9817" t="s">
        <v>2</v>
      </c>
      <c r="C9817" t="s">
        <v>12991</v>
      </c>
      <c r="D9817" t="s">
        <v>22842</v>
      </c>
      <c r="E9817" s="1">
        <v>1</v>
      </c>
    </row>
    <row r="9818" spans="1:5" x14ac:dyDescent="0.25">
      <c r="A9818" t="s">
        <v>8999</v>
      </c>
      <c r="B9818" t="s">
        <v>2</v>
      </c>
      <c r="C9818" t="s">
        <v>12245</v>
      </c>
      <c r="D9818" t="s">
        <v>22843</v>
      </c>
      <c r="E9818" s="1">
        <v>1</v>
      </c>
    </row>
    <row r="9819" spans="1:5" x14ac:dyDescent="0.25">
      <c r="A9819" t="s">
        <v>6899</v>
      </c>
      <c r="B9819" t="s">
        <v>2</v>
      </c>
      <c r="C9819" t="s">
        <v>11583</v>
      </c>
      <c r="D9819" t="s">
        <v>20765</v>
      </c>
      <c r="E9819" s="1">
        <v>1</v>
      </c>
    </row>
    <row r="9820" spans="1:5" x14ac:dyDescent="0.25">
      <c r="A9820" t="s">
        <v>5324</v>
      </c>
      <c r="B9820" t="s">
        <v>2</v>
      </c>
      <c r="C9820" t="s">
        <v>4</v>
      </c>
      <c r="D9820" t="s">
        <v>19215</v>
      </c>
      <c r="E9820" s="1">
        <v>1</v>
      </c>
    </row>
    <row r="9821" spans="1:5" x14ac:dyDescent="0.25">
      <c r="A9821" t="s">
        <v>5325</v>
      </c>
      <c r="B9821" t="s">
        <v>2</v>
      </c>
      <c r="C9821" t="s">
        <v>4</v>
      </c>
      <c r="D9821" t="s">
        <v>19216</v>
      </c>
      <c r="E9821" s="1">
        <v>1</v>
      </c>
    </row>
    <row r="9822" spans="1:5" x14ac:dyDescent="0.25">
      <c r="A9822" t="s">
        <v>5326</v>
      </c>
      <c r="B9822" t="s">
        <v>2</v>
      </c>
      <c r="C9822" t="s">
        <v>4</v>
      </c>
      <c r="D9822" t="s">
        <v>19217</v>
      </c>
      <c r="E9822" s="1">
        <v>1</v>
      </c>
    </row>
    <row r="9823" spans="1:5" x14ac:dyDescent="0.25">
      <c r="A9823" t="s">
        <v>9000</v>
      </c>
      <c r="B9823" t="s">
        <v>2</v>
      </c>
      <c r="C9823" t="s">
        <v>12468</v>
      </c>
      <c r="D9823" t="s">
        <v>22844</v>
      </c>
      <c r="E9823" s="1">
        <v>1</v>
      </c>
    </row>
    <row r="9824" spans="1:5" x14ac:dyDescent="0.25">
      <c r="A9824" t="s">
        <v>5327</v>
      </c>
      <c r="B9824" t="s">
        <v>2</v>
      </c>
      <c r="C9824" t="s">
        <v>4</v>
      </c>
      <c r="D9824" t="s">
        <v>19218</v>
      </c>
      <c r="E9824" s="1">
        <v>1</v>
      </c>
    </row>
    <row r="9825" spans="1:5" x14ac:dyDescent="0.25">
      <c r="A9825" t="s">
        <v>9001</v>
      </c>
      <c r="B9825" t="s">
        <v>2</v>
      </c>
      <c r="C9825" t="s">
        <v>12251</v>
      </c>
      <c r="D9825" t="s">
        <v>22845</v>
      </c>
      <c r="E9825" s="1">
        <v>1</v>
      </c>
    </row>
    <row r="9826" spans="1:5" x14ac:dyDescent="0.25">
      <c r="A9826" t="s">
        <v>6900</v>
      </c>
      <c r="B9826" t="s">
        <v>2</v>
      </c>
      <c r="C9826" t="s">
        <v>11217</v>
      </c>
      <c r="D9826" t="s">
        <v>20766</v>
      </c>
      <c r="E9826" s="1">
        <v>1</v>
      </c>
    </row>
    <row r="9827" spans="1:5" x14ac:dyDescent="0.25">
      <c r="A9827" t="s">
        <v>9002</v>
      </c>
      <c r="B9827" t="s">
        <v>2</v>
      </c>
      <c r="C9827" t="s">
        <v>12881</v>
      </c>
      <c r="D9827" t="s">
        <v>22846</v>
      </c>
      <c r="E9827" s="1">
        <v>1</v>
      </c>
    </row>
    <row r="9828" spans="1:5" x14ac:dyDescent="0.25">
      <c r="A9828" t="s">
        <v>5328</v>
      </c>
      <c r="B9828" t="s">
        <v>2</v>
      </c>
      <c r="C9828" t="s">
        <v>4</v>
      </c>
      <c r="D9828" t="s">
        <v>19219</v>
      </c>
      <c r="E9828" s="1">
        <v>1</v>
      </c>
    </row>
    <row r="9829" spans="1:5" x14ac:dyDescent="0.25">
      <c r="A9829" t="s">
        <v>9003</v>
      </c>
      <c r="B9829" t="s">
        <v>2</v>
      </c>
      <c r="C9829" t="s">
        <v>13141</v>
      </c>
      <c r="D9829" t="s">
        <v>22847</v>
      </c>
      <c r="E9829" s="1">
        <v>1</v>
      </c>
    </row>
    <row r="9830" spans="1:5" x14ac:dyDescent="0.25">
      <c r="A9830" t="s">
        <v>5329</v>
      </c>
      <c r="B9830" t="s">
        <v>2</v>
      </c>
      <c r="C9830" t="s">
        <v>4</v>
      </c>
      <c r="D9830" t="s">
        <v>19220</v>
      </c>
      <c r="E9830" s="1">
        <v>1</v>
      </c>
    </row>
    <row r="9831" spans="1:5" x14ac:dyDescent="0.25">
      <c r="A9831" t="s">
        <v>5330</v>
      </c>
      <c r="B9831" t="s">
        <v>2</v>
      </c>
      <c r="C9831" t="s">
        <v>4</v>
      </c>
      <c r="D9831" t="s">
        <v>19221</v>
      </c>
      <c r="E9831" s="1">
        <v>1</v>
      </c>
    </row>
    <row r="9832" spans="1:5" x14ac:dyDescent="0.25">
      <c r="A9832" t="s">
        <v>5331</v>
      </c>
      <c r="B9832" t="s">
        <v>2</v>
      </c>
      <c r="C9832" t="s">
        <v>4</v>
      </c>
      <c r="D9832" t="s">
        <v>19222</v>
      </c>
      <c r="E9832" s="1">
        <v>1</v>
      </c>
    </row>
    <row r="9833" spans="1:5" x14ac:dyDescent="0.25">
      <c r="A9833" t="s">
        <v>5332</v>
      </c>
      <c r="B9833" t="s">
        <v>2</v>
      </c>
      <c r="C9833" t="s">
        <v>4</v>
      </c>
      <c r="D9833" t="s">
        <v>19223</v>
      </c>
      <c r="E9833" s="1">
        <v>1</v>
      </c>
    </row>
    <row r="9834" spans="1:5" x14ac:dyDescent="0.25">
      <c r="A9834" t="s">
        <v>5333</v>
      </c>
      <c r="B9834" t="s">
        <v>2</v>
      </c>
      <c r="C9834" t="s">
        <v>4</v>
      </c>
      <c r="D9834" t="s">
        <v>19224</v>
      </c>
      <c r="E9834" s="1">
        <v>1</v>
      </c>
    </row>
    <row r="9835" spans="1:5" x14ac:dyDescent="0.25">
      <c r="A9835" t="s">
        <v>5334</v>
      </c>
      <c r="B9835" t="s">
        <v>2</v>
      </c>
      <c r="C9835" t="s">
        <v>4</v>
      </c>
      <c r="D9835" t="s">
        <v>19225</v>
      </c>
      <c r="E9835" s="1">
        <v>1</v>
      </c>
    </row>
    <row r="9836" spans="1:5" x14ac:dyDescent="0.25">
      <c r="A9836" t="s">
        <v>9004</v>
      </c>
      <c r="B9836" t="s">
        <v>2</v>
      </c>
      <c r="C9836" t="s">
        <v>12576</v>
      </c>
      <c r="D9836" t="s">
        <v>22848</v>
      </c>
      <c r="E9836" s="1">
        <v>1</v>
      </c>
    </row>
    <row r="9837" spans="1:5" x14ac:dyDescent="0.25">
      <c r="A9837" t="s">
        <v>9005</v>
      </c>
      <c r="B9837" t="s">
        <v>2</v>
      </c>
      <c r="C9837" t="s">
        <v>12811</v>
      </c>
      <c r="D9837" t="s">
        <v>22849</v>
      </c>
      <c r="E9837" s="1">
        <v>1</v>
      </c>
    </row>
    <row r="9838" spans="1:5" x14ac:dyDescent="0.25">
      <c r="A9838" t="s">
        <v>9006</v>
      </c>
      <c r="B9838" t="s">
        <v>2</v>
      </c>
      <c r="C9838" t="s">
        <v>12904</v>
      </c>
      <c r="D9838" t="s">
        <v>22850</v>
      </c>
      <c r="E9838" s="1">
        <v>1</v>
      </c>
    </row>
    <row r="9839" spans="1:5" x14ac:dyDescent="0.25">
      <c r="A9839" t="s">
        <v>7932</v>
      </c>
      <c r="B9839" t="s">
        <v>2</v>
      </c>
      <c r="C9839" t="s">
        <v>11969</v>
      </c>
      <c r="D9839" t="s">
        <v>21790</v>
      </c>
      <c r="E9839" s="1">
        <v>1</v>
      </c>
    </row>
    <row r="9840" spans="1:5" x14ac:dyDescent="0.25">
      <c r="A9840" t="s">
        <v>5335</v>
      </c>
      <c r="B9840" t="s">
        <v>2</v>
      </c>
      <c r="C9840" t="s">
        <v>4</v>
      </c>
      <c r="D9840" t="s">
        <v>19226</v>
      </c>
      <c r="E9840" s="1">
        <v>1</v>
      </c>
    </row>
    <row r="9841" spans="1:5" x14ac:dyDescent="0.25">
      <c r="A9841" t="s">
        <v>5336</v>
      </c>
      <c r="B9841" t="s">
        <v>2</v>
      </c>
      <c r="C9841" t="s">
        <v>4</v>
      </c>
      <c r="D9841" t="s">
        <v>19227</v>
      </c>
      <c r="E9841" s="1">
        <v>1</v>
      </c>
    </row>
    <row r="9842" spans="1:5" x14ac:dyDescent="0.25">
      <c r="A9842" t="s">
        <v>9007</v>
      </c>
      <c r="B9842" t="s">
        <v>2</v>
      </c>
      <c r="C9842" t="s">
        <v>12331</v>
      </c>
      <c r="D9842" t="s">
        <v>22851</v>
      </c>
      <c r="E9842" s="1">
        <v>1</v>
      </c>
    </row>
    <row r="9843" spans="1:5" x14ac:dyDescent="0.25">
      <c r="A9843" t="s">
        <v>9525</v>
      </c>
      <c r="B9843" t="s">
        <v>2</v>
      </c>
      <c r="C9843" t="s">
        <v>13357</v>
      </c>
      <c r="D9843" t="s">
        <v>23344</v>
      </c>
      <c r="E9843" s="1">
        <v>1</v>
      </c>
    </row>
    <row r="9844" spans="1:5" x14ac:dyDescent="0.25">
      <c r="A9844" t="s">
        <v>5337</v>
      </c>
      <c r="B9844" t="s">
        <v>2</v>
      </c>
      <c r="C9844" t="s">
        <v>4</v>
      </c>
      <c r="D9844" t="s">
        <v>19228</v>
      </c>
      <c r="E9844" s="1">
        <v>1</v>
      </c>
    </row>
    <row r="9845" spans="1:5" x14ac:dyDescent="0.25">
      <c r="A9845" t="s">
        <v>5338</v>
      </c>
      <c r="B9845" t="s">
        <v>2</v>
      </c>
      <c r="C9845" t="s">
        <v>4</v>
      </c>
      <c r="D9845" t="s">
        <v>19229</v>
      </c>
      <c r="E9845" s="1">
        <v>1</v>
      </c>
    </row>
    <row r="9846" spans="1:5" x14ac:dyDescent="0.25">
      <c r="A9846" t="s">
        <v>5339</v>
      </c>
      <c r="B9846" t="s">
        <v>2</v>
      </c>
      <c r="C9846" t="s">
        <v>4</v>
      </c>
      <c r="D9846" t="s">
        <v>19230</v>
      </c>
      <c r="E9846" s="1">
        <v>1</v>
      </c>
    </row>
    <row r="9847" spans="1:5" x14ac:dyDescent="0.25">
      <c r="A9847" t="s">
        <v>9008</v>
      </c>
      <c r="B9847" t="s">
        <v>2</v>
      </c>
      <c r="C9847" t="s">
        <v>12234</v>
      </c>
      <c r="D9847" t="s">
        <v>22852</v>
      </c>
      <c r="E9847" s="1">
        <v>1</v>
      </c>
    </row>
    <row r="9848" spans="1:5" x14ac:dyDescent="0.25">
      <c r="A9848" t="s">
        <v>5340</v>
      </c>
      <c r="B9848" t="s">
        <v>2</v>
      </c>
      <c r="C9848" t="s">
        <v>4</v>
      </c>
      <c r="D9848" t="s">
        <v>19231</v>
      </c>
      <c r="E9848" s="1">
        <v>1</v>
      </c>
    </row>
    <row r="9849" spans="1:5" x14ac:dyDescent="0.25">
      <c r="A9849" t="s">
        <v>5341</v>
      </c>
      <c r="B9849" t="s">
        <v>2</v>
      </c>
      <c r="C9849" t="s">
        <v>4</v>
      </c>
      <c r="D9849" t="s">
        <v>19232</v>
      </c>
      <c r="E9849" s="1">
        <v>1</v>
      </c>
    </row>
    <row r="9850" spans="1:5" x14ac:dyDescent="0.25">
      <c r="A9850" t="s">
        <v>5342</v>
      </c>
      <c r="B9850" t="s">
        <v>2</v>
      </c>
      <c r="C9850" t="s">
        <v>4</v>
      </c>
      <c r="D9850" t="s">
        <v>19233</v>
      </c>
      <c r="E9850" s="1">
        <v>1</v>
      </c>
    </row>
    <row r="9851" spans="1:5" x14ac:dyDescent="0.25">
      <c r="A9851" t="s">
        <v>5343</v>
      </c>
      <c r="B9851" t="s">
        <v>2</v>
      </c>
      <c r="C9851" t="s">
        <v>4</v>
      </c>
      <c r="D9851" t="s">
        <v>19234</v>
      </c>
      <c r="E9851" s="1">
        <v>1</v>
      </c>
    </row>
    <row r="9852" spans="1:5" x14ac:dyDescent="0.25">
      <c r="A9852" t="s">
        <v>5344</v>
      </c>
      <c r="B9852" t="s">
        <v>2</v>
      </c>
      <c r="C9852" t="s">
        <v>4</v>
      </c>
      <c r="D9852" t="s">
        <v>19235</v>
      </c>
      <c r="E9852" s="1">
        <v>1</v>
      </c>
    </row>
    <row r="9853" spans="1:5" x14ac:dyDescent="0.25">
      <c r="A9853" t="s">
        <v>5345</v>
      </c>
      <c r="B9853" t="s">
        <v>2</v>
      </c>
      <c r="C9853" t="s">
        <v>4</v>
      </c>
      <c r="D9853" t="s">
        <v>19236</v>
      </c>
      <c r="E9853" s="1">
        <v>1</v>
      </c>
    </row>
    <row r="9854" spans="1:5" x14ac:dyDescent="0.25">
      <c r="A9854" t="s">
        <v>5346</v>
      </c>
      <c r="B9854" t="s">
        <v>2</v>
      </c>
      <c r="C9854" t="s">
        <v>4</v>
      </c>
      <c r="D9854" t="s">
        <v>19237</v>
      </c>
      <c r="E9854" s="1">
        <v>1</v>
      </c>
    </row>
    <row r="9855" spans="1:5" x14ac:dyDescent="0.25">
      <c r="A9855" t="s">
        <v>5347</v>
      </c>
      <c r="B9855" t="s">
        <v>2</v>
      </c>
      <c r="C9855" t="s">
        <v>4</v>
      </c>
      <c r="D9855" t="s">
        <v>19238</v>
      </c>
      <c r="E9855" s="1">
        <v>1</v>
      </c>
    </row>
    <row r="9856" spans="1:5" x14ac:dyDescent="0.25">
      <c r="A9856" t="s">
        <v>5348</v>
      </c>
      <c r="B9856" t="s">
        <v>2</v>
      </c>
      <c r="C9856" t="s">
        <v>4</v>
      </c>
      <c r="D9856" t="s">
        <v>19239</v>
      </c>
      <c r="E9856" s="1">
        <v>1</v>
      </c>
    </row>
    <row r="9857" spans="1:5" x14ac:dyDescent="0.25">
      <c r="A9857" t="s">
        <v>5349</v>
      </c>
      <c r="B9857" t="s">
        <v>2</v>
      </c>
      <c r="C9857" t="s">
        <v>4</v>
      </c>
      <c r="D9857" t="s">
        <v>19240</v>
      </c>
      <c r="E9857" s="1">
        <v>1</v>
      </c>
    </row>
    <row r="9858" spans="1:5" x14ac:dyDescent="0.25">
      <c r="A9858" t="s">
        <v>5350</v>
      </c>
      <c r="B9858" t="s">
        <v>2</v>
      </c>
      <c r="C9858" t="s">
        <v>4</v>
      </c>
      <c r="D9858" t="s">
        <v>19241</v>
      </c>
      <c r="E9858" s="1">
        <v>1</v>
      </c>
    </row>
    <row r="9859" spans="1:5" x14ac:dyDescent="0.25">
      <c r="A9859" t="s">
        <v>5351</v>
      </c>
      <c r="B9859" t="s">
        <v>2</v>
      </c>
      <c r="C9859" t="s">
        <v>4</v>
      </c>
      <c r="D9859" t="s">
        <v>19242</v>
      </c>
      <c r="E9859" s="1">
        <v>1</v>
      </c>
    </row>
    <row r="9860" spans="1:5" x14ac:dyDescent="0.25">
      <c r="A9860" t="s">
        <v>5352</v>
      </c>
      <c r="B9860" t="s">
        <v>2</v>
      </c>
      <c r="C9860" t="s">
        <v>4</v>
      </c>
      <c r="D9860" t="s">
        <v>19243</v>
      </c>
      <c r="E9860" s="1">
        <v>1</v>
      </c>
    </row>
    <row r="9861" spans="1:5" x14ac:dyDescent="0.25">
      <c r="A9861" t="s">
        <v>5353</v>
      </c>
      <c r="B9861" t="s">
        <v>2</v>
      </c>
      <c r="C9861" t="s">
        <v>4</v>
      </c>
      <c r="D9861" t="s">
        <v>19244</v>
      </c>
      <c r="E9861" s="1">
        <v>1</v>
      </c>
    </row>
    <row r="9862" spans="1:5" x14ac:dyDescent="0.25">
      <c r="A9862" t="s">
        <v>5354</v>
      </c>
      <c r="B9862" t="s">
        <v>2</v>
      </c>
      <c r="C9862" t="s">
        <v>4</v>
      </c>
      <c r="D9862" t="s">
        <v>19245</v>
      </c>
      <c r="E9862" s="1">
        <v>1</v>
      </c>
    </row>
    <row r="9863" spans="1:5" x14ac:dyDescent="0.25">
      <c r="A9863" t="s">
        <v>5355</v>
      </c>
      <c r="B9863" t="s">
        <v>2</v>
      </c>
      <c r="C9863" t="s">
        <v>4</v>
      </c>
      <c r="D9863" t="s">
        <v>19246</v>
      </c>
      <c r="E9863" s="1">
        <v>1</v>
      </c>
    </row>
    <row r="9864" spans="1:5" x14ac:dyDescent="0.25">
      <c r="A9864" t="s">
        <v>9009</v>
      </c>
      <c r="B9864" t="s">
        <v>2</v>
      </c>
      <c r="C9864" t="s">
        <v>13111</v>
      </c>
      <c r="D9864" t="s">
        <v>22853</v>
      </c>
      <c r="E9864" s="1">
        <v>1</v>
      </c>
    </row>
    <row r="9865" spans="1:5" x14ac:dyDescent="0.25">
      <c r="A9865" t="s">
        <v>5356</v>
      </c>
      <c r="B9865" t="s">
        <v>2</v>
      </c>
      <c r="C9865" t="s">
        <v>4</v>
      </c>
      <c r="D9865" t="s">
        <v>19247</v>
      </c>
      <c r="E9865" s="1">
        <v>1</v>
      </c>
    </row>
    <row r="9866" spans="1:5" x14ac:dyDescent="0.25">
      <c r="A9866" t="s">
        <v>5357</v>
      </c>
      <c r="B9866" t="s">
        <v>2</v>
      </c>
      <c r="C9866" t="s">
        <v>4</v>
      </c>
      <c r="D9866" t="s">
        <v>19248</v>
      </c>
      <c r="E9866" s="1">
        <v>1</v>
      </c>
    </row>
    <row r="9867" spans="1:5" x14ac:dyDescent="0.25">
      <c r="A9867" t="s">
        <v>5358</v>
      </c>
      <c r="B9867" t="s">
        <v>2</v>
      </c>
      <c r="C9867" t="s">
        <v>4</v>
      </c>
      <c r="D9867" t="s">
        <v>19249</v>
      </c>
      <c r="E9867" s="1">
        <v>1</v>
      </c>
    </row>
    <row r="9868" spans="1:5" x14ac:dyDescent="0.25">
      <c r="A9868" t="s">
        <v>5359</v>
      </c>
      <c r="B9868" t="s">
        <v>2</v>
      </c>
      <c r="C9868" t="s">
        <v>4</v>
      </c>
      <c r="D9868" t="s">
        <v>19250</v>
      </c>
      <c r="E9868" s="1">
        <v>1</v>
      </c>
    </row>
    <row r="9869" spans="1:5" x14ac:dyDescent="0.25">
      <c r="A9869" t="s">
        <v>5360</v>
      </c>
      <c r="B9869" t="s">
        <v>2</v>
      </c>
      <c r="C9869" t="s">
        <v>4</v>
      </c>
      <c r="D9869" t="s">
        <v>19251</v>
      </c>
      <c r="E9869" s="1">
        <v>1</v>
      </c>
    </row>
    <row r="9870" spans="1:5" x14ac:dyDescent="0.25">
      <c r="A9870" t="s">
        <v>5361</v>
      </c>
      <c r="B9870" t="s">
        <v>2</v>
      </c>
      <c r="C9870" t="s">
        <v>4</v>
      </c>
      <c r="D9870" t="s">
        <v>19252</v>
      </c>
      <c r="E9870" s="1">
        <v>1</v>
      </c>
    </row>
    <row r="9871" spans="1:5" x14ac:dyDescent="0.25">
      <c r="A9871" t="s">
        <v>5362</v>
      </c>
      <c r="B9871" t="s">
        <v>2</v>
      </c>
      <c r="C9871" t="s">
        <v>4</v>
      </c>
      <c r="D9871" t="s">
        <v>19253</v>
      </c>
      <c r="E9871" s="1">
        <v>1</v>
      </c>
    </row>
    <row r="9872" spans="1:5" x14ac:dyDescent="0.25">
      <c r="A9872" t="s">
        <v>6901</v>
      </c>
      <c r="B9872" t="s">
        <v>2</v>
      </c>
      <c r="C9872" t="s">
        <v>11267</v>
      </c>
      <c r="D9872" t="s">
        <v>20767</v>
      </c>
      <c r="E9872" s="1">
        <v>1</v>
      </c>
    </row>
    <row r="9873" spans="1:5" x14ac:dyDescent="0.25">
      <c r="A9873" t="s">
        <v>6498</v>
      </c>
      <c r="B9873" t="s">
        <v>2</v>
      </c>
      <c r="C9873" t="s">
        <v>11448</v>
      </c>
      <c r="D9873" t="s">
        <v>20370</v>
      </c>
      <c r="E9873" s="1">
        <v>1</v>
      </c>
    </row>
    <row r="9874" spans="1:5" x14ac:dyDescent="0.25">
      <c r="A9874" t="s">
        <v>5363</v>
      </c>
      <c r="B9874" t="s">
        <v>2</v>
      </c>
      <c r="C9874" t="s">
        <v>4</v>
      </c>
      <c r="D9874" t="s">
        <v>19254</v>
      </c>
      <c r="E9874" s="1">
        <v>1</v>
      </c>
    </row>
    <row r="9875" spans="1:5" x14ac:dyDescent="0.25">
      <c r="A9875" t="s">
        <v>5364</v>
      </c>
      <c r="B9875" t="s">
        <v>2</v>
      </c>
      <c r="C9875" t="s">
        <v>4</v>
      </c>
      <c r="D9875" t="s">
        <v>19255</v>
      </c>
      <c r="E9875" s="1">
        <v>1</v>
      </c>
    </row>
    <row r="9876" spans="1:5" x14ac:dyDescent="0.25">
      <c r="A9876" t="s">
        <v>5365</v>
      </c>
      <c r="B9876" t="s">
        <v>2</v>
      </c>
      <c r="C9876" t="s">
        <v>4</v>
      </c>
      <c r="D9876" t="s">
        <v>19256</v>
      </c>
      <c r="E9876" s="1">
        <v>1</v>
      </c>
    </row>
    <row r="9877" spans="1:5" x14ac:dyDescent="0.25">
      <c r="A9877" t="s">
        <v>5366</v>
      </c>
      <c r="B9877" t="s">
        <v>2</v>
      </c>
      <c r="C9877" t="s">
        <v>4</v>
      </c>
      <c r="D9877" t="s">
        <v>19257</v>
      </c>
      <c r="E9877" s="1">
        <v>1</v>
      </c>
    </row>
    <row r="9878" spans="1:5" x14ac:dyDescent="0.25">
      <c r="A9878" t="s">
        <v>5367</v>
      </c>
      <c r="B9878" t="s">
        <v>2</v>
      </c>
      <c r="C9878" t="s">
        <v>4</v>
      </c>
      <c r="D9878" t="s">
        <v>19258</v>
      </c>
      <c r="E9878" s="1">
        <v>1</v>
      </c>
    </row>
    <row r="9879" spans="1:5" x14ac:dyDescent="0.25">
      <c r="A9879" t="s">
        <v>5368</v>
      </c>
      <c r="B9879" t="s">
        <v>2</v>
      </c>
      <c r="C9879" t="s">
        <v>4</v>
      </c>
      <c r="D9879" t="s">
        <v>19259</v>
      </c>
      <c r="E9879" s="1">
        <v>1</v>
      </c>
    </row>
    <row r="9880" spans="1:5" x14ac:dyDescent="0.25">
      <c r="A9880" t="s">
        <v>5369</v>
      </c>
      <c r="B9880" t="s">
        <v>2</v>
      </c>
      <c r="C9880" t="s">
        <v>4</v>
      </c>
      <c r="D9880" t="s">
        <v>19260</v>
      </c>
      <c r="E9880" s="1">
        <v>1</v>
      </c>
    </row>
    <row r="9881" spans="1:5" x14ac:dyDescent="0.25">
      <c r="A9881" t="s">
        <v>5370</v>
      </c>
      <c r="B9881" t="s">
        <v>2</v>
      </c>
      <c r="C9881" t="s">
        <v>4</v>
      </c>
      <c r="D9881" t="s">
        <v>19261</v>
      </c>
      <c r="E9881" s="1">
        <v>1</v>
      </c>
    </row>
    <row r="9882" spans="1:5" x14ac:dyDescent="0.25">
      <c r="A9882" t="s">
        <v>5371</v>
      </c>
      <c r="B9882" t="s">
        <v>2</v>
      </c>
      <c r="C9882" t="s">
        <v>4</v>
      </c>
      <c r="D9882" t="s">
        <v>19262</v>
      </c>
      <c r="E9882" s="1">
        <v>1</v>
      </c>
    </row>
    <row r="9883" spans="1:5" x14ac:dyDescent="0.25">
      <c r="A9883" t="s">
        <v>5372</v>
      </c>
      <c r="B9883" t="s">
        <v>2</v>
      </c>
      <c r="C9883" t="s">
        <v>4</v>
      </c>
      <c r="D9883" t="s">
        <v>19263</v>
      </c>
      <c r="E9883" s="1">
        <v>1</v>
      </c>
    </row>
    <row r="9884" spans="1:5" x14ac:dyDescent="0.25">
      <c r="A9884" t="s">
        <v>5373</v>
      </c>
      <c r="B9884" t="s">
        <v>2</v>
      </c>
      <c r="C9884" t="s">
        <v>4</v>
      </c>
      <c r="D9884" t="s">
        <v>19264</v>
      </c>
      <c r="E9884" s="1">
        <v>1</v>
      </c>
    </row>
    <row r="9885" spans="1:5" x14ac:dyDescent="0.25">
      <c r="A9885" t="s">
        <v>5374</v>
      </c>
      <c r="B9885" t="s">
        <v>2</v>
      </c>
      <c r="C9885" t="s">
        <v>4</v>
      </c>
      <c r="D9885" t="s">
        <v>19265</v>
      </c>
      <c r="E9885" s="1">
        <v>1</v>
      </c>
    </row>
    <row r="9886" spans="1:5" x14ac:dyDescent="0.25">
      <c r="A9886" t="s">
        <v>5375</v>
      </c>
      <c r="B9886" t="s">
        <v>2</v>
      </c>
      <c r="C9886" t="s">
        <v>4</v>
      </c>
      <c r="D9886" t="s">
        <v>19266</v>
      </c>
      <c r="E9886" s="1">
        <v>1</v>
      </c>
    </row>
    <row r="9887" spans="1:5" x14ac:dyDescent="0.25">
      <c r="A9887" t="s">
        <v>5376</v>
      </c>
      <c r="B9887" t="s">
        <v>2</v>
      </c>
      <c r="C9887" t="s">
        <v>4</v>
      </c>
      <c r="D9887" t="s">
        <v>19267</v>
      </c>
      <c r="E9887" s="1">
        <v>1</v>
      </c>
    </row>
    <row r="9888" spans="1:5" x14ac:dyDescent="0.25">
      <c r="A9888" t="s">
        <v>5377</v>
      </c>
      <c r="B9888" t="s">
        <v>2</v>
      </c>
      <c r="C9888" t="s">
        <v>4</v>
      </c>
      <c r="D9888" t="s">
        <v>19268</v>
      </c>
      <c r="E9888" s="1">
        <v>1</v>
      </c>
    </row>
    <row r="9889" spans="1:5" x14ac:dyDescent="0.25">
      <c r="A9889" t="s">
        <v>5378</v>
      </c>
      <c r="B9889" t="s">
        <v>2</v>
      </c>
      <c r="C9889" t="s">
        <v>4</v>
      </c>
      <c r="D9889" t="s">
        <v>19269</v>
      </c>
      <c r="E9889" s="1">
        <v>1</v>
      </c>
    </row>
    <row r="9890" spans="1:5" x14ac:dyDescent="0.25">
      <c r="A9890" t="s">
        <v>5379</v>
      </c>
      <c r="B9890" t="s">
        <v>2</v>
      </c>
      <c r="C9890" t="s">
        <v>4</v>
      </c>
      <c r="D9890" t="s">
        <v>19270</v>
      </c>
      <c r="E9890" s="1">
        <v>1</v>
      </c>
    </row>
    <row r="9891" spans="1:5" x14ac:dyDescent="0.25">
      <c r="A9891" t="s">
        <v>6902</v>
      </c>
      <c r="B9891" t="s">
        <v>2</v>
      </c>
      <c r="C9891" t="s">
        <v>11352</v>
      </c>
      <c r="D9891" t="s">
        <v>20768</v>
      </c>
      <c r="E9891" s="1">
        <v>1</v>
      </c>
    </row>
    <row r="9892" spans="1:5" x14ac:dyDescent="0.25">
      <c r="A9892" t="s">
        <v>5380</v>
      </c>
      <c r="B9892" t="s">
        <v>2</v>
      </c>
      <c r="C9892" t="s">
        <v>4</v>
      </c>
      <c r="D9892" t="s">
        <v>19271</v>
      </c>
      <c r="E9892" s="1">
        <v>1</v>
      </c>
    </row>
    <row r="9893" spans="1:5" x14ac:dyDescent="0.25">
      <c r="A9893" t="s">
        <v>5381</v>
      </c>
      <c r="B9893" t="s">
        <v>2</v>
      </c>
      <c r="C9893" t="s">
        <v>4</v>
      </c>
      <c r="D9893" t="s">
        <v>19272</v>
      </c>
      <c r="E9893" s="1">
        <v>1</v>
      </c>
    </row>
    <row r="9894" spans="1:5" x14ac:dyDescent="0.25">
      <c r="A9894" t="s">
        <v>5382</v>
      </c>
      <c r="B9894" t="s">
        <v>2</v>
      </c>
      <c r="C9894" t="s">
        <v>4</v>
      </c>
      <c r="D9894" t="s">
        <v>19273</v>
      </c>
      <c r="E9894" s="1">
        <v>1</v>
      </c>
    </row>
    <row r="9895" spans="1:5" x14ac:dyDescent="0.25">
      <c r="A9895" t="s">
        <v>5383</v>
      </c>
      <c r="B9895" t="s">
        <v>2</v>
      </c>
      <c r="C9895" t="s">
        <v>4</v>
      </c>
      <c r="D9895" t="s">
        <v>19274</v>
      </c>
      <c r="E9895" s="1">
        <v>1</v>
      </c>
    </row>
    <row r="9896" spans="1:5" x14ac:dyDescent="0.25">
      <c r="A9896" t="s">
        <v>5384</v>
      </c>
      <c r="B9896" t="s">
        <v>2</v>
      </c>
      <c r="C9896" t="s">
        <v>4</v>
      </c>
      <c r="D9896" t="s">
        <v>19275</v>
      </c>
      <c r="E9896" s="1">
        <v>1</v>
      </c>
    </row>
    <row r="9897" spans="1:5" x14ac:dyDescent="0.25">
      <c r="A9897" t="s">
        <v>5385</v>
      </c>
      <c r="B9897" t="s">
        <v>2</v>
      </c>
      <c r="C9897" t="s">
        <v>4</v>
      </c>
      <c r="D9897" t="s">
        <v>19276</v>
      </c>
      <c r="E9897" s="1">
        <v>1</v>
      </c>
    </row>
    <row r="9898" spans="1:5" x14ac:dyDescent="0.25">
      <c r="A9898" t="s">
        <v>5386</v>
      </c>
      <c r="B9898" t="s">
        <v>2</v>
      </c>
      <c r="C9898" t="s">
        <v>4</v>
      </c>
      <c r="D9898" t="s">
        <v>19277</v>
      </c>
      <c r="E9898" s="1">
        <v>1</v>
      </c>
    </row>
    <row r="9899" spans="1:5" x14ac:dyDescent="0.25">
      <c r="A9899" t="s">
        <v>5387</v>
      </c>
      <c r="B9899" t="s">
        <v>2</v>
      </c>
      <c r="C9899" t="s">
        <v>4</v>
      </c>
      <c r="D9899" t="s">
        <v>19278</v>
      </c>
      <c r="E9899" s="1">
        <v>1</v>
      </c>
    </row>
    <row r="9900" spans="1:5" x14ac:dyDescent="0.25">
      <c r="A9900" t="s">
        <v>5388</v>
      </c>
      <c r="B9900" t="s">
        <v>2</v>
      </c>
      <c r="C9900" t="s">
        <v>4</v>
      </c>
      <c r="D9900" t="s">
        <v>19279</v>
      </c>
      <c r="E9900" s="1">
        <v>1</v>
      </c>
    </row>
    <row r="9901" spans="1:5" x14ac:dyDescent="0.25">
      <c r="A9901" t="s">
        <v>9010</v>
      </c>
      <c r="B9901" t="s">
        <v>2</v>
      </c>
      <c r="C9901" t="s">
        <v>12452</v>
      </c>
      <c r="D9901" t="s">
        <v>22854</v>
      </c>
      <c r="E9901" s="1">
        <v>1</v>
      </c>
    </row>
    <row r="9902" spans="1:5" x14ac:dyDescent="0.25">
      <c r="A9902" t="s">
        <v>9011</v>
      </c>
      <c r="B9902" t="s">
        <v>2</v>
      </c>
      <c r="C9902" t="s">
        <v>12912</v>
      </c>
      <c r="D9902" t="s">
        <v>22855</v>
      </c>
      <c r="E9902" s="1">
        <v>1</v>
      </c>
    </row>
    <row r="9903" spans="1:5" x14ac:dyDescent="0.25">
      <c r="A9903" t="s">
        <v>8172</v>
      </c>
      <c r="B9903" t="s">
        <v>2</v>
      </c>
      <c r="C9903" t="s">
        <v>12197</v>
      </c>
      <c r="D9903" t="s">
        <v>22026</v>
      </c>
      <c r="E9903" s="1">
        <v>1</v>
      </c>
    </row>
    <row r="9904" spans="1:5" x14ac:dyDescent="0.25">
      <c r="A9904" t="s">
        <v>5389</v>
      </c>
      <c r="B9904" t="s">
        <v>2</v>
      </c>
      <c r="C9904" t="s">
        <v>4</v>
      </c>
      <c r="D9904" t="s">
        <v>19280</v>
      </c>
      <c r="E9904" s="1">
        <v>1</v>
      </c>
    </row>
    <row r="9905" spans="1:5" x14ac:dyDescent="0.25">
      <c r="A9905" t="s">
        <v>6903</v>
      </c>
      <c r="B9905" t="s">
        <v>2</v>
      </c>
      <c r="C9905" t="s">
        <v>11125</v>
      </c>
      <c r="D9905" t="s">
        <v>20769</v>
      </c>
      <c r="E9905" s="1">
        <v>1</v>
      </c>
    </row>
    <row r="9906" spans="1:5" x14ac:dyDescent="0.25">
      <c r="A9906" t="s">
        <v>8173</v>
      </c>
      <c r="B9906" t="s">
        <v>2</v>
      </c>
      <c r="C9906" t="s">
        <v>12212</v>
      </c>
      <c r="D9906" t="s">
        <v>22027</v>
      </c>
      <c r="E9906" s="1">
        <v>1</v>
      </c>
    </row>
    <row r="9907" spans="1:5" x14ac:dyDescent="0.25">
      <c r="A9907" t="s">
        <v>5390</v>
      </c>
      <c r="B9907" t="s">
        <v>2</v>
      </c>
      <c r="C9907" t="s">
        <v>4</v>
      </c>
      <c r="D9907" t="s">
        <v>19281</v>
      </c>
      <c r="E9907" s="1">
        <v>1</v>
      </c>
    </row>
    <row r="9908" spans="1:5" x14ac:dyDescent="0.25">
      <c r="A9908" t="s">
        <v>5391</v>
      </c>
      <c r="B9908" t="s">
        <v>2</v>
      </c>
      <c r="C9908" t="s">
        <v>4</v>
      </c>
      <c r="D9908" t="s">
        <v>19282</v>
      </c>
      <c r="E9908" s="1">
        <v>1</v>
      </c>
    </row>
    <row r="9909" spans="1:5" x14ac:dyDescent="0.25">
      <c r="A9909" t="s">
        <v>5392</v>
      </c>
      <c r="B9909" t="s">
        <v>2</v>
      </c>
      <c r="C9909" t="s">
        <v>4</v>
      </c>
      <c r="D9909" t="s">
        <v>19283</v>
      </c>
      <c r="E9909" s="1">
        <v>1</v>
      </c>
    </row>
    <row r="9910" spans="1:5" x14ac:dyDescent="0.25">
      <c r="A9910" t="s">
        <v>5393</v>
      </c>
      <c r="B9910" t="s">
        <v>2</v>
      </c>
      <c r="C9910" t="s">
        <v>4</v>
      </c>
      <c r="D9910" t="s">
        <v>19284</v>
      </c>
      <c r="E9910" s="1">
        <v>1</v>
      </c>
    </row>
    <row r="9911" spans="1:5" x14ac:dyDescent="0.25">
      <c r="A9911" t="s">
        <v>5394</v>
      </c>
      <c r="B9911" t="s">
        <v>2</v>
      </c>
      <c r="C9911" t="s">
        <v>4</v>
      </c>
      <c r="D9911" t="s">
        <v>19285</v>
      </c>
      <c r="E9911" s="1">
        <v>1</v>
      </c>
    </row>
    <row r="9912" spans="1:5" x14ac:dyDescent="0.25">
      <c r="A9912" t="s">
        <v>5395</v>
      </c>
      <c r="B9912" t="s">
        <v>2</v>
      </c>
      <c r="C9912" t="s">
        <v>4</v>
      </c>
      <c r="D9912" t="s">
        <v>19286</v>
      </c>
      <c r="E9912" s="1">
        <v>1</v>
      </c>
    </row>
    <row r="9913" spans="1:5" x14ac:dyDescent="0.25">
      <c r="A9913" t="s">
        <v>5396</v>
      </c>
      <c r="B9913" t="s">
        <v>2</v>
      </c>
      <c r="C9913" t="s">
        <v>4</v>
      </c>
      <c r="D9913" t="s">
        <v>19287</v>
      </c>
      <c r="E9913" s="1">
        <v>1</v>
      </c>
    </row>
    <row r="9914" spans="1:5" x14ac:dyDescent="0.25">
      <c r="A9914" t="s">
        <v>5397</v>
      </c>
      <c r="B9914" t="s">
        <v>2</v>
      </c>
      <c r="C9914" t="s">
        <v>4</v>
      </c>
      <c r="D9914" t="s">
        <v>19288</v>
      </c>
      <c r="E9914" s="1">
        <v>1</v>
      </c>
    </row>
    <row r="9915" spans="1:5" x14ac:dyDescent="0.25">
      <c r="A9915" t="s">
        <v>5398</v>
      </c>
      <c r="B9915" t="s">
        <v>2</v>
      </c>
      <c r="C9915" t="s">
        <v>4</v>
      </c>
      <c r="D9915" t="s">
        <v>19289</v>
      </c>
      <c r="E9915" s="1">
        <v>1</v>
      </c>
    </row>
    <row r="9916" spans="1:5" x14ac:dyDescent="0.25">
      <c r="A9916" t="s">
        <v>5399</v>
      </c>
      <c r="B9916" t="s">
        <v>2</v>
      </c>
      <c r="C9916" t="s">
        <v>4</v>
      </c>
      <c r="D9916" t="s">
        <v>19290</v>
      </c>
      <c r="E9916" s="1">
        <v>1</v>
      </c>
    </row>
    <row r="9917" spans="1:5" x14ac:dyDescent="0.25">
      <c r="A9917" t="s">
        <v>8086</v>
      </c>
      <c r="B9917" t="s">
        <v>2</v>
      </c>
      <c r="C9917" t="s">
        <v>12219</v>
      </c>
      <c r="D9917" t="s">
        <v>21942</v>
      </c>
      <c r="E9917" s="1">
        <v>1</v>
      </c>
    </row>
    <row r="9918" spans="1:5" x14ac:dyDescent="0.25">
      <c r="A9918" t="s">
        <v>5400</v>
      </c>
      <c r="B9918" t="s">
        <v>2</v>
      </c>
      <c r="C9918" t="s">
        <v>4</v>
      </c>
      <c r="D9918" t="s">
        <v>19291</v>
      </c>
      <c r="E9918" s="1">
        <v>1</v>
      </c>
    </row>
    <row r="9919" spans="1:5" x14ac:dyDescent="0.25">
      <c r="A9919" t="s">
        <v>5401</v>
      </c>
      <c r="B9919" t="s">
        <v>2</v>
      </c>
      <c r="C9919" t="s">
        <v>4</v>
      </c>
      <c r="D9919" t="s">
        <v>19292</v>
      </c>
      <c r="E9919" s="1">
        <v>1</v>
      </c>
    </row>
    <row r="9920" spans="1:5" x14ac:dyDescent="0.25">
      <c r="A9920" t="s">
        <v>5402</v>
      </c>
      <c r="B9920" t="s">
        <v>2</v>
      </c>
      <c r="C9920" t="s">
        <v>4</v>
      </c>
      <c r="D9920" t="s">
        <v>19293</v>
      </c>
      <c r="E9920" s="1">
        <v>1</v>
      </c>
    </row>
    <row r="9921" spans="1:5" x14ac:dyDescent="0.25">
      <c r="A9921" t="s">
        <v>9012</v>
      </c>
      <c r="B9921" t="s">
        <v>2</v>
      </c>
      <c r="C9921" t="s">
        <v>12332</v>
      </c>
      <c r="D9921" t="s">
        <v>22856</v>
      </c>
      <c r="E9921" s="1">
        <v>1</v>
      </c>
    </row>
    <row r="9922" spans="1:5" x14ac:dyDescent="0.25">
      <c r="A9922" t="s">
        <v>5403</v>
      </c>
      <c r="B9922" t="s">
        <v>2</v>
      </c>
      <c r="C9922" t="s">
        <v>4</v>
      </c>
      <c r="D9922" t="s">
        <v>19294</v>
      </c>
      <c r="E9922" s="1">
        <v>1</v>
      </c>
    </row>
    <row r="9923" spans="1:5" x14ac:dyDescent="0.25">
      <c r="A9923" t="s">
        <v>5404</v>
      </c>
      <c r="B9923" t="s">
        <v>2</v>
      </c>
      <c r="C9923" t="s">
        <v>4</v>
      </c>
      <c r="D9923" t="s">
        <v>19295</v>
      </c>
      <c r="E9923" s="1">
        <v>1</v>
      </c>
    </row>
    <row r="9924" spans="1:5" x14ac:dyDescent="0.25">
      <c r="A9924" t="s">
        <v>9013</v>
      </c>
      <c r="B9924" t="s">
        <v>2</v>
      </c>
      <c r="C9924" t="s">
        <v>12284</v>
      </c>
      <c r="D9924" t="s">
        <v>22857</v>
      </c>
      <c r="E9924" s="1">
        <v>1</v>
      </c>
    </row>
    <row r="9925" spans="1:5" x14ac:dyDescent="0.25">
      <c r="A9925" t="s">
        <v>9014</v>
      </c>
      <c r="B9925" t="s">
        <v>2</v>
      </c>
      <c r="C9925" t="s">
        <v>12518</v>
      </c>
      <c r="D9925" t="s">
        <v>22858</v>
      </c>
      <c r="E9925" s="1">
        <v>1</v>
      </c>
    </row>
    <row r="9926" spans="1:5" x14ac:dyDescent="0.25">
      <c r="A9926" t="s">
        <v>9015</v>
      </c>
      <c r="B9926" t="s">
        <v>2</v>
      </c>
      <c r="C9926" t="s">
        <v>12922</v>
      </c>
      <c r="D9926" t="s">
        <v>22859</v>
      </c>
      <c r="E9926" s="1">
        <v>1</v>
      </c>
    </row>
    <row r="9927" spans="1:5" x14ac:dyDescent="0.25">
      <c r="A9927" t="s">
        <v>5405</v>
      </c>
      <c r="B9927" t="s">
        <v>2</v>
      </c>
      <c r="C9927" t="s">
        <v>4</v>
      </c>
      <c r="D9927" t="s">
        <v>19296</v>
      </c>
      <c r="E9927" s="1">
        <v>1</v>
      </c>
    </row>
    <row r="9928" spans="1:5" x14ac:dyDescent="0.25">
      <c r="A9928" t="s">
        <v>5406</v>
      </c>
      <c r="B9928" t="s">
        <v>2</v>
      </c>
      <c r="C9928" t="s">
        <v>4</v>
      </c>
      <c r="D9928" t="s">
        <v>19297</v>
      </c>
      <c r="E9928" s="1">
        <v>1</v>
      </c>
    </row>
    <row r="9929" spans="1:5" x14ac:dyDescent="0.25">
      <c r="A9929" t="s">
        <v>5407</v>
      </c>
      <c r="B9929" t="s">
        <v>2</v>
      </c>
      <c r="C9929" t="s">
        <v>4</v>
      </c>
      <c r="D9929" t="s">
        <v>19298</v>
      </c>
      <c r="E9929" s="1">
        <v>1</v>
      </c>
    </row>
    <row r="9930" spans="1:5" x14ac:dyDescent="0.25">
      <c r="A9930" t="s">
        <v>9225</v>
      </c>
      <c r="B9930" t="s">
        <v>2</v>
      </c>
      <c r="C9930" t="s">
        <v>12424</v>
      </c>
      <c r="D9930" t="s">
        <v>23068</v>
      </c>
      <c r="E9930" s="1">
        <v>1</v>
      </c>
    </row>
    <row r="9931" spans="1:5" x14ac:dyDescent="0.25">
      <c r="A9931" t="s">
        <v>9016</v>
      </c>
      <c r="B9931" t="s">
        <v>2</v>
      </c>
      <c r="C9931" t="s">
        <v>12729</v>
      </c>
      <c r="D9931" t="s">
        <v>22860</v>
      </c>
      <c r="E9931" s="1">
        <v>1</v>
      </c>
    </row>
    <row r="9932" spans="1:5" x14ac:dyDescent="0.25">
      <c r="A9932" t="s">
        <v>10067</v>
      </c>
      <c r="B9932" t="s">
        <v>2</v>
      </c>
      <c r="C9932" t="s">
        <v>13669</v>
      </c>
      <c r="D9932" t="s">
        <v>23892</v>
      </c>
      <c r="E9932" s="1">
        <v>1</v>
      </c>
    </row>
    <row r="9933" spans="1:5" x14ac:dyDescent="0.25">
      <c r="A9933" t="s">
        <v>7933</v>
      </c>
      <c r="B9933" t="s">
        <v>2</v>
      </c>
      <c r="C9933" t="s">
        <v>11970</v>
      </c>
      <c r="D9933" t="s">
        <v>21791</v>
      </c>
      <c r="E9933" s="1">
        <v>1</v>
      </c>
    </row>
    <row r="9934" spans="1:5" x14ac:dyDescent="0.25">
      <c r="A9934" t="s">
        <v>5408</v>
      </c>
      <c r="B9934" t="s">
        <v>2</v>
      </c>
      <c r="C9934" t="s">
        <v>4</v>
      </c>
      <c r="D9934" t="s">
        <v>19299</v>
      </c>
      <c r="E9934" s="1">
        <v>1</v>
      </c>
    </row>
    <row r="9935" spans="1:5" x14ac:dyDescent="0.25">
      <c r="A9935" t="s">
        <v>5409</v>
      </c>
      <c r="B9935" t="s">
        <v>2</v>
      </c>
      <c r="C9935" t="s">
        <v>4</v>
      </c>
      <c r="D9935" t="s">
        <v>19300</v>
      </c>
      <c r="E9935" s="1">
        <v>1</v>
      </c>
    </row>
    <row r="9936" spans="1:5" x14ac:dyDescent="0.25">
      <c r="A9936" t="s">
        <v>5410</v>
      </c>
      <c r="B9936" t="s">
        <v>2</v>
      </c>
      <c r="C9936" t="s">
        <v>4</v>
      </c>
      <c r="D9936" t="s">
        <v>19301</v>
      </c>
      <c r="E9936" s="1">
        <v>1</v>
      </c>
    </row>
    <row r="9937" spans="1:5" x14ac:dyDescent="0.25">
      <c r="A9937" t="s">
        <v>5411</v>
      </c>
      <c r="B9937" t="s">
        <v>2</v>
      </c>
      <c r="C9937" t="s">
        <v>4</v>
      </c>
      <c r="D9937" t="s">
        <v>19302</v>
      </c>
      <c r="E9937" s="1">
        <v>1</v>
      </c>
    </row>
    <row r="9938" spans="1:5" x14ac:dyDescent="0.25">
      <c r="A9938" t="s">
        <v>6191</v>
      </c>
      <c r="B9938" t="s">
        <v>2</v>
      </c>
      <c r="C9938" t="s">
        <v>10911</v>
      </c>
      <c r="D9938" t="s">
        <v>20068</v>
      </c>
      <c r="E9938" s="1">
        <v>1</v>
      </c>
    </row>
    <row r="9939" spans="1:5" x14ac:dyDescent="0.25">
      <c r="A9939" t="s">
        <v>5412</v>
      </c>
      <c r="B9939" t="s">
        <v>2</v>
      </c>
      <c r="C9939" t="s">
        <v>4</v>
      </c>
      <c r="D9939" t="s">
        <v>19303</v>
      </c>
      <c r="E9939" s="1">
        <v>1</v>
      </c>
    </row>
    <row r="9940" spans="1:5" x14ac:dyDescent="0.25">
      <c r="A9940" t="s">
        <v>5413</v>
      </c>
      <c r="B9940" t="s">
        <v>2</v>
      </c>
      <c r="C9940" t="s">
        <v>4</v>
      </c>
      <c r="D9940" t="s">
        <v>19304</v>
      </c>
      <c r="E9940" s="1">
        <v>1</v>
      </c>
    </row>
    <row r="9941" spans="1:5" x14ac:dyDescent="0.25">
      <c r="A9941" t="s">
        <v>5414</v>
      </c>
      <c r="B9941" t="s">
        <v>2</v>
      </c>
      <c r="C9941" t="s">
        <v>4</v>
      </c>
      <c r="D9941" t="s">
        <v>19305</v>
      </c>
      <c r="E9941" s="1">
        <v>1</v>
      </c>
    </row>
    <row r="9942" spans="1:5" x14ac:dyDescent="0.25">
      <c r="A9942" t="s">
        <v>5415</v>
      </c>
      <c r="B9942" t="s">
        <v>2</v>
      </c>
      <c r="C9942" t="s">
        <v>4</v>
      </c>
      <c r="D9942" t="s">
        <v>19306</v>
      </c>
      <c r="E9942" s="1">
        <v>1</v>
      </c>
    </row>
    <row r="9943" spans="1:5" x14ac:dyDescent="0.25">
      <c r="A9943" t="s">
        <v>5416</v>
      </c>
      <c r="B9943" t="s">
        <v>2</v>
      </c>
      <c r="C9943" t="s">
        <v>4</v>
      </c>
      <c r="D9943" t="s">
        <v>19307</v>
      </c>
      <c r="E9943" s="1">
        <v>1</v>
      </c>
    </row>
    <row r="9944" spans="1:5" x14ac:dyDescent="0.25">
      <c r="A9944" t="s">
        <v>5417</v>
      </c>
      <c r="B9944" t="s">
        <v>2</v>
      </c>
      <c r="C9944" t="s">
        <v>4</v>
      </c>
      <c r="D9944" t="s">
        <v>19308</v>
      </c>
      <c r="E9944" s="1">
        <v>1</v>
      </c>
    </row>
    <row r="9945" spans="1:5" x14ac:dyDescent="0.25">
      <c r="A9945" t="s">
        <v>5418</v>
      </c>
      <c r="B9945" t="s">
        <v>2</v>
      </c>
      <c r="C9945" t="s">
        <v>4</v>
      </c>
      <c r="D9945" t="s">
        <v>19309</v>
      </c>
      <c r="E9945" s="1">
        <v>1</v>
      </c>
    </row>
    <row r="9946" spans="1:5" x14ac:dyDescent="0.25">
      <c r="A9946" t="s">
        <v>5419</v>
      </c>
      <c r="B9946" t="s">
        <v>2</v>
      </c>
      <c r="C9946" t="s">
        <v>4</v>
      </c>
      <c r="D9946" t="s">
        <v>19310</v>
      </c>
      <c r="E9946" s="1">
        <v>1</v>
      </c>
    </row>
    <row r="9947" spans="1:5" x14ac:dyDescent="0.25">
      <c r="A9947" t="s">
        <v>5420</v>
      </c>
      <c r="B9947" t="s">
        <v>2</v>
      </c>
      <c r="C9947" t="s">
        <v>4</v>
      </c>
      <c r="D9947" t="s">
        <v>19311</v>
      </c>
      <c r="E9947" s="1">
        <v>1</v>
      </c>
    </row>
    <row r="9948" spans="1:5" x14ac:dyDescent="0.25">
      <c r="A9948" t="s">
        <v>5421</v>
      </c>
      <c r="B9948" t="s">
        <v>2</v>
      </c>
      <c r="C9948" t="s">
        <v>4</v>
      </c>
      <c r="D9948" t="s">
        <v>19312</v>
      </c>
      <c r="E9948" s="1">
        <v>1</v>
      </c>
    </row>
    <row r="9949" spans="1:5" x14ac:dyDescent="0.25">
      <c r="A9949" t="s">
        <v>8174</v>
      </c>
      <c r="B9949" t="s">
        <v>2</v>
      </c>
      <c r="C9949" t="s">
        <v>12107</v>
      </c>
      <c r="D9949" t="s">
        <v>22028</v>
      </c>
      <c r="E9949" s="1">
        <v>1</v>
      </c>
    </row>
    <row r="9950" spans="1:5" x14ac:dyDescent="0.25">
      <c r="A9950" t="s">
        <v>8087</v>
      </c>
      <c r="B9950" t="s">
        <v>2</v>
      </c>
      <c r="C9950" t="s">
        <v>12221</v>
      </c>
      <c r="D9950" t="s">
        <v>21943</v>
      </c>
      <c r="E9950" s="1">
        <v>1</v>
      </c>
    </row>
    <row r="9951" spans="1:5" x14ac:dyDescent="0.25">
      <c r="A9951" t="s">
        <v>8175</v>
      </c>
      <c r="B9951" t="s">
        <v>2</v>
      </c>
      <c r="C9951" t="s">
        <v>12203</v>
      </c>
      <c r="D9951" t="s">
        <v>22029</v>
      </c>
      <c r="E9951" s="1">
        <v>1</v>
      </c>
    </row>
    <row r="9952" spans="1:5" x14ac:dyDescent="0.25">
      <c r="A9952" t="s">
        <v>7197</v>
      </c>
      <c r="B9952" t="s">
        <v>2</v>
      </c>
      <c r="C9952" t="s">
        <v>11693</v>
      </c>
      <c r="D9952" t="s">
        <v>21062</v>
      </c>
      <c r="E9952" s="1">
        <v>1</v>
      </c>
    </row>
    <row r="9953" spans="1:5" x14ac:dyDescent="0.25">
      <c r="A9953" t="s">
        <v>5422</v>
      </c>
      <c r="B9953" t="s">
        <v>2</v>
      </c>
      <c r="C9953" t="s">
        <v>4</v>
      </c>
      <c r="D9953" t="s">
        <v>19313</v>
      </c>
      <c r="E9953" s="1">
        <v>1</v>
      </c>
    </row>
    <row r="9954" spans="1:5" x14ac:dyDescent="0.25">
      <c r="A9954" t="s">
        <v>5423</v>
      </c>
      <c r="B9954" t="s">
        <v>2</v>
      </c>
      <c r="C9954" t="s">
        <v>4</v>
      </c>
      <c r="D9954" t="s">
        <v>19314</v>
      </c>
      <c r="E9954" s="1">
        <v>1</v>
      </c>
    </row>
    <row r="9955" spans="1:5" x14ac:dyDescent="0.25">
      <c r="A9955" t="s">
        <v>5424</v>
      </c>
      <c r="B9955" t="s">
        <v>2</v>
      </c>
      <c r="C9955" t="s">
        <v>4</v>
      </c>
      <c r="D9955" t="s">
        <v>19315</v>
      </c>
      <c r="E9955" s="1">
        <v>1</v>
      </c>
    </row>
    <row r="9956" spans="1:5" x14ac:dyDescent="0.25">
      <c r="A9956" t="s">
        <v>5425</v>
      </c>
      <c r="B9956" t="s">
        <v>2</v>
      </c>
      <c r="C9956" t="s">
        <v>4</v>
      </c>
      <c r="D9956" t="s">
        <v>19316</v>
      </c>
      <c r="E9956" s="1">
        <v>1</v>
      </c>
    </row>
    <row r="9957" spans="1:5" x14ac:dyDescent="0.25">
      <c r="A9957" t="s">
        <v>5426</v>
      </c>
      <c r="B9957" t="s">
        <v>2</v>
      </c>
      <c r="C9957" t="s">
        <v>4</v>
      </c>
      <c r="D9957" t="s">
        <v>19317</v>
      </c>
      <c r="E9957" s="1">
        <v>1</v>
      </c>
    </row>
    <row r="9958" spans="1:5" x14ac:dyDescent="0.25">
      <c r="A9958" t="s">
        <v>9017</v>
      </c>
      <c r="B9958" t="s">
        <v>2</v>
      </c>
      <c r="C9958" t="s">
        <v>12719</v>
      </c>
      <c r="D9958" t="s">
        <v>22861</v>
      </c>
      <c r="E9958" s="1">
        <v>1</v>
      </c>
    </row>
    <row r="9959" spans="1:5" x14ac:dyDescent="0.25">
      <c r="A9959" t="s">
        <v>5427</v>
      </c>
      <c r="B9959" t="s">
        <v>2</v>
      </c>
      <c r="C9959" t="s">
        <v>4</v>
      </c>
      <c r="D9959" t="s">
        <v>19318</v>
      </c>
      <c r="E9959" s="1">
        <v>1</v>
      </c>
    </row>
    <row r="9960" spans="1:5" x14ac:dyDescent="0.25">
      <c r="A9960" t="s">
        <v>5428</v>
      </c>
      <c r="B9960" t="s">
        <v>2</v>
      </c>
      <c r="C9960" t="s">
        <v>4</v>
      </c>
      <c r="D9960" t="s">
        <v>19319</v>
      </c>
      <c r="E9960" s="1">
        <v>1</v>
      </c>
    </row>
    <row r="9961" spans="1:5" x14ac:dyDescent="0.25">
      <c r="A9961" t="s">
        <v>5429</v>
      </c>
      <c r="B9961" t="s">
        <v>2</v>
      </c>
      <c r="C9961" t="s">
        <v>4</v>
      </c>
      <c r="D9961" t="s">
        <v>19320</v>
      </c>
      <c r="E9961" s="1">
        <v>1</v>
      </c>
    </row>
    <row r="9962" spans="1:5" x14ac:dyDescent="0.25">
      <c r="A9962" t="s">
        <v>7077</v>
      </c>
      <c r="B9962" t="s">
        <v>2</v>
      </c>
      <c r="C9962" t="s">
        <v>11613</v>
      </c>
      <c r="D9962" t="s">
        <v>20943</v>
      </c>
      <c r="E9962" s="1">
        <v>1</v>
      </c>
    </row>
    <row r="9963" spans="1:5" x14ac:dyDescent="0.25">
      <c r="A9963" t="s">
        <v>9018</v>
      </c>
      <c r="B9963" t="s">
        <v>2</v>
      </c>
      <c r="C9963" t="s">
        <v>12710</v>
      </c>
      <c r="D9963" t="s">
        <v>22862</v>
      </c>
      <c r="E9963" s="1">
        <v>1</v>
      </c>
    </row>
    <row r="9964" spans="1:5" x14ac:dyDescent="0.25">
      <c r="A9964" t="s">
        <v>9019</v>
      </c>
      <c r="B9964" t="s">
        <v>2</v>
      </c>
      <c r="C9964" t="s">
        <v>12487</v>
      </c>
      <c r="D9964" t="s">
        <v>22863</v>
      </c>
      <c r="E9964" s="1">
        <v>1</v>
      </c>
    </row>
    <row r="9965" spans="1:5" x14ac:dyDescent="0.25">
      <c r="A9965" t="s">
        <v>5430</v>
      </c>
      <c r="B9965" t="s">
        <v>2</v>
      </c>
      <c r="C9965" t="s">
        <v>4</v>
      </c>
      <c r="D9965" t="s">
        <v>19321</v>
      </c>
      <c r="E9965" s="1">
        <v>1</v>
      </c>
    </row>
    <row r="9966" spans="1:5" x14ac:dyDescent="0.25">
      <c r="A9966" t="s">
        <v>5431</v>
      </c>
      <c r="B9966" t="s">
        <v>2</v>
      </c>
      <c r="C9966" t="s">
        <v>4</v>
      </c>
      <c r="D9966" t="s">
        <v>19322</v>
      </c>
      <c r="E9966" s="1">
        <v>1</v>
      </c>
    </row>
    <row r="9967" spans="1:5" x14ac:dyDescent="0.25">
      <c r="A9967" t="s">
        <v>5432</v>
      </c>
      <c r="B9967" t="s">
        <v>2</v>
      </c>
      <c r="C9967" t="s">
        <v>4</v>
      </c>
      <c r="D9967" t="s">
        <v>19323</v>
      </c>
      <c r="E9967" s="1">
        <v>1</v>
      </c>
    </row>
    <row r="9968" spans="1:5" x14ac:dyDescent="0.25">
      <c r="A9968" t="s">
        <v>5433</v>
      </c>
      <c r="B9968" t="s">
        <v>2</v>
      </c>
      <c r="C9968" t="s">
        <v>4</v>
      </c>
      <c r="D9968" t="s">
        <v>19324</v>
      </c>
      <c r="E9968" s="1">
        <v>1</v>
      </c>
    </row>
    <row r="9969" spans="1:5" x14ac:dyDescent="0.25">
      <c r="A9969" t="s">
        <v>5434</v>
      </c>
      <c r="B9969" t="s">
        <v>2</v>
      </c>
      <c r="C9969" t="s">
        <v>4</v>
      </c>
      <c r="D9969" t="s">
        <v>19325</v>
      </c>
      <c r="E9969" s="1">
        <v>1</v>
      </c>
    </row>
    <row r="9970" spans="1:5" x14ac:dyDescent="0.25">
      <c r="A9970" t="s">
        <v>9020</v>
      </c>
      <c r="B9970" t="s">
        <v>2</v>
      </c>
      <c r="C9970" t="s">
        <v>12450</v>
      </c>
      <c r="D9970" t="s">
        <v>22864</v>
      </c>
      <c r="E9970" s="1">
        <v>1</v>
      </c>
    </row>
    <row r="9971" spans="1:5" x14ac:dyDescent="0.25">
      <c r="A9971" t="s">
        <v>5435</v>
      </c>
      <c r="B9971" t="s">
        <v>2</v>
      </c>
      <c r="C9971" t="s">
        <v>4</v>
      </c>
      <c r="D9971" t="s">
        <v>19326</v>
      </c>
      <c r="E9971" s="1">
        <v>1</v>
      </c>
    </row>
    <row r="9972" spans="1:5" x14ac:dyDescent="0.25">
      <c r="A9972" t="s">
        <v>5436</v>
      </c>
      <c r="B9972" t="s">
        <v>2</v>
      </c>
      <c r="C9972" t="s">
        <v>4</v>
      </c>
      <c r="D9972" t="s">
        <v>19327</v>
      </c>
      <c r="E9972" s="1">
        <v>1</v>
      </c>
    </row>
    <row r="9973" spans="1:5" x14ac:dyDescent="0.25">
      <c r="A9973" t="s">
        <v>5437</v>
      </c>
      <c r="B9973" t="s">
        <v>2</v>
      </c>
      <c r="C9973" t="s">
        <v>4</v>
      </c>
      <c r="D9973" t="s">
        <v>19328</v>
      </c>
      <c r="E9973" s="1">
        <v>1</v>
      </c>
    </row>
    <row r="9974" spans="1:5" x14ac:dyDescent="0.25">
      <c r="A9974" t="s">
        <v>5438</v>
      </c>
      <c r="B9974" t="s">
        <v>2</v>
      </c>
      <c r="C9974" t="s">
        <v>4</v>
      </c>
      <c r="D9974" t="s">
        <v>19329</v>
      </c>
      <c r="E9974" s="1">
        <v>1</v>
      </c>
    </row>
    <row r="9975" spans="1:5" x14ac:dyDescent="0.25">
      <c r="A9975" t="s">
        <v>9021</v>
      </c>
      <c r="B9975" t="s">
        <v>2</v>
      </c>
      <c r="C9975" t="s">
        <v>12529</v>
      </c>
      <c r="D9975" t="s">
        <v>22865</v>
      </c>
      <c r="E9975" s="1">
        <v>1</v>
      </c>
    </row>
    <row r="9976" spans="1:5" x14ac:dyDescent="0.25">
      <c r="A9976" t="s">
        <v>9022</v>
      </c>
      <c r="B9976" t="s">
        <v>2</v>
      </c>
      <c r="C9976" t="s">
        <v>12772</v>
      </c>
      <c r="D9976" t="s">
        <v>22866</v>
      </c>
      <c r="E9976" s="1">
        <v>1</v>
      </c>
    </row>
    <row r="9977" spans="1:5" x14ac:dyDescent="0.25">
      <c r="A9977" t="s">
        <v>8176</v>
      </c>
      <c r="B9977" t="s">
        <v>2</v>
      </c>
      <c r="C9977" t="s">
        <v>12113</v>
      </c>
      <c r="D9977" t="s">
        <v>22030</v>
      </c>
      <c r="E9977" s="1">
        <v>1</v>
      </c>
    </row>
    <row r="9978" spans="1:5" x14ac:dyDescent="0.25">
      <c r="A9978" t="s">
        <v>5439</v>
      </c>
      <c r="B9978" t="s">
        <v>2</v>
      </c>
      <c r="C9978" t="s">
        <v>4</v>
      </c>
      <c r="D9978" t="s">
        <v>19330</v>
      </c>
      <c r="E9978" s="1">
        <v>1</v>
      </c>
    </row>
    <row r="9979" spans="1:5" x14ac:dyDescent="0.25">
      <c r="A9979" t="s">
        <v>7198</v>
      </c>
      <c r="B9979" t="s">
        <v>2</v>
      </c>
      <c r="C9979" t="s">
        <v>11704</v>
      </c>
      <c r="D9979" t="s">
        <v>21063</v>
      </c>
      <c r="E9979" s="1">
        <v>1</v>
      </c>
    </row>
    <row r="9980" spans="1:5" x14ac:dyDescent="0.25">
      <c r="A9980" t="s">
        <v>9023</v>
      </c>
      <c r="B9980" t="s">
        <v>2</v>
      </c>
      <c r="C9980" t="s">
        <v>13039</v>
      </c>
      <c r="D9980" t="s">
        <v>22867</v>
      </c>
      <c r="E9980" s="1">
        <v>1</v>
      </c>
    </row>
    <row r="9981" spans="1:5" x14ac:dyDescent="0.25">
      <c r="A9981" t="s">
        <v>5440</v>
      </c>
      <c r="B9981" t="s">
        <v>2</v>
      </c>
      <c r="C9981" t="s">
        <v>4</v>
      </c>
      <c r="D9981" t="s">
        <v>19331</v>
      </c>
      <c r="E9981" s="1">
        <v>1</v>
      </c>
    </row>
    <row r="9982" spans="1:5" x14ac:dyDescent="0.25">
      <c r="A9982" t="s">
        <v>5441</v>
      </c>
      <c r="B9982" t="s">
        <v>2</v>
      </c>
      <c r="C9982" t="s">
        <v>10326</v>
      </c>
      <c r="D9982" t="s">
        <v>53</v>
      </c>
      <c r="E9982" s="1">
        <v>1</v>
      </c>
    </row>
    <row r="9983" spans="1:5" x14ac:dyDescent="0.25">
      <c r="A9983" t="s">
        <v>6904</v>
      </c>
      <c r="B9983" t="s">
        <v>2</v>
      </c>
      <c r="C9983" t="s">
        <v>11581</v>
      </c>
      <c r="D9983" t="s">
        <v>20770</v>
      </c>
      <c r="E9983" s="1">
        <v>1</v>
      </c>
    </row>
    <row r="9984" spans="1:5" x14ac:dyDescent="0.25">
      <c r="A9984" t="s">
        <v>5442</v>
      </c>
      <c r="B9984" t="s">
        <v>2</v>
      </c>
      <c r="C9984" t="s">
        <v>4</v>
      </c>
      <c r="D9984" t="s">
        <v>19332</v>
      </c>
      <c r="E9984" s="1">
        <v>1</v>
      </c>
    </row>
    <row r="9985" spans="1:5" x14ac:dyDescent="0.25">
      <c r="A9985" t="s">
        <v>5443</v>
      </c>
      <c r="B9985" t="s">
        <v>2</v>
      </c>
      <c r="C9985" t="s">
        <v>4</v>
      </c>
      <c r="D9985" t="s">
        <v>19333</v>
      </c>
      <c r="E9985" s="1">
        <v>1</v>
      </c>
    </row>
    <row r="9986" spans="1:5" x14ac:dyDescent="0.25">
      <c r="A9986" t="s">
        <v>5444</v>
      </c>
      <c r="B9986" t="s">
        <v>2</v>
      </c>
      <c r="C9986" t="s">
        <v>4</v>
      </c>
      <c r="D9986" t="s">
        <v>19334</v>
      </c>
      <c r="E9986" s="1">
        <v>1</v>
      </c>
    </row>
    <row r="9987" spans="1:5" x14ac:dyDescent="0.25">
      <c r="A9987" t="s">
        <v>9024</v>
      </c>
      <c r="B9987" t="s">
        <v>2</v>
      </c>
      <c r="C9987" t="s">
        <v>12947</v>
      </c>
      <c r="D9987" t="s">
        <v>22868</v>
      </c>
      <c r="E9987" s="1">
        <v>1</v>
      </c>
    </row>
    <row r="9988" spans="1:5" x14ac:dyDescent="0.25">
      <c r="A9988" t="s">
        <v>8088</v>
      </c>
      <c r="B9988" t="s">
        <v>2</v>
      </c>
      <c r="C9988" t="s">
        <v>12194</v>
      </c>
      <c r="D9988" t="s">
        <v>21944</v>
      </c>
      <c r="E9988" s="1">
        <v>1</v>
      </c>
    </row>
    <row r="9989" spans="1:5" x14ac:dyDescent="0.25">
      <c r="A9989" t="s">
        <v>8089</v>
      </c>
      <c r="B9989" t="s">
        <v>2</v>
      </c>
      <c r="C9989" t="s">
        <v>12143</v>
      </c>
      <c r="D9989" t="s">
        <v>21945</v>
      </c>
      <c r="E9989" s="1">
        <v>1</v>
      </c>
    </row>
    <row r="9990" spans="1:5" x14ac:dyDescent="0.25">
      <c r="A9990" t="s">
        <v>9025</v>
      </c>
      <c r="B9990" t="s">
        <v>2</v>
      </c>
      <c r="C9990" t="s">
        <v>12263</v>
      </c>
      <c r="D9990" t="s">
        <v>22869</v>
      </c>
      <c r="E9990" s="1">
        <v>1</v>
      </c>
    </row>
    <row r="9991" spans="1:5" x14ac:dyDescent="0.25">
      <c r="A9991" t="s">
        <v>5445</v>
      </c>
      <c r="B9991" t="s">
        <v>2</v>
      </c>
      <c r="C9991" t="s">
        <v>4</v>
      </c>
      <c r="D9991" t="s">
        <v>19335</v>
      </c>
      <c r="E9991" s="1">
        <v>1</v>
      </c>
    </row>
    <row r="9992" spans="1:5" x14ac:dyDescent="0.25">
      <c r="A9992" t="s">
        <v>5446</v>
      </c>
      <c r="B9992" t="s">
        <v>2</v>
      </c>
      <c r="C9992" t="s">
        <v>4</v>
      </c>
      <c r="D9992" t="s">
        <v>19336</v>
      </c>
      <c r="E9992" s="1">
        <v>1</v>
      </c>
    </row>
    <row r="9993" spans="1:5" x14ac:dyDescent="0.25">
      <c r="A9993" t="s">
        <v>5447</v>
      </c>
      <c r="B9993" t="s">
        <v>2</v>
      </c>
      <c r="C9993" t="s">
        <v>4</v>
      </c>
      <c r="D9993" t="s">
        <v>19337</v>
      </c>
      <c r="E9993" s="1">
        <v>1</v>
      </c>
    </row>
    <row r="9994" spans="1:5" x14ac:dyDescent="0.25">
      <c r="A9994" t="s">
        <v>6905</v>
      </c>
      <c r="B9994" t="s">
        <v>2</v>
      </c>
      <c r="C9994" t="s">
        <v>11094</v>
      </c>
      <c r="D9994" t="s">
        <v>20771</v>
      </c>
      <c r="E9994" s="1">
        <v>1</v>
      </c>
    </row>
    <row r="9995" spans="1:5" x14ac:dyDescent="0.25">
      <c r="A9995" t="s">
        <v>5448</v>
      </c>
      <c r="B9995" t="s">
        <v>2</v>
      </c>
      <c r="C9995" t="s">
        <v>4</v>
      </c>
      <c r="D9995" t="s">
        <v>19338</v>
      </c>
      <c r="E9995" s="1">
        <v>1</v>
      </c>
    </row>
    <row r="9996" spans="1:5" x14ac:dyDescent="0.25">
      <c r="A9996" t="s">
        <v>5449</v>
      </c>
      <c r="B9996" t="s">
        <v>2</v>
      </c>
      <c r="C9996" t="s">
        <v>4</v>
      </c>
      <c r="D9996" t="s">
        <v>19339</v>
      </c>
      <c r="E9996" s="1">
        <v>1</v>
      </c>
    </row>
    <row r="9997" spans="1:5" x14ac:dyDescent="0.25">
      <c r="A9997" t="s">
        <v>9026</v>
      </c>
      <c r="B9997" t="s">
        <v>2</v>
      </c>
      <c r="C9997" t="s">
        <v>12790</v>
      </c>
      <c r="D9997" t="s">
        <v>22870</v>
      </c>
      <c r="E9997" s="1">
        <v>1</v>
      </c>
    </row>
    <row r="9998" spans="1:5" x14ac:dyDescent="0.25">
      <c r="A9998" t="s">
        <v>9027</v>
      </c>
      <c r="B9998" t="s">
        <v>2</v>
      </c>
      <c r="C9998" t="s">
        <v>13048</v>
      </c>
      <c r="D9998" t="s">
        <v>22871</v>
      </c>
      <c r="E9998" s="1">
        <v>1</v>
      </c>
    </row>
    <row r="9999" spans="1:5" x14ac:dyDescent="0.25">
      <c r="A9999" t="s">
        <v>5450</v>
      </c>
      <c r="B9999" t="s">
        <v>2</v>
      </c>
      <c r="C9999" t="s">
        <v>4</v>
      </c>
      <c r="D9999" t="s">
        <v>19340</v>
      </c>
      <c r="E9999" s="1">
        <v>1</v>
      </c>
    </row>
    <row r="10000" spans="1:5" x14ac:dyDescent="0.25">
      <c r="A10000" t="s">
        <v>5451</v>
      </c>
      <c r="B10000" t="s">
        <v>2</v>
      </c>
      <c r="C10000" t="s">
        <v>4</v>
      </c>
      <c r="D10000" t="s">
        <v>19341</v>
      </c>
      <c r="E10000" s="1">
        <v>1</v>
      </c>
    </row>
    <row r="10001" spans="1:5" x14ac:dyDescent="0.25">
      <c r="A10001" t="s">
        <v>5452</v>
      </c>
      <c r="B10001" t="s">
        <v>2</v>
      </c>
      <c r="C10001" t="s">
        <v>4</v>
      </c>
      <c r="D10001" t="s">
        <v>19342</v>
      </c>
      <c r="E10001" s="1">
        <v>1</v>
      </c>
    </row>
    <row r="10002" spans="1:5" x14ac:dyDescent="0.25">
      <c r="A10002" t="s">
        <v>7743</v>
      </c>
      <c r="B10002" t="s">
        <v>2</v>
      </c>
      <c r="C10002" t="s">
        <v>11917</v>
      </c>
      <c r="D10002" t="s">
        <v>21604</v>
      </c>
      <c r="E10002" s="1">
        <v>1</v>
      </c>
    </row>
    <row r="10003" spans="1:5" x14ac:dyDescent="0.25">
      <c r="A10003" t="s">
        <v>5453</v>
      </c>
      <c r="B10003" t="s">
        <v>2</v>
      </c>
      <c r="C10003" t="s">
        <v>4</v>
      </c>
      <c r="D10003" t="s">
        <v>19343</v>
      </c>
      <c r="E10003" s="1">
        <v>1</v>
      </c>
    </row>
    <row r="10004" spans="1:5" x14ac:dyDescent="0.25">
      <c r="A10004" t="s">
        <v>5454</v>
      </c>
      <c r="B10004" t="s">
        <v>2</v>
      </c>
      <c r="C10004" t="s">
        <v>4</v>
      </c>
      <c r="D10004" t="s">
        <v>19344</v>
      </c>
      <c r="E10004" s="1">
        <v>1</v>
      </c>
    </row>
    <row r="10005" spans="1:5" x14ac:dyDescent="0.25">
      <c r="A10005" t="s">
        <v>5455</v>
      </c>
      <c r="B10005" t="s">
        <v>2</v>
      </c>
      <c r="C10005" t="s">
        <v>4</v>
      </c>
      <c r="D10005" t="s">
        <v>19345</v>
      </c>
      <c r="E10005" s="1">
        <v>1</v>
      </c>
    </row>
    <row r="10006" spans="1:5" x14ac:dyDescent="0.25">
      <c r="A10006" t="s">
        <v>5456</v>
      </c>
      <c r="B10006" t="s">
        <v>2</v>
      </c>
      <c r="C10006" t="s">
        <v>4</v>
      </c>
      <c r="D10006" t="s">
        <v>19346</v>
      </c>
      <c r="E10006" s="1">
        <v>1</v>
      </c>
    </row>
    <row r="10007" spans="1:5" x14ac:dyDescent="0.25">
      <c r="A10007" t="s">
        <v>6192</v>
      </c>
      <c r="B10007" t="s">
        <v>2</v>
      </c>
      <c r="C10007" t="s">
        <v>10905</v>
      </c>
      <c r="D10007" t="s">
        <v>20069</v>
      </c>
      <c r="E10007" s="1">
        <v>1</v>
      </c>
    </row>
    <row r="10008" spans="1:5" x14ac:dyDescent="0.25">
      <c r="A10008" t="s">
        <v>5457</v>
      </c>
      <c r="B10008" t="s">
        <v>2</v>
      </c>
      <c r="C10008" t="s">
        <v>4</v>
      </c>
      <c r="D10008" t="s">
        <v>19347</v>
      </c>
      <c r="E10008" s="1">
        <v>1</v>
      </c>
    </row>
    <row r="10009" spans="1:5" x14ac:dyDescent="0.25">
      <c r="A10009" t="s">
        <v>5458</v>
      </c>
      <c r="B10009" t="s">
        <v>2</v>
      </c>
      <c r="C10009" t="s">
        <v>4</v>
      </c>
      <c r="D10009" t="s">
        <v>19348</v>
      </c>
      <c r="E10009" s="1">
        <v>1</v>
      </c>
    </row>
    <row r="10010" spans="1:5" x14ac:dyDescent="0.25">
      <c r="A10010" t="s">
        <v>7199</v>
      </c>
      <c r="B10010" t="s">
        <v>2</v>
      </c>
      <c r="C10010" t="s">
        <v>11708</v>
      </c>
      <c r="D10010" t="s">
        <v>21064</v>
      </c>
      <c r="E10010" s="1">
        <v>1</v>
      </c>
    </row>
    <row r="10011" spans="1:5" x14ac:dyDescent="0.25">
      <c r="A10011" t="s">
        <v>7200</v>
      </c>
      <c r="B10011" t="s">
        <v>2</v>
      </c>
      <c r="C10011" t="s">
        <v>11722</v>
      </c>
      <c r="D10011" t="s">
        <v>21065</v>
      </c>
      <c r="E10011" s="1">
        <v>1</v>
      </c>
    </row>
    <row r="10012" spans="1:5" x14ac:dyDescent="0.25">
      <c r="A10012" t="s">
        <v>9028</v>
      </c>
      <c r="B10012" t="s">
        <v>2</v>
      </c>
      <c r="C10012" t="s">
        <v>12597</v>
      </c>
      <c r="D10012" t="s">
        <v>22872</v>
      </c>
      <c r="E10012" s="1">
        <v>1</v>
      </c>
    </row>
    <row r="10013" spans="1:5" x14ac:dyDescent="0.25">
      <c r="A10013" t="s">
        <v>5459</v>
      </c>
      <c r="B10013" t="s">
        <v>2</v>
      </c>
      <c r="C10013" t="s">
        <v>4</v>
      </c>
      <c r="D10013" t="s">
        <v>19349</v>
      </c>
      <c r="E10013" s="1">
        <v>1</v>
      </c>
    </row>
    <row r="10014" spans="1:5" x14ac:dyDescent="0.25">
      <c r="A10014" t="s">
        <v>5460</v>
      </c>
      <c r="B10014" t="s">
        <v>2</v>
      </c>
      <c r="C10014" t="s">
        <v>4</v>
      </c>
      <c r="D10014" t="s">
        <v>19350</v>
      </c>
      <c r="E10014" s="1">
        <v>1</v>
      </c>
    </row>
    <row r="10015" spans="1:5" x14ac:dyDescent="0.25">
      <c r="A10015" t="s">
        <v>5461</v>
      </c>
      <c r="B10015" t="s">
        <v>2</v>
      </c>
      <c r="C10015" t="s">
        <v>4</v>
      </c>
      <c r="D10015" t="s">
        <v>19351</v>
      </c>
      <c r="E10015" s="1">
        <v>1</v>
      </c>
    </row>
    <row r="10016" spans="1:5" x14ac:dyDescent="0.25">
      <c r="A10016" t="s">
        <v>5462</v>
      </c>
      <c r="B10016" t="s">
        <v>2</v>
      </c>
      <c r="C10016" t="s">
        <v>4</v>
      </c>
      <c r="D10016" t="s">
        <v>19352</v>
      </c>
      <c r="E10016" s="1">
        <v>1</v>
      </c>
    </row>
    <row r="10017" spans="1:5" x14ac:dyDescent="0.25">
      <c r="A10017" t="s">
        <v>5463</v>
      </c>
      <c r="B10017" t="s">
        <v>2</v>
      </c>
      <c r="C10017" t="s">
        <v>4</v>
      </c>
      <c r="D10017" t="s">
        <v>19353</v>
      </c>
      <c r="E10017" s="1">
        <v>1</v>
      </c>
    </row>
    <row r="10018" spans="1:5" x14ac:dyDescent="0.25">
      <c r="A10018" t="s">
        <v>5464</v>
      </c>
      <c r="B10018" t="s">
        <v>2</v>
      </c>
      <c r="C10018" t="s">
        <v>4</v>
      </c>
      <c r="D10018" t="s">
        <v>19354</v>
      </c>
      <c r="E10018" s="1">
        <v>1</v>
      </c>
    </row>
    <row r="10019" spans="1:5" x14ac:dyDescent="0.25">
      <c r="A10019" t="s">
        <v>9029</v>
      </c>
      <c r="B10019" t="s">
        <v>2</v>
      </c>
      <c r="C10019" t="s">
        <v>12493</v>
      </c>
      <c r="D10019" t="s">
        <v>22873</v>
      </c>
      <c r="E10019" s="1">
        <v>1</v>
      </c>
    </row>
    <row r="10020" spans="1:5" x14ac:dyDescent="0.25">
      <c r="A10020" t="s">
        <v>5465</v>
      </c>
      <c r="B10020" t="s">
        <v>2</v>
      </c>
      <c r="C10020" t="s">
        <v>4</v>
      </c>
      <c r="D10020" t="s">
        <v>19355</v>
      </c>
      <c r="E10020" s="1">
        <v>1</v>
      </c>
    </row>
    <row r="10021" spans="1:5" x14ac:dyDescent="0.25">
      <c r="A10021" t="s">
        <v>5466</v>
      </c>
      <c r="B10021" t="s">
        <v>2</v>
      </c>
      <c r="C10021" t="s">
        <v>4</v>
      </c>
      <c r="D10021" t="s">
        <v>19356</v>
      </c>
      <c r="E10021" s="1">
        <v>1</v>
      </c>
    </row>
    <row r="10022" spans="1:5" x14ac:dyDescent="0.25">
      <c r="A10022" t="s">
        <v>5467</v>
      </c>
      <c r="B10022" t="s">
        <v>2</v>
      </c>
      <c r="C10022" t="s">
        <v>4</v>
      </c>
      <c r="D10022" t="s">
        <v>19357</v>
      </c>
      <c r="E10022" s="1">
        <v>1</v>
      </c>
    </row>
    <row r="10023" spans="1:5" x14ac:dyDescent="0.25">
      <c r="A10023" t="s">
        <v>5468</v>
      </c>
      <c r="B10023" t="s">
        <v>2</v>
      </c>
      <c r="C10023" t="s">
        <v>4</v>
      </c>
      <c r="D10023" t="s">
        <v>19358</v>
      </c>
      <c r="E10023" s="1">
        <v>1</v>
      </c>
    </row>
    <row r="10024" spans="1:5" x14ac:dyDescent="0.25">
      <c r="A10024" t="s">
        <v>5469</v>
      </c>
      <c r="B10024" t="s">
        <v>2</v>
      </c>
      <c r="C10024" t="s">
        <v>4</v>
      </c>
      <c r="D10024" t="s">
        <v>19359</v>
      </c>
      <c r="E10024" s="1">
        <v>1</v>
      </c>
    </row>
    <row r="10025" spans="1:5" x14ac:dyDescent="0.25">
      <c r="A10025" t="s">
        <v>5470</v>
      </c>
      <c r="B10025" t="s">
        <v>2</v>
      </c>
      <c r="C10025" t="s">
        <v>4</v>
      </c>
      <c r="D10025" t="s">
        <v>19360</v>
      </c>
      <c r="E10025" s="1">
        <v>1</v>
      </c>
    </row>
    <row r="10026" spans="1:5" x14ac:dyDescent="0.25">
      <c r="A10026" t="s">
        <v>5471</v>
      </c>
      <c r="B10026" t="s">
        <v>2</v>
      </c>
      <c r="C10026" t="s">
        <v>4</v>
      </c>
      <c r="D10026" t="s">
        <v>19361</v>
      </c>
      <c r="E10026" s="1">
        <v>1</v>
      </c>
    </row>
    <row r="10027" spans="1:5" x14ac:dyDescent="0.25">
      <c r="A10027" t="s">
        <v>5472</v>
      </c>
      <c r="B10027" t="s">
        <v>2</v>
      </c>
      <c r="C10027" t="s">
        <v>4</v>
      </c>
      <c r="D10027" t="s">
        <v>19362</v>
      </c>
      <c r="E10027" s="1">
        <v>1</v>
      </c>
    </row>
    <row r="10028" spans="1:5" x14ac:dyDescent="0.25">
      <c r="A10028" t="s">
        <v>5473</v>
      </c>
      <c r="B10028" t="s">
        <v>2</v>
      </c>
      <c r="C10028" t="s">
        <v>4</v>
      </c>
      <c r="D10028" t="s">
        <v>19363</v>
      </c>
      <c r="E10028" s="1">
        <v>1</v>
      </c>
    </row>
    <row r="10029" spans="1:5" x14ac:dyDescent="0.25">
      <c r="A10029" t="s">
        <v>9030</v>
      </c>
      <c r="B10029" t="s">
        <v>2</v>
      </c>
      <c r="C10029" t="s">
        <v>12427</v>
      </c>
      <c r="D10029" t="s">
        <v>22874</v>
      </c>
      <c r="E10029" s="1">
        <v>1</v>
      </c>
    </row>
    <row r="10030" spans="1:5" x14ac:dyDescent="0.25">
      <c r="A10030" t="s">
        <v>5474</v>
      </c>
      <c r="B10030" t="s">
        <v>2</v>
      </c>
      <c r="C10030" t="s">
        <v>4</v>
      </c>
      <c r="D10030" t="s">
        <v>19364</v>
      </c>
      <c r="E10030" s="1">
        <v>1</v>
      </c>
    </row>
    <row r="10031" spans="1:5" x14ac:dyDescent="0.25">
      <c r="A10031" t="s">
        <v>5475</v>
      </c>
      <c r="B10031" t="s">
        <v>2</v>
      </c>
      <c r="C10031" t="s">
        <v>4</v>
      </c>
      <c r="D10031" t="s">
        <v>19365</v>
      </c>
      <c r="E10031" s="1">
        <v>1</v>
      </c>
    </row>
    <row r="10032" spans="1:5" x14ac:dyDescent="0.25">
      <c r="A10032" t="s">
        <v>5476</v>
      </c>
      <c r="B10032" t="s">
        <v>2</v>
      </c>
      <c r="C10032" t="s">
        <v>4</v>
      </c>
      <c r="D10032" t="s">
        <v>19366</v>
      </c>
      <c r="E10032" s="1">
        <v>1</v>
      </c>
    </row>
    <row r="10033" spans="1:5" x14ac:dyDescent="0.25">
      <c r="A10033" t="s">
        <v>5477</v>
      </c>
      <c r="B10033" t="s">
        <v>2</v>
      </c>
      <c r="C10033" t="s">
        <v>4</v>
      </c>
      <c r="D10033" t="s">
        <v>19367</v>
      </c>
      <c r="E10033" s="1">
        <v>1</v>
      </c>
    </row>
    <row r="10034" spans="1:5" x14ac:dyDescent="0.25">
      <c r="A10034" t="s">
        <v>5478</v>
      </c>
      <c r="B10034" t="s">
        <v>2</v>
      </c>
      <c r="C10034" t="s">
        <v>4</v>
      </c>
      <c r="D10034" t="s">
        <v>19368</v>
      </c>
      <c r="E10034" s="1">
        <v>1</v>
      </c>
    </row>
    <row r="10035" spans="1:5" x14ac:dyDescent="0.25">
      <c r="A10035" t="s">
        <v>5479</v>
      </c>
      <c r="B10035" t="s">
        <v>2</v>
      </c>
      <c r="C10035" t="s">
        <v>4</v>
      </c>
      <c r="D10035" t="s">
        <v>19369</v>
      </c>
      <c r="E10035" s="1">
        <v>1</v>
      </c>
    </row>
    <row r="10036" spans="1:5" x14ac:dyDescent="0.25">
      <c r="A10036" t="s">
        <v>5480</v>
      </c>
      <c r="B10036" t="s">
        <v>2</v>
      </c>
      <c r="C10036" t="s">
        <v>4</v>
      </c>
      <c r="D10036" t="s">
        <v>19370</v>
      </c>
      <c r="E10036" s="1">
        <v>1</v>
      </c>
    </row>
    <row r="10037" spans="1:5" x14ac:dyDescent="0.25">
      <c r="A10037" t="s">
        <v>5481</v>
      </c>
      <c r="B10037" t="s">
        <v>2</v>
      </c>
      <c r="C10037" t="s">
        <v>4</v>
      </c>
      <c r="D10037" t="s">
        <v>19371</v>
      </c>
      <c r="E10037" s="1">
        <v>1</v>
      </c>
    </row>
    <row r="10038" spans="1:5" x14ac:dyDescent="0.25">
      <c r="A10038" t="s">
        <v>5482</v>
      </c>
      <c r="B10038" t="s">
        <v>2</v>
      </c>
      <c r="C10038" t="s">
        <v>4</v>
      </c>
      <c r="D10038" t="s">
        <v>19372</v>
      </c>
      <c r="E10038" s="1">
        <v>1</v>
      </c>
    </row>
    <row r="10039" spans="1:5" x14ac:dyDescent="0.25">
      <c r="A10039" t="s">
        <v>5483</v>
      </c>
      <c r="B10039" t="s">
        <v>2</v>
      </c>
      <c r="C10039" t="s">
        <v>4</v>
      </c>
      <c r="D10039" t="s">
        <v>19373</v>
      </c>
      <c r="E10039" s="1">
        <v>1</v>
      </c>
    </row>
    <row r="10040" spans="1:5" x14ac:dyDescent="0.25">
      <c r="A10040" t="s">
        <v>5484</v>
      </c>
      <c r="B10040" t="s">
        <v>2</v>
      </c>
      <c r="C10040" t="s">
        <v>4</v>
      </c>
      <c r="D10040" t="s">
        <v>19374</v>
      </c>
      <c r="E10040" s="1">
        <v>1</v>
      </c>
    </row>
    <row r="10041" spans="1:5" x14ac:dyDescent="0.25">
      <c r="A10041" t="s">
        <v>5485</v>
      </c>
      <c r="B10041" t="s">
        <v>2</v>
      </c>
      <c r="C10041" t="s">
        <v>4</v>
      </c>
      <c r="D10041" t="s">
        <v>17720</v>
      </c>
      <c r="E10041" s="1">
        <v>1</v>
      </c>
    </row>
    <row r="10042" spans="1:5" x14ac:dyDescent="0.25">
      <c r="A10042" t="s">
        <v>5486</v>
      </c>
      <c r="B10042" t="s">
        <v>2</v>
      </c>
      <c r="C10042" t="s">
        <v>4</v>
      </c>
      <c r="D10042" t="s">
        <v>19375</v>
      </c>
      <c r="E10042" s="1">
        <v>1</v>
      </c>
    </row>
    <row r="10043" spans="1:5" x14ac:dyDescent="0.25">
      <c r="A10043" t="s">
        <v>9031</v>
      </c>
      <c r="B10043" t="s">
        <v>2</v>
      </c>
      <c r="C10043" t="s">
        <v>13006</v>
      </c>
      <c r="D10043" t="s">
        <v>22875</v>
      </c>
      <c r="E10043" s="1">
        <v>1</v>
      </c>
    </row>
    <row r="10044" spans="1:5" x14ac:dyDescent="0.25">
      <c r="A10044" t="s">
        <v>9032</v>
      </c>
      <c r="B10044" t="s">
        <v>2</v>
      </c>
      <c r="C10044" t="s">
        <v>12302</v>
      </c>
      <c r="D10044" t="s">
        <v>22876</v>
      </c>
      <c r="E10044" s="1">
        <v>1</v>
      </c>
    </row>
    <row r="10045" spans="1:5" x14ac:dyDescent="0.25">
      <c r="A10045" t="s">
        <v>6906</v>
      </c>
      <c r="B10045" t="s">
        <v>2</v>
      </c>
      <c r="C10045" t="s">
        <v>11121</v>
      </c>
      <c r="D10045" t="s">
        <v>20772</v>
      </c>
      <c r="E10045" s="1">
        <v>1</v>
      </c>
    </row>
    <row r="10046" spans="1:5" x14ac:dyDescent="0.25">
      <c r="A10046" t="s">
        <v>5487</v>
      </c>
      <c r="B10046" t="s">
        <v>2</v>
      </c>
      <c r="C10046" t="s">
        <v>4</v>
      </c>
      <c r="D10046" t="s">
        <v>19376</v>
      </c>
      <c r="E10046" s="1">
        <v>1</v>
      </c>
    </row>
    <row r="10047" spans="1:5" x14ac:dyDescent="0.25">
      <c r="A10047" t="s">
        <v>5488</v>
      </c>
      <c r="B10047" t="s">
        <v>2</v>
      </c>
      <c r="C10047" t="s">
        <v>4</v>
      </c>
      <c r="D10047" t="s">
        <v>19377</v>
      </c>
      <c r="E10047" s="1">
        <v>1</v>
      </c>
    </row>
    <row r="10048" spans="1:5" x14ac:dyDescent="0.25">
      <c r="A10048" t="s">
        <v>5489</v>
      </c>
      <c r="B10048" t="s">
        <v>2</v>
      </c>
      <c r="C10048" t="s">
        <v>4</v>
      </c>
      <c r="D10048" t="s">
        <v>19378</v>
      </c>
      <c r="E10048" s="1">
        <v>1</v>
      </c>
    </row>
    <row r="10049" spans="1:5" x14ac:dyDescent="0.25">
      <c r="A10049" t="s">
        <v>5490</v>
      </c>
      <c r="B10049" t="s">
        <v>2</v>
      </c>
      <c r="C10049" t="s">
        <v>4</v>
      </c>
      <c r="D10049" t="s">
        <v>19379</v>
      </c>
      <c r="E10049" s="1">
        <v>1</v>
      </c>
    </row>
    <row r="10050" spans="1:5" x14ac:dyDescent="0.25">
      <c r="A10050" t="s">
        <v>5491</v>
      </c>
      <c r="B10050" t="s">
        <v>2</v>
      </c>
      <c r="C10050" t="s">
        <v>4</v>
      </c>
      <c r="D10050" t="s">
        <v>19380</v>
      </c>
      <c r="E10050" s="1">
        <v>1</v>
      </c>
    </row>
    <row r="10051" spans="1:5" x14ac:dyDescent="0.25">
      <c r="A10051" t="s">
        <v>5492</v>
      </c>
      <c r="B10051" t="s">
        <v>2</v>
      </c>
      <c r="C10051" t="s">
        <v>4</v>
      </c>
      <c r="D10051" t="s">
        <v>19381</v>
      </c>
      <c r="E10051" s="1">
        <v>1</v>
      </c>
    </row>
    <row r="10052" spans="1:5" x14ac:dyDescent="0.25">
      <c r="A10052" t="s">
        <v>5493</v>
      </c>
      <c r="B10052" t="s">
        <v>2</v>
      </c>
      <c r="C10052" t="s">
        <v>4</v>
      </c>
      <c r="D10052" t="s">
        <v>19382</v>
      </c>
      <c r="E10052" s="1">
        <v>1</v>
      </c>
    </row>
    <row r="10053" spans="1:5" x14ac:dyDescent="0.25">
      <c r="A10053" t="s">
        <v>5494</v>
      </c>
      <c r="B10053" t="s">
        <v>2</v>
      </c>
      <c r="C10053" t="s">
        <v>4</v>
      </c>
      <c r="D10053" t="s">
        <v>19383</v>
      </c>
      <c r="E10053" s="1">
        <v>1</v>
      </c>
    </row>
    <row r="10054" spans="1:5" x14ac:dyDescent="0.25">
      <c r="A10054" t="s">
        <v>5495</v>
      </c>
      <c r="B10054" t="s">
        <v>2</v>
      </c>
      <c r="C10054" t="s">
        <v>24684</v>
      </c>
      <c r="D10054" t="s">
        <v>19384</v>
      </c>
      <c r="E10054" s="1">
        <v>1</v>
      </c>
    </row>
    <row r="10055" spans="1:5" x14ac:dyDescent="0.25">
      <c r="A10055" t="s">
        <v>5496</v>
      </c>
      <c r="B10055" t="s">
        <v>2</v>
      </c>
      <c r="C10055" t="s">
        <v>4</v>
      </c>
      <c r="D10055" t="s">
        <v>19385</v>
      </c>
      <c r="E10055" s="1">
        <v>1</v>
      </c>
    </row>
    <row r="10056" spans="1:5" x14ac:dyDescent="0.25">
      <c r="A10056" t="s">
        <v>5497</v>
      </c>
      <c r="B10056" t="s">
        <v>2</v>
      </c>
      <c r="C10056" t="s">
        <v>4</v>
      </c>
      <c r="D10056" t="s">
        <v>19386</v>
      </c>
      <c r="E10056" s="1">
        <v>1</v>
      </c>
    </row>
    <row r="10057" spans="1:5" x14ac:dyDescent="0.25">
      <c r="A10057" t="s">
        <v>5498</v>
      </c>
      <c r="B10057" t="s">
        <v>2</v>
      </c>
      <c r="C10057" t="s">
        <v>4</v>
      </c>
      <c r="D10057" t="s">
        <v>19387</v>
      </c>
      <c r="E10057" s="1">
        <v>1</v>
      </c>
    </row>
    <row r="10058" spans="1:5" x14ac:dyDescent="0.25">
      <c r="A10058" t="s">
        <v>5499</v>
      </c>
      <c r="B10058" t="s">
        <v>2</v>
      </c>
      <c r="C10058" t="s">
        <v>4</v>
      </c>
      <c r="D10058" t="s">
        <v>19388</v>
      </c>
      <c r="E10058" s="1">
        <v>1</v>
      </c>
    </row>
    <row r="10059" spans="1:5" x14ac:dyDescent="0.25">
      <c r="A10059" t="s">
        <v>5500</v>
      </c>
      <c r="B10059" t="s">
        <v>2</v>
      </c>
      <c r="C10059" t="s">
        <v>4</v>
      </c>
      <c r="D10059" t="s">
        <v>19389</v>
      </c>
      <c r="E10059" s="1">
        <v>1</v>
      </c>
    </row>
    <row r="10060" spans="1:5" x14ac:dyDescent="0.25">
      <c r="A10060" t="s">
        <v>5501</v>
      </c>
      <c r="B10060" t="s">
        <v>2</v>
      </c>
      <c r="C10060" t="s">
        <v>4</v>
      </c>
      <c r="D10060" t="s">
        <v>19390</v>
      </c>
      <c r="E10060" s="1">
        <v>1</v>
      </c>
    </row>
    <row r="10061" spans="1:5" x14ac:dyDescent="0.25">
      <c r="A10061" t="s">
        <v>5502</v>
      </c>
      <c r="B10061" t="s">
        <v>2</v>
      </c>
      <c r="C10061" t="s">
        <v>4</v>
      </c>
      <c r="D10061" t="s">
        <v>19391</v>
      </c>
      <c r="E10061" s="1">
        <v>1</v>
      </c>
    </row>
    <row r="10062" spans="1:5" x14ac:dyDescent="0.25">
      <c r="A10062" t="s">
        <v>5503</v>
      </c>
      <c r="B10062" t="s">
        <v>2</v>
      </c>
      <c r="C10062" t="s">
        <v>4</v>
      </c>
      <c r="D10062" t="s">
        <v>19392</v>
      </c>
      <c r="E10062" s="1">
        <v>1</v>
      </c>
    </row>
    <row r="10063" spans="1:5" x14ac:dyDescent="0.25">
      <c r="A10063" t="s">
        <v>5504</v>
      </c>
      <c r="B10063" t="s">
        <v>2</v>
      </c>
      <c r="C10063" t="s">
        <v>4</v>
      </c>
      <c r="D10063" t="s">
        <v>19393</v>
      </c>
      <c r="E10063" s="1">
        <v>1</v>
      </c>
    </row>
    <row r="10064" spans="1:5" x14ac:dyDescent="0.25">
      <c r="A10064" t="s">
        <v>6907</v>
      </c>
      <c r="B10064" t="s">
        <v>2</v>
      </c>
      <c r="C10064" t="s">
        <v>11454</v>
      </c>
      <c r="D10064" t="s">
        <v>20773</v>
      </c>
      <c r="E10064" s="1">
        <v>1</v>
      </c>
    </row>
    <row r="10065" spans="1:5" x14ac:dyDescent="0.25">
      <c r="A10065" t="s">
        <v>6908</v>
      </c>
      <c r="B10065" t="s">
        <v>2</v>
      </c>
      <c r="C10065" t="s">
        <v>11363</v>
      </c>
      <c r="D10065" t="s">
        <v>20774</v>
      </c>
      <c r="E10065" s="1">
        <v>1</v>
      </c>
    </row>
    <row r="10066" spans="1:5" x14ac:dyDescent="0.25">
      <c r="A10066" t="s">
        <v>9033</v>
      </c>
      <c r="B10066" t="s">
        <v>2</v>
      </c>
      <c r="C10066" t="s">
        <v>12758</v>
      </c>
      <c r="D10066" t="s">
        <v>22877</v>
      </c>
      <c r="E10066" s="1">
        <v>1</v>
      </c>
    </row>
    <row r="10067" spans="1:5" x14ac:dyDescent="0.25">
      <c r="A10067" t="s">
        <v>5505</v>
      </c>
      <c r="B10067" t="s">
        <v>2</v>
      </c>
      <c r="C10067" t="s">
        <v>4</v>
      </c>
      <c r="D10067" t="s">
        <v>19394</v>
      </c>
      <c r="E10067" s="1">
        <v>1</v>
      </c>
    </row>
    <row r="10068" spans="1:5" x14ac:dyDescent="0.25">
      <c r="A10068" t="s">
        <v>5506</v>
      </c>
      <c r="B10068" t="s">
        <v>2</v>
      </c>
      <c r="C10068" t="s">
        <v>4</v>
      </c>
      <c r="D10068" t="s">
        <v>19395</v>
      </c>
      <c r="E10068" s="1">
        <v>1</v>
      </c>
    </row>
    <row r="10069" spans="1:5" x14ac:dyDescent="0.25">
      <c r="A10069" t="s">
        <v>5507</v>
      </c>
      <c r="B10069" t="s">
        <v>2</v>
      </c>
      <c r="C10069" t="s">
        <v>4</v>
      </c>
      <c r="D10069" t="s">
        <v>19396</v>
      </c>
      <c r="E10069" s="1">
        <v>1</v>
      </c>
    </row>
    <row r="10070" spans="1:5" x14ac:dyDescent="0.25">
      <c r="A10070" t="s">
        <v>5508</v>
      </c>
      <c r="B10070" t="s">
        <v>2</v>
      </c>
      <c r="C10070" t="s">
        <v>4</v>
      </c>
      <c r="D10070" t="s">
        <v>19397</v>
      </c>
      <c r="E10070" s="1">
        <v>1</v>
      </c>
    </row>
    <row r="10071" spans="1:5" x14ac:dyDescent="0.25">
      <c r="A10071" t="s">
        <v>5509</v>
      </c>
      <c r="B10071" t="s">
        <v>2</v>
      </c>
      <c r="C10071" t="s">
        <v>4</v>
      </c>
      <c r="D10071" t="s">
        <v>19398</v>
      </c>
      <c r="E10071" s="1">
        <v>1</v>
      </c>
    </row>
    <row r="10072" spans="1:5" x14ac:dyDescent="0.25">
      <c r="A10072" t="s">
        <v>5510</v>
      </c>
      <c r="B10072" t="s">
        <v>2</v>
      </c>
      <c r="C10072" t="s">
        <v>4</v>
      </c>
      <c r="D10072" t="s">
        <v>19399</v>
      </c>
      <c r="E10072" s="1">
        <v>1</v>
      </c>
    </row>
    <row r="10073" spans="1:5" x14ac:dyDescent="0.25">
      <c r="A10073" t="s">
        <v>5511</v>
      </c>
      <c r="B10073" t="s">
        <v>2</v>
      </c>
      <c r="C10073" t="s">
        <v>4</v>
      </c>
      <c r="D10073" t="s">
        <v>19400</v>
      </c>
      <c r="E10073" s="1">
        <v>1</v>
      </c>
    </row>
    <row r="10074" spans="1:5" x14ac:dyDescent="0.25">
      <c r="A10074" t="s">
        <v>9034</v>
      </c>
      <c r="B10074" t="s">
        <v>2</v>
      </c>
      <c r="C10074" t="s">
        <v>12755</v>
      </c>
      <c r="D10074" t="s">
        <v>22878</v>
      </c>
      <c r="E10074" s="1">
        <v>1</v>
      </c>
    </row>
    <row r="10075" spans="1:5" x14ac:dyDescent="0.25">
      <c r="A10075" t="s">
        <v>5512</v>
      </c>
      <c r="B10075" t="s">
        <v>2</v>
      </c>
      <c r="C10075" t="s">
        <v>4</v>
      </c>
      <c r="D10075" t="s">
        <v>19401</v>
      </c>
      <c r="E10075" s="1">
        <v>1</v>
      </c>
    </row>
    <row r="10076" spans="1:5" x14ac:dyDescent="0.25">
      <c r="A10076" t="s">
        <v>6909</v>
      </c>
      <c r="B10076" t="s">
        <v>2</v>
      </c>
      <c r="C10076" t="s">
        <v>11218</v>
      </c>
      <c r="D10076" t="s">
        <v>20775</v>
      </c>
      <c r="E10076" s="1">
        <v>1</v>
      </c>
    </row>
    <row r="10077" spans="1:5" x14ac:dyDescent="0.25">
      <c r="A10077" t="s">
        <v>5513</v>
      </c>
      <c r="B10077" t="s">
        <v>2</v>
      </c>
      <c r="C10077" t="s">
        <v>4</v>
      </c>
      <c r="D10077" t="s">
        <v>19402</v>
      </c>
      <c r="E10077" s="1">
        <v>1</v>
      </c>
    </row>
    <row r="10078" spans="1:5" x14ac:dyDescent="0.25">
      <c r="A10078" t="s">
        <v>5514</v>
      </c>
      <c r="B10078" t="s">
        <v>2</v>
      </c>
      <c r="C10078" t="s">
        <v>4</v>
      </c>
      <c r="D10078" t="s">
        <v>19403</v>
      </c>
      <c r="E10078" s="1">
        <v>1</v>
      </c>
    </row>
    <row r="10079" spans="1:5" x14ac:dyDescent="0.25">
      <c r="A10079" t="s">
        <v>5515</v>
      </c>
      <c r="B10079" t="s">
        <v>2</v>
      </c>
      <c r="C10079" t="s">
        <v>4</v>
      </c>
      <c r="D10079" t="s">
        <v>19404</v>
      </c>
      <c r="E10079" s="1">
        <v>1</v>
      </c>
    </row>
    <row r="10080" spans="1:5" x14ac:dyDescent="0.25">
      <c r="A10080" t="s">
        <v>5516</v>
      </c>
      <c r="B10080" t="s">
        <v>2</v>
      </c>
      <c r="C10080" t="s">
        <v>4</v>
      </c>
      <c r="D10080" t="s">
        <v>19405</v>
      </c>
      <c r="E10080" s="1">
        <v>1</v>
      </c>
    </row>
    <row r="10081" spans="1:5" x14ac:dyDescent="0.25">
      <c r="A10081" t="s">
        <v>9035</v>
      </c>
      <c r="B10081" t="s">
        <v>2</v>
      </c>
      <c r="C10081" t="s">
        <v>12434</v>
      </c>
      <c r="D10081" t="s">
        <v>22879</v>
      </c>
      <c r="E10081" s="1">
        <v>1</v>
      </c>
    </row>
    <row r="10082" spans="1:5" x14ac:dyDescent="0.25">
      <c r="A10082" t="s">
        <v>5517</v>
      </c>
      <c r="B10082" t="s">
        <v>2</v>
      </c>
      <c r="C10082" t="s">
        <v>4</v>
      </c>
      <c r="D10082" t="s">
        <v>19406</v>
      </c>
      <c r="E10082" s="1">
        <v>1</v>
      </c>
    </row>
    <row r="10083" spans="1:5" x14ac:dyDescent="0.25">
      <c r="A10083" t="s">
        <v>5518</v>
      </c>
      <c r="B10083" t="s">
        <v>2</v>
      </c>
      <c r="C10083" t="s">
        <v>4</v>
      </c>
      <c r="D10083" t="s">
        <v>19407</v>
      </c>
      <c r="E10083" s="1">
        <v>1</v>
      </c>
    </row>
    <row r="10084" spans="1:5" x14ac:dyDescent="0.25">
      <c r="A10084" t="s">
        <v>5519</v>
      </c>
      <c r="B10084" t="s">
        <v>2</v>
      </c>
      <c r="C10084" t="s">
        <v>4</v>
      </c>
      <c r="D10084" t="s">
        <v>19408</v>
      </c>
      <c r="E10084" s="1">
        <v>1</v>
      </c>
    </row>
    <row r="10085" spans="1:5" x14ac:dyDescent="0.25">
      <c r="A10085" t="s">
        <v>5520</v>
      </c>
      <c r="B10085" t="s">
        <v>2</v>
      </c>
      <c r="C10085" t="s">
        <v>4</v>
      </c>
      <c r="D10085" t="s">
        <v>19409</v>
      </c>
      <c r="E10085" s="1">
        <v>1</v>
      </c>
    </row>
    <row r="10086" spans="1:5" x14ac:dyDescent="0.25">
      <c r="A10086" t="s">
        <v>5521</v>
      </c>
      <c r="B10086" t="s">
        <v>2</v>
      </c>
      <c r="C10086" t="s">
        <v>4</v>
      </c>
      <c r="D10086" t="s">
        <v>19410</v>
      </c>
      <c r="E10086" s="1">
        <v>1</v>
      </c>
    </row>
    <row r="10087" spans="1:5" x14ac:dyDescent="0.25">
      <c r="A10087" t="s">
        <v>5522</v>
      </c>
      <c r="B10087" t="s">
        <v>2</v>
      </c>
      <c r="C10087" t="s">
        <v>4</v>
      </c>
      <c r="D10087" t="s">
        <v>24073</v>
      </c>
      <c r="E10087" s="1">
        <v>1</v>
      </c>
    </row>
    <row r="10088" spans="1:5" x14ac:dyDescent="0.25">
      <c r="A10088" t="s">
        <v>5523</v>
      </c>
      <c r="B10088" t="s">
        <v>2</v>
      </c>
      <c r="C10088" t="s">
        <v>4</v>
      </c>
      <c r="D10088" t="s">
        <v>19411</v>
      </c>
      <c r="E10088" s="1">
        <v>1</v>
      </c>
    </row>
    <row r="10089" spans="1:5" x14ac:dyDescent="0.25">
      <c r="A10089" t="s">
        <v>5524</v>
      </c>
      <c r="B10089" t="s">
        <v>2</v>
      </c>
      <c r="C10089" t="s">
        <v>4</v>
      </c>
      <c r="D10089" t="s">
        <v>19412</v>
      </c>
      <c r="E10089" s="1">
        <v>1</v>
      </c>
    </row>
    <row r="10090" spans="1:5" x14ac:dyDescent="0.25">
      <c r="A10090" t="s">
        <v>5525</v>
      </c>
      <c r="B10090" t="s">
        <v>2</v>
      </c>
      <c r="C10090" t="s">
        <v>4</v>
      </c>
      <c r="D10090" t="s">
        <v>19413</v>
      </c>
      <c r="E10090" s="1">
        <v>1</v>
      </c>
    </row>
    <row r="10091" spans="1:5" x14ac:dyDescent="0.25">
      <c r="A10091" t="s">
        <v>5526</v>
      </c>
      <c r="B10091" t="s">
        <v>2</v>
      </c>
      <c r="C10091" t="s">
        <v>4</v>
      </c>
      <c r="D10091" t="s">
        <v>19414</v>
      </c>
      <c r="E10091" s="1">
        <v>1</v>
      </c>
    </row>
    <row r="10092" spans="1:5" x14ac:dyDescent="0.25">
      <c r="A10092" t="s">
        <v>5527</v>
      </c>
      <c r="B10092" t="s">
        <v>2</v>
      </c>
      <c r="C10092" t="s">
        <v>4</v>
      </c>
      <c r="D10092" t="s">
        <v>19415</v>
      </c>
      <c r="E10092" s="1">
        <v>1</v>
      </c>
    </row>
    <row r="10093" spans="1:5" x14ac:dyDescent="0.25">
      <c r="A10093" t="s">
        <v>9036</v>
      </c>
      <c r="B10093" t="s">
        <v>2</v>
      </c>
      <c r="C10093" t="s">
        <v>12946</v>
      </c>
      <c r="D10093" t="s">
        <v>22880</v>
      </c>
      <c r="E10093" s="1">
        <v>1</v>
      </c>
    </row>
    <row r="10094" spans="1:5" x14ac:dyDescent="0.25">
      <c r="A10094" t="s">
        <v>9037</v>
      </c>
      <c r="B10094" t="s">
        <v>2</v>
      </c>
      <c r="C10094" t="s">
        <v>12686</v>
      </c>
      <c r="D10094" t="s">
        <v>22881</v>
      </c>
      <c r="E10094" s="1">
        <v>1</v>
      </c>
    </row>
    <row r="10095" spans="1:5" x14ac:dyDescent="0.25">
      <c r="A10095" t="s">
        <v>9038</v>
      </c>
      <c r="B10095" t="s">
        <v>2</v>
      </c>
      <c r="C10095" t="s">
        <v>12642</v>
      </c>
      <c r="D10095" t="s">
        <v>22882</v>
      </c>
      <c r="E10095" s="1">
        <v>1</v>
      </c>
    </row>
    <row r="10096" spans="1:5" x14ac:dyDescent="0.25">
      <c r="A10096" t="s">
        <v>5528</v>
      </c>
      <c r="B10096" t="s">
        <v>2</v>
      </c>
      <c r="C10096" t="s">
        <v>4</v>
      </c>
      <c r="D10096" t="s">
        <v>19416</v>
      </c>
      <c r="E10096" s="1">
        <v>1</v>
      </c>
    </row>
    <row r="10097" spans="1:5" x14ac:dyDescent="0.25">
      <c r="A10097" t="s">
        <v>6910</v>
      </c>
      <c r="B10097" t="s">
        <v>2</v>
      </c>
      <c r="C10097" t="s">
        <v>10757</v>
      </c>
      <c r="D10097" t="s">
        <v>20776</v>
      </c>
      <c r="E10097" s="1">
        <v>1</v>
      </c>
    </row>
    <row r="10098" spans="1:5" x14ac:dyDescent="0.25">
      <c r="A10098" t="s">
        <v>6911</v>
      </c>
      <c r="B10098" t="s">
        <v>2</v>
      </c>
      <c r="C10098" t="s">
        <v>11531</v>
      </c>
      <c r="D10098" t="s">
        <v>20777</v>
      </c>
      <c r="E10098" s="1">
        <v>1</v>
      </c>
    </row>
    <row r="10099" spans="1:5" x14ac:dyDescent="0.25">
      <c r="A10099" t="s">
        <v>5529</v>
      </c>
      <c r="B10099" t="s">
        <v>2</v>
      </c>
      <c r="C10099" t="s">
        <v>4</v>
      </c>
      <c r="D10099" t="s">
        <v>19417</v>
      </c>
      <c r="E10099" s="1">
        <v>1</v>
      </c>
    </row>
    <row r="10100" spans="1:5" x14ac:dyDescent="0.25">
      <c r="A10100" t="s">
        <v>5530</v>
      </c>
      <c r="B10100" t="s">
        <v>2</v>
      </c>
      <c r="C10100" t="s">
        <v>4</v>
      </c>
      <c r="D10100" t="s">
        <v>19418</v>
      </c>
      <c r="E10100" s="1">
        <v>1</v>
      </c>
    </row>
    <row r="10101" spans="1:5" x14ac:dyDescent="0.25">
      <c r="A10101" t="s">
        <v>5531</v>
      </c>
      <c r="B10101" t="s">
        <v>2</v>
      </c>
      <c r="C10101" t="s">
        <v>4</v>
      </c>
      <c r="D10101" t="s">
        <v>19419</v>
      </c>
      <c r="E10101" s="1">
        <v>1</v>
      </c>
    </row>
    <row r="10102" spans="1:5" x14ac:dyDescent="0.25">
      <c r="A10102" t="s">
        <v>5532</v>
      </c>
      <c r="B10102" t="s">
        <v>2</v>
      </c>
      <c r="C10102" t="s">
        <v>4</v>
      </c>
      <c r="D10102" t="s">
        <v>19420</v>
      </c>
      <c r="E10102" s="1">
        <v>1</v>
      </c>
    </row>
    <row r="10103" spans="1:5" x14ac:dyDescent="0.25">
      <c r="A10103" t="s">
        <v>6912</v>
      </c>
      <c r="B10103" t="s">
        <v>2</v>
      </c>
      <c r="C10103" t="s">
        <v>10208</v>
      </c>
      <c r="D10103" t="s">
        <v>20778</v>
      </c>
      <c r="E10103" s="1">
        <v>1</v>
      </c>
    </row>
    <row r="10104" spans="1:5" x14ac:dyDescent="0.25">
      <c r="A10104" t="s">
        <v>8177</v>
      </c>
      <c r="B10104" t="s">
        <v>2</v>
      </c>
      <c r="C10104" t="s">
        <v>12142</v>
      </c>
      <c r="D10104" t="s">
        <v>22031</v>
      </c>
      <c r="E10104" s="1">
        <v>1</v>
      </c>
    </row>
    <row r="10105" spans="1:5" x14ac:dyDescent="0.25">
      <c r="A10105" t="s">
        <v>7078</v>
      </c>
      <c r="B10105" t="s">
        <v>2</v>
      </c>
      <c r="C10105" t="s">
        <v>11612</v>
      </c>
      <c r="D10105" t="s">
        <v>20944</v>
      </c>
      <c r="E10105" s="1">
        <v>1</v>
      </c>
    </row>
    <row r="10106" spans="1:5" x14ac:dyDescent="0.25">
      <c r="A10106" t="s">
        <v>5533</v>
      </c>
      <c r="B10106" t="s">
        <v>2</v>
      </c>
      <c r="C10106" t="s">
        <v>4</v>
      </c>
      <c r="D10106" t="s">
        <v>19421</v>
      </c>
      <c r="E10106" s="1">
        <v>1</v>
      </c>
    </row>
    <row r="10107" spans="1:5" x14ac:dyDescent="0.25">
      <c r="A10107" t="s">
        <v>5534</v>
      </c>
      <c r="B10107" t="s">
        <v>2</v>
      </c>
      <c r="C10107" t="s">
        <v>4</v>
      </c>
      <c r="D10107" t="s">
        <v>19422</v>
      </c>
      <c r="E10107" s="1">
        <v>1</v>
      </c>
    </row>
    <row r="10108" spans="1:5" x14ac:dyDescent="0.25">
      <c r="A10108" t="s">
        <v>5535</v>
      </c>
      <c r="B10108" t="s">
        <v>2</v>
      </c>
      <c r="C10108" t="s">
        <v>4</v>
      </c>
      <c r="D10108" t="s">
        <v>19423</v>
      </c>
      <c r="E10108" s="1">
        <v>1</v>
      </c>
    </row>
    <row r="10109" spans="1:5" x14ac:dyDescent="0.25">
      <c r="A10109" t="s">
        <v>7934</v>
      </c>
      <c r="B10109" t="s">
        <v>2</v>
      </c>
      <c r="C10109" t="s">
        <v>11930</v>
      </c>
      <c r="D10109" t="s">
        <v>21792</v>
      </c>
      <c r="E10109" s="1">
        <v>1</v>
      </c>
    </row>
    <row r="10110" spans="1:5" x14ac:dyDescent="0.25">
      <c r="A10110" t="s">
        <v>5536</v>
      </c>
      <c r="B10110" t="s">
        <v>2</v>
      </c>
      <c r="C10110" t="s">
        <v>4</v>
      </c>
      <c r="D10110" t="s">
        <v>19424</v>
      </c>
      <c r="E10110" s="1">
        <v>1</v>
      </c>
    </row>
    <row r="10111" spans="1:5" x14ac:dyDescent="0.25">
      <c r="A10111" t="s">
        <v>5537</v>
      </c>
      <c r="B10111" t="s">
        <v>2</v>
      </c>
      <c r="C10111" t="s">
        <v>4</v>
      </c>
      <c r="D10111" t="s">
        <v>19425</v>
      </c>
      <c r="E10111" s="1">
        <v>1</v>
      </c>
    </row>
    <row r="10112" spans="1:5" x14ac:dyDescent="0.25">
      <c r="A10112" t="s">
        <v>5538</v>
      </c>
      <c r="B10112" t="s">
        <v>2</v>
      </c>
      <c r="C10112" t="s">
        <v>4</v>
      </c>
      <c r="D10112" t="s">
        <v>19426</v>
      </c>
      <c r="E10112" s="1">
        <v>1</v>
      </c>
    </row>
    <row r="10113" spans="1:5" x14ac:dyDescent="0.25">
      <c r="A10113" t="s">
        <v>9039</v>
      </c>
      <c r="B10113" t="s">
        <v>2</v>
      </c>
      <c r="C10113" t="s">
        <v>12348</v>
      </c>
      <c r="D10113" t="s">
        <v>22883</v>
      </c>
      <c r="E10113" s="1">
        <v>1</v>
      </c>
    </row>
    <row r="10114" spans="1:5" x14ac:dyDescent="0.25">
      <c r="A10114" t="s">
        <v>6457</v>
      </c>
      <c r="B10114" t="s">
        <v>2</v>
      </c>
      <c r="C10114" t="s">
        <v>10981</v>
      </c>
      <c r="D10114" t="s">
        <v>20329</v>
      </c>
      <c r="E10114" s="1">
        <v>1</v>
      </c>
    </row>
    <row r="10115" spans="1:5" x14ac:dyDescent="0.25">
      <c r="A10115" t="s">
        <v>6913</v>
      </c>
      <c r="B10115" t="s">
        <v>2</v>
      </c>
      <c r="C10115" t="s">
        <v>11253</v>
      </c>
      <c r="D10115" t="s">
        <v>20779</v>
      </c>
      <c r="E10115" s="1">
        <v>1</v>
      </c>
    </row>
    <row r="10116" spans="1:5" x14ac:dyDescent="0.25">
      <c r="A10116" t="s">
        <v>9040</v>
      </c>
      <c r="B10116" t="s">
        <v>2</v>
      </c>
      <c r="C10116" t="s">
        <v>12248</v>
      </c>
      <c r="D10116" t="s">
        <v>22884</v>
      </c>
      <c r="E10116" s="1">
        <v>1</v>
      </c>
    </row>
    <row r="10117" spans="1:5" x14ac:dyDescent="0.25">
      <c r="A10117" t="s">
        <v>7079</v>
      </c>
      <c r="B10117" t="s">
        <v>2</v>
      </c>
      <c r="C10117" t="s">
        <v>11625</v>
      </c>
      <c r="D10117" t="s">
        <v>20945</v>
      </c>
      <c r="E10117" s="1">
        <v>1</v>
      </c>
    </row>
    <row r="10118" spans="1:5" x14ac:dyDescent="0.25">
      <c r="A10118" t="s">
        <v>7072</v>
      </c>
      <c r="B10118" t="s">
        <v>2</v>
      </c>
      <c r="C10118" t="s">
        <v>11618</v>
      </c>
      <c r="D10118" t="s">
        <v>20938</v>
      </c>
      <c r="E10118" s="1">
        <v>1</v>
      </c>
    </row>
    <row r="10119" spans="1:5" x14ac:dyDescent="0.25">
      <c r="A10119" t="s">
        <v>5539</v>
      </c>
      <c r="B10119" t="s">
        <v>2</v>
      </c>
      <c r="C10119" t="s">
        <v>4</v>
      </c>
      <c r="D10119" t="s">
        <v>19427</v>
      </c>
      <c r="E10119" s="1">
        <v>1</v>
      </c>
    </row>
    <row r="10120" spans="1:5" x14ac:dyDescent="0.25">
      <c r="A10120" t="s">
        <v>5540</v>
      </c>
      <c r="B10120" t="s">
        <v>2</v>
      </c>
      <c r="C10120" t="s">
        <v>4</v>
      </c>
      <c r="D10120" t="s">
        <v>19428</v>
      </c>
      <c r="E10120" s="1">
        <v>1</v>
      </c>
    </row>
    <row r="10121" spans="1:5" x14ac:dyDescent="0.25">
      <c r="A10121" t="s">
        <v>6914</v>
      </c>
      <c r="B10121" t="s">
        <v>2</v>
      </c>
      <c r="C10121" t="s">
        <v>11470</v>
      </c>
      <c r="D10121" t="s">
        <v>20780</v>
      </c>
      <c r="E10121" s="1">
        <v>1</v>
      </c>
    </row>
    <row r="10122" spans="1:5" x14ac:dyDescent="0.25">
      <c r="A10122" t="s">
        <v>9041</v>
      </c>
      <c r="B10122" t="s">
        <v>2</v>
      </c>
      <c r="C10122" t="s">
        <v>12682</v>
      </c>
      <c r="D10122" t="s">
        <v>22885</v>
      </c>
      <c r="E10122" s="1">
        <v>1</v>
      </c>
    </row>
    <row r="10123" spans="1:5" x14ac:dyDescent="0.25">
      <c r="A10123" t="s">
        <v>6915</v>
      </c>
      <c r="B10123" t="s">
        <v>2</v>
      </c>
      <c r="C10123" t="s">
        <v>11577</v>
      </c>
      <c r="D10123" t="s">
        <v>20781</v>
      </c>
      <c r="E10123" s="1">
        <v>1</v>
      </c>
    </row>
    <row r="10124" spans="1:5" x14ac:dyDescent="0.25">
      <c r="A10124" t="s">
        <v>9042</v>
      </c>
      <c r="B10124" t="s">
        <v>2</v>
      </c>
      <c r="C10124" t="s">
        <v>13121</v>
      </c>
      <c r="D10124" t="s">
        <v>22886</v>
      </c>
      <c r="E10124" s="1">
        <v>1</v>
      </c>
    </row>
    <row r="10125" spans="1:5" x14ac:dyDescent="0.25">
      <c r="A10125" t="s">
        <v>9043</v>
      </c>
      <c r="B10125" t="s">
        <v>2</v>
      </c>
      <c r="C10125" t="s">
        <v>12937</v>
      </c>
      <c r="D10125" t="s">
        <v>22887</v>
      </c>
      <c r="E10125" s="1">
        <v>1</v>
      </c>
    </row>
    <row r="10126" spans="1:5" x14ac:dyDescent="0.25">
      <c r="A10126" t="s">
        <v>5541</v>
      </c>
      <c r="B10126" t="s">
        <v>2</v>
      </c>
      <c r="C10126" t="s">
        <v>4</v>
      </c>
      <c r="D10126" t="s">
        <v>19429</v>
      </c>
      <c r="E10126" s="1">
        <v>1</v>
      </c>
    </row>
    <row r="10127" spans="1:5" x14ac:dyDescent="0.25">
      <c r="A10127" t="s">
        <v>5542</v>
      </c>
      <c r="B10127" t="s">
        <v>2</v>
      </c>
      <c r="C10127" t="s">
        <v>4</v>
      </c>
      <c r="D10127" t="s">
        <v>19430</v>
      </c>
      <c r="E10127" s="1">
        <v>1</v>
      </c>
    </row>
    <row r="10128" spans="1:5" x14ac:dyDescent="0.25">
      <c r="A10128" t="s">
        <v>5543</v>
      </c>
      <c r="B10128" t="s">
        <v>2</v>
      </c>
      <c r="C10128" t="s">
        <v>4</v>
      </c>
      <c r="D10128" t="s">
        <v>19431</v>
      </c>
      <c r="E10128" s="1">
        <v>1</v>
      </c>
    </row>
    <row r="10129" spans="1:5" x14ac:dyDescent="0.25">
      <c r="A10129" t="s">
        <v>5544</v>
      </c>
      <c r="B10129" t="s">
        <v>2</v>
      </c>
      <c r="C10129" t="s">
        <v>4</v>
      </c>
      <c r="D10129" t="s">
        <v>19432</v>
      </c>
      <c r="E10129" s="1">
        <v>1</v>
      </c>
    </row>
    <row r="10130" spans="1:5" x14ac:dyDescent="0.25">
      <c r="A10130" t="s">
        <v>5545</v>
      </c>
      <c r="B10130" t="s">
        <v>2</v>
      </c>
      <c r="C10130" t="s">
        <v>4</v>
      </c>
      <c r="D10130" t="s">
        <v>19433</v>
      </c>
      <c r="E10130" s="1">
        <v>1</v>
      </c>
    </row>
    <row r="10131" spans="1:5" x14ac:dyDescent="0.25">
      <c r="A10131" t="s">
        <v>5546</v>
      </c>
      <c r="B10131" t="s">
        <v>2</v>
      </c>
      <c r="C10131" t="s">
        <v>4</v>
      </c>
      <c r="D10131" t="s">
        <v>19434</v>
      </c>
      <c r="E10131" s="1">
        <v>1</v>
      </c>
    </row>
    <row r="10132" spans="1:5" x14ac:dyDescent="0.25">
      <c r="A10132" t="s">
        <v>5547</v>
      </c>
      <c r="B10132" t="s">
        <v>2</v>
      </c>
      <c r="C10132" t="s">
        <v>4</v>
      </c>
      <c r="D10132" t="s">
        <v>19435</v>
      </c>
      <c r="E10132" s="1">
        <v>1</v>
      </c>
    </row>
    <row r="10133" spans="1:5" x14ac:dyDescent="0.25">
      <c r="A10133" t="s">
        <v>5548</v>
      </c>
      <c r="B10133" t="s">
        <v>2</v>
      </c>
      <c r="C10133" t="s">
        <v>4</v>
      </c>
      <c r="D10133" t="s">
        <v>19436</v>
      </c>
      <c r="E10133" s="1">
        <v>1</v>
      </c>
    </row>
    <row r="10134" spans="1:5" x14ac:dyDescent="0.25">
      <c r="A10134" t="s">
        <v>5549</v>
      </c>
      <c r="B10134" t="s">
        <v>2</v>
      </c>
      <c r="C10134" t="s">
        <v>4</v>
      </c>
      <c r="D10134" t="s">
        <v>19437</v>
      </c>
      <c r="E10134" s="1">
        <v>1</v>
      </c>
    </row>
    <row r="10135" spans="1:5" x14ac:dyDescent="0.25">
      <c r="A10135" t="s">
        <v>5550</v>
      </c>
      <c r="B10135" t="s">
        <v>2</v>
      </c>
      <c r="C10135" t="s">
        <v>4</v>
      </c>
      <c r="D10135" t="s">
        <v>19438</v>
      </c>
      <c r="E10135" s="1">
        <v>1</v>
      </c>
    </row>
    <row r="10136" spans="1:5" x14ac:dyDescent="0.25">
      <c r="A10136" t="s">
        <v>5551</v>
      </c>
      <c r="B10136" t="s">
        <v>2</v>
      </c>
      <c r="C10136" t="s">
        <v>4</v>
      </c>
      <c r="D10136" t="s">
        <v>19439</v>
      </c>
      <c r="E10136" s="1">
        <v>1</v>
      </c>
    </row>
    <row r="10137" spans="1:5" x14ac:dyDescent="0.25">
      <c r="A10137" t="s">
        <v>5552</v>
      </c>
      <c r="B10137" t="s">
        <v>2</v>
      </c>
      <c r="C10137" t="s">
        <v>4</v>
      </c>
      <c r="D10137" t="s">
        <v>19440</v>
      </c>
      <c r="E10137" s="1">
        <v>1</v>
      </c>
    </row>
    <row r="10138" spans="1:5" x14ac:dyDescent="0.25">
      <c r="A10138" t="s">
        <v>5553</v>
      </c>
      <c r="B10138" t="s">
        <v>2</v>
      </c>
      <c r="C10138" t="s">
        <v>4</v>
      </c>
      <c r="D10138" t="s">
        <v>19441</v>
      </c>
      <c r="E10138" s="1">
        <v>1</v>
      </c>
    </row>
    <row r="10139" spans="1:5" x14ac:dyDescent="0.25">
      <c r="A10139" t="s">
        <v>5554</v>
      </c>
      <c r="B10139" t="s">
        <v>2</v>
      </c>
      <c r="C10139" t="s">
        <v>4</v>
      </c>
      <c r="D10139" t="s">
        <v>19442</v>
      </c>
      <c r="E10139" s="1">
        <v>1</v>
      </c>
    </row>
    <row r="10140" spans="1:5" x14ac:dyDescent="0.25">
      <c r="A10140" t="s">
        <v>5555</v>
      </c>
      <c r="B10140" t="s">
        <v>2</v>
      </c>
      <c r="C10140" t="s">
        <v>4</v>
      </c>
      <c r="D10140" t="s">
        <v>19443</v>
      </c>
      <c r="E10140" s="1">
        <v>1</v>
      </c>
    </row>
    <row r="10141" spans="1:5" x14ac:dyDescent="0.25">
      <c r="A10141" t="s">
        <v>5556</v>
      </c>
      <c r="B10141" t="s">
        <v>2</v>
      </c>
      <c r="C10141" t="s">
        <v>4</v>
      </c>
      <c r="D10141" t="s">
        <v>14154</v>
      </c>
      <c r="E10141" s="1">
        <v>1</v>
      </c>
    </row>
    <row r="10142" spans="1:5" x14ac:dyDescent="0.25">
      <c r="A10142" t="s">
        <v>9044</v>
      </c>
      <c r="B10142" t="s">
        <v>2</v>
      </c>
      <c r="C10142" t="s">
        <v>13117</v>
      </c>
      <c r="D10142" t="s">
        <v>22888</v>
      </c>
      <c r="E10142" s="1">
        <v>1</v>
      </c>
    </row>
    <row r="10143" spans="1:5" x14ac:dyDescent="0.25">
      <c r="A10143" t="s">
        <v>5557</v>
      </c>
      <c r="B10143" t="s">
        <v>2</v>
      </c>
      <c r="C10143" t="s">
        <v>4</v>
      </c>
      <c r="D10143" t="s">
        <v>19444</v>
      </c>
      <c r="E10143" s="1">
        <v>1</v>
      </c>
    </row>
    <row r="10144" spans="1:5" x14ac:dyDescent="0.25">
      <c r="A10144" t="s">
        <v>9045</v>
      </c>
      <c r="B10144" t="s">
        <v>2</v>
      </c>
      <c r="C10144" t="s">
        <v>12936</v>
      </c>
      <c r="D10144" t="s">
        <v>22889</v>
      </c>
      <c r="E10144" s="1">
        <v>1</v>
      </c>
    </row>
    <row r="10145" spans="1:5" x14ac:dyDescent="0.25">
      <c r="A10145" t="s">
        <v>9046</v>
      </c>
      <c r="B10145" t="s">
        <v>2</v>
      </c>
      <c r="C10145" t="s">
        <v>12540</v>
      </c>
      <c r="D10145" t="s">
        <v>22890</v>
      </c>
      <c r="E10145" s="1">
        <v>1</v>
      </c>
    </row>
    <row r="10146" spans="1:5" x14ac:dyDescent="0.25">
      <c r="A10146" t="s">
        <v>7935</v>
      </c>
      <c r="B10146" t="s">
        <v>2</v>
      </c>
      <c r="C10146" t="s">
        <v>11918</v>
      </c>
      <c r="D10146" t="s">
        <v>21793</v>
      </c>
      <c r="E10146" s="1">
        <v>1</v>
      </c>
    </row>
    <row r="10147" spans="1:5" x14ac:dyDescent="0.25">
      <c r="A10147" t="s">
        <v>9047</v>
      </c>
      <c r="B10147" t="s">
        <v>2</v>
      </c>
      <c r="C10147" t="s">
        <v>12814</v>
      </c>
      <c r="D10147" t="s">
        <v>22891</v>
      </c>
      <c r="E10147" s="1">
        <v>1</v>
      </c>
    </row>
    <row r="10148" spans="1:5" x14ac:dyDescent="0.25">
      <c r="A10148" t="s">
        <v>6916</v>
      </c>
      <c r="B10148" t="s">
        <v>2</v>
      </c>
      <c r="C10148" t="s">
        <v>11280</v>
      </c>
      <c r="D10148" t="s">
        <v>20782</v>
      </c>
      <c r="E10148" s="1">
        <v>1</v>
      </c>
    </row>
    <row r="10149" spans="1:5" x14ac:dyDescent="0.25">
      <c r="A10149" t="s">
        <v>7080</v>
      </c>
      <c r="B10149" t="s">
        <v>2</v>
      </c>
      <c r="C10149" t="s">
        <v>11626</v>
      </c>
      <c r="D10149" t="s">
        <v>20946</v>
      </c>
      <c r="E10149" s="1">
        <v>1</v>
      </c>
    </row>
    <row r="10150" spans="1:5" x14ac:dyDescent="0.25">
      <c r="A10150" t="s">
        <v>7048</v>
      </c>
      <c r="B10150" t="s">
        <v>2</v>
      </c>
      <c r="C10150" t="s">
        <v>11401</v>
      </c>
      <c r="D10150" t="s">
        <v>20914</v>
      </c>
      <c r="E10150" s="1">
        <v>1</v>
      </c>
    </row>
    <row r="10151" spans="1:5" x14ac:dyDescent="0.25">
      <c r="A10151" t="s">
        <v>5558</v>
      </c>
      <c r="B10151" t="s">
        <v>2</v>
      </c>
      <c r="C10151" t="s">
        <v>4</v>
      </c>
      <c r="D10151" t="s">
        <v>19445</v>
      </c>
      <c r="E10151" s="1">
        <v>1</v>
      </c>
    </row>
    <row r="10152" spans="1:5" x14ac:dyDescent="0.25">
      <c r="A10152" t="s">
        <v>5559</v>
      </c>
      <c r="B10152" t="s">
        <v>2</v>
      </c>
      <c r="C10152" t="s">
        <v>4</v>
      </c>
      <c r="D10152" t="s">
        <v>19446</v>
      </c>
      <c r="E10152" s="1">
        <v>1</v>
      </c>
    </row>
    <row r="10153" spans="1:5" x14ac:dyDescent="0.25">
      <c r="A10153" t="s">
        <v>5560</v>
      </c>
      <c r="B10153" t="s">
        <v>2</v>
      </c>
      <c r="C10153" t="s">
        <v>4</v>
      </c>
      <c r="D10153" t="s">
        <v>19447</v>
      </c>
      <c r="E10153" s="1">
        <v>1</v>
      </c>
    </row>
    <row r="10154" spans="1:5" x14ac:dyDescent="0.25">
      <c r="A10154" t="s">
        <v>5561</v>
      </c>
      <c r="B10154" t="s">
        <v>2</v>
      </c>
      <c r="C10154" t="s">
        <v>4</v>
      </c>
      <c r="D10154" t="s">
        <v>19448</v>
      </c>
      <c r="E10154" s="1">
        <v>1</v>
      </c>
    </row>
    <row r="10155" spans="1:5" x14ac:dyDescent="0.25">
      <c r="A10155" t="s">
        <v>5562</v>
      </c>
      <c r="B10155" t="s">
        <v>2</v>
      </c>
      <c r="C10155" t="s">
        <v>4</v>
      </c>
      <c r="D10155" t="s">
        <v>19449</v>
      </c>
      <c r="E10155" s="1">
        <v>1</v>
      </c>
    </row>
    <row r="10156" spans="1:5" x14ac:dyDescent="0.25">
      <c r="A10156" t="s">
        <v>7936</v>
      </c>
      <c r="B10156" t="s">
        <v>2</v>
      </c>
      <c r="C10156" t="s">
        <v>12007</v>
      </c>
      <c r="D10156" t="s">
        <v>21794</v>
      </c>
      <c r="E10156" s="1">
        <v>1</v>
      </c>
    </row>
    <row r="10157" spans="1:5" x14ac:dyDescent="0.25">
      <c r="A10157" t="s">
        <v>5563</v>
      </c>
      <c r="B10157" t="s">
        <v>2</v>
      </c>
      <c r="C10157" t="s">
        <v>4</v>
      </c>
      <c r="D10157" t="s">
        <v>19450</v>
      </c>
      <c r="E10157" s="1">
        <v>1</v>
      </c>
    </row>
    <row r="10158" spans="1:5" x14ac:dyDescent="0.25">
      <c r="A10158" t="s">
        <v>8192</v>
      </c>
      <c r="B10158" t="s">
        <v>2</v>
      </c>
      <c r="C10158" t="s">
        <v>4</v>
      </c>
      <c r="D10158" t="s">
        <v>22045</v>
      </c>
      <c r="E10158" s="1">
        <v>1</v>
      </c>
    </row>
    <row r="10159" spans="1:5" x14ac:dyDescent="0.25">
      <c r="A10159" t="s">
        <v>5564</v>
      </c>
      <c r="B10159" t="s">
        <v>2</v>
      </c>
      <c r="C10159" t="s">
        <v>4</v>
      </c>
      <c r="D10159" t="s">
        <v>19451</v>
      </c>
      <c r="E10159" s="1">
        <v>1</v>
      </c>
    </row>
    <row r="10160" spans="1:5" x14ac:dyDescent="0.25">
      <c r="A10160" t="s">
        <v>5565</v>
      </c>
      <c r="B10160" t="s">
        <v>2</v>
      </c>
      <c r="C10160" t="s">
        <v>4</v>
      </c>
      <c r="D10160" t="s">
        <v>19452</v>
      </c>
      <c r="E10160" s="1">
        <v>1</v>
      </c>
    </row>
    <row r="10161" spans="1:5" x14ac:dyDescent="0.25">
      <c r="A10161" t="s">
        <v>7049</v>
      </c>
      <c r="B10161" t="s">
        <v>2</v>
      </c>
      <c r="C10161" t="s">
        <v>11141</v>
      </c>
      <c r="D10161" t="s">
        <v>20915</v>
      </c>
      <c r="E10161" s="1">
        <v>1</v>
      </c>
    </row>
    <row r="10162" spans="1:5" x14ac:dyDescent="0.25">
      <c r="A10162" t="s">
        <v>9048</v>
      </c>
      <c r="B10162" t="s">
        <v>2</v>
      </c>
      <c r="C10162" t="s">
        <v>12358</v>
      </c>
      <c r="D10162" t="s">
        <v>22892</v>
      </c>
      <c r="E10162" s="1">
        <v>1</v>
      </c>
    </row>
    <row r="10163" spans="1:5" x14ac:dyDescent="0.25">
      <c r="A10163" t="s">
        <v>5566</v>
      </c>
      <c r="B10163" t="s">
        <v>2</v>
      </c>
      <c r="C10163" t="s">
        <v>4</v>
      </c>
      <c r="D10163" t="s">
        <v>19453</v>
      </c>
      <c r="E10163" s="1">
        <v>1</v>
      </c>
    </row>
    <row r="10164" spans="1:5" x14ac:dyDescent="0.25">
      <c r="A10164" t="s">
        <v>5567</v>
      </c>
      <c r="B10164" t="s">
        <v>2</v>
      </c>
      <c r="C10164" t="s">
        <v>4</v>
      </c>
      <c r="D10164" t="s">
        <v>19454</v>
      </c>
      <c r="E10164" s="1">
        <v>1</v>
      </c>
    </row>
    <row r="10165" spans="1:5" x14ac:dyDescent="0.25">
      <c r="A10165" t="s">
        <v>5568</v>
      </c>
      <c r="B10165" t="s">
        <v>2</v>
      </c>
      <c r="C10165" t="s">
        <v>4</v>
      </c>
      <c r="D10165" t="s">
        <v>19455</v>
      </c>
      <c r="E10165" s="1">
        <v>1</v>
      </c>
    </row>
    <row r="10166" spans="1:5" x14ac:dyDescent="0.25">
      <c r="A10166" t="s">
        <v>6458</v>
      </c>
      <c r="B10166" t="s">
        <v>2</v>
      </c>
      <c r="C10166" t="s">
        <v>10520</v>
      </c>
      <c r="D10166" t="s">
        <v>20330</v>
      </c>
      <c r="E10166" s="1">
        <v>1</v>
      </c>
    </row>
    <row r="10167" spans="1:5" x14ac:dyDescent="0.25">
      <c r="A10167" t="s">
        <v>7073</v>
      </c>
      <c r="B10167" t="s">
        <v>2</v>
      </c>
      <c r="C10167" t="s">
        <v>11620</v>
      </c>
      <c r="D10167" t="s">
        <v>20939</v>
      </c>
      <c r="E10167" s="1">
        <v>1</v>
      </c>
    </row>
    <row r="10168" spans="1:5" x14ac:dyDescent="0.25">
      <c r="A10168" t="s">
        <v>9049</v>
      </c>
      <c r="B10168" t="s">
        <v>2</v>
      </c>
      <c r="C10168" t="s">
        <v>12286</v>
      </c>
      <c r="D10168" t="s">
        <v>22893</v>
      </c>
      <c r="E10168" s="1">
        <v>1</v>
      </c>
    </row>
    <row r="10169" spans="1:5" x14ac:dyDescent="0.25">
      <c r="A10169" t="s">
        <v>9050</v>
      </c>
      <c r="B10169" t="s">
        <v>2</v>
      </c>
      <c r="C10169" t="s">
        <v>12873</v>
      </c>
      <c r="D10169" t="s">
        <v>22894</v>
      </c>
      <c r="E10169" s="1">
        <v>1</v>
      </c>
    </row>
    <row r="10170" spans="1:5" x14ac:dyDescent="0.25">
      <c r="A10170" t="s">
        <v>7081</v>
      </c>
      <c r="B10170" t="s">
        <v>2</v>
      </c>
      <c r="C10170" t="s">
        <v>11619</v>
      </c>
      <c r="D10170" t="s">
        <v>20947</v>
      </c>
      <c r="E10170" s="1">
        <v>1</v>
      </c>
    </row>
    <row r="10171" spans="1:5" x14ac:dyDescent="0.25">
      <c r="A10171" t="s">
        <v>9051</v>
      </c>
      <c r="B10171" t="s">
        <v>2</v>
      </c>
      <c r="C10171" t="s">
        <v>12570</v>
      </c>
      <c r="D10171" t="s">
        <v>22895</v>
      </c>
      <c r="E10171" s="1">
        <v>1</v>
      </c>
    </row>
    <row r="10172" spans="1:5" x14ac:dyDescent="0.25">
      <c r="A10172" t="s">
        <v>7253</v>
      </c>
      <c r="B10172" t="s">
        <v>2</v>
      </c>
      <c r="C10172" t="s">
        <v>11655</v>
      </c>
      <c r="D10172" t="s">
        <v>21117</v>
      </c>
      <c r="E10172" s="1">
        <v>1</v>
      </c>
    </row>
    <row r="10173" spans="1:5" x14ac:dyDescent="0.25">
      <c r="A10173" t="s">
        <v>5569</v>
      </c>
      <c r="B10173" t="s">
        <v>2</v>
      </c>
      <c r="C10173" t="s">
        <v>4</v>
      </c>
      <c r="D10173" t="s">
        <v>19456</v>
      </c>
      <c r="E10173" s="1">
        <v>1</v>
      </c>
    </row>
    <row r="10174" spans="1:5" x14ac:dyDescent="0.25">
      <c r="A10174" t="s">
        <v>5570</v>
      </c>
      <c r="B10174" t="s">
        <v>2</v>
      </c>
      <c r="C10174" t="s">
        <v>4</v>
      </c>
      <c r="D10174" t="s">
        <v>19457</v>
      </c>
      <c r="E10174" s="1">
        <v>1</v>
      </c>
    </row>
    <row r="10175" spans="1:5" x14ac:dyDescent="0.25">
      <c r="A10175" t="s">
        <v>9052</v>
      </c>
      <c r="B10175" t="s">
        <v>2</v>
      </c>
      <c r="C10175" t="s">
        <v>12568</v>
      </c>
      <c r="D10175" t="s">
        <v>22896</v>
      </c>
      <c r="E10175" s="1">
        <v>1</v>
      </c>
    </row>
    <row r="10176" spans="1:5" x14ac:dyDescent="0.25">
      <c r="A10176" t="s">
        <v>9053</v>
      </c>
      <c r="B10176" t="s">
        <v>2</v>
      </c>
      <c r="C10176" t="s">
        <v>12472</v>
      </c>
      <c r="D10176" t="s">
        <v>22897</v>
      </c>
      <c r="E10176" s="1">
        <v>1</v>
      </c>
    </row>
    <row r="10177" spans="1:5" x14ac:dyDescent="0.25">
      <c r="A10177" t="s">
        <v>5571</v>
      </c>
      <c r="B10177" t="s">
        <v>2</v>
      </c>
      <c r="C10177" t="s">
        <v>4</v>
      </c>
      <c r="D10177" t="s">
        <v>19458</v>
      </c>
      <c r="E10177" s="1">
        <v>1</v>
      </c>
    </row>
    <row r="10178" spans="1:5" x14ac:dyDescent="0.25">
      <c r="A10178" t="s">
        <v>5572</v>
      </c>
      <c r="B10178" t="s">
        <v>2</v>
      </c>
      <c r="C10178" t="s">
        <v>4</v>
      </c>
      <c r="D10178" t="s">
        <v>19459</v>
      </c>
      <c r="E10178" s="1">
        <v>1</v>
      </c>
    </row>
    <row r="10179" spans="1:5" x14ac:dyDescent="0.25">
      <c r="A10179" t="s">
        <v>5573</v>
      </c>
      <c r="B10179" t="s">
        <v>2</v>
      </c>
      <c r="C10179" t="s">
        <v>4</v>
      </c>
      <c r="D10179" t="s">
        <v>19460</v>
      </c>
      <c r="E10179" s="1">
        <v>1</v>
      </c>
    </row>
    <row r="10180" spans="1:5" x14ac:dyDescent="0.25">
      <c r="A10180" t="s">
        <v>10068</v>
      </c>
      <c r="B10180" t="s">
        <v>2</v>
      </c>
      <c r="C10180" t="s">
        <v>13667</v>
      </c>
      <c r="D10180" t="s">
        <v>23893</v>
      </c>
      <c r="E10180" s="1">
        <v>1</v>
      </c>
    </row>
    <row r="10181" spans="1:5" x14ac:dyDescent="0.25">
      <c r="A10181" t="s">
        <v>9054</v>
      </c>
      <c r="B10181" t="s">
        <v>2</v>
      </c>
      <c r="C10181" t="s">
        <v>12631</v>
      </c>
      <c r="D10181" t="s">
        <v>22898</v>
      </c>
      <c r="E10181" s="1">
        <v>1</v>
      </c>
    </row>
    <row r="10182" spans="1:5" x14ac:dyDescent="0.25">
      <c r="A10182" t="s">
        <v>5574</v>
      </c>
      <c r="B10182" t="s">
        <v>2</v>
      </c>
      <c r="C10182" t="s">
        <v>4</v>
      </c>
      <c r="D10182" t="s">
        <v>19461</v>
      </c>
      <c r="E10182" s="1">
        <v>1</v>
      </c>
    </row>
    <row r="10183" spans="1:5" x14ac:dyDescent="0.25">
      <c r="A10183" t="s">
        <v>5575</v>
      </c>
      <c r="B10183" t="s">
        <v>2</v>
      </c>
      <c r="C10183" t="s">
        <v>4</v>
      </c>
      <c r="D10183" t="s">
        <v>19462</v>
      </c>
      <c r="E10183" s="1">
        <v>1</v>
      </c>
    </row>
    <row r="10184" spans="1:5" x14ac:dyDescent="0.25">
      <c r="A10184" t="s">
        <v>5576</v>
      </c>
      <c r="B10184" t="s">
        <v>2</v>
      </c>
      <c r="C10184" t="s">
        <v>4</v>
      </c>
      <c r="D10184" t="s">
        <v>19463</v>
      </c>
      <c r="E10184" s="1">
        <v>1</v>
      </c>
    </row>
    <row r="10185" spans="1:5" x14ac:dyDescent="0.25">
      <c r="A10185" t="s">
        <v>5577</v>
      </c>
      <c r="B10185" t="s">
        <v>2</v>
      </c>
      <c r="C10185" t="s">
        <v>4</v>
      </c>
      <c r="D10185" t="s">
        <v>19464</v>
      </c>
      <c r="E10185" s="1">
        <v>1</v>
      </c>
    </row>
    <row r="10186" spans="1:5" x14ac:dyDescent="0.25">
      <c r="A10186" t="s">
        <v>5578</v>
      </c>
      <c r="B10186" t="s">
        <v>2</v>
      </c>
      <c r="C10186" t="s">
        <v>4</v>
      </c>
      <c r="D10186" t="s">
        <v>19465</v>
      </c>
      <c r="E10186" s="1">
        <v>1</v>
      </c>
    </row>
    <row r="10187" spans="1:5" x14ac:dyDescent="0.25">
      <c r="A10187" t="s">
        <v>5579</v>
      </c>
      <c r="B10187" t="s">
        <v>2</v>
      </c>
      <c r="C10187" t="s">
        <v>4</v>
      </c>
      <c r="D10187" t="s">
        <v>19466</v>
      </c>
      <c r="E10187" s="1">
        <v>1</v>
      </c>
    </row>
    <row r="10188" spans="1:5" x14ac:dyDescent="0.25">
      <c r="A10188" t="s">
        <v>5580</v>
      </c>
      <c r="B10188" t="s">
        <v>2</v>
      </c>
      <c r="C10188" t="s">
        <v>4</v>
      </c>
      <c r="D10188" t="s">
        <v>14619</v>
      </c>
      <c r="E10188" s="1">
        <v>1</v>
      </c>
    </row>
    <row r="10189" spans="1:5" x14ac:dyDescent="0.25">
      <c r="A10189" t="s">
        <v>5581</v>
      </c>
      <c r="B10189" t="s">
        <v>2</v>
      </c>
      <c r="C10189" t="s">
        <v>4</v>
      </c>
      <c r="D10189" t="s">
        <v>19467</v>
      </c>
      <c r="E10189" s="1">
        <v>1</v>
      </c>
    </row>
    <row r="10190" spans="1:5" x14ac:dyDescent="0.25">
      <c r="A10190" t="s">
        <v>5582</v>
      </c>
      <c r="B10190" t="s">
        <v>2</v>
      </c>
      <c r="C10190" t="s">
        <v>4</v>
      </c>
      <c r="D10190" t="s">
        <v>19468</v>
      </c>
      <c r="E10190" s="1">
        <v>1</v>
      </c>
    </row>
    <row r="10191" spans="1:5" x14ac:dyDescent="0.25">
      <c r="A10191" t="s">
        <v>5583</v>
      </c>
      <c r="B10191" t="s">
        <v>2</v>
      </c>
      <c r="C10191" t="s">
        <v>4</v>
      </c>
      <c r="D10191" t="s">
        <v>19469</v>
      </c>
      <c r="E10191" s="1">
        <v>1</v>
      </c>
    </row>
    <row r="10192" spans="1:5" x14ac:dyDescent="0.25">
      <c r="A10192" t="s">
        <v>5584</v>
      </c>
      <c r="B10192" t="s">
        <v>2</v>
      </c>
      <c r="C10192" t="s">
        <v>4</v>
      </c>
      <c r="D10192" t="s">
        <v>19470</v>
      </c>
      <c r="E10192" s="1">
        <v>1</v>
      </c>
    </row>
    <row r="10193" spans="1:5" x14ac:dyDescent="0.25">
      <c r="A10193" t="s">
        <v>5585</v>
      </c>
      <c r="B10193" t="s">
        <v>2</v>
      </c>
      <c r="C10193" t="s">
        <v>4</v>
      </c>
      <c r="D10193" t="s">
        <v>19471</v>
      </c>
      <c r="E10193" s="1">
        <v>1</v>
      </c>
    </row>
    <row r="10194" spans="1:5" x14ac:dyDescent="0.25">
      <c r="A10194" t="s">
        <v>5586</v>
      </c>
      <c r="B10194" t="s">
        <v>2</v>
      </c>
      <c r="C10194" t="s">
        <v>4</v>
      </c>
      <c r="D10194" t="s">
        <v>19472</v>
      </c>
      <c r="E10194" s="1">
        <v>1</v>
      </c>
    </row>
    <row r="10195" spans="1:5" x14ac:dyDescent="0.25">
      <c r="A10195" t="s">
        <v>5587</v>
      </c>
      <c r="B10195" t="s">
        <v>2</v>
      </c>
      <c r="C10195" t="s">
        <v>4</v>
      </c>
      <c r="D10195" t="s">
        <v>19473</v>
      </c>
      <c r="E10195" s="1">
        <v>1</v>
      </c>
    </row>
    <row r="10196" spans="1:5" x14ac:dyDescent="0.25">
      <c r="A10196" t="s">
        <v>5588</v>
      </c>
      <c r="B10196" t="s">
        <v>2</v>
      </c>
      <c r="C10196" t="s">
        <v>4</v>
      </c>
      <c r="D10196" t="s">
        <v>19474</v>
      </c>
      <c r="E10196" s="1">
        <v>1</v>
      </c>
    </row>
    <row r="10197" spans="1:5" x14ac:dyDescent="0.25">
      <c r="A10197" t="s">
        <v>5589</v>
      </c>
      <c r="B10197" t="s">
        <v>2</v>
      </c>
      <c r="C10197" t="s">
        <v>4</v>
      </c>
      <c r="D10197" t="s">
        <v>19475</v>
      </c>
      <c r="E10197" s="1">
        <v>1</v>
      </c>
    </row>
    <row r="10198" spans="1:5" x14ac:dyDescent="0.25">
      <c r="A10198" t="s">
        <v>5590</v>
      </c>
      <c r="B10198" t="s">
        <v>2</v>
      </c>
      <c r="C10198" t="s">
        <v>4</v>
      </c>
      <c r="D10198" t="s">
        <v>19476</v>
      </c>
      <c r="E10198" s="1">
        <v>1</v>
      </c>
    </row>
    <row r="10199" spans="1:5" x14ac:dyDescent="0.25">
      <c r="A10199" t="s">
        <v>5591</v>
      </c>
      <c r="B10199" t="s">
        <v>2</v>
      </c>
      <c r="C10199" t="s">
        <v>4</v>
      </c>
      <c r="D10199" t="s">
        <v>19477</v>
      </c>
      <c r="E10199" s="1">
        <v>1</v>
      </c>
    </row>
    <row r="10200" spans="1:5" x14ac:dyDescent="0.25">
      <c r="A10200" t="s">
        <v>5592</v>
      </c>
      <c r="B10200" t="s">
        <v>2</v>
      </c>
      <c r="C10200" t="s">
        <v>4</v>
      </c>
      <c r="D10200" t="s">
        <v>19478</v>
      </c>
      <c r="E10200" s="1">
        <v>1</v>
      </c>
    </row>
    <row r="10201" spans="1:5" x14ac:dyDescent="0.25">
      <c r="A10201" t="s">
        <v>5593</v>
      </c>
      <c r="B10201" t="s">
        <v>2</v>
      </c>
      <c r="C10201" t="s">
        <v>4</v>
      </c>
      <c r="D10201" t="s">
        <v>19479</v>
      </c>
      <c r="E10201" s="1">
        <v>1</v>
      </c>
    </row>
    <row r="10202" spans="1:5" x14ac:dyDescent="0.25">
      <c r="A10202" t="s">
        <v>5594</v>
      </c>
      <c r="B10202" t="s">
        <v>2</v>
      </c>
      <c r="C10202" t="s">
        <v>4</v>
      </c>
      <c r="D10202" t="s">
        <v>19480</v>
      </c>
      <c r="E10202" s="1">
        <v>1</v>
      </c>
    </row>
    <row r="10203" spans="1:5" x14ac:dyDescent="0.25">
      <c r="A10203" t="s">
        <v>5595</v>
      </c>
      <c r="B10203" t="s">
        <v>2</v>
      </c>
      <c r="C10203" t="s">
        <v>4</v>
      </c>
      <c r="D10203" t="s">
        <v>19481</v>
      </c>
      <c r="E10203" s="1">
        <v>1</v>
      </c>
    </row>
    <row r="10204" spans="1:5" x14ac:dyDescent="0.25">
      <c r="A10204" t="s">
        <v>5596</v>
      </c>
      <c r="B10204" t="s">
        <v>2</v>
      </c>
      <c r="C10204" t="s">
        <v>4</v>
      </c>
      <c r="D10204" t="s">
        <v>19482</v>
      </c>
      <c r="E10204" s="1">
        <v>1</v>
      </c>
    </row>
    <row r="10205" spans="1:5" x14ac:dyDescent="0.25">
      <c r="A10205" t="s">
        <v>5597</v>
      </c>
      <c r="B10205" t="s">
        <v>2</v>
      </c>
      <c r="C10205" t="s">
        <v>4</v>
      </c>
      <c r="D10205" t="s">
        <v>19483</v>
      </c>
      <c r="E10205" s="1">
        <v>1</v>
      </c>
    </row>
    <row r="10206" spans="1:5" x14ac:dyDescent="0.25">
      <c r="A10206" t="s">
        <v>5598</v>
      </c>
      <c r="B10206" t="s">
        <v>2</v>
      </c>
      <c r="C10206" t="s">
        <v>4</v>
      </c>
      <c r="D10206" t="s">
        <v>19484</v>
      </c>
      <c r="E10206" s="1">
        <v>1</v>
      </c>
    </row>
    <row r="10207" spans="1:5" x14ac:dyDescent="0.25">
      <c r="A10207" t="s">
        <v>5599</v>
      </c>
      <c r="B10207" t="s">
        <v>2</v>
      </c>
      <c r="C10207" t="s">
        <v>4</v>
      </c>
      <c r="D10207" t="s">
        <v>19485</v>
      </c>
      <c r="E10207" s="1">
        <v>1</v>
      </c>
    </row>
    <row r="10208" spans="1:5" x14ac:dyDescent="0.25">
      <c r="A10208" t="s">
        <v>5600</v>
      </c>
      <c r="B10208" t="s">
        <v>2</v>
      </c>
      <c r="C10208" t="s">
        <v>4</v>
      </c>
      <c r="D10208" t="s">
        <v>19486</v>
      </c>
      <c r="E10208" s="1">
        <v>1</v>
      </c>
    </row>
    <row r="10209" spans="1:5" x14ac:dyDescent="0.25">
      <c r="A10209" t="s">
        <v>5601</v>
      </c>
      <c r="B10209" t="s">
        <v>2</v>
      </c>
      <c r="C10209" t="s">
        <v>4</v>
      </c>
      <c r="D10209" t="s">
        <v>19487</v>
      </c>
      <c r="E10209" s="1">
        <v>1</v>
      </c>
    </row>
    <row r="10210" spans="1:5" x14ac:dyDescent="0.25">
      <c r="A10210" t="s">
        <v>5602</v>
      </c>
      <c r="B10210" t="s">
        <v>2</v>
      </c>
      <c r="C10210" t="s">
        <v>4</v>
      </c>
      <c r="D10210" t="s">
        <v>19488</v>
      </c>
      <c r="E10210" s="1">
        <v>1</v>
      </c>
    </row>
    <row r="10211" spans="1:5" x14ac:dyDescent="0.25">
      <c r="A10211" t="s">
        <v>9055</v>
      </c>
      <c r="B10211" t="s">
        <v>2</v>
      </c>
      <c r="C10211" t="s">
        <v>12919</v>
      </c>
      <c r="D10211" t="s">
        <v>22899</v>
      </c>
      <c r="E10211" s="1">
        <v>1</v>
      </c>
    </row>
    <row r="10212" spans="1:5" x14ac:dyDescent="0.25">
      <c r="A10212" t="s">
        <v>9056</v>
      </c>
      <c r="B10212" t="s">
        <v>2</v>
      </c>
      <c r="C10212" t="s">
        <v>12506</v>
      </c>
      <c r="D10212" t="s">
        <v>22900</v>
      </c>
      <c r="E10212" s="1">
        <v>1</v>
      </c>
    </row>
    <row r="10213" spans="1:5" x14ac:dyDescent="0.25">
      <c r="A10213" t="s">
        <v>8178</v>
      </c>
      <c r="B10213" t="s">
        <v>2</v>
      </c>
      <c r="C10213" t="s">
        <v>12186</v>
      </c>
      <c r="D10213" t="s">
        <v>22032</v>
      </c>
      <c r="E10213" s="1">
        <v>1</v>
      </c>
    </row>
    <row r="10214" spans="1:5" x14ac:dyDescent="0.25">
      <c r="A10214" t="s">
        <v>5603</v>
      </c>
      <c r="B10214" t="s">
        <v>2</v>
      </c>
      <c r="C10214" t="s">
        <v>4</v>
      </c>
      <c r="D10214" t="s">
        <v>19489</v>
      </c>
      <c r="E10214" s="1">
        <v>1</v>
      </c>
    </row>
    <row r="10215" spans="1:5" x14ac:dyDescent="0.25">
      <c r="A10215" t="s">
        <v>5604</v>
      </c>
      <c r="B10215" t="s">
        <v>2</v>
      </c>
      <c r="C10215" t="s">
        <v>4</v>
      </c>
      <c r="D10215" t="s">
        <v>19490</v>
      </c>
      <c r="E10215" s="1">
        <v>1</v>
      </c>
    </row>
    <row r="10216" spans="1:5" x14ac:dyDescent="0.25">
      <c r="A10216" t="s">
        <v>5605</v>
      </c>
      <c r="B10216" t="s">
        <v>2</v>
      </c>
      <c r="C10216" t="s">
        <v>4</v>
      </c>
      <c r="D10216" t="s">
        <v>19491</v>
      </c>
      <c r="E10216" s="1">
        <v>1</v>
      </c>
    </row>
    <row r="10217" spans="1:5" x14ac:dyDescent="0.25">
      <c r="A10217" t="s">
        <v>5606</v>
      </c>
      <c r="B10217" t="s">
        <v>2</v>
      </c>
      <c r="C10217" t="s">
        <v>4</v>
      </c>
      <c r="D10217" t="s">
        <v>19492</v>
      </c>
      <c r="E10217" s="1">
        <v>1</v>
      </c>
    </row>
    <row r="10218" spans="1:5" x14ac:dyDescent="0.25">
      <c r="A10218" t="s">
        <v>5607</v>
      </c>
      <c r="B10218" t="s">
        <v>2</v>
      </c>
      <c r="C10218" t="s">
        <v>4</v>
      </c>
      <c r="D10218" t="s">
        <v>19493</v>
      </c>
      <c r="E10218" s="1">
        <v>1</v>
      </c>
    </row>
    <row r="10219" spans="1:5" x14ac:dyDescent="0.25">
      <c r="A10219" t="s">
        <v>5608</v>
      </c>
      <c r="B10219" t="s">
        <v>2</v>
      </c>
      <c r="C10219" t="s">
        <v>4</v>
      </c>
      <c r="D10219" t="s">
        <v>19494</v>
      </c>
      <c r="E10219" s="1">
        <v>1</v>
      </c>
    </row>
    <row r="10220" spans="1:5" x14ac:dyDescent="0.25">
      <c r="A10220" t="s">
        <v>5609</v>
      </c>
      <c r="B10220" t="s">
        <v>2</v>
      </c>
      <c r="C10220" t="s">
        <v>4</v>
      </c>
      <c r="D10220" t="s">
        <v>19495</v>
      </c>
      <c r="E10220" s="1">
        <v>1</v>
      </c>
    </row>
    <row r="10221" spans="1:5" x14ac:dyDescent="0.25">
      <c r="A10221" t="s">
        <v>5610</v>
      </c>
      <c r="B10221" t="s">
        <v>2</v>
      </c>
      <c r="C10221" t="s">
        <v>4</v>
      </c>
      <c r="D10221" t="s">
        <v>19496</v>
      </c>
      <c r="E10221" s="1">
        <v>1</v>
      </c>
    </row>
    <row r="10222" spans="1:5" x14ac:dyDescent="0.25">
      <c r="A10222" t="s">
        <v>5611</v>
      </c>
      <c r="B10222" t="s">
        <v>2</v>
      </c>
      <c r="C10222" t="s">
        <v>4</v>
      </c>
      <c r="D10222" t="s">
        <v>19497</v>
      </c>
      <c r="E10222" s="1">
        <v>1</v>
      </c>
    </row>
    <row r="10223" spans="1:5" x14ac:dyDescent="0.25">
      <c r="A10223" t="s">
        <v>5612</v>
      </c>
      <c r="B10223" t="s">
        <v>2</v>
      </c>
      <c r="C10223" t="s">
        <v>4</v>
      </c>
      <c r="D10223" t="s">
        <v>19498</v>
      </c>
      <c r="E10223" s="1">
        <v>1</v>
      </c>
    </row>
    <row r="10224" spans="1:5" x14ac:dyDescent="0.25">
      <c r="A10224" t="s">
        <v>5613</v>
      </c>
      <c r="B10224" t="s">
        <v>2</v>
      </c>
      <c r="C10224" t="s">
        <v>4</v>
      </c>
      <c r="D10224" t="s">
        <v>19499</v>
      </c>
      <c r="E10224" s="1">
        <v>1</v>
      </c>
    </row>
    <row r="10225" spans="1:5" x14ac:dyDescent="0.25">
      <c r="A10225" t="s">
        <v>5614</v>
      </c>
      <c r="B10225" t="s">
        <v>2</v>
      </c>
      <c r="C10225" t="s">
        <v>4</v>
      </c>
      <c r="D10225" t="s">
        <v>19500</v>
      </c>
      <c r="E10225" s="1">
        <v>1</v>
      </c>
    </row>
    <row r="10226" spans="1:5" x14ac:dyDescent="0.25">
      <c r="A10226" t="s">
        <v>5615</v>
      </c>
      <c r="B10226" t="s">
        <v>2</v>
      </c>
      <c r="C10226" t="s">
        <v>4</v>
      </c>
      <c r="D10226" t="s">
        <v>19501</v>
      </c>
      <c r="E10226" s="1">
        <v>1</v>
      </c>
    </row>
    <row r="10227" spans="1:5" x14ac:dyDescent="0.25">
      <c r="A10227" t="s">
        <v>5616</v>
      </c>
      <c r="B10227" t="s">
        <v>2</v>
      </c>
      <c r="C10227" t="s">
        <v>4</v>
      </c>
      <c r="D10227" t="s">
        <v>19502</v>
      </c>
      <c r="E10227" s="1">
        <v>1</v>
      </c>
    </row>
    <row r="10228" spans="1:5" x14ac:dyDescent="0.25">
      <c r="A10228" t="s">
        <v>5617</v>
      </c>
      <c r="B10228" t="s">
        <v>2</v>
      </c>
      <c r="C10228" t="s">
        <v>4</v>
      </c>
      <c r="D10228" t="s">
        <v>19503</v>
      </c>
      <c r="E10228" s="1">
        <v>1</v>
      </c>
    </row>
    <row r="10229" spans="1:5" x14ac:dyDescent="0.25">
      <c r="A10229" t="s">
        <v>5618</v>
      </c>
      <c r="B10229" t="s">
        <v>2</v>
      </c>
      <c r="C10229" t="s">
        <v>4</v>
      </c>
      <c r="D10229" t="s">
        <v>19504</v>
      </c>
      <c r="E10229" s="1">
        <v>1</v>
      </c>
    </row>
    <row r="10230" spans="1:5" x14ac:dyDescent="0.25">
      <c r="A10230" t="s">
        <v>5619</v>
      </c>
      <c r="B10230" t="s">
        <v>2</v>
      </c>
      <c r="C10230" t="s">
        <v>4</v>
      </c>
      <c r="D10230" t="s">
        <v>19505</v>
      </c>
      <c r="E10230" s="1">
        <v>1</v>
      </c>
    </row>
    <row r="10231" spans="1:5" x14ac:dyDescent="0.25">
      <c r="A10231" t="s">
        <v>5620</v>
      </c>
      <c r="B10231" t="s">
        <v>2</v>
      </c>
      <c r="C10231" t="s">
        <v>4</v>
      </c>
      <c r="D10231" t="s">
        <v>19506</v>
      </c>
      <c r="E10231" s="1">
        <v>1</v>
      </c>
    </row>
    <row r="10232" spans="1:5" x14ac:dyDescent="0.25">
      <c r="A10232" t="s">
        <v>7050</v>
      </c>
      <c r="B10232" t="s">
        <v>2</v>
      </c>
      <c r="C10232" t="s">
        <v>11328</v>
      </c>
      <c r="D10232" t="s">
        <v>20916</v>
      </c>
      <c r="E10232" s="1">
        <v>1</v>
      </c>
    </row>
    <row r="10233" spans="1:5" x14ac:dyDescent="0.25">
      <c r="A10233" t="s">
        <v>9057</v>
      </c>
      <c r="B10233" t="s">
        <v>2</v>
      </c>
      <c r="C10233" t="s">
        <v>12294</v>
      </c>
      <c r="D10233" t="s">
        <v>22901</v>
      </c>
      <c r="E10233" s="1">
        <v>1</v>
      </c>
    </row>
    <row r="10234" spans="1:5" x14ac:dyDescent="0.25">
      <c r="A10234" t="s">
        <v>6917</v>
      </c>
      <c r="B10234" t="s">
        <v>2</v>
      </c>
      <c r="C10234" t="s">
        <v>11601</v>
      </c>
      <c r="D10234" t="s">
        <v>20783</v>
      </c>
      <c r="E10234" s="1">
        <v>1</v>
      </c>
    </row>
    <row r="10235" spans="1:5" x14ac:dyDescent="0.25">
      <c r="A10235" t="s">
        <v>6918</v>
      </c>
      <c r="B10235" t="s">
        <v>2</v>
      </c>
      <c r="C10235" t="s">
        <v>11332</v>
      </c>
      <c r="D10235" t="s">
        <v>20784</v>
      </c>
      <c r="E10235" s="1">
        <v>1</v>
      </c>
    </row>
    <row r="10236" spans="1:5" x14ac:dyDescent="0.25">
      <c r="A10236" t="s">
        <v>6919</v>
      </c>
      <c r="B10236" t="s">
        <v>2</v>
      </c>
      <c r="C10236" t="s">
        <v>11362</v>
      </c>
      <c r="D10236" t="s">
        <v>20785</v>
      </c>
      <c r="E10236" s="1">
        <v>1</v>
      </c>
    </row>
    <row r="10237" spans="1:5" x14ac:dyDescent="0.25">
      <c r="A10237" t="s">
        <v>5621</v>
      </c>
      <c r="B10237" t="s">
        <v>2</v>
      </c>
      <c r="C10237" t="s">
        <v>4</v>
      </c>
      <c r="D10237" t="s">
        <v>19507</v>
      </c>
      <c r="E10237" s="1">
        <v>1</v>
      </c>
    </row>
    <row r="10238" spans="1:5" x14ac:dyDescent="0.25">
      <c r="A10238" t="s">
        <v>5622</v>
      </c>
      <c r="B10238" t="s">
        <v>2</v>
      </c>
      <c r="C10238" t="s">
        <v>4</v>
      </c>
      <c r="D10238" t="s">
        <v>19508</v>
      </c>
      <c r="E10238" s="1">
        <v>1</v>
      </c>
    </row>
    <row r="10239" spans="1:5" x14ac:dyDescent="0.25">
      <c r="A10239" t="s">
        <v>5623</v>
      </c>
      <c r="B10239" t="s">
        <v>2</v>
      </c>
      <c r="C10239" t="s">
        <v>4</v>
      </c>
      <c r="D10239" t="s">
        <v>19509</v>
      </c>
      <c r="E10239" s="1">
        <v>1</v>
      </c>
    </row>
    <row r="10240" spans="1:5" x14ac:dyDescent="0.25">
      <c r="A10240" t="s">
        <v>5624</v>
      </c>
      <c r="B10240" t="s">
        <v>2</v>
      </c>
      <c r="C10240" t="s">
        <v>4</v>
      </c>
      <c r="D10240" t="s">
        <v>19510</v>
      </c>
      <c r="E10240" s="1">
        <v>1</v>
      </c>
    </row>
    <row r="10241" spans="1:5" x14ac:dyDescent="0.25">
      <c r="A10241" t="s">
        <v>5625</v>
      </c>
      <c r="B10241" t="s">
        <v>2</v>
      </c>
      <c r="C10241" t="s">
        <v>4</v>
      </c>
      <c r="D10241" t="s">
        <v>19511</v>
      </c>
      <c r="E10241" s="1">
        <v>1</v>
      </c>
    </row>
    <row r="10242" spans="1:5" x14ac:dyDescent="0.25">
      <c r="A10242" t="s">
        <v>5626</v>
      </c>
      <c r="B10242" t="s">
        <v>2</v>
      </c>
      <c r="C10242" t="s">
        <v>4</v>
      </c>
      <c r="D10242" t="s">
        <v>19512</v>
      </c>
      <c r="E10242" s="1">
        <v>1</v>
      </c>
    </row>
    <row r="10243" spans="1:5" x14ac:dyDescent="0.25">
      <c r="A10243" t="s">
        <v>5627</v>
      </c>
      <c r="B10243" t="s">
        <v>2</v>
      </c>
      <c r="C10243" t="s">
        <v>4</v>
      </c>
      <c r="D10243" t="s">
        <v>19513</v>
      </c>
      <c r="E10243" s="1">
        <v>1</v>
      </c>
    </row>
    <row r="10244" spans="1:5" x14ac:dyDescent="0.25">
      <c r="A10244" t="s">
        <v>5628</v>
      </c>
      <c r="B10244" t="s">
        <v>2</v>
      </c>
      <c r="C10244" t="s">
        <v>4</v>
      </c>
      <c r="D10244" t="s">
        <v>19514</v>
      </c>
      <c r="E10244" s="1">
        <v>1</v>
      </c>
    </row>
    <row r="10245" spans="1:5" x14ac:dyDescent="0.25">
      <c r="A10245" t="s">
        <v>5629</v>
      </c>
      <c r="B10245" t="s">
        <v>2</v>
      </c>
      <c r="C10245" t="s">
        <v>4</v>
      </c>
      <c r="D10245" t="s">
        <v>19515</v>
      </c>
      <c r="E10245" s="1">
        <v>1</v>
      </c>
    </row>
    <row r="10246" spans="1:5" x14ac:dyDescent="0.25">
      <c r="A10246" t="s">
        <v>5630</v>
      </c>
      <c r="B10246" t="s">
        <v>2</v>
      </c>
      <c r="C10246" t="s">
        <v>4</v>
      </c>
      <c r="D10246" t="s">
        <v>19516</v>
      </c>
      <c r="E10246" s="1">
        <v>1</v>
      </c>
    </row>
    <row r="10247" spans="1:5" x14ac:dyDescent="0.25">
      <c r="A10247" t="s">
        <v>5631</v>
      </c>
      <c r="B10247" t="s">
        <v>2</v>
      </c>
      <c r="C10247" t="s">
        <v>4</v>
      </c>
      <c r="D10247" t="s">
        <v>19517</v>
      </c>
      <c r="E10247" s="1">
        <v>1</v>
      </c>
    </row>
    <row r="10248" spans="1:5" x14ac:dyDescent="0.25">
      <c r="A10248" t="s">
        <v>5632</v>
      </c>
      <c r="B10248" t="s">
        <v>2</v>
      </c>
      <c r="C10248" t="s">
        <v>4</v>
      </c>
      <c r="D10248" t="s">
        <v>19518</v>
      </c>
      <c r="E10248" s="1">
        <v>1</v>
      </c>
    </row>
    <row r="10249" spans="1:5" x14ac:dyDescent="0.25">
      <c r="A10249" t="s">
        <v>5633</v>
      </c>
      <c r="B10249" t="s">
        <v>2</v>
      </c>
      <c r="C10249" t="s">
        <v>4</v>
      </c>
      <c r="D10249" t="s">
        <v>19519</v>
      </c>
      <c r="E10249" s="1">
        <v>1</v>
      </c>
    </row>
    <row r="10250" spans="1:5" x14ac:dyDescent="0.25">
      <c r="A10250" t="s">
        <v>5634</v>
      </c>
      <c r="B10250" t="s">
        <v>2</v>
      </c>
      <c r="C10250" t="s">
        <v>4</v>
      </c>
      <c r="D10250" t="s">
        <v>19520</v>
      </c>
      <c r="E10250" s="1">
        <v>1</v>
      </c>
    </row>
    <row r="10251" spans="1:5" x14ac:dyDescent="0.25">
      <c r="A10251" t="s">
        <v>5635</v>
      </c>
      <c r="B10251" t="s">
        <v>2</v>
      </c>
      <c r="C10251" t="s">
        <v>4</v>
      </c>
      <c r="D10251" t="s">
        <v>19521</v>
      </c>
      <c r="E10251" s="1">
        <v>1</v>
      </c>
    </row>
    <row r="10252" spans="1:5" x14ac:dyDescent="0.25">
      <c r="A10252" t="s">
        <v>6920</v>
      </c>
      <c r="B10252" t="s">
        <v>2</v>
      </c>
      <c r="C10252" t="s">
        <v>11214</v>
      </c>
      <c r="D10252" t="s">
        <v>20786</v>
      </c>
      <c r="E10252" s="1">
        <v>1</v>
      </c>
    </row>
    <row r="10253" spans="1:5" x14ac:dyDescent="0.25">
      <c r="A10253" t="s">
        <v>5636</v>
      </c>
      <c r="B10253" t="s">
        <v>2</v>
      </c>
      <c r="C10253" t="s">
        <v>4</v>
      </c>
      <c r="D10253" t="s">
        <v>19522</v>
      </c>
      <c r="E10253" s="1">
        <v>1</v>
      </c>
    </row>
    <row r="10254" spans="1:5" x14ac:dyDescent="0.25">
      <c r="A10254" t="s">
        <v>8179</v>
      </c>
      <c r="B10254" t="s">
        <v>2</v>
      </c>
      <c r="C10254" t="s">
        <v>12152</v>
      </c>
      <c r="D10254" t="s">
        <v>22033</v>
      </c>
      <c r="E10254" s="1">
        <v>1</v>
      </c>
    </row>
    <row r="10255" spans="1:5" x14ac:dyDescent="0.25">
      <c r="A10255" t="s">
        <v>5637</v>
      </c>
      <c r="B10255" t="s">
        <v>2</v>
      </c>
      <c r="C10255" t="s">
        <v>4</v>
      </c>
      <c r="D10255" t="s">
        <v>19523</v>
      </c>
      <c r="E10255" s="1">
        <v>1</v>
      </c>
    </row>
    <row r="10256" spans="1:5" x14ac:dyDescent="0.25">
      <c r="A10256" t="s">
        <v>5638</v>
      </c>
      <c r="B10256" t="s">
        <v>2</v>
      </c>
      <c r="C10256" t="s">
        <v>4</v>
      </c>
      <c r="D10256" t="s">
        <v>19524</v>
      </c>
      <c r="E10256" s="1">
        <v>1</v>
      </c>
    </row>
    <row r="10257" spans="1:5" x14ac:dyDescent="0.25">
      <c r="A10257" t="s">
        <v>5639</v>
      </c>
      <c r="B10257" t="s">
        <v>2</v>
      </c>
      <c r="C10257" t="s">
        <v>4</v>
      </c>
      <c r="D10257" t="s">
        <v>19525</v>
      </c>
      <c r="E10257" s="1">
        <v>1</v>
      </c>
    </row>
    <row r="10258" spans="1:5" x14ac:dyDescent="0.25">
      <c r="A10258" t="s">
        <v>5640</v>
      </c>
      <c r="B10258" t="s">
        <v>2</v>
      </c>
      <c r="C10258" t="s">
        <v>4</v>
      </c>
      <c r="D10258" t="s">
        <v>19526</v>
      </c>
      <c r="E10258" s="1">
        <v>1</v>
      </c>
    </row>
    <row r="10259" spans="1:5" x14ac:dyDescent="0.25">
      <c r="A10259" t="s">
        <v>5641</v>
      </c>
      <c r="B10259" t="s">
        <v>2</v>
      </c>
      <c r="C10259" t="s">
        <v>4</v>
      </c>
      <c r="D10259" t="s">
        <v>19527</v>
      </c>
      <c r="E10259" s="1">
        <v>1</v>
      </c>
    </row>
    <row r="10260" spans="1:5" x14ac:dyDescent="0.25">
      <c r="A10260" t="s">
        <v>5642</v>
      </c>
      <c r="B10260" t="s">
        <v>2</v>
      </c>
      <c r="C10260" t="s">
        <v>4</v>
      </c>
      <c r="D10260" t="s">
        <v>19528</v>
      </c>
      <c r="E10260" s="1">
        <v>1</v>
      </c>
    </row>
    <row r="10261" spans="1:5" x14ac:dyDescent="0.25">
      <c r="A10261" t="s">
        <v>5643</v>
      </c>
      <c r="B10261" t="s">
        <v>2</v>
      </c>
      <c r="C10261" t="s">
        <v>4</v>
      </c>
      <c r="D10261" t="s">
        <v>19529</v>
      </c>
      <c r="E10261" s="1">
        <v>1</v>
      </c>
    </row>
    <row r="10262" spans="1:5" x14ac:dyDescent="0.25">
      <c r="A10262" t="s">
        <v>5644</v>
      </c>
      <c r="B10262" t="s">
        <v>2</v>
      </c>
      <c r="C10262" t="s">
        <v>4</v>
      </c>
      <c r="D10262" t="s">
        <v>19530</v>
      </c>
      <c r="E10262" s="1">
        <v>1</v>
      </c>
    </row>
    <row r="10263" spans="1:5" x14ac:dyDescent="0.25">
      <c r="A10263" t="s">
        <v>5645</v>
      </c>
      <c r="B10263" t="s">
        <v>2</v>
      </c>
      <c r="C10263" t="s">
        <v>4</v>
      </c>
      <c r="D10263" t="s">
        <v>19531</v>
      </c>
      <c r="E10263" s="1">
        <v>1</v>
      </c>
    </row>
    <row r="10264" spans="1:5" x14ac:dyDescent="0.25">
      <c r="A10264" t="s">
        <v>5646</v>
      </c>
      <c r="B10264" t="s">
        <v>2</v>
      </c>
      <c r="C10264" t="s">
        <v>4</v>
      </c>
      <c r="D10264" t="s">
        <v>19532</v>
      </c>
      <c r="E10264" s="1">
        <v>1</v>
      </c>
    </row>
    <row r="10265" spans="1:5" x14ac:dyDescent="0.25">
      <c r="A10265" t="s">
        <v>5647</v>
      </c>
      <c r="B10265" t="s">
        <v>2</v>
      </c>
      <c r="C10265" t="s">
        <v>4</v>
      </c>
      <c r="D10265" t="s">
        <v>19533</v>
      </c>
      <c r="E10265" s="1">
        <v>1</v>
      </c>
    </row>
    <row r="10266" spans="1:5" x14ac:dyDescent="0.25">
      <c r="A10266" t="s">
        <v>5648</v>
      </c>
      <c r="B10266" t="s">
        <v>2</v>
      </c>
      <c r="C10266" t="s">
        <v>4</v>
      </c>
      <c r="D10266" t="s">
        <v>19534</v>
      </c>
      <c r="E10266" s="1">
        <v>1</v>
      </c>
    </row>
    <row r="10267" spans="1:5" x14ac:dyDescent="0.25">
      <c r="A10267" t="s">
        <v>5649</v>
      </c>
      <c r="B10267" t="s">
        <v>2</v>
      </c>
      <c r="C10267" t="s">
        <v>4</v>
      </c>
      <c r="D10267" t="s">
        <v>19535</v>
      </c>
      <c r="E10267" s="1">
        <v>1</v>
      </c>
    </row>
    <row r="10268" spans="1:5" x14ac:dyDescent="0.25">
      <c r="A10268" t="s">
        <v>5650</v>
      </c>
      <c r="B10268" t="s">
        <v>2</v>
      </c>
      <c r="C10268" t="s">
        <v>4</v>
      </c>
      <c r="D10268" t="s">
        <v>19536</v>
      </c>
      <c r="E10268" s="1">
        <v>1</v>
      </c>
    </row>
    <row r="10269" spans="1:5" x14ac:dyDescent="0.25">
      <c r="A10269" t="s">
        <v>5651</v>
      </c>
      <c r="B10269" t="s">
        <v>2</v>
      </c>
      <c r="C10269" t="s">
        <v>4</v>
      </c>
      <c r="D10269" t="s">
        <v>19537</v>
      </c>
      <c r="E10269" s="1">
        <v>1</v>
      </c>
    </row>
    <row r="10270" spans="1:5" x14ac:dyDescent="0.25">
      <c r="A10270" t="s">
        <v>5652</v>
      </c>
      <c r="B10270" t="s">
        <v>2</v>
      </c>
      <c r="C10270" t="s">
        <v>4</v>
      </c>
      <c r="D10270" t="s">
        <v>19538</v>
      </c>
      <c r="E10270" s="1">
        <v>1</v>
      </c>
    </row>
    <row r="10271" spans="1:5" x14ac:dyDescent="0.25">
      <c r="A10271" t="s">
        <v>5653</v>
      </c>
      <c r="B10271" t="s">
        <v>2</v>
      </c>
      <c r="C10271" t="s">
        <v>4</v>
      </c>
      <c r="D10271" t="s">
        <v>19539</v>
      </c>
      <c r="E10271" s="1">
        <v>1</v>
      </c>
    </row>
    <row r="10272" spans="1:5" x14ac:dyDescent="0.25">
      <c r="A10272" t="s">
        <v>5654</v>
      </c>
      <c r="B10272" t="s">
        <v>2</v>
      </c>
      <c r="C10272" t="s">
        <v>4</v>
      </c>
      <c r="D10272" t="s">
        <v>19540</v>
      </c>
      <c r="E10272" s="1">
        <v>1</v>
      </c>
    </row>
    <row r="10273" spans="1:5" x14ac:dyDescent="0.25">
      <c r="A10273" t="s">
        <v>5655</v>
      </c>
      <c r="B10273" t="s">
        <v>2</v>
      </c>
      <c r="C10273" t="s">
        <v>4</v>
      </c>
      <c r="D10273" t="s">
        <v>19541</v>
      </c>
      <c r="E10273" s="1">
        <v>1</v>
      </c>
    </row>
    <row r="10274" spans="1:5" x14ac:dyDescent="0.25">
      <c r="A10274" t="s">
        <v>5656</v>
      </c>
      <c r="B10274" t="s">
        <v>2</v>
      </c>
      <c r="C10274" t="s">
        <v>4</v>
      </c>
      <c r="D10274" t="s">
        <v>19542</v>
      </c>
      <c r="E10274" s="1">
        <v>1</v>
      </c>
    </row>
    <row r="10275" spans="1:5" x14ac:dyDescent="0.25">
      <c r="A10275" t="s">
        <v>5657</v>
      </c>
      <c r="B10275" t="s">
        <v>2</v>
      </c>
      <c r="C10275" t="s">
        <v>4</v>
      </c>
      <c r="D10275" t="s">
        <v>19543</v>
      </c>
      <c r="E10275" s="1">
        <v>1</v>
      </c>
    </row>
    <row r="10276" spans="1:5" x14ac:dyDescent="0.25">
      <c r="A10276" t="s">
        <v>5658</v>
      </c>
      <c r="B10276" t="s">
        <v>2</v>
      </c>
      <c r="C10276" t="s">
        <v>4</v>
      </c>
      <c r="D10276" t="s">
        <v>19544</v>
      </c>
      <c r="E10276" s="1">
        <v>1</v>
      </c>
    </row>
    <row r="10277" spans="1:5" x14ac:dyDescent="0.25">
      <c r="A10277" t="s">
        <v>6921</v>
      </c>
      <c r="B10277" t="s">
        <v>2</v>
      </c>
      <c r="C10277" t="s">
        <v>11176</v>
      </c>
      <c r="D10277" t="s">
        <v>20787</v>
      </c>
      <c r="E10277" s="1">
        <v>1</v>
      </c>
    </row>
    <row r="10278" spans="1:5" x14ac:dyDescent="0.25">
      <c r="A10278" t="s">
        <v>5659</v>
      </c>
      <c r="B10278" t="s">
        <v>2</v>
      </c>
      <c r="C10278" t="s">
        <v>4</v>
      </c>
      <c r="D10278" t="s">
        <v>19545</v>
      </c>
      <c r="E10278" s="1">
        <v>1</v>
      </c>
    </row>
    <row r="10279" spans="1:5" x14ac:dyDescent="0.25">
      <c r="A10279" t="s">
        <v>5660</v>
      </c>
      <c r="B10279" t="s">
        <v>2</v>
      </c>
      <c r="C10279" t="s">
        <v>4</v>
      </c>
      <c r="D10279" t="s">
        <v>19546</v>
      </c>
      <c r="E10279" s="1">
        <v>1</v>
      </c>
    </row>
    <row r="10280" spans="1:5" x14ac:dyDescent="0.25">
      <c r="A10280" t="s">
        <v>5661</v>
      </c>
      <c r="B10280" t="s">
        <v>2</v>
      </c>
      <c r="C10280" t="s">
        <v>11772</v>
      </c>
      <c r="D10280" t="s">
        <v>19547</v>
      </c>
      <c r="E10280" s="1">
        <v>1</v>
      </c>
    </row>
    <row r="10281" spans="1:5" x14ac:dyDescent="0.25">
      <c r="A10281" t="s">
        <v>5662</v>
      </c>
      <c r="B10281" t="s">
        <v>2</v>
      </c>
      <c r="C10281" t="s">
        <v>4</v>
      </c>
      <c r="D10281" t="s">
        <v>19548</v>
      </c>
      <c r="E10281" s="1">
        <v>1</v>
      </c>
    </row>
    <row r="10282" spans="1:5" x14ac:dyDescent="0.25">
      <c r="A10282" t="s">
        <v>5663</v>
      </c>
      <c r="B10282" t="s">
        <v>2</v>
      </c>
      <c r="C10282" t="s">
        <v>4</v>
      </c>
      <c r="D10282" t="s">
        <v>19549</v>
      </c>
      <c r="E10282" s="1">
        <v>1</v>
      </c>
    </row>
    <row r="10283" spans="1:5" x14ac:dyDescent="0.25">
      <c r="A10283" t="s">
        <v>5664</v>
      </c>
      <c r="B10283" t="s">
        <v>2</v>
      </c>
      <c r="C10283" t="s">
        <v>4</v>
      </c>
      <c r="D10283" t="s">
        <v>19550</v>
      </c>
      <c r="E10283" s="1">
        <v>1</v>
      </c>
    </row>
    <row r="10284" spans="1:5" x14ac:dyDescent="0.25">
      <c r="A10284" t="s">
        <v>5665</v>
      </c>
      <c r="B10284" t="s">
        <v>2</v>
      </c>
      <c r="C10284" t="s">
        <v>4</v>
      </c>
      <c r="D10284" t="s">
        <v>19551</v>
      </c>
      <c r="E10284" s="1">
        <v>1</v>
      </c>
    </row>
    <row r="10285" spans="1:5" x14ac:dyDescent="0.25">
      <c r="A10285" t="s">
        <v>5666</v>
      </c>
      <c r="B10285" t="s">
        <v>2</v>
      </c>
      <c r="C10285" t="s">
        <v>4</v>
      </c>
      <c r="D10285" t="s">
        <v>19552</v>
      </c>
      <c r="E10285" s="1">
        <v>1</v>
      </c>
    </row>
    <row r="10286" spans="1:5" x14ac:dyDescent="0.25">
      <c r="A10286" t="s">
        <v>5667</v>
      </c>
      <c r="B10286" t="s">
        <v>2</v>
      </c>
      <c r="C10286" t="s">
        <v>4</v>
      </c>
      <c r="D10286" t="s">
        <v>19553</v>
      </c>
      <c r="E10286" s="1">
        <v>1</v>
      </c>
    </row>
    <row r="10287" spans="1:5" x14ac:dyDescent="0.25">
      <c r="A10287" t="s">
        <v>5668</v>
      </c>
      <c r="B10287" t="s">
        <v>2</v>
      </c>
      <c r="C10287" t="s">
        <v>4</v>
      </c>
      <c r="D10287" t="s">
        <v>19554</v>
      </c>
      <c r="E10287" s="1">
        <v>1</v>
      </c>
    </row>
    <row r="10288" spans="1:5" x14ac:dyDescent="0.25">
      <c r="A10288" t="s">
        <v>5669</v>
      </c>
      <c r="B10288" t="s">
        <v>2</v>
      </c>
      <c r="C10288" t="s">
        <v>4</v>
      </c>
      <c r="D10288" t="s">
        <v>19555</v>
      </c>
      <c r="E10288" s="1">
        <v>1</v>
      </c>
    </row>
    <row r="10289" spans="1:5" x14ac:dyDescent="0.25">
      <c r="A10289" t="s">
        <v>5670</v>
      </c>
      <c r="B10289" t="s">
        <v>2</v>
      </c>
      <c r="C10289" t="s">
        <v>4</v>
      </c>
      <c r="D10289" t="s">
        <v>19556</v>
      </c>
      <c r="E10289" s="1">
        <v>1</v>
      </c>
    </row>
    <row r="10290" spans="1:5" x14ac:dyDescent="0.25">
      <c r="A10290" t="s">
        <v>5671</v>
      </c>
      <c r="B10290" t="s">
        <v>2</v>
      </c>
      <c r="C10290" t="s">
        <v>4</v>
      </c>
      <c r="D10290" t="s">
        <v>19557</v>
      </c>
      <c r="E10290" s="1">
        <v>1</v>
      </c>
    </row>
    <row r="10291" spans="1:5" x14ac:dyDescent="0.25">
      <c r="A10291" t="s">
        <v>5672</v>
      </c>
      <c r="B10291" t="s">
        <v>2</v>
      </c>
      <c r="C10291" t="s">
        <v>4</v>
      </c>
      <c r="D10291" t="s">
        <v>19558</v>
      </c>
      <c r="E10291" s="1">
        <v>1</v>
      </c>
    </row>
    <row r="10292" spans="1:5" x14ac:dyDescent="0.25">
      <c r="A10292" t="s">
        <v>5673</v>
      </c>
      <c r="B10292" t="s">
        <v>2</v>
      </c>
      <c r="C10292" t="s">
        <v>4</v>
      </c>
      <c r="D10292" t="s">
        <v>19559</v>
      </c>
      <c r="E10292" s="1">
        <v>1</v>
      </c>
    </row>
    <row r="10293" spans="1:5" x14ac:dyDescent="0.25">
      <c r="A10293" t="s">
        <v>5674</v>
      </c>
      <c r="B10293" t="s">
        <v>2</v>
      </c>
      <c r="C10293" t="s">
        <v>4</v>
      </c>
      <c r="D10293" t="s">
        <v>17547</v>
      </c>
      <c r="E10293" s="1">
        <v>1</v>
      </c>
    </row>
    <row r="10294" spans="1:5" x14ac:dyDescent="0.25">
      <c r="A10294" t="s">
        <v>5675</v>
      </c>
      <c r="B10294" t="s">
        <v>2</v>
      </c>
      <c r="C10294" t="s">
        <v>4</v>
      </c>
      <c r="D10294" t="s">
        <v>19560</v>
      </c>
      <c r="E10294" s="1">
        <v>1</v>
      </c>
    </row>
    <row r="10295" spans="1:5" x14ac:dyDescent="0.25">
      <c r="A10295" t="s">
        <v>5676</v>
      </c>
      <c r="B10295" t="s">
        <v>2</v>
      </c>
      <c r="C10295" t="s">
        <v>4</v>
      </c>
      <c r="D10295" t="s">
        <v>19561</v>
      </c>
      <c r="E10295" s="1">
        <v>1</v>
      </c>
    </row>
    <row r="10296" spans="1:5" x14ac:dyDescent="0.25">
      <c r="A10296" t="s">
        <v>5677</v>
      </c>
      <c r="B10296" t="s">
        <v>2</v>
      </c>
      <c r="C10296" t="s">
        <v>4</v>
      </c>
      <c r="D10296" t="s">
        <v>19562</v>
      </c>
      <c r="E10296" s="1">
        <v>1</v>
      </c>
    </row>
    <row r="10297" spans="1:5" x14ac:dyDescent="0.25">
      <c r="A10297" t="s">
        <v>7074</v>
      </c>
      <c r="B10297" t="s">
        <v>2</v>
      </c>
      <c r="C10297" t="s">
        <v>11621</v>
      </c>
      <c r="D10297" t="s">
        <v>20940</v>
      </c>
      <c r="E10297" s="1">
        <v>1</v>
      </c>
    </row>
    <row r="10298" spans="1:5" x14ac:dyDescent="0.25">
      <c r="A10298" t="s">
        <v>9362</v>
      </c>
      <c r="B10298" t="s">
        <v>2</v>
      </c>
      <c r="C10298" t="s">
        <v>13175</v>
      </c>
      <c r="D10298" t="s">
        <v>23205</v>
      </c>
      <c r="E10298" s="1">
        <v>1</v>
      </c>
    </row>
    <row r="10299" spans="1:5" x14ac:dyDescent="0.25">
      <c r="A10299" t="s">
        <v>9058</v>
      </c>
      <c r="B10299" t="s">
        <v>2</v>
      </c>
      <c r="C10299" t="s">
        <v>13029</v>
      </c>
      <c r="D10299" t="s">
        <v>22902</v>
      </c>
      <c r="E10299" s="1">
        <v>1</v>
      </c>
    </row>
    <row r="10300" spans="1:5" x14ac:dyDescent="0.25">
      <c r="A10300" t="s">
        <v>6922</v>
      </c>
      <c r="B10300" t="s">
        <v>2</v>
      </c>
      <c r="C10300" t="s">
        <v>11303</v>
      </c>
      <c r="D10300" t="s">
        <v>20788</v>
      </c>
      <c r="E10300" s="1">
        <v>1</v>
      </c>
    </row>
    <row r="10301" spans="1:5" x14ac:dyDescent="0.25">
      <c r="A10301" t="s">
        <v>9406</v>
      </c>
      <c r="B10301" t="s">
        <v>2</v>
      </c>
      <c r="C10301" t="s">
        <v>13180</v>
      </c>
      <c r="D10301" t="s">
        <v>23248</v>
      </c>
      <c r="E10301" s="1">
        <v>1</v>
      </c>
    </row>
    <row r="10302" spans="1:5" x14ac:dyDescent="0.25">
      <c r="A10302" t="s">
        <v>6923</v>
      </c>
      <c r="B10302" t="s">
        <v>2</v>
      </c>
      <c r="C10302" t="s">
        <v>11510</v>
      </c>
      <c r="D10302" t="s">
        <v>20789</v>
      </c>
      <c r="E10302" s="1">
        <v>1</v>
      </c>
    </row>
    <row r="10303" spans="1:5" x14ac:dyDescent="0.25">
      <c r="A10303" t="s">
        <v>7051</v>
      </c>
      <c r="B10303" t="s">
        <v>2</v>
      </c>
      <c r="C10303" t="s">
        <v>11327</v>
      </c>
      <c r="D10303" t="s">
        <v>20917</v>
      </c>
      <c r="E10303" s="1">
        <v>1</v>
      </c>
    </row>
    <row r="10304" spans="1:5" x14ac:dyDescent="0.25">
      <c r="A10304" t="s">
        <v>9059</v>
      </c>
      <c r="B10304" t="s">
        <v>2</v>
      </c>
      <c r="C10304" t="s">
        <v>12268</v>
      </c>
      <c r="D10304" t="s">
        <v>22903</v>
      </c>
      <c r="E10304" s="1">
        <v>1</v>
      </c>
    </row>
    <row r="10305" spans="1:5" x14ac:dyDescent="0.25">
      <c r="A10305" t="s">
        <v>6924</v>
      </c>
      <c r="B10305" t="s">
        <v>2</v>
      </c>
      <c r="C10305" t="s">
        <v>11379</v>
      </c>
      <c r="D10305" t="s">
        <v>20790</v>
      </c>
      <c r="E10305" s="1">
        <v>1</v>
      </c>
    </row>
    <row r="10306" spans="1:5" x14ac:dyDescent="0.25">
      <c r="A10306" t="s">
        <v>9060</v>
      </c>
      <c r="B10306" t="s">
        <v>2</v>
      </c>
      <c r="C10306" t="s">
        <v>12398</v>
      </c>
      <c r="D10306" t="s">
        <v>22904</v>
      </c>
      <c r="E10306" s="1">
        <v>1</v>
      </c>
    </row>
    <row r="10307" spans="1:5" x14ac:dyDescent="0.25">
      <c r="A10307" t="s">
        <v>9061</v>
      </c>
      <c r="B10307" t="s">
        <v>2</v>
      </c>
      <c r="C10307" t="s">
        <v>12307</v>
      </c>
      <c r="D10307" t="s">
        <v>22905</v>
      </c>
      <c r="E10307" s="1">
        <v>1</v>
      </c>
    </row>
    <row r="10308" spans="1:5" x14ac:dyDescent="0.25">
      <c r="A10308" t="s">
        <v>7052</v>
      </c>
      <c r="B10308" t="s">
        <v>2</v>
      </c>
      <c r="C10308" t="s">
        <v>11407</v>
      </c>
      <c r="D10308" t="s">
        <v>20918</v>
      </c>
      <c r="E10308" s="1">
        <v>1</v>
      </c>
    </row>
    <row r="10309" spans="1:5" x14ac:dyDescent="0.25">
      <c r="A10309" t="s">
        <v>6925</v>
      </c>
      <c r="B10309" t="s">
        <v>2</v>
      </c>
      <c r="C10309" t="s">
        <v>11268</v>
      </c>
      <c r="D10309" t="s">
        <v>20791</v>
      </c>
      <c r="E10309" s="1">
        <v>1</v>
      </c>
    </row>
    <row r="10310" spans="1:5" x14ac:dyDescent="0.25">
      <c r="A10310" t="s">
        <v>5678</v>
      </c>
      <c r="B10310" t="s">
        <v>2</v>
      </c>
      <c r="C10310" t="s">
        <v>4</v>
      </c>
      <c r="D10310" t="s">
        <v>19563</v>
      </c>
      <c r="E10310" s="1">
        <v>1</v>
      </c>
    </row>
    <row r="10311" spans="1:5" x14ac:dyDescent="0.25">
      <c r="A10311" t="s">
        <v>5679</v>
      </c>
      <c r="B10311" t="s">
        <v>2</v>
      </c>
      <c r="C10311" t="s">
        <v>4</v>
      </c>
      <c r="D10311" t="s">
        <v>19564</v>
      </c>
      <c r="E10311" s="1">
        <v>1</v>
      </c>
    </row>
    <row r="10312" spans="1:5" x14ac:dyDescent="0.25">
      <c r="A10312" t="s">
        <v>5680</v>
      </c>
      <c r="B10312" t="s">
        <v>2</v>
      </c>
      <c r="C10312" t="s">
        <v>4</v>
      </c>
      <c r="D10312" t="s">
        <v>19565</v>
      </c>
      <c r="E10312" s="1">
        <v>1</v>
      </c>
    </row>
    <row r="10313" spans="1:5" x14ac:dyDescent="0.25">
      <c r="A10313" t="s">
        <v>5681</v>
      </c>
      <c r="B10313" t="s">
        <v>2</v>
      </c>
      <c r="C10313" t="s">
        <v>4</v>
      </c>
      <c r="D10313" t="s">
        <v>19566</v>
      </c>
      <c r="E10313" s="1">
        <v>1</v>
      </c>
    </row>
    <row r="10314" spans="1:5" x14ac:dyDescent="0.25">
      <c r="A10314" t="s">
        <v>5682</v>
      </c>
      <c r="B10314" t="s">
        <v>2</v>
      </c>
      <c r="C10314" t="s">
        <v>4</v>
      </c>
      <c r="D10314" t="s">
        <v>19567</v>
      </c>
      <c r="E10314" s="1">
        <v>1</v>
      </c>
    </row>
    <row r="10315" spans="1:5" x14ac:dyDescent="0.25">
      <c r="A10315" t="s">
        <v>6926</v>
      </c>
      <c r="B10315" t="s">
        <v>2</v>
      </c>
      <c r="C10315" t="s">
        <v>11395</v>
      </c>
      <c r="D10315" t="s">
        <v>20792</v>
      </c>
      <c r="E10315" s="1">
        <v>1</v>
      </c>
    </row>
    <row r="10316" spans="1:5" x14ac:dyDescent="0.25">
      <c r="A10316" t="s">
        <v>6927</v>
      </c>
      <c r="B10316" t="s">
        <v>2</v>
      </c>
      <c r="C10316" t="s">
        <v>11429</v>
      </c>
      <c r="D10316" t="s">
        <v>20793</v>
      </c>
      <c r="E10316" s="1">
        <v>1</v>
      </c>
    </row>
    <row r="10317" spans="1:5" x14ac:dyDescent="0.25">
      <c r="A10317" t="s">
        <v>9226</v>
      </c>
      <c r="B10317" t="s">
        <v>2</v>
      </c>
      <c r="C10317" t="s">
        <v>12462</v>
      </c>
      <c r="D10317" t="s">
        <v>23069</v>
      </c>
      <c r="E10317" s="1">
        <v>1</v>
      </c>
    </row>
    <row r="10318" spans="1:5" x14ac:dyDescent="0.25">
      <c r="A10318" t="s">
        <v>6928</v>
      </c>
      <c r="B10318" t="s">
        <v>2</v>
      </c>
      <c r="C10318" t="s">
        <v>11442</v>
      </c>
      <c r="D10318" t="s">
        <v>20794</v>
      </c>
      <c r="E10318" s="1">
        <v>1</v>
      </c>
    </row>
    <row r="10319" spans="1:5" x14ac:dyDescent="0.25">
      <c r="A10319" t="s">
        <v>9062</v>
      </c>
      <c r="B10319" t="s">
        <v>2</v>
      </c>
      <c r="C10319" t="s">
        <v>12572</v>
      </c>
      <c r="D10319" t="s">
        <v>22906</v>
      </c>
      <c r="E10319" s="1">
        <v>1</v>
      </c>
    </row>
    <row r="10320" spans="1:5" x14ac:dyDescent="0.25">
      <c r="A10320" t="s">
        <v>9063</v>
      </c>
      <c r="B10320" t="s">
        <v>2</v>
      </c>
      <c r="C10320" t="s">
        <v>12536</v>
      </c>
      <c r="D10320" t="s">
        <v>22907</v>
      </c>
      <c r="E10320" s="1">
        <v>1</v>
      </c>
    </row>
    <row r="10321" spans="1:5" x14ac:dyDescent="0.25">
      <c r="A10321" t="s">
        <v>6929</v>
      </c>
      <c r="B10321" t="s">
        <v>2</v>
      </c>
      <c r="C10321" t="s">
        <v>11311</v>
      </c>
      <c r="D10321" t="s">
        <v>20795</v>
      </c>
      <c r="E10321" s="1">
        <v>1</v>
      </c>
    </row>
    <row r="10322" spans="1:5" x14ac:dyDescent="0.25">
      <c r="A10322" t="s">
        <v>9064</v>
      </c>
      <c r="B10322" t="s">
        <v>2</v>
      </c>
      <c r="C10322" t="s">
        <v>12796</v>
      </c>
      <c r="D10322" t="s">
        <v>22908</v>
      </c>
      <c r="E10322" s="1">
        <v>1</v>
      </c>
    </row>
    <row r="10323" spans="1:5" x14ac:dyDescent="0.25">
      <c r="A10323" t="s">
        <v>5683</v>
      </c>
      <c r="B10323" t="s">
        <v>2</v>
      </c>
      <c r="C10323" t="s">
        <v>4</v>
      </c>
      <c r="D10323" t="s">
        <v>19568</v>
      </c>
      <c r="E10323" s="1">
        <v>1</v>
      </c>
    </row>
    <row r="10324" spans="1:5" x14ac:dyDescent="0.25">
      <c r="A10324" t="s">
        <v>5684</v>
      </c>
      <c r="B10324" t="s">
        <v>2</v>
      </c>
      <c r="C10324" t="s">
        <v>4</v>
      </c>
      <c r="D10324" t="s">
        <v>19569</v>
      </c>
      <c r="E10324" s="1">
        <v>1</v>
      </c>
    </row>
    <row r="10325" spans="1:5" x14ac:dyDescent="0.25">
      <c r="A10325" t="s">
        <v>5685</v>
      </c>
      <c r="B10325" t="s">
        <v>2</v>
      </c>
      <c r="C10325" t="s">
        <v>4</v>
      </c>
      <c r="D10325" t="s">
        <v>19570</v>
      </c>
      <c r="E10325" s="1">
        <v>1</v>
      </c>
    </row>
    <row r="10326" spans="1:5" x14ac:dyDescent="0.25">
      <c r="A10326" t="s">
        <v>5686</v>
      </c>
      <c r="B10326" t="s">
        <v>2</v>
      </c>
      <c r="C10326" t="s">
        <v>4</v>
      </c>
      <c r="D10326" t="s">
        <v>19571</v>
      </c>
      <c r="E10326" s="1">
        <v>1</v>
      </c>
    </row>
    <row r="10327" spans="1:5" x14ac:dyDescent="0.25">
      <c r="A10327" t="s">
        <v>5687</v>
      </c>
      <c r="B10327" t="s">
        <v>2</v>
      </c>
      <c r="C10327" t="s">
        <v>4</v>
      </c>
      <c r="D10327" t="s">
        <v>19572</v>
      </c>
      <c r="E10327" s="1">
        <v>1</v>
      </c>
    </row>
    <row r="10328" spans="1:5" x14ac:dyDescent="0.25">
      <c r="A10328" t="s">
        <v>5688</v>
      </c>
      <c r="B10328" t="s">
        <v>2</v>
      </c>
      <c r="C10328" t="s">
        <v>4</v>
      </c>
      <c r="D10328" t="s">
        <v>24234</v>
      </c>
      <c r="E10328" s="1">
        <v>1</v>
      </c>
    </row>
    <row r="10329" spans="1:5" x14ac:dyDescent="0.25">
      <c r="A10329" t="s">
        <v>5689</v>
      </c>
      <c r="B10329" t="s">
        <v>2</v>
      </c>
      <c r="C10329" t="s">
        <v>4</v>
      </c>
      <c r="D10329" t="s">
        <v>19573</v>
      </c>
      <c r="E10329" s="1">
        <v>1</v>
      </c>
    </row>
    <row r="10330" spans="1:5" x14ac:dyDescent="0.25">
      <c r="A10330" t="s">
        <v>5690</v>
      </c>
      <c r="B10330" t="s">
        <v>2</v>
      </c>
      <c r="C10330" t="s">
        <v>4</v>
      </c>
      <c r="D10330" t="s">
        <v>19574</v>
      </c>
      <c r="E10330" s="1">
        <v>1</v>
      </c>
    </row>
    <row r="10331" spans="1:5" x14ac:dyDescent="0.25">
      <c r="A10331" t="s">
        <v>5691</v>
      </c>
      <c r="B10331" t="s">
        <v>2</v>
      </c>
      <c r="C10331" t="s">
        <v>4</v>
      </c>
      <c r="D10331" t="s">
        <v>19575</v>
      </c>
      <c r="E10331" s="1">
        <v>1</v>
      </c>
    </row>
    <row r="10332" spans="1:5" x14ac:dyDescent="0.25">
      <c r="A10332" t="s">
        <v>5692</v>
      </c>
      <c r="B10332" t="s">
        <v>2</v>
      </c>
      <c r="C10332" t="s">
        <v>4</v>
      </c>
      <c r="D10332" t="s">
        <v>19576</v>
      </c>
      <c r="E10332" s="1">
        <v>1</v>
      </c>
    </row>
    <row r="10333" spans="1:5" x14ac:dyDescent="0.25">
      <c r="A10333" t="s">
        <v>5693</v>
      </c>
      <c r="B10333" t="s">
        <v>2</v>
      </c>
      <c r="C10333" t="s">
        <v>4</v>
      </c>
      <c r="D10333" t="s">
        <v>19577</v>
      </c>
      <c r="E10333" s="1">
        <v>1</v>
      </c>
    </row>
    <row r="10334" spans="1:5" x14ac:dyDescent="0.25">
      <c r="A10334" t="s">
        <v>5694</v>
      </c>
      <c r="B10334" t="s">
        <v>2</v>
      </c>
      <c r="C10334" t="s">
        <v>4</v>
      </c>
      <c r="D10334" t="s">
        <v>19578</v>
      </c>
      <c r="E10334" s="1">
        <v>1</v>
      </c>
    </row>
    <row r="10335" spans="1:5" x14ac:dyDescent="0.25">
      <c r="A10335" t="s">
        <v>5695</v>
      </c>
      <c r="B10335" t="s">
        <v>2</v>
      </c>
      <c r="C10335" t="s">
        <v>4</v>
      </c>
      <c r="D10335" t="s">
        <v>19579</v>
      </c>
      <c r="E10335" s="1">
        <v>1</v>
      </c>
    </row>
    <row r="10336" spans="1:5" x14ac:dyDescent="0.25">
      <c r="A10336" t="s">
        <v>5696</v>
      </c>
      <c r="B10336" t="s">
        <v>2</v>
      </c>
      <c r="C10336" t="s">
        <v>4</v>
      </c>
      <c r="D10336" t="s">
        <v>19580</v>
      </c>
      <c r="E10336" s="1">
        <v>1</v>
      </c>
    </row>
    <row r="10337" spans="1:5" x14ac:dyDescent="0.25">
      <c r="A10337" t="s">
        <v>5697</v>
      </c>
      <c r="B10337" t="s">
        <v>2</v>
      </c>
      <c r="C10337" t="s">
        <v>4</v>
      </c>
      <c r="D10337" t="s">
        <v>19581</v>
      </c>
      <c r="E10337" s="1">
        <v>1</v>
      </c>
    </row>
    <row r="10338" spans="1:5" x14ac:dyDescent="0.25">
      <c r="A10338" t="s">
        <v>5698</v>
      </c>
      <c r="B10338" t="s">
        <v>2</v>
      </c>
      <c r="C10338" t="s">
        <v>4</v>
      </c>
      <c r="D10338" t="s">
        <v>19582</v>
      </c>
      <c r="E10338" s="1">
        <v>1</v>
      </c>
    </row>
    <row r="10339" spans="1:5" x14ac:dyDescent="0.25">
      <c r="A10339" t="s">
        <v>5699</v>
      </c>
      <c r="B10339" t="s">
        <v>2</v>
      </c>
      <c r="C10339" t="s">
        <v>4</v>
      </c>
      <c r="D10339" t="s">
        <v>19583</v>
      </c>
      <c r="E10339" s="1">
        <v>1</v>
      </c>
    </row>
    <row r="10340" spans="1:5" x14ac:dyDescent="0.25">
      <c r="A10340" t="s">
        <v>5700</v>
      </c>
      <c r="B10340" t="s">
        <v>2</v>
      </c>
      <c r="C10340" t="s">
        <v>4</v>
      </c>
      <c r="D10340" t="s">
        <v>19584</v>
      </c>
      <c r="E10340" s="1">
        <v>1</v>
      </c>
    </row>
    <row r="10341" spans="1:5" x14ac:dyDescent="0.25">
      <c r="A10341" t="s">
        <v>5701</v>
      </c>
      <c r="B10341" t="s">
        <v>2</v>
      </c>
      <c r="C10341" t="s">
        <v>4</v>
      </c>
      <c r="D10341" t="s">
        <v>19585</v>
      </c>
      <c r="E10341" s="1">
        <v>1</v>
      </c>
    </row>
    <row r="10342" spans="1:5" x14ac:dyDescent="0.25">
      <c r="A10342" t="s">
        <v>6499</v>
      </c>
      <c r="B10342" t="s">
        <v>2</v>
      </c>
      <c r="C10342" t="s">
        <v>11591</v>
      </c>
      <c r="D10342" t="s">
        <v>20371</v>
      </c>
      <c r="E10342" s="1">
        <v>1</v>
      </c>
    </row>
    <row r="10343" spans="1:5" x14ac:dyDescent="0.25">
      <c r="A10343" t="s">
        <v>9065</v>
      </c>
      <c r="B10343" t="s">
        <v>2</v>
      </c>
      <c r="C10343" t="s">
        <v>12901</v>
      </c>
      <c r="D10343" t="s">
        <v>22909</v>
      </c>
      <c r="E10343" s="1">
        <v>1</v>
      </c>
    </row>
    <row r="10344" spans="1:5" x14ac:dyDescent="0.25">
      <c r="A10344" t="s">
        <v>9066</v>
      </c>
      <c r="B10344" t="s">
        <v>2</v>
      </c>
      <c r="C10344" t="s">
        <v>12357</v>
      </c>
      <c r="D10344" t="s">
        <v>22910</v>
      </c>
      <c r="E10344" s="1">
        <v>1</v>
      </c>
    </row>
    <row r="10345" spans="1:5" x14ac:dyDescent="0.25">
      <c r="A10345" t="s">
        <v>6930</v>
      </c>
      <c r="B10345" t="s">
        <v>2</v>
      </c>
      <c r="C10345" t="s">
        <v>11320</v>
      </c>
      <c r="D10345" t="s">
        <v>20796</v>
      </c>
      <c r="E10345" s="1">
        <v>1</v>
      </c>
    </row>
    <row r="10346" spans="1:5" x14ac:dyDescent="0.25">
      <c r="A10346" t="s">
        <v>9227</v>
      </c>
      <c r="B10346" t="s">
        <v>2</v>
      </c>
      <c r="C10346" t="s">
        <v>12675</v>
      </c>
      <c r="D10346" t="s">
        <v>23070</v>
      </c>
      <c r="E10346" s="1">
        <v>1</v>
      </c>
    </row>
    <row r="10347" spans="1:5" x14ac:dyDescent="0.25">
      <c r="A10347" t="s">
        <v>9067</v>
      </c>
      <c r="B10347" t="s">
        <v>2</v>
      </c>
      <c r="C10347" t="s">
        <v>13020</v>
      </c>
      <c r="D10347" t="s">
        <v>22911</v>
      </c>
      <c r="E10347" s="1">
        <v>1</v>
      </c>
    </row>
    <row r="10348" spans="1:5" x14ac:dyDescent="0.25">
      <c r="A10348" t="s">
        <v>7053</v>
      </c>
      <c r="B10348" t="s">
        <v>2</v>
      </c>
      <c r="C10348" t="s">
        <v>11404</v>
      </c>
      <c r="D10348" t="s">
        <v>20919</v>
      </c>
      <c r="E10348" s="1">
        <v>1</v>
      </c>
    </row>
    <row r="10349" spans="1:5" x14ac:dyDescent="0.25">
      <c r="A10349" t="s">
        <v>9363</v>
      </c>
      <c r="B10349" t="s">
        <v>2</v>
      </c>
      <c r="C10349" t="s">
        <v>13178</v>
      </c>
      <c r="D10349" t="s">
        <v>23206</v>
      </c>
      <c r="E10349" s="1">
        <v>1</v>
      </c>
    </row>
    <row r="10350" spans="1:5" x14ac:dyDescent="0.25">
      <c r="A10350" t="s">
        <v>9068</v>
      </c>
      <c r="B10350" t="s">
        <v>2</v>
      </c>
      <c r="C10350" t="s">
        <v>13049</v>
      </c>
      <c r="D10350" t="s">
        <v>22912</v>
      </c>
      <c r="E10350" s="1">
        <v>1</v>
      </c>
    </row>
    <row r="10351" spans="1:5" x14ac:dyDescent="0.25">
      <c r="A10351" t="s">
        <v>7082</v>
      </c>
      <c r="B10351" t="s">
        <v>2</v>
      </c>
      <c r="C10351" t="s">
        <v>11611</v>
      </c>
      <c r="D10351" t="s">
        <v>20948</v>
      </c>
      <c r="E10351" s="1">
        <v>1</v>
      </c>
    </row>
    <row r="10352" spans="1:5" x14ac:dyDescent="0.25">
      <c r="A10352" t="s">
        <v>7083</v>
      </c>
      <c r="B10352" t="s">
        <v>2</v>
      </c>
      <c r="C10352" t="s">
        <v>11627</v>
      </c>
      <c r="D10352" t="s">
        <v>20949</v>
      </c>
      <c r="E10352" s="1">
        <v>1</v>
      </c>
    </row>
    <row r="10353" spans="1:5" x14ac:dyDescent="0.25">
      <c r="A10353" t="s">
        <v>8210</v>
      </c>
      <c r="B10353" t="s">
        <v>2</v>
      </c>
      <c r="C10353" t="s">
        <v>12305</v>
      </c>
      <c r="D10353" t="s">
        <v>22063</v>
      </c>
      <c r="E10353" s="1">
        <v>1</v>
      </c>
    </row>
    <row r="10354" spans="1:5" x14ac:dyDescent="0.25">
      <c r="A10354" t="s">
        <v>7054</v>
      </c>
      <c r="B10354" t="s">
        <v>2</v>
      </c>
      <c r="C10354" t="s">
        <v>11378</v>
      </c>
      <c r="D10354" t="s">
        <v>20920</v>
      </c>
      <c r="E10354" s="1">
        <v>1</v>
      </c>
    </row>
    <row r="10355" spans="1:5" x14ac:dyDescent="0.25">
      <c r="A10355" t="s">
        <v>5702</v>
      </c>
      <c r="B10355" t="s">
        <v>2</v>
      </c>
      <c r="C10355" t="s">
        <v>4</v>
      </c>
      <c r="D10355" t="s">
        <v>19586</v>
      </c>
      <c r="E10355" s="1">
        <v>1</v>
      </c>
    </row>
    <row r="10356" spans="1:5" x14ac:dyDescent="0.25">
      <c r="A10356" t="s">
        <v>5703</v>
      </c>
      <c r="B10356" t="s">
        <v>2</v>
      </c>
      <c r="C10356" t="s">
        <v>4</v>
      </c>
      <c r="D10356" t="s">
        <v>19587</v>
      </c>
      <c r="E10356" s="1">
        <v>1</v>
      </c>
    </row>
    <row r="10357" spans="1:5" x14ac:dyDescent="0.25">
      <c r="A10357" t="s">
        <v>9069</v>
      </c>
      <c r="B10357" t="s">
        <v>2</v>
      </c>
      <c r="C10357" t="s">
        <v>12731</v>
      </c>
      <c r="D10357" t="s">
        <v>22913</v>
      </c>
      <c r="E10357" s="1">
        <v>1</v>
      </c>
    </row>
    <row r="10358" spans="1:5" x14ac:dyDescent="0.25">
      <c r="A10358" t="s">
        <v>5704</v>
      </c>
      <c r="B10358" t="s">
        <v>2</v>
      </c>
      <c r="C10358" t="s">
        <v>4</v>
      </c>
      <c r="D10358" t="s">
        <v>19588</v>
      </c>
      <c r="E10358" s="1">
        <v>1</v>
      </c>
    </row>
    <row r="10359" spans="1:5" x14ac:dyDescent="0.25">
      <c r="A10359" t="s">
        <v>5705</v>
      </c>
      <c r="B10359" t="s">
        <v>2</v>
      </c>
      <c r="C10359" t="s">
        <v>4</v>
      </c>
      <c r="D10359" t="s">
        <v>19589</v>
      </c>
      <c r="E10359" s="1">
        <v>1</v>
      </c>
    </row>
    <row r="10360" spans="1:5" x14ac:dyDescent="0.25">
      <c r="A10360" t="s">
        <v>5706</v>
      </c>
      <c r="B10360" t="s">
        <v>2</v>
      </c>
      <c r="C10360" t="s">
        <v>4</v>
      </c>
      <c r="D10360" t="s">
        <v>19590</v>
      </c>
      <c r="E10360" s="1">
        <v>1</v>
      </c>
    </row>
    <row r="10361" spans="1:5" x14ac:dyDescent="0.25">
      <c r="A10361" t="s">
        <v>5707</v>
      </c>
      <c r="B10361" t="s">
        <v>2</v>
      </c>
      <c r="C10361" t="s">
        <v>4</v>
      </c>
      <c r="D10361" t="s">
        <v>19591</v>
      </c>
      <c r="E10361" s="1">
        <v>1</v>
      </c>
    </row>
    <row r="10362" spans="1:5" x14ac:dyDescent="0.25">
      <c r="A10362" t="s">
        <v>5708</v>
      </c>
      <c r="B10362" t="s">
        <v>2</v>
      </c>
      <c r="C10362" t="s">
        <v>4</v>
      </c>
      <c r="D10362" t="s">
        <v>19592</v>
      </c>
      <c r="E10362" s="1">
        <v>1</v>
      </c>
    </row>
    <row r="10363" spans="1:5" x14ac:dyDescent="0.25">
      <c r="A10363" t="s">
        <v>5709</v>
      </c>
      <c r="B10363" t="s">
        <v>2</v>
      </c>
      <c r="C10363" t="s">
        <v>4</v>
      </c>
      <c r="D10363" t="s">
        <v>19593</v>
      </c>
      <c r="E10363" s="1">
        <v>1</v>
      </c>
    </row>
    <row r="10364" spans="1:5" x14ac:dyDescent="0.25">
      <c r="A10364" t="s">
        <v>5710</v>
      </c>
      <c r="B10364" t="s">
        <v>2</v>
      </c>
      <c r="C10364" t="s">
        <v>4</v>
      </c>
      <c r="D10364" t="s">
        <v>19594</v>
      </c>
      <c r="E10364" s="1">
        <v>1</v>
      </c>
    </row>
    <row r="10365" spans="1:5" x14ac:dyDescent="0.25">
      <c r="A10365" t="s">
        <v>5711</v>
      </c>
      <c r="B10365" t="s">
        <v>2</v>
      </c>
      <c r="C10365" t="s">
        <v>4</v>
      </c>
      <c r="D10365" t="s">
        <v>19595</v>
      </c>
      <c r="E10365" s="1">
        <v>1</v>
      </c>
    </row>
    <row r="10366" spans="1:5" x14ac:dyDescent="0.25">
      <c r="A10366" t="s">
        <v>5712</v>
      </c>
      <c r="B10366" t="s">
        <v>2</v>
      </c>
      <c r="C10366" t="s">
        <v>4</v>
      </c>
      <c r="D10366" t="s">
        <v>19596</v>
      </c>
      <c r="E10366" s="1">
        <v>1</v>
      </c>
    </row>
    <row r="10367" spans="1:5" x14ac:dyDescent="0.25">
      <c r="A10367" t="s">
        <v>5713</v>
      </c>
      <c r="B10367" t="s">
        <v>2</v>
      </c>
      <c r="C10367" t="s">
        <v>4</v>
      </c>
      <c r="D10367" t="s">
        <v>19597</v>
      </c>
      <c r="E10367" s="1">
        <v>1</v>
      </c>
    </row>
    <row r="10368" spans="1:5" x14ac:dyDescent="0.25">
      <c r="A10368" t="s">
        <v>6931</v>
      </c>
      <c r="B10368" t="s">
        <v>2</v>
      </c>
      <c r="C10368" t="s">
        <v>11097</v>
      </c>
      <c r="D10368" t="s">
        <v>20797</v>
      </c>
      <c r="E10368" s="1">
        <v>1</v>
      </c>
    </row>
    <row r="10369" spans="1:5" x14ac:dyDescent="0.25">
      <c r="A10369" t="s">
        <v>5714</v>
      </c>
      <c r="B10369" t="s">
        <v>2</v>
      </c>
      <c r="C10369" t="s">
        <v>4</v>
      </c>
      <c r="D10369" t="s">
        <v>19598</v>
      </c>
      <c r="E10369" s="1">
        <v>1</v>
      </c>
    </row>
    <row r="10370" spans="1:5" x14ac:dyDescent="0.25">
      <c r="A10370" t="s">
        <v>7055</v>
      </c>
      <c r="B10370" t="s">
        <v>2</v>
      </c>
      <c r="C10370" t="s">
        <v>11416</v>
      </c>
      <c r="D10370" t="s">
        <v>20921</v>
      </c>
      <c r="E10370" s="1">
        <v>1</v>
      </c>
    </row>
    <row r="10371" spans="1:5" x14ac:dyDescent="0.25">
      <c r="A10371" t="s">
        <v>5715</v>
      </c>
      <c r="B10371" t="s">
        <v>2</v>
      </c>
      <c r="C10371" t="s">
        <v>4</v>
      </c>
      <c r="D10371" t="s">
        <v>19599</v>
      </c>
      <c r="E10371" s="1">
        <v>1</v>
      </c>
    </row>
    <row r="10372" spans="1:5" x14ac:dyDescent="0.25">
      <c r="A10372" t="s">
        <v>5716</v>
      </c>
      <c r="B10372" t="s">
        <v>2</v>
      </c>
      <c r="C10372" t="s">
        <v>4</v>
      </c>
      <c r="D10372" t="s">
        <v>19600</v>
      </c>
      <c r="E10372" s="1">
        <v>1</v>
      </c>
    </row>
    <row r="10373" spans="1:5" x14ac:dyDescent="0.25">
      <c r="A10373" t="s">
        <v>5717</v>
      </c>
      <c r="B10373" t="s">
        <v>2</v>
      </c>
      <c r="C10373" t="s">
        <v>4</v>
      </c>
      <c r="D10373" t="s">
        <v>19601</v>
      </c>
      <c r="E10373" s="1">
        <v>1</v>
      </c>
    </row>
    <row r="10374" spans="1:5" x14ac:dyDescent="0.25">
      <c r="A10374" t="s">
        <v>5718</v>
      </c>
      <c r="B10374" t="s">
        <v>2</v>
      </c>
      <c r="C10374" t="s">
        <v>4</v>
      </c>
      <c r="D10374" t="s">
        <v>19602</v>
      </c>
      <c r="E10374" s="1">
        <v>1</v>
      </c>
    </row>
    <row r="10375" spans="1:5" x14ac:dyDescent="0.25">
      <c r="A10375" t="s">
        <v>6932</v>
      </c>
      <c r="B10375" t="s">
        <v>2</v>
      </c>
      <c r="C10375" t="s">
        <v>11561</v>
      </c>
      <c r="D10375" t="s">
        <v>20798</v>
      </c>
      <c r="E10375" s="1">
        <v>1</v>
      </c>
    </row>
    <row r="10376" spans="1:5" x14ac:dyDescent="0.25">
      <c r="A10376" t="s">
        <v>9070</v>
      </c>
      <c r="B10376" t="s">
        <v>2</v>
      </c>
      <c r="C10376" t="s">
        <v>12921</v>
      </c>
      <c r="D10376" t="s">
        <v>22914</v>
      </c>
      <c r="E10376" s="1">
        <v>1</v>
      </c>
    </row>
    <row r="10377" spans="1:5" x14ac:dyDescent="0.25">
      <c r="A10377" t="s">
        <v>9364</v>
      </c>
      <c r="B10377" t="s">
        <v>2</v>
      </c>
      <c r="C10377" t="s">
        <v>13251</v>
      </c>
      <c r="D10377" t="s">
        <v>23207</v>
      </c>
      <c r="E10377" s="1">
        <v>1</v>
      </c>
    </row>
    <row r="10378" spans="1:5" x14ac:dyDescent="0.25">
      <c r="A10378" t="s">
        <v>9071</v>
      </c>
      <c r="B10378" t="s">
        <v>2</v>
      </c>
      <c r="C10378" t="s">
        <v>12569</v>
      </c>
      <c r="D10378" t="s">
        <v>22915</v>
      </c>
      <c r="E10378" s="1">
        <v>1</v>
      </c>
    </row>
    <row r="10379" spans="1:5" x14ac:dyDescent="0.25">
      <c r="A10379" t="s">
        <v>9365</v>
      </c>
      <c r="B10379" t="s">
        <v>2</v>
      </c>
      <c r="C10379" t="s">
        <v>13271</v>
      </c>
      <c r="D10379" t="s">
        <v>23208</v>
      </c>
      <c r="E10379" s="1">
        <v>1</v>
      </c>
    </row>
    <row r="10380" spans="1:5" x14ac:dyDescent="0.25">
      <c r="A10380" t="s">
        <v>9072</v>
      </c>
      <c r="B10380" t="s">
        <v>2</v>
      </c>
      <c r="C10380" t="s">
        <v>13113</v>
      </c>
      <c r="D10380" t="s">
        <v>22916</v>
      </c>
      <c r="E10380" s="1">
        <v>1</v>
      </c>
    </row>
    <row r="10381" spans="1:5" x14ac:dyDescent="0.25">
      <c r="A10381" t="s">
        <v>7056</v>
      </c>
      <c r="B10381" t="s">
        <v>2</v>
      </c>
      <c r="C10381" t="s">
        <v>11173</v>
      </c>
      <c r="D10381" t="s">
        <v>20922</v>
      </c>
      <c r="E10381" s="1">
        <v>1</v>
      </c>
    </row>
    <row r="10382" spans="1:5" x14ac:dyDescent="0.25">
      <c r="A10382" t="s">
        <v>6933</v>
      </c>
      <c r="B10382" t="s">
        <v>2</v>
      </c>
      <c r="C10382" t="s">
        <v>11512</v>
      </c>
      <c r="D10382" t="s">
        <v>20799</v>
      </c>
      <c r="E10382" s="1">
        <v>1</v>
      </c>
    </row>
    <row r="10383" spans="1:5" x14ac:dyDescent="0.25">
      <c r="A10383" t="s">
        <v>9073</v>
      </c>
      <c r="B10383" t="s">
        <v>2</v>
      </c>
      <c r="C10383" t="s">
        <v>12601</v>
      </c>
      <c r="D10383" t="s">
        <v>22917</v>
      </c>
      <c r="E10383" s="1">
        <v>1</v>
      </c>
    </row>
    <row r="10384" spans="1:5" x14ac:dyDescent="0.25">
      <c r="A10384" t="s">
        <v>6934</v>
      </c>
      <c r="B10384" t="s">
        <v>2</v>
      </c>
      <c r="C10384" t="s">
        <v>11565</v>
      </c>
      <c r="D10384" t="s">
        <v>20800</v>
      </c>
      <c r="E10384" s="1">
        <v>1</v>
      </c>
    </row>
    <row r="10385" spans="1:5" x14ac:dyDescent="0.25">
      <c r="A10385" t="s">
        <v>9366</v>
      </c>
      <c r="B10385" t="s">
        <v>2</v>
      </c>
      <c r="C10385" t="s">
        <v>13188</v>
      </c>
      <c r="D10385" t="s">
        <v>23209</v>
      </c>
      <c r="E10385" s="1">
        <v>1</v>
      </c>
    </row>
    <row r="10386" spans="1:5" x14ac:dyDescent="0.25">
      <c r="A10386" t="s">
        <v>9367</v>
      </c>
      <c r="B10386" t="s">
        <v>2</v>
      </c>
      <c r="C10386" t="s">
        <v>13296</v>
      </c>
      <c r="D10386" t="s">
        <v>23210</v>
      </c>
      <c r="E10386" s="1">
        <v>1</v>
      </c>
    </row>
    <row r="10387" spans="1:5" x14ac:dyDescent="0.25">
      <c r="A10387" t="s">
        <v>7057</v>
      </c>
      <c r="B10387" t="s">
        <v>2</v>
      </c>
      <c r="C10387" t="s">
        <v>11559</v>
      </c>
      <c r="D10387" t="s">
        <v>20923</v>
      </c>
      <c r="E10387" s="1">
        <v>1</v>
      </c>
    </row>
    <row r="10388" spans="1:5" x14ac:dyDescent="0.25">
      <c r="A10388" t="s">
        <v>8211</v>
      </c>
      <c r="B10388" t="s">
        <v>2</v>
      </c>
      <c r="C10388" t="s">
        <v>12465</v>
      </c>
      <c r="D10388" t="s">
        <v>22064</v>
      </c>
      <c r="E10388" s="1">
        <v>1</v>
      </c>
    </row>
    <row r="10389" spans="1:5" x14ac:dyDescent="0.25">
      <c r="A10389" t="s">
        <v>9368</v>
      </c>
      <c r="B10389" t="s">
        <v>2</v>
      </c>
      <c r="C10389" t="s">
        <v>13247</v>
      </c>
      <c r="D10389" t="s">
        <v>23211</v>
      </c>
      <c r="E10389" s="1">
        <v>1</v>
      </c>
    </row>
    <row r="10390" spans="1:5" x14ac:dyDescent="0.25">
      <c r="A10390" t="s">
        <v>10146</v>
      </c>
      <c r="B10390" t="s">
        <v>2</v>
      </c>
      <c r="C10390" t="s">
        <v>13659</v>
      </c>
      <c r="D10390" t="s">
        <v>23968</v>
      </c>
      <c r="E10390" s="1">
        <v>1</v>
      </c>
    </row>
    <row r="10391" spans="1:5" x14ac:dyDescent="0.25">
      <c r="A10391" t="s">
        <v>9074</v>
      </c>
      <c r="B10391" t="s">
        <v>2</v>
      </c>
      <c r="C10391" t="s">
        <v>12525</v>
      </c>
      <c r="D10391" t="s">
        <v>22918</v>
      </c>
      <c r="E10391" s="1">
        <v>1</v>
      </c>
    </row>
    <row r="10392" spans="1:5" x14ac:dyDescent="0.25">
      <c r="A10392" t="s">
        <v>9075</v>
      </c>
      <c r="B10392" t="s">
        <v>2</v>
      </c>
      <c r="C10392" t="s">
        <v>13155</v>
      </c>
      <c r="D10392" t="s">
        <v>22919</v>
      </c>
      <c r="E10392" s="1">
        <v>1</v>
      </c>
    </row>
    <row r="10393" spans="1:5" x14ac:dyDescent="0.25">
      <c r="A10393" t="s">
        <v>9076</v>
      </c>
      <c r="B10393" t="s">
        <v>2</v>
      </c>
      <c r="C10393" t="s">
        <v>12414</v>
      </c>
      <c r="D10393" t="s">
        <v>22920</v>
      </c>
      <c r="E10393" s="1">
        <v>1</v>
      </c>
    </row>
    <row r="10394" spans="1:5" x14ac:dyDescent="0.25">
      <c r="A10394" t="s">
        <v>5719</v>
      </c>
      <c r="B10394" t="s">
        <v>2</v>
      </c>
      <c r="C10394" t="s">
        <v>4</v>
      </c>
      <c r="D10394" t="s">
        <v>19603</v>
      </c>
      <c r="E10394" s="1">
        <v>1</v>
      </c>
    </row>
    <row r="10395" spans="1:5" x14ac:dyDescent="0.25">
      <c r="A10395" t="s">
        <v>5720</v>
      </c>
      <c r="B10395" t="s">
        <v>2</v>
      </c>
      <c r="C10395" t="s">
        <v>4</v>
      </c>
      <c r="D10395" t="s">
        <v>19604</v>
      </c>
      <c r="E10395" s="1">
        <v>1</v>
      </c>
    </row>
    <row r="10396" spans="1:5" x14ac:dyDescent="0.25">
      <c r="A10396" t="s">
        <v>5721</v>
      </c>
      <c r="B10396" t="s">
        <v>2</v>
      </c>
      <c r="C10396" t="s">
        <v>4</v>
      </c>
      <c r="D10396" t="s">
        <v>19605</v>
      </c>
      <c r="E10396" s="1">
        <v>1</v>
      </c>
    </row>
    <row r="10397" spans="1:5" x14ac:dyDescent="0.25">
      <c r="A10397" t="s">
        <v>5722</v>
      </c>
      <c r="B10397" t="s">
        <v>2</v>
      </c>
      <c r="C10397" t="s">
        <v>4</v>
      </c>
      <c r="D10397" t="s">
        <v>19606</v>
      </c>
      <c r="E10397" s="1">
        <v>1</v>
      </c>
    </row>
    <row r="10398" spans="1:5" x14ac:dyDescent="0.25">
      <c r="A10398" t="s">
        <v>5723</v>
      </c>
      <c r="B10398" t="s">
        <v>2</v>
      </c>
      <c r="C10398" t="s">
        <v>4</v>
      </c>
      <c r="D10398" t="s">
        <v>19607</v>
      </c>
      <c r="E10398" s="1">
        <v>1</v>
      </c>
    </row>
    <row r="10399" spans="1:5" x14ac:dyDescent="0.25">
      <c r="A10399" t="s">
        <v>5724</v>
      </c>
      <c r="B10399" t="s">
        <v>2</v>
      </c>
      <c r="C10399" t="s">
        <v>4</v>
      </c>
      <c r="D10399" t="s">
        <v>19608</v>
      </c>
      <c r="E10399" s="1">
        <v>1</v>
      </c>
    </row>
    <row r="10400" spans="1:5" x14ac:dyDescent="0.25">
      <c r="A10400" t="s">
        <v>5725</v>
      </c>
      <c r="B10400" t="s">
        <v>2</v>
      </c>
      <c r="C10400" t="s">
        <v>4</v>
      </c>
      <c r="D10400" t="s">
        <v>19609</v>
      </c>
      <c r="E10400" s="1">
        <v>1</v>
      </c>
    </row>
    <row r="10401" spans="1:5" x14ac:dyDescent="0.25">
      <c r="A10401" t="s">
        <v>5726</v>
      </c>
      <c r="B10401" t="s">
        <v>2</v>
      </c>
      <c r="C10401" t="s">
        <v>10522</v>
      </c>
      <c r="D10401" t="s">
        <v>19610</v>
      </c>
      <c r="E10401" s="1">
        <v>1</v>
      </c>
    </row>
    <row r="10402" spans="1:5" x14ac:dyDescent="0.25">
      <c r="A10402" t="s">
        <v>5727</v>
      </c>
      <c r="B10402" t="s">
        <v>2</v>
      </c>
      <c r="C10402" t="s">
        <v>4</v>
      </c>
      <c r="D10402" t="s">
        <v>19611</v>
      </c>
      <c r="E10402" s="1">
        <v>1</v>
      </c>
    </row>
    <row r="10403" spans="1:5" x14ac:dyDescent="0.25">
      <c r="A10403" t="s">
        <v>5728</v>
      </c>
      <c r="B10403" t="s">
        <v>2</v>
      </c>
      <c r="C10403" t="s">
        <v>4</v>
      </c>
      <c r="D10403" t="s">
        <v>19612</v>
      </c>
      <c r="E10403" s="1">
        <v>1</v>
      </c>
    </row>
    <row r="10404" spans="1:5" x14ac:dyDescent="0.25">
      <c r="A10404" t="s">
        <v>5729</v>
      </c>
      <c r="B10404" t="s">
        <v>2</v>
      </c>
      <c r="C10404" t="s">
        <v>4</v>
      </c>
      <c r="D10404" t="s">
        <v>19613</v>
      </c>
      <c r="E10404" s="1">
        <v>1</v>
      </c>
    </row>
    <row r="10405" spans="1:5" x14ac:dyDescent="0.25">
      <c r="A10405" t="s">
        <v>5730</v>
      </c>
      <c r="B10405" t="s">
        <v>2</v>
      </c>
      <c r="C10405" t="s">
        <v>4</v>
      </c>
      <c r="D10405" t="s">
        <v>19614</v>
      </c>
      <c r="E10405" s="1">
        <v>1</v>
      </c>
    </row>
    <row r="10406" spans="1:5" x14ac:dyDescent="0.25">
      <c r="A10406" t="s">
        <v>5731</v>
      </c>
      <c r="B10406" t="s">
        <v>2</v>
      </c>
      <c r="C10406" t="s">
        <v>4</v>
      </c>
      <c r="D10406" t="s">
        <v>19615</v>
      </c>
      <c r="E10406" s="1">
        <v>1</v>
      </c>
    </row>
    <row r="10407" spans="1:5" x14ac:dyDescent="0.25">
      <c r="A10407" t="s">
        <v>5732</v>
      </c>
      <c r="B10407" t="s">
        <v>2</v>
      </c>
      <c r="C10407" t="s">
        <v>4</v>
      </c>
      <c r="D10407" t="s">
        <v>19616</v>
      </c>
      <c r="E10407" s="1">
        <v>1</v>
      </c>
    </row>
    <row r="10408" spans="1:5" x14ac:dyDescent="0.25">
      <c r="A10408" t="s">
        <v>5733</v>
      </c>
      <c r="B10408" t="s">
        <v>2</v>
      </c>
      <c r="C10408" t="s">
        <v>4</v>
      </c>
      <c r="D10408" t="s">
        <v>19617</v>
      </c>
      <c r="E10408" s="1">
        <v>1</v>
      </c>
    </row>
    <row r="10409" spans="1:5" x14ac:dyDescent="0.25">
      <c r="A10409" t="s">
        <v>5734</v>
      </c>
      <c r="B10409" t="s">
        <v>2</v>
      </c>
      <c r="C10409" t="s">
        <v>4</v>
      </c>
      <c r="D10409" t="s">
        <v>19618</v>
      </c>
      <c r="E10409" s="1">
        <v>1</v>
      </c>
    </row>
    <row r="10410" spans="1:5" x14ac:dyDescent="0.25">
      <c r="A10410" t="s">
        <v>5735</v>
      </c>
      <c r="B10410" t="s">
        <v>2</v>
      </c>
      <c r="C10410" t="s">
        <v>4</v>
      </c>
      <c r="D10410" t="s">
        <v>19619</v>
      </c>
      <c r="E10410" s="1">
        <v>1</v>
      </c>
    </row>
    <row r="10411" spans="1:5" x14ac:dyDescent="0.25">
      <c r="A10411" t="s">
        <v>5736</v>
      </c>
      <c r="B10411" t="s">
        <v>2</v>
      </c>
      <c r="C10411" t="s">
        <v>4</v>
      </c>
      <c r="D10411" t="s">
        <v>19620</v>
      </c>
      <c r="E10411" s="1">
        <v>1</v>
      </c>
    </row>
    <row r="10412" spans="1:5" x14ac:dyDescent="0.25">
      <c r="A10412" t="s">
        <v>8212</v>
      </c>
      <c r="B10412" t="s">
        <v>2</v>
      </c>
      <c r="C10412" t="s">
        <v>12715</v>
      </c>
      <c r="D10412" t="s">
        <v>22065</v>
      </c>
      <c r="E10412" s="1">
        <v>1</v>
      </c>
    </row>
    <row r="10413" spans="1:5" x14ac:dyDescent="0.25">
      <c r="A10413" t="s">
        <v>9077</v>
      </c>
      <c r="B10413" t="s">
        <v>2</v>
      </c>
      <c r="C10413" t="s">
        <v>12505</v>
      </c>
      <c r="D10413" t="s">
        <v>22921</v>
      </c>
      <c r="E10413" s="1">
        <v>1</v>
      </c>
    </row>
    <row r="10414" spans="1:5" x14ac:dyDescent="0.25">
      <c r="A10414" t="s">
        <v>8213</v>
      </c>
      <c r="B10414" t="s">
        <v>2</v>
      </c>
      <c r="C10414" t="s">
        <v>12571</v>
      </c>
      <c r="D10414" t="s">
        <v>22066</v>
      </c>
      <c r="E10414" s="1">
        <v>1</v>
      </c>
    </row>
    <row r="10415" spans="1:5" x14ac:dyDescent="0.25">
      <c r="A10415" t="s">
        <v>8214</v>
      </c>
      <c r="B10415" t="s">
        <v>2</v>
      </c>
      <c r="C10415" t="s">
        <v>12356</v>
      </c>
      <c r="D10415" t="s">
        <v>22067</v>
      </c>
      <c r="E10415" s="1">
        <v>1</v>
      </c>
    </row>
    <row r="10416" spans="1:5" x14ac:dyDescent="0.25">
      <c r="A10416" t="s">
        <v>9078</v>
      </c>
      <c r="B10416" t="s">
        <v>2</v>
      </c>
      <c r="C10416" t="s">
        <v>12928</v>
      </c>
      <c r="D10416" t="s">
        <v>22922</v>
      </c>
      <c r="E10416" s="1">
        <v>1</v>
      </c>
    </row>
    <row r="10417" spans="1:5" x14ac:dyDescent="0.25">
      <c r="A10417" t="s">
        <v>7058</v>
      </c>
      <c r="B10417" t="s">
        <v>2</v>
      </c>
      <c r="C10417" t="s">
        <v>11245</v>
      </c>
      <c r="D10417" t="s">
        <v>20924</v>
      </c>
      <c r="E10417" s="1">
        <v>1</v>
      </c>
    </row>
    <row r="10418" spans="1:5" x14ac:dyDescent="0.25">
      <c r="A10418" t="s">
        <v>5737</v>
      </c>
      <c r="B10418" t="s">
        <v>2</v>
      </c>
      <c r="C10418" t="s">
        <v>4</v>
      </c>
      <c r="D10418" t="s">
        <v>19621</v>
      </c>
      <c r="E10418" s="1">
        <v>1</v>
      </c>
    </row>
    <row r="10419" spans="1:5" x14ac:dyDescent="0.25">
      <c r="A10419" t="s">
        <v>5738</v>
      </c>
      <c r="B10419" t="s">
        <v>2</v>
      </c>
      <c r="C10419" t="s">
        <v>4</v>
      </c>
      <c r="D10419" t="s">
        <v>19622</v>
      </c>
      <c r="E10419" s="1">
        <v>1</v>
      </c>
    </row>
    <row r="10420" spans="1:5" x14ac:dyDescent="0.25">
      <c r="A10420" t="s">
        <v>5739</v>
      </c>
      <c r="B10420" t="s">
        <v>2</v>
      </c>
      <c r="C10420" t="s">
        <v>4</v>
      </c>
      <c r="D10420" t="s">
        <v>19623</v>
      </c>
      <c r="E10420" s="1">
        <v>1</v>
      </c>
    </row>
    <row r="10421" spans="1:5" x14ac:dyDescent="0.25">
      <c r="A10421" t="s">
        <v>5740</v>
      </c>
      <c r="B10421" t="s">
        <v>2</v>
      </c>
      <c r="C10421" t="s">
        <v>4</v>
      </c>
      <c r="D10421" t="s">
        <v>19624</v>
      </c>
      <c r="E10421" s="1">
        <v>1</v>
      </c>
    </row>
    <row r="10422" spans="1:5" x14ac:dyDescent="0.25">
      <c r="A10422" t="s">
        <v>5741</v>
      </c>
      <c r="B10422" t="s">
        <v>2</v>
      </c>
      <c r="C10422" t="s">
        <v>4</v>
      </c>
      <c r="D10422" t="s">
        <v>19625</v>
      </c>
      <c r="E10422" s="1">
        <v>1</v>
      </c>
    </row>
    <row r="10423" spans="1:5" x14ac:dyDescent="0.25">
      <c r="A10423" t="s">
        <v>5742</v>
      </c>
      <c r="B10423" t="s">
        <v>2</v>
      </c>
      <c r="C10423" t="s">
        <v>4</v>
      </c>
      <c r="D10423" t="s">
        <v>19626</v>
      </c>
      <c r="E10423" s="1">
        <v>1</v>
      </c>
    </row>
    <row r="10424" spans="1:5" x14ac:dyDescent="0.25">
      <c r="A10424" t="s">
        <v>5743</v>
      </c>
      <c r="B10424" t="s">
        <v>2</v>
      </c>
      <c r="C10424" t="s">
        <v>4</v>
      </c>
      <c r="D10424" t="s">
        <v>19627</v>
      </c>
      <c r="E10424" s="1">
        <v>1</v>
      </c>
    </row>
    <row r="10425" spans="1:5" x14ac:dyDescent="0.25">
      <c r="A10425" t="s">
        <v>5744</v>
      </c>
      <c r="B10425" t="s">
        <v>2</v>
      </c>
      <c r="C10425" t="s">
        <v>4</v>
      </c>
      <c r="D10425" t="s">
        <v>19628</v>
      </c>
      <c r="E10425" s="1">
        <v>1</v>
      </c>
    </row>
    <row r="10426" spans="1:5" x14ac:dyDescent="0.25">
      <c r="A10426" t="s">
        <v>5745</v>
      </c>
      <c r="B10426" t="s">
        <v>2</v>
      </c>
      <c r="C10426" t="s">
        <v>4</v>
      </c>
      <c r="D10426" t="s">
        <v>19629</v>
      </c>
      <c r="E10426" s="1">
        <v>1</v>
      </c>
    </row>
    <row r="10427" spans="1:5" x14ac:dyDescent="0.25">
      <c r="A10427" t="s">
        <v>5746</v>
      </c>
      <c r="B10427" t="s">
        <v>2</v>
      </c>
      <c r="C10427" t="s">
        <v>4</v>
      </c>
      <c r="D10427" t="s">
        <v>19630</v>
      </c>
      <c r="E10427" s="1">
        <v>1</v>
      </c>
    </row>
    <row r="10428" spans="1:5" x14ac:dyDescent="0.25">
      <c r="A10428" t="s">
        <v>5747</v>
      </c>
      <c r="B10428" t="s">
        <v>2</v>
      </c>
      <c r="C10428" t="s">
        <v>4</v>
      </c>
      <c r="D10428" t="s">
        <v>19631</v>
      </c>
      <c r="E10428" s="1">
        <v>1</v>
      </c>
    </row>
    <row r="10429" spans="1:5" x14ac:dyDescent="0.25">
      <c r="A10429" t="s">
        <v>7254</v>
      </c>
      <c r="B10429" t="s">
        <v>2</v>
      </c>
      <c r="C10429" t="s">
        <v>11710</v>
      </c>
      <c r="D10429" t="s">
        <v>21118</v>
      </c>
      <c r="E10429" s="1">
        <v>1</v>
      </c>
    </row>
    <row r="10430" spans="1:5" x14ac:dyDescent="0.25">
      <c r="A10430" t="s">
        <v>7255</v>
      </c>
      <c r="B10430" t="s">
        <v>2</v>
      </c>
      <c r="C10430" t="s">
        <v>11682</v>
      </c>
      <c r="D10430" t="s">
        <v>21119</v>
      </c>
      <c r="E10430" s="1">
        <v>1</v>
      </c>
    </row>
    <row r="10431" spans="1:5" x14ac:dyDescent="0.25">
      <c r="A10431" t="s">
        <v>9079</v>
      </c>
      <c r="B10431" t="s">
        <v>2</v>
      </c>
      <c r="C10431" t="s">
        <v>12939</v>
      </c>
      <c r="D10431" t="s">
        <v>22923</v>
      </c>
      <c r="E10431" s="1">
        <v>1</v>
      </c>
    </row>
    <row r="10432" spans="1:5" x14ac:dyDescent="0.25">
      <c r="A10432" t="s">
        <v>9080</v>
      </c>
      <c r="B10432" t="s">
        <v>2</v>
      </c>
      <c r="C10432" t="s">
        <v>12384</v>
      </c>
      <c r="D10432" t="s">
        <v>22924</v>
      </c>
      <c r="E10432" s="1">
        <v>1</v>
      </c>
    </row>
    <row r="10433" spans="1:5" x14ac:dyDescent="0.25">
      <c r="A10433" t="s">
        <v>9936</v>
      </c>
      <c r="B10433" t="s">
        <v>2</v>
      </c>
      <c r="C10433" t="s">
        <v>13470</v>
      </c>
      <c r="D10433" t="s">
        <v>23763</v>
      </c>
      <c r="E10433" s="1">
        <v>1</v>
      </c>
    </row>
    <row r="10434" spans="1:5" x14ac:dyDescent="0.25">
      <c r="A10434" t="s">
        <v>6935</v>
      </c>
      <c r="B10434" t="s">
        <v>2</v>
      </c>
      <c r="C10434" t="s">
        <v>11278</v>
      </c>
      <c r="D10434" t="s">
        <v>20801</v>
      </c>
      <c r="E10434" s="1">
        <v>1</v>
      </c>
    </row>
    <row r="10435" spans="1:5" x14ac:dyDescent="0.25">
      <c r="A10435" t="s">
        <v>6936</v>
      </c>
      <c r="B10435" t="s">
        <v>2</v>
      </c>
      <c r="C10435" t="s">
        <v>11349</v>
      </c>
      <c r="D10435" t="s">
        <v>20802</v>
      </c>
      <c r="E10435" s="1">
        <v>1</v>
      </c>
    </row>
    <row r="10436" spans="1:5" x14ac:dyDescent="0.25">
      <c r="A10436" t="s">
        <v>7059</v>
      </c>
      <c r="B10436" t="s">
        <v>2</v>
      </c>
      <c r="C10436" t="s">
        <v>11543</v>
      </c>
      <c r="D10436" t="s">
        <v>20925</v>
      </c>
      <c r="E10436" s="1">
        <v>1</v>
      </c>
    </row>
    <row r="10437" spans="1:5" x14ac:dyDescent="0.25">
      <c r="A10437" t="s">
        <v>7060</v>
      </c>
      <c r="B10437" t="s">
        <v>2</v>
      </c>
      <c r="C10437" t="s">
        <v>11249</v>
      </c>
      <c r="D10437" t="s">
        <v>20926</v>
      </c>
      <c r="E10437" s="1">
        <v>1</v>
      </c>
    </row>
    <row r="10438" spans="1:5" x14ac:dyDescent="0.25">
      <c r="A10438" t="s">
        <v>6937</v>
      </c>
      <c r="B10438" t="s">
        <v>2</v>
      </c>
      <c r="C10438" t="s">
        <v>11140</v>
      </c>
      <c r="D10438" t="s">
        <v>20803</v>
      </c>
      <c r="E10438" s="1">
        <v>1</v>
      </c>
    </row>
    <row r="10439" spans="1:5" x14ac:dyDescent="0.25">
      <c r="A10439" t="s">
        <v>7744</v>
      </c>
      <c r="B10439" t="s">
        <v>2</v>
      </c>
      <c r="C10439" t="s">
        <v>12033</v>
      </c>
      <c r="D10439" t="s">
        <v>21605</v>
      </c>
      <c r="E10439" s="1">
        <v>1</v>
      </c>
    </row>
    <row r="10440" spans="1:5" x14ac:dyDescent="0.25">
      <c r="A10440" t="s">
        <v>5748</v>
      </c>
      <c r="B10440" t="s">
        <v>2</v>
      </c>
      <c r="C10440" t="s">
        <v>4</v>
      </c>
      <c r="D10440" t="s">
        <v>19632</v>
      </c>
      <c r="E10440" s="1">
        <v>1</v>
      </c>
    </row>
    <row r="10441" spans="1:5" x14ac:dyDescent="0.25">
      <c r="A10441" t="s">
        <v>5749</v>
      </c>
      <c r="B10441" t="s">
        <v>2</v>
      </c>
      <c r="C10441" t="s">
        <v>4</v>
      </c>
      <c r="D10441" t="s">
        <v>19633</v>
      </c>
      <c r="E10441" s="1">
        <v>1</v>
      </c>
    </row>
    <row r="10442" spans="1:5" x14ac:dyDescent="0.25">
      <c r="A10442" t="s">
        <v>5750</v>
      </c>
      <c r="B10442" t="s">
        <v>2</v>
      </c>
      <c r="C10442" t="s">
        <v>4</v>
      </c>
      <c r="D10442" t="s">
        <v>19634</v>
      </c>
      <c r="E10442" s="1">
        <v>1</v>
      </c>
    </row>
    <row r="10443" spans="1:5" x14ac:dyDescent="0.25">
      <c r="A10443" t="s">
        <v>5751</v>
      </c>
      <c r="B10443" t="s">
        <v>2</v>
      </c>
      <c r="C10443" t="s">
        <v>4</v>
      </c>
      <c r="D10443" t="s">
        <v>19635</v>
      </c>
      <c r="E10443" s="1">
        <v>1</v>
      </c>
    </row>
    <row r="10444" spans="1:5" x14ac:dyDescent="0.25">
      <c r="A10444" t="s">
        <v>5752</v>
      </c>
      <c r="B10444" t="s">
        <v>2</v>
      </c>
      <c r="C10444" t="s">
        <v>4</v>
      </c>
      <c r="D10444" t="s">
        <v>19636</v>
      </c>
      <c r="E10444" s="1">
        <v>1</v>
      </c>
    </row>
    <row r="10445" spans="1:5" x14ac:dyDescent="0.25">
      <c r="A10445" t="s">
        <v>5753</v>
      </c>
      <c r="B10445" t="s">
        <v>2</v>
      </c>
      <c r="C10445" t="s">
        <v>4</v>
      </c>
      <c r="D10445" t="s">
        <v>19637</v>
      </c>
      <c r="E10445" s="1">
        <v>1</v>
      </c>
    </row>
    <row r="10446" spans="1:5" x14ac:dyDescent="0.25">
      <c r="A10446" t="s">
        <v>5754</v>
      </c>
      <c r="B10446" t="s">
        <v>2</v>
      </c>
      <c r="C10446" t="s">
        <v>4</v>
      </c>
      <c r="D10446" t="s">
        <v>19638</v>
      </c>
      <c r="E10446" s="1">
        <v>1</v>
      </c>
    </row>
    <row r="10447" spans="1:5" x14ac:dyDescent="0.25">
      <c r="A10447" t="s">
        <v>5755</v>
      </c>
      <c r="B10447" t="s">
        <v>2</v>
      </c>
      <c r="C10447" t="s">
        <v>4</v>
      </c>
      <c r="D10447" t="s">
        <v>19639</v>
      </c>
      <c r="E10447" s="1">
        <v>1</v>
      </c>
    </row>
    <row r="10448" spans="1:5" x14ac:dyDescent="0.25">
      <c r="A10448" t="s">
        <v>5756</v>
      </c>
      <c r="B10448" t="s">
        <v>2</v>
      </c>
      <c r="C10448" t="s">
        <v>4</v>
      </c>
      <c r="D10448" t="s">
        <v>19640</v>
      </c>
      <c r="E10448" s="1">
        <v>1</v>
      </c>
    </row>
    <row r="10449" spans="1:5" x14ac:dyDescent="0.25">
      <c r="A10449" t="s">
        <v>5757</v>
      </c>
      <c r="B10449" t="s">
        <v>2</v>
      </c>
      <c r="C10449" t="s">
        <v>4</v>
      </c>
      <c r="D10449" t="s">
        <v>19641</v>
      </c>
      <c r="E10449" s="1">
        <v>1</v>
      </c>
    </row>
    <row r="10450" spans="1:5" x14ac:dyDescent="0.25">
      <c r="A10450" t="s">
        <v>5758</v>
      </c>
      <c r="B10450" t="s">
        <v>2</v>
      </c>
      <c r="C10450" t="s">
        <v>4</v>
      </c>
      <c r="D10450" t="s">
        <v>19642</v>
      </c>
      <c r="E10450" s="1">
        <v>1</v>
      </c>
    </row>
    <row r="10451" spans="1:5" x14ac:dyDescent="0.25">
      <c r="A10451" t="s">
        <v>5759</v>
      </c>
      <c r="B10451" t="s">
        <v>2</v>
      </c>
      <c r="C10451" t="s">
        <v>4</v>
      </c>
      <c r="D10451" t="s">
        <v>19643</v>
      </c>
      <c r="E10451" s="1">
        <v>1</v>
      </c>
    </row>
    <row r="10452" spans="1:5" x14ac:dyDescent="0.25">
      <c r="A10452" t="s">
        <v>5760</v>
      </c>
      <c r="B10452" t="s">
        <v>2</v>
      </c>
      <c r="C10452" t="s">
        <v>4</v>
      </c>
      <c r="D10452" t="s">
        <v>19644</v>
      </c>
      <c r="E10452" s="1">
        <v>1</v>
      </c>
    </row>
    <row r="10453" spans="1:5" x14ac:dyDescent="0.25">
      <c r="A10453" t="s">
        <v>5761</v>
      </c>
      <c r="B10453" t="s">
        <v>2</v>
      </c>
      <c r="C10453" t="s">
        <v>4</v>
      </c>
      <c r="D10453" t="s">
        <v>19645</v>
      </c>
      <c r="E10453" s="1">
        <v>1</v>
      </c>
    </row>
    <row r="10454" spans="1:5" x14ac:dyDescent="0.25">
      <c r="A10454" t="s">
        <v>5762</v>
      </c>
      <c r="B10454" t="s">
        <v>2</v>
      </c>
      <c r="C10454" t="s">
        <v>4</v>
      </c>
      <c r="D10454" t="s">
        <v>19646</v>
      </c>
      <c r="E10454" s="1">
        <v>1</v>
      </c>
    </row>
    <row r="10455" spans="1:5" x14ac:dyDescent="0.25">
      <c r="A10455" t="s">
        <v>5763</v>
      </c>
      <c r="B10455" t="s">
        <v>2</v>
      </c>
      <c r="C10455" t="s">
        <v>4</v>
      </c>
      <c r="D10455" t="s">
        <v>19647</v>
      </c>
      <c r="E10455" s="1">
        <v>1</v>
      </c>
    </row>
    <row r="10456" spans="1:5" x14ac:dyDescent="0.25">
      <c r="A10456" t="s">
        <v>5764</v>
      </c>
      <c r="B10456" t="s">
        <v>2</v>
      </c>
      <c r="C10456" t="s">
        <v>4</v>
      </c>
      <c r="D10456" t="s">
        <v>19648</v>
      </c>
      <c r="E10456" s="1">
        <v>1</v>
      </c>
    </row>
    <row r="10457" spans="1:5" x14ac:dyDescent="0.25">
      <c r="A10457" t="s">
        <v>5765</v>
      </c>
      <c r="B10457" t="s">
        <v>2</v>
      </c>
      <c r="C10457" t="s">
        <v>4</v>
      </c>
      <c r="D10457" t="s">
        <v>19649</v>
      </c>
      <c r="E10457" s="1">
        <v>1</v>
      </c>
    </row>
    <row r="10458" spans="1:5" x14ac:dyDescent="0.25">
      <c r="A10458" t="s">
        <v>5766</v>
      </c>
      <c r="B10458" t="s">
        <v>2</v>
      </c>
      <c r="C10458" t="s">
        <v>4</v>
      </c>
      <c r="D10458" t="s">
        <v>19650</v>
      </c>
      <c r="E10458" s="1">
        <v>1</v>
      </c>
    </row>
    <row r="10459" spans="1:5" x14ac:dyDescent="0.25">
      <c r="A10459" t="s">
        <v>5767</v>
      </c>
      <c r="B10459" t="s">
        <v>2</v>
      </c>
      <c r="C10459" t="s">
        <v>4</v>
      </c>
      <c r="D10459" t="s">
        <v>19651</v>
      </c>
      <c r="E10459" s="1">
        <v>1</v>
      </c>
    </row>
    <row r="10460" spans="1:5" x14ac:dyDescent="0.25">
      <c r="A10460" t="s">
        <v>5768</v>
      </c>
      <c r="B10460" t="s">
        <v>2</v>
      </c>
      <c r="C10460" t="s">
        <v>4</v>
      </c>
      <c r="D10460" t="s">
        <v>19652</v>
      </c>
      <c r="E10460" s="1">
        <v>1</v>
      </c>
    </row>
    <row r="10461" spans="1:5" x14ac:dyDescent="0.25">
      <c r="A10461" t="s">
        <v>5769</v>
      </c>
      <c r="B10461" t="s">
        <v>2</v>
      </c>
      <c r="C10461" t="s">
        <v>4</v>
      </c>
      <c r="D10461" t="s">
        <v>19653</v>
      </c>
      <c r="E10461" s="1">
        <v>1</v>
      </c>
    </row>
    <row r="10462" spans="1:5" x14ac:dyDescent="0.25">
      <c r="A10462" t="s">
        <v>5770</v>
      </c>
      <c r="B10462" t="s">
        <v>2</v>
      </c>
      <c r="C10462" t="s">
        <v>4</v>
      </c>
      <c r="D10462" t="s">
        <v>19654</v>
      </c>
      <c r="E10462" s="1">
        <v>1</v>
      </c>
    </row>
    <row r="10463" spans="1:5" x14ac:dyDescent="0.25">
      <c r="A10463" t="s">
        <v>5771</v>
      </c>
      <c r="B10463" t="s">
        <v>2</v>
      </c>
      <c r="C10463" t="s">
        <v>4</v>
      </c>
      <c r="D10463" t="s">
        <v>19655</v>
      </c>
      <c r="E10463" s="1">
        <v>1</v>
      </c>
    </row>
    <row r="10464" spans="1:5" x14ac:dyDescent="0.25">
      <c r="A10464" t="s">
        <v>5772</v>
      </c>
      <c r="B10464" t="s">
        <v>2</v>
      </c>
      <c r="C10464" t="s">
        <v>4</v>
      </c>
      <c r="D10464" t="s">
        <v>19656</v>
      </c>
      <c r="E10464" s="1">
        <v>1</v>
      </c>
    </row>
    <row r="10465" spans="1:5" x14ac:dyDescent="0.25">
      <c r="A10465" t="s">
        <v>5773</v>
      </c>
      <c r="B10465" t="s">
        <v>2</v>
      </c>
      <c r="C10465" t="s">
        <v>4</v>
      </c>
      <c r="D10465" t="s">
        <v>19657</v>
      </c>
      <c r="E10465" s="1">
        <v>1</v>
      </c>
    </row>
    <row r="10466" spans="1:5" x14ac:dyDescent="0.25">
      <c r="A10466" t="s">
        <v>5774</v>
      </c>
      <c r="B10466" t="s">
        <v>2</v>
      </c>
      <c r="C10466" t="s">
        <v>4</v>
      </c>
      <c r="D10466" t="s">
        <v>19658</v>
      </c>
      <c r="E10466" s="1">
        <v>1</v>
      </c>
    </row>
    <row r="10467" spans="1:5" x14ac:dyDescent="0.25">
      <c r="A10467" t="s">
        <v>5775</v>
      </c>
      <c r="B10467" t="s">
        <v>2</v>
      </c>
      <c r="C10467" t="s">
        <v>4</v>
      </c>
      <c r="D10467" t="s">
        <v>19659</v>
      </c>
      <c r="E10467" s="1">
        <v>1</v>
      </c>
    </row>
    <row r="10468" spans="1:5" x14ac:dyDescent="0.25">
      <c r="A10468" t="s">
        <v>5776</v>
      </c>
      <c r="B10468" t="s">
        <v>2</v>
      </c>
      <c r="C10468" t="s">
        <v>4</v>
      </c>
      <c r="D10468" t="s">
        <v>19660</v>
      </c>
      <c r="E10468" s="1">
        <v>1</v>
      </c>
    </row>
    <row r="10469" spans="1:5" x14ac:dyDescent="0.25">
      <c r="A10469" t="s">
        <v>5777</v>
      </c>
      <c r="B10469" t="s">
        <v>2</v>
      </c>
      <c r="C10469" t="s">
        <v>4</v>
      </c>
      <c r="D10469" t="s">
        <v>19661</v>
      </c>
      <c r="E10469" s="1">
        <v>1</v>
      </c>
    </row>
    <row r="10470" spans="1:5" x14ac:dyDescent="0.25">
      <c r="A10470" t="s">
        <v>5778</v>
      </c>
      <c r="B10470" t="s">
        <v>2</v>
      </c>
      <c r="C10470" t="s">
        <v>4</v>
      </c>
      <c r="D10470" t="s">
        <v>19662</v>
      </c>
      <c r="E10470" s="1">
        <v>1</v>
      </c>
    </row>
    <row r="10471" spans="1:5" x14ac:dyDescent="0.25">
      <c r="A10471" t="s">
        <v>5779</v>
      </c>
      <c r="B10471" t="s">
        <v>2</v>
      </c>
      <c r="C10471" t="s">
        <v>4</v>
      </c>
      <c r="D10471" t="s">
        <v>19663</v>
      </c>
      <c r="E10471" s="1">
        <v>1</v>
      </c>
    </row>
    <row r="10472" spans="1:5" x14ac:dyDescent="0.25">
      <c r="A10472" t="s">
        <v>5780</v>
      </c>
      <c r="B10472" t="s">
        <v>2</v>
      </c>
      <c r="C10472" t="s">
        <v>4</v>
      </c>
      <c r="D10472" t="s">
        <v>19664</v>
      </c>
      <c r="E10472" s="1">
        <v>1</v>
      </c>
    </row>
    <row r="10473" spans="1:5" x14ac:dyDescent="0.25">
      <c r="A10473" t="s">
        <v>5781</v>
      </c>
      <c r="B10473" t="s">
        <v>2</v>
      </c>
      <c r="C10473" t="s">
        <v>4</v>
      </c>
      <c r="D10473" t="s">
        <v>19665</v>
      </c>
      <c r="E10473" s="1">
        <v>1</v>
      </c>
    </row>
    <row r="10474" spans="1:5" x14ac:dyDescent="0.25">
      <c r="A10474" t="s">
        <v>5782</v>
      </c>
      <c r="B10474" t="s">
        <v>2</v>
      </c>
      <c r="C10474" t="s">
        <v>4</v>
      </c>
      <c r="D10474" t="s">
        <v>19666</v>
      </c>
      <c r="E10474" s="1">
        <v>1</v>
      </c>
    </row>
    <row r="10475" spans="1:5" x14ac:dyDescent="0.25">
      <c r="A10475" t="s">
        <v>9081</v>
      </c>
      <c r="B10475" t="s">
        <v>2</v>
      </c>
      <c r="C10475" t="s">
        <v>13101</v>
      </c>
      <c r="D10475" t="s">
        <v>22925</v>
      </c>
      <c r="E10475" s="1">
        <v>1</v>
      </c>
    </row>
    <row r="10476" spans="1:5" x14ac:dyDescent="0.25">
      <c r="A10476" t="s">
        <v>5783</v>
      </c>
      <c r="B10476" t="s">
        <v>2</v>
      </c>
      <c r="C10476" t="s">
        <v>4</v>
      </c>
      <c r="D10476" t="s">
        <v>19667</v>
      </c>
      <c r="E10476" s="1">
        <v>1</v>
      </c>
    </row>
    <row r="10477" spans="1:5" x14ac:dyDescent="0.25">
      <c r="A10477" t="s">
        <v>5784</v>
      </c>
      <c r="B10477" t="s">
        <v>2</v>
      </c>
      <c r="C10477" t="s">
        <v>4</v>
      </c>
      <c r="D10477" t="s">
        <v>19668</v>
      </c>
      <c r="E10477" s="1">
        <v>1</v>
      </c>
    </row>
    <row r="10478" spans="1:5" x14ac:dyDescent="0.25">
      <c r="A10478" t="s">
        <v>5785</v>
      </c>
      <c r="B10478" t="s">
        <v>2</v>
      </c>
      <c r="C10478" t="s">
        <v>4</v>
      </c>
      <c r="D10478" t="s">
        <v>19669</v>
      </c>
      <c r="E10478" s="1">
        <v>1</v>
      </c>
    </row>
    <row r="10479" spans="1:5" x14ac:dyDescent="0.25">
      <c r="A10479" t="s">
        <v>5786</v>
      </c>
      <c r="B10479" t="s">
        <v>2</v>
      </c>
      <c r="C10479" t="s">
        <v>4</v>
      </c>
      <c r="D10479" t="s">
        <v>19670</v>
      </c>
      <c r="E10479" s="1">
        <v>1</v>
      </c>
    </row>
    <row r="10480" spans="1:5" x14ac:dyDescent="0.25">
      <c r="A10480" t="s">
        <v>5787</v>
      </c>
      <c r="B10480" t="s">
        <v>2</v>
      </c>
      <c r="C10480" t="s">
        <v>4</v>
      </c>
      <c r="D10480" t="s">
        <v>19671</v>
      </c>
      <c r="E10480" s="1">
        <v>1</v>
      </c>
    </row>
    <row r="10481" spans="1:5" x14ac:dyDescent="0.25">
      <c r="A10481" t="s">
        <v>5788</v>
      </c>
      <c r="B10481" t="s">
        <v>2</v>
      </c>
      <c r="C10481" t="s">
        <v>4</v>
      </c>
      <c r="D10481" t="s">
        <v>19672</v>
      </c>
      <c r="E10481" s="1">
        <v>1</v>
      </c>
    </row>
    <row r="10482" spans="1:5" x14ac:dyDescent="0.25">
      <c r="A10482" t="s">
        <v>5789</v>
      </c>
      <c r="B10482" t="s">
        <v>2</v>
      </c>
      <c r="C10482" t="s">
        <v>4</v>
      </c>
      <c r="D10482" t="s">
        <v>19673</v>
      </c>
      <c r="E10482" s="1">
        <v>1</v>
      </c>
    </row>
    <row r="10483" spans="1:5" x14ac:dyDescent="0.25">
      <c r="A10483" t="s">
        <v>5790</v>
      </c>
      <c r="B10483" t="s">
        <v>2</v>
      </c>
      <c r="C10483" t="s">
        <v>4</v>
      </c>
      <c r="D10483" t="s">
        <v>19674</v>
      </c>
      <c r="E10483" s="1">
        <v>1</v>
      </c>
    </row>
    <row r="10484" spans="1:5" x14ac:dyDescent="0.25">
      <c r="A10484" t="s">
        <v>5791</v>
      </c>
      <c r="B10484" t="s">
        <v>2</v>
      </c>
      <c r="C10484" t="s">
        <v>4</v>
      </c>
      <c r="D10484" t="s">
        <v>19675</v>
      </c>
      <c r="E10484" s="1">
        <v>1</v>
      </c>
    </row>
    <row r="10485" spans="1:5" x14ac:dyDescent="0.25">
      <c r="A10485" t="s">
        <v>7961</v>
      </c>
      <c r="B10485" t="s">
        <v>2</v>
      </c>
      <c r="C10485" t="s">
        <v>11850</v>
      </c>
      <c r="D10485" t="s">
        <v>21818</v>
      </c>
      <c r="E10485" s="1">
        <v>1</v>
      </c>
    </row>
    <row r="10486" spans="1:5" x14ac:dyDescent="0.25">
      <c r="A10486" t="s">
        <v>9082</v>
      </c>
      <c r="B10486" t="s">
        <v>2</v>
      </c>
      <c r="C10486" t="s">
        <v>12377</v>
      </c>
      <c r="D10486" t="s">
        <v>22926</v>
      </c>
      <c r="E10486" s="1">
        <v>1</v>
      </c>
    </row>
    <row r="10487" spans="1:5" x14ac:dyDescent="0.25">
      <c r="A10487" t="s">
        <v>9083</v>
      </c>
      <c r="B10487" t="s">
        <v>2</v>
      </c>
      <c r="C10487" t="s">
        <v>12646</v>
      </c>
      <c r="D10487" t="s">
        <v>22927</v>
      </c>
      <c r="E10487" s="1">
        <v>1</v>
      </c>
    </row>
    <row r="10488" spans="1:5" x14ac:dyDescent="0.25">
      <c r="A10488" t="s">
        <v>9084</v>
      </c>
      <c r="B10488" t="s">
        <v>2</v>
      </c>
      <c r="C10488" t="s">
        <v>12425</v>
      </c>
      <c r="D10488" t="s">
        <v>22928</v>
      </c>
      <c r="E10488" s="1">
        <v>1</v>
      </c>
    </row>
    <row r="10489" spans="1:5" x14ac:dyDescent="0.25">
      <c r="A10489" t="s">
        <v>9085</v>
      </c>
      <c r="B10489" t="s">
        <v>2</v>
      </c>
      <c r="C10489" t="s">
        <v>12850</v>
      </c>
      <c r="D10489" t="s">
        <v>22929</v>
      </c>
      <c r="E10489" s="1">
        <v>1</v>
      </c>
    </row>
    <row r="10490" spans="1:5" x14ac:dyDescent="0.25">
      <c r="A10490" t="s">
        <v>9937</v>
      </c>
      <c r="B10490" t="s">
        <v>2</v>
      </c>
      <c r="C10490" t="s">
        <v>13606</v>
      </c>
      <c r="D10490" t="s">
        <v>23764</v>
      </c>
      <c r="E10490" s="1">
        <v>1</v>
      </c>
    </row>
    <row r="10491" spans="1:5" x14ac:dyDescent="0.25">
      <c r="A10491" t="s">
        <v>9938</v>
      </c>
      <c r="B10491" t="s">
        <v>2</v>
      </c>
      <c r="C10491" t="s">
        <v>13615</v>
      </c>
      <c r="D10491" t="s">
        <v>23765</v>
      </c>
      <c r="E10491" s="1">
        <v>1</v>
      </c>
    </row>
    <row r="10492" spans="1:5" x14ac:dyDescent="0.25">
      <c r="A10492" t="s">
        <v>9086</v>
      </c>
      <c r="B10492" t="s">
        <v>2</v>
      </c>
      <c r="C10492" t="s">
        <v>13070</v>
      </c>
      <c r="D10492" t="s">
        <v>22930</v>
      </c>
      <c r="E10492" s="1">
        <v>1</v>
      </c>
    </row>
    <row r="10493" spans="1:5" x14ac:dyDescent="0.25">
      <c r="A10493" t="s">
        <v>6938</v>
      </c>
      <c r="B10493" t="s">
        <v>2</v>
      </c>
      <c r="C10493" t="s">
        <v>11175</v>
      </c>
      <c r="D10493" t="s">
        <v>20804</v>
      </c>
      <c r="E10493" s="1">
        <v>1</v>
      </c>
    </row>
    <row r="10494" spans="1:5" x14ac:dyDescent="0.25">
      <c r="A10494" t="s">
        <v>6939</v>
      </c>
      <c r="B10494" t="s">
        <v>2</v>
      </c>
      <c r="C10494" t="s">
        <v>11244</v>
      </c>
      <c r="D10494" t="s">
        <v>20805</v>
      </c>
      <c r="E10494" s="1">
        <v>1</v>
      </c>
    </row>
    <row r="10495" spans="1:5" x14ac:dyDescent="0.25">
      <c r="A10495" t="s">
        <v>6940</v>
      </c>
      <c r="B10495" t="s">
        <v>2</v>
      </c>
      <c r="C10495" t="s">
        <v>11095</v>
      </c>
      <c r="D10495" t="s">
        <v>20806</v>
      </c>
      <c r="E10495" s="1">
        <v>1</v>
      </c>
    </row>
    <row r="10496" spans="1:5" x14ac:dyDescent="0.25">
      <c r="A10496" t="s">
        <v>9939</v>
      </c>
      <c r="B10496" t="s">
        <v>2</v>
      </c>
      <c r="C10496" t="s">
        <v>13590</v>
      </c>
      <c r="D10496" t="s">
        <v>23766</v>
      </c>
      <c r="E10496" s="1">
        <v>1</v>
      </c>
    </row>
    <row r="10497" spans="1:5" x14ac:dyDescent="0.25">
      <c r="A10497" t="s">
        <v>6941</v>
      </c>
      <c r="B10497" t="s">
        <v>2</v>
      </c>
      <c r="C10497" t="s">
        <v>11402</v>
      </c>
      <c r="D10497" t="s">
        <v>20807</v>
      </c>
      <c r="E10497" s="1">
        <v>1</v>
      </c>
    </row>
    <row r="10498" spans="1:5" x14ac:dyDescent="0.25">
      <c r="A10498" t="s">
        <v>9369</v>
      </c>
      <c r="B10498" t="s">
        <v>2</v>
      </c>
      <c r="C10498" t="s">
        <v>13279</v>
      </c>
      <c r="D10498" t="s">
        <v>23212</v>
      </c>
      <c r="E10498" s="1">
        <v>1</v>
      </c>
    </row>
    <row r="10499" spans="1:5" x14ac:dyDescent="0.25">
      <c r="A10499" t="s">
        <v>7937</v>
      </c>
      <c r="B10499" t="s">
        <v>2</v>
      </c>
      <c r="C10499" t="s">
        <v>11979</v>
      </c>
      <c r="D10499" t="s">
        <v>21795</v>
      </c>
      <c r="E10499" s="1">
        <v>1</v>
      </c>
    </row>
    <row r="10500" spans="1:5" x14ac:dyDescent="0.25">
      <c r="A10500" t="s">
        <v>6285</v>
      </c>
      <c r="B10500" t="s">
        <v>2</v>
      </c>
      <c r="C10500" t="s">
        <v>11063</v>
      </c>
      <c r="D10500" t="s">
        <v>20159</v>
      </c>
      <c r="E10500" s="1">
        <v>1</v>
      </c>
    </row>
    <row r="10501" spans="1:5" x14ac:dyDescent="0.25">
      <c r="A10501" t="s">
        <v>8180</v>
      </c>
      <c r="B10501" t="s">
        <v>2</v>
      </c>
      <c r="C10501" t="s">
        <v>12136</v>
      </c>
      <c r="D10501" t="s">
        <v>22034</v>
      </c>
      <c r="E10501" s="1">
        <v>1</v>
      </c>
    </row>
    <row r="10502" spans="1:5" x14ac:dyDescent="0.25">
      <c r="A10502" t="s">
        <v>6942</v>
      </c>
      <c r="B10502" t="s">
        <v>2</v>
      </c>
      <c r="C10502" t="s">
        <v>11524</v>
      </c>
      <c r="D10502" t="s">
        <v>20808</v>
      </c>
      <c r="E10502" s="1">
        <v>1</v>
      </c>
    </row>
    <row r="10503" spans="1:5" x14ac:dyDescent="0.25">
      <c r="A10503" t="s">
        <v>6943</v>
      </c>
      <c r="B10503" t="s">
        <v>2</v>
      </c>
      <c r="C10503" t="s">
        <v>11199</v>
      </c>
      <c r="D10503" t="s">
        <v>20809</v>
      </c>
      <c r="E10503" s="1">
        <v>1</v>
      </c>
    </row>
    <row r="10504" spans="1:5" x14ac:dyDescent="0.25">
      <c r="A10504" t="s">
        <v>9087</v>
      </c>
      <c r="B10504" t="s">
        <v>2</v>
      </c>
      <c r="C10504" t="s">
        <v>13102</v>
      </c>
      <c r="D10504" t="s">
        <v>22931</v>
      </c>
      <c r="E10504" s="1">
        <v>1</v>
      </c>
    </row>
    <row r="10505" spans="1:5" x14ac:dyDescent="0.25">
      <c r="A10505" t="s">
        <v>9088</v>
      </c>
      <c r="B10505" t="s">
        <v>2</v>
      </c>
      <c r="C10505" t="s">
        <v>12370</v>
      </c>
      <c r="D10505" t="s">
        <v>22932</v>
      </c>
      <c r="E10505" s="1">
        <v>1</v>
      </c>
    </row>
    <row r="10506" spans="1:5" x14ac:dyDescent="0.25">
      <c r="A10506" t="s">
        <v>5792</v>
      </c>
      <c r="B10506" t="s">
        <v>2</v>
      </c>
      <c r="C10506" t="s">
        <v>4</v>
      </c>
      <c r="D10506" t="s">
        <v>19676</v>
      </c>
      <c r="E10506" s="1">
        <v>1</v>
      </c>
    </row>
    <row r="10507" spans="1:5" x14ac:dyDescent="0.25">
      <c r="A10507" t="s">
        <v>5793</v>
      </c>
      <c r="B10507" t="s">
        <v>2</v>
      </c>
      <c r="C10507" t="s">
        <v>4</v>
      </c>
      <c r="D10507" t="s">
        <v>19677</v>
      </c>
      <c r="E10507" s="1">
        <v>1</v>
      </c>
    </row>
    <row r="10508" spans="1:5" x14ac:dyDescent="0.25">
      <c r="A10508" t="s">
        <v>5794</v>
      </c>
      <c r="B10508" t="s">
        <v>2</v>
      </c>
      <c r="C10508" t="s">
        <v>4</v>
      </c>
      <c r="D10508" t="s">
        <v>19678</v>
      </c>
      <c r="E10508" s="1">
        <v>1</v>
      </c>
    </row>
    <row r="10509" spans="1:5" x14ac:dyDescent="0.25">
      <c r="A10509" t="s">
        <v>5795</v>
      </c>
      <c r="B10509" t="s">
        <v>2</v>
      </c>
      <c r="C10509" t="s">
        <v>4</v>
      </c>
      <c r="D10509" t="s">
        <v>19679</v>
      </c>
      <c r="E10509" s="1">
        <v>1</v>
      </c>
    </row>
    <row r="10510" spans="1:5" x14ac:dyDescent="0.25">
      <c r="A10510" t="s">
        <v>9228</v>
      </c>
      <c r="B10510" t="s">
        <v>2</v>
      </c>
      <c r="C10510" t="s">
        <v>12385</v>
      </c>
      <c r="D10510" t="s">
        <v>23071</v>
      </c>
      <c r="E10510" s="1">
        <v>1</v>
      </c>
    </row>
    <row r="10511" spans="1:5" x14ac:dyDescent="0.25">
      <c r="A10511" t="s">
        <v>6944</v>
      </c>
      <c r="B10511" t="s">
        <v>2</v>
      </c>
      <c r="C10511" t="s">
        <v>11468</v>
      </c>
      <c r="D10511" t="s">
        <v>20810</v>
      </c>
      <c r="E10511" s="1">
        <v>1</v>
      </c>
    </row>
    <row r="10512" spans="1:5" x14ac:dyDescent="0.25">
      <c r="A10512" t="s">
        <v>9089</v>
      </c>
      <c r="B10512" t="s">
        <v>2</v>
      </c>
      <c r="C10512" t="s">
        <v>12907</v>
      </c>
      <c r="D10512" t="s">
        <v>22933</v>
      </c>
      <c r="E10512" s="1">
        <v>1</v>
      </c>
    </row>
    <row r="10513" spans="1:5" x14ac:dyDescent="0.25">
      <c r="A10513" t="s">
        <v>6945</v>
      </c>
      <c r="B10513" t="s">
        <v>2</v>
      </c>
      <c r="C10513" t="s">
        <v>10965</v>
      </c>
      <c r="D10513" t="s">
        <v>20811</v>
      </c>
      <c r="E10513" s="1">
        <v>1</v>
      </c>
    </row>
    <row r="10514" spans="1:5" x14ac:dyDescent="0.25">
      <c r="A10514" t="s">
        <v>9090</v>
      </c>
      <c r="B10514" t="s">
        <v>2</v>
      </c>
      <c r="C10514" t="s">
        <v>12872</v>
      </c>
      <c r="D10514" t="s">
        <v>22934</v>
      </c>
      <c r="E10514" s="1">
        <v>1</v>
      </c>
    </row>
    <row r="10515" spans="1:5" x14ac:dyDescent="0.25">
      <c r="A10515" t="s">
        <v>6946</v>
      </c>
      <c r="B10515" t="s">
        <v>2</v>
      </c>
      <c r="C10515" t="s">
        <v>11319</v>
      </c>
      <c r="D10515" t="s">
        <v>20812</v>
      </c>
      <c r="E10515" s="1">
        <v>1</v>
      </c>
    </row>
    <row r="10516" spans="1:5" x14ac:dyDescent="0.25">
      <c r="A10516" t="s">
        <v>9091</v>
      </c>
      <c r="B10516" t="s">
        <v>2</v>
      </c>
      <c r="C10516" t="s">
        <v>13110</v>
      </c>
      <c r="D10516" t="s">
        <v>22935</v>
      </c>
      <c r="E10516" s="1">
        <v>1</v>
      </c>
    </row>
    <row r="10517" spans="1:5" x14ac:dyDescent="0.25">
      <c r="A10517" t="s">
        <v>7938</v>
      </c>
      <c r="B10517" t="s">
        <v>2</v>
      </c>
      <c r="C10517" t="s">
        <v>12035</v>
      </c>
      <c r="D10517" t="s">
        <v>21796</v>
      </c>
      <c r="E10517" s="1">
        <v>1</v>
      </c>
    </row>
    <row r="10518" spans="1:5" x14ac:dyDescent="0.25">
      <c r="A10518" t="s">
        <v>7256</v>
      </c>
      <c r="B10518" t="s">
        <v>2</v>
      </c>
      <c r="C10518" t="s">
        <v>11717</v>
      </c>
      <c r="D10518" t="s">
        <v>21120</v>
      </c>
      <c r="E10518" s="1">
        <v>1</v>
      </c>
    </row>
    <row r="10519" spans="1:5" x14ac:dyDescent="0.25">
      <c r="A10519" t="s">
        <v>9092</v>
      </c>
      <c r="B10519" t="s">
        <v>2</v>
      </c>
      <c r="C10519" t="s">
        <v>13008</v>
      </c>
      <c r="D10519" t="s">
        <v>22936</v>
      </c>
      <c r="E10519" s="1">
        <v>1</v>
      </c>
    </row>
    <row r="10520" spans="1:5" x14ac:dyDescent="0.25">
      <c r="A10520" t="s">
        <v>7061</v>
      </c>
      <c r="B10520" t="s">
        <v>2</v>
      </c>
      <c r="C10520" t="s">
        <v>11108</v>
      </c>
      <c r="D10520" t="s">
        <v>20927</v>
      </c>
      <c r="E10520" s="1">
        <v>1</v>
      </c>
    </row>
    <row r="10521" spans="1:5" x14ac:dyDescent="0.25">
      <c r="A10521" t="s">
        <v>9940</v>
      </c>
      <c r="B10521" t="s">
        <v>2</v>
      </c>
      <c r="C10521" t="s">
        <v>13533</v>
      </c>
      <c r="D10521" t="s">
        <v>23767</v>
      </c>
      <c r="E10521" s="1">
        <v>1</v>
      </c>
    </row>
    <row r="10522" spans="1:5" x14ac:dyDescent="0.25">
      <c r="A10522" t="s">
        <v>5796</v>
      </c>
      <c r="B10522" t="s">
        <v>2</v>
      </c>
      <c r="C10522" t="s">
        <v>4</v>
      </c>
      <c r="D10522" t="s">
        <v>19680</v>
      </c>
      <c r="E10522" s="1">
        <v>1</v>
      </c>
    </row>
    <row r="10523" spans="1:5" x14ac:dyDescent="0.25">
      <c r="A10523" t="s">
        <v>5797</v>
      </c>
      <c r="B10523" t="s">
        <v>2</v>
      </c>
      <c r="C10523" t="s">
        <v>4</v>
      </c>
      <c r="D10523" t="s">
        <v>19681</v>
      </c>
      <c r="E10523" s="1">
        <v>1</v>
      </c>
    </row>
    <row r="10524" spans="1:5" x14ac:dyDescent="0.25">
      <c r="A10524" t="s">
        <v>5798</v>
      </c>
      <c r="B10524" t="s">
        <v>2</v>
      </c>
      <c r="C10524" t="s">
        <v>4</v>
      </c>
      <c r="D10524" t="s">
        <v>19682</v>
      </c>
      <c r="E10524" s="1">
        <v>1</v>
      </c>
    </row>
    <row r="10525" spans="1:5" x14ac:dyDescent="0.25">
      <c r="A10525" t="s">
        <v>5799</v>
      </c>
      <c r="B10525" t="s">
        <v>2</v>
      </c>
      <c r="C10525" t="s">
        <v>4</v>
      </c>
      <c r="D10525" t="s">
        <v>19683</v>
      </c>
      <c r="E10525" s="1">
        <v>1</v>
      </c>
    </row>
    <row r="10526" spans="1:5" x14ac:dyDescent="0.25">
      <c r="A10526" t="s">
        <v>5800</v>
      </c>
      <c r="B10526" t="s">
        <v>2</v>
      </c>
      <c r="C10526" t="s">
        <v>4</v>
      </c>
      <c r="D10526" t="s">
        <v>19684</v>
      </c>
      <c r="E10526" s="1">
        <v>1</v>
      </c>
    </row>
    <row r="10527" spans="1:5" x14ac:dyDescent="0.25">
      <c r="A10527" t="s">
        <v>5801</v>
      </c>
      <c r="B10527" t="s">
        <v>2</v>
      </c>
      <c r="C10527" t="s">
        <v>4</v>
      </c>
      <c r="D10527" t="s">
        <v>19685</v>
      </c>
      <c r="E10527" s="1">
        <v>1</v>
      </c>
    </row>
    <row r="10528" spans="1:5" x14ac:dyDescent="0.25">
      <c r="A10528" t="s">
        <v>6947</v>
      </c>
      <c r="B10528" t="s">
        <v>2</v>
      </c>
      <c r="C10528" t="s">
        <v>11134</v>
      </c>
      <c r="D10528" t="s">
        <v>20813</v>
      </c>
      <c r="E10528" s="1">
        <v>1</v>
      </c>
    </row>
    <row r="10529" spans="1:5" x14ac:dyDescent="0.25">
      <c r="A10529" t="s">
        <v>5802</v>
      </c>
      <c r="B10529" t="s">
        <v>2</v>
      </c>
      <c r="C10529" t="s">
        <v>24685</v>
      </c>
      <c r="D10529" t="s">
        <v>24686</v>
      </c>
      <c r="E10529" s="1">
        <v>1</v>
      </c>
    </row>
    <row r="10530" spans="1:5" x14ac:dyDescent="0.25">
      <c r="A10530" t="s">
        <v>5803</v>
      </c>
      <c r="B10530" t="s">
        <v>2</v>
      </c>
      <c r="C10530" t="s">
        <v>4</v>
      </c>
      <c r="D10530" t="s">
        <v>19686</v>
      </c>
      <c r="E10530" s="1">
        <v>1</v>
      </c>
    </row>
    <row r="10531" spans="1:5" x14ac:dyDescent="0.25">
      <c r="A10531" t="s">
        <v>5804</v>
      </c>
      <c r="B10531" t="s">
        <v>2</v>
      </c>
      <c r="C10531" t="s">
        <v>4</v>
      </c>
      <c r="D10531" t="s">
        <v>19687</v>
      </c>
      <c r="E10531" s="1">
        <v>1</v>
      </c>
    </row>
    <row r="10532" spans="1:5" x14ac:dyDescent="0.25">
      <c r="A10532" t="s">
        <v>5805</v>
      </c>
      <c r="B10532" t="s">
        <v>2</v>
      </c>
      <c r="C10532" t="s">
        <v>4</v>
      </c>
      <c r="D10532" t="s">
        <v>19688</v>
      </c>
      <c r="E10532" s="1">
        <v>1</v>
      </c>
    </row>
    <row r="10533" spans="1:5" x14ac:dyDescent="0.25">
      <c r="A10533" t="s">
        <v>5806</v>
      </c>
      <c r="B10533" t="s">
        <v>2</v>
      </c>
      <c r="C10533" t="s">
        <v>4</v>
      </c>
      <c r="D10533" t="s">
        <v>19689</v>
      </c>
      <c r="E10533" s="1">
        <v>1</v>
      </c>
    </row>
    <row r="10534" spans="1:5" x14ac:dyDescent="0.25">
      <c r="A10534" t="s">
        <v>5807</v>
      </c>
      <c r="B10534" t="s">
        <v>2</v>
      </c>
      <c r="C10534" t="s">
        <v>4</v>
      </c>
      <c r="D10534" t="s">
        <v>19690</v>
      </c>
      <c r="E10534" s="1">
        <v>1</v>
      </c>
    </row>
    <row r="10535" spans="1:5" x14ac:dyDescent="0.25">
      <c r="A10535" t="s">
        <v>5808</v>
      </c>
      <c r="B10535" t="s">
        <v>2</v>
      </c>
      <c r="C10535" t="s">
        <v>4</v>
      </c>
      <c r="D10535" t="s">
        <v>19691</v>
      </c>
      <c r="E10535" s="1">
        <v>1</v>
      </c>
    </row>
    <row r="10536" spans="1:5" x14ac:dyDescent="0.25">
      <c r="A10536" t="s">
        <v>5809</v>
      </c>
      <c r="B10536" t="s">
        <v>2</v>
      </c>
      <c r="C10536" t="s">
        <v>4</v>
      </c>
      <c r="D10536" t="s">
        <v>19692</v>
      </c>
      <c r="E10536" s="1">
        <v>1</v>
      </c>
    </row>
    <row r="10537" spans="1:5" x14ac:dyDescent="0.25">
      <c r="A10537" t="s">
        <v>5810</v>
      </c>
      <c r="B10537" t="s">
        <v>2</v>
      </c>
      <c r="C10537" t="s">
        <v>4</v>
      </c>
      <c r="D10537" t="s">
        <v>19693</v>
      </c>
      <c r="E10537" s="1">
        <v>1</v>
      </c>
    </row>
    <row r="10538" spans="1:5" x14ac:dyDescent="0.25">
      <c r="A10538" t="s">
        <v>5811</v>
      </c>
      <c r="B10538" t="s">
        <v>2</v>
      </c>
      <c r="C10538" t="s">
        <v>4</v>
      </c>
      <c r="D10538" t="s">
        <v>19694</v>
      </c>
      <c r="E10538" s="1">
        <v>1</v>
      </c>
    </row>
    <row r="10539" spans="1:5" x14ac:dyDescent="0.25">
      <c r="A10539" t="s">
        <v>5812</v>
      </c>
      <c r="B10539" t="s">
        <v>2</v>
      </c>
      <c r="C10539" t="s">
        <v>4</v>
      </c>
      <c r="D10539" t="s">
        <v>19695</v>
      </c>
      <c r="E10539" s="1">
        <v>1</v>
      </c>
    </row>
    <row r="10540" spans="1:5" x14ac:dyDescent="0.25">
      <c r="A10540" t="s">
        <v>5813</v>
      </c>
      <c r="B10540" t="s">
        <v>2</v>
      </c>
      <c r="C10540" t="s">
        <v>4</v>
      </c>
      <c r="D10540" t="s">
        <v>19696</v>
      </c>
      <c r="E10540" s="1">
        <v>1</v>
      </c>
    </row>
    <row r="10541" spans="1:5" x14ac:dyDescent="0.25">
      <c r="A10541" t="s">
        <v>5814</v>
      </c>
      <c r="B10541" t="s">
        <v>2</v>
      </c>
      <c r="C10541" t="s">
        <v>4</v>
      </c>
      <c r="D10541" t="s">
        <v>19697</v>
      </c>
      <c r="E10541" s="1">
        <v>1</v>
      </c>
    </row>
    <row r="10542" spans="1:5" x14ac:dyDescent="0.25">
      <c r="A10542" t="s">
        <v>5815</v>
      </c>
      <c r="B10542" t="s">
        <v>2</v>
      </c>
      <c r="C10542" t="s">
        <v>4</v>
      </c>
      <c r="D10542" t="s">
        <v>19698</v>
      </c>
      <c r="E10542" s="1">
        <v>1</v>
      </c>
    </row>
    <row r="10543" spans="1:5" x14ac:dyDescent="0.25">
      <c r="A10543" t="s">
        <v>5816</v>
      </c>
      <c r="B10543" t="s">
        <v>2</v>
      </c>
      <c r="C10543" t="s">
        <v>4</v>
      </c>
      <c r="D10543" t="s">
        <v>19699</v>
      </c>
      <c r="E10543" s="1">
        <v>1</v>
      </c>
    </row>
    <row r="10544" spans="1:5" x14ac:dyDescent="0.25">
      <c r="A10544" t="s">
        <v>5817</v>
      </c>
      <c r="B10544" t="s">
        <v>2</v>
      </c>
      <c r="C10544" t="s">
        <v>4</v>
      </c>
      <c r="D10544" t="s">
        <v>19700</v>
      </c>
      <c r="E10544" s="1">
        <v>1</v>
      </c>
    </row>
    <row r="10545" spans="1:5" x14ac:dyDescent="0.25">
      <c r="A10545" t="s">
        <v>9093</v>
      </c>
      <c r="B10545" t="s">
        <v>2</v>
      </c>
      <c r="C10545" t="s">
        <v>12287</v>
      </c>
      <c r="D10545" t="s">
        <v>22937</v>
      </c>
      <c r="E10545" s="1">
        <v>1</v>
      </c>
    </row>
    <row r="10546" spans="1:5" x14ac:dyDescent="0.25">
      <c r="A10546" t="s">
        <v>5818</v>
      </c>
      <c r="B10546" t="s">
        <v>2</v>
      </c>
      <c r="C10546" t="s">
        <v>4</v>
      </c>
      <c r="D10546" t="s">
        <v>19701</v>
      </c>
      <c r="E10546" s="1">
        <v>1</v>
      </c>
    </row>
    <row r="10547" spans="1:5" x14ac:dyDescent="0.25">
      <c r="A10547" t="s">
        <v>5819</v>
      </c>
      <c r="B10547" t="s">
        <v>2</v>
      </c>
      <c r="C10547" t="s">
        <v>4</v>
      </c>
      <c r="D10547" t="s">
        <v>19702</v>
      </c>
      <c r="E10547" s="1">
        <v>1</v>
      </c>
    </row>
    <row r="10548" spans="1:5" x14ac:dyDescent="0.25">
      <c r="A10548" t="s">
        <v>5820</v>
      </c>
      <c r="B10548" t="s">
        <v>2</v>
      </c>
      <c r="C10548" t="s">
        <v>4</v>
      </c>
      <c r="D10548" t="s">
        <v>19703</v>
      </c>
      <c r="E10548" s="1">
        <v>1</v>
      </c>
    </row>
    <row r="10549" spans="1:5" x14ac:dyDescent="0.25">
      <c r="A10549" t="s">
        <v>5821</v>
      </c>
      <c r="B10549" t="s">
        <v>2</v>
      </c>
      <c r="C10549" t="s">
        <v>4</v>
      </c>
      <c r="D10549" t="s">
        <v>19704</v>
      </c>
      <c r="E10549" s="1">
        <v>1</v>
      </c>
    </row>
    <row r="10550" spans="1:5" x14ac:dyDescent="0.25">
      <c r="A10550" t="s">
        <v>5822</v>
      </c>
      <c r="B10550" t="s">
        <v>2</v>
      </c>
      <c r="C10550" t="s">
        <v>4</v>
      </c>
      <c r="D10550" t="s">
        <v>19705</v>
      </c>
      <c r="E10550" s="1">
        <v>1</v>
      </c>
    </row>
    <row r="10551" spans="1:5" x14ac:dyDescent="0.25">
      <c r="A10551" t="s">
        <v>5823</v>
      </c>
      <c r="B10551" t="s">
        <v>2</v>
      </c>
      <c r="C10551" t="s">
        <v>4</v>
      </c>
      <c r="D10551" t="s">
        <v>19706</v>
      </c>
      <c r="E10551" s="1">
        <v>1</v>
      </c>
    </row>
    <row r="10552" spans="1:5" x14ac:dyDescent="0.25">
      <c r="A10552" t="s">
        <v>5824</v>
      </c>
      <c r="B10552" t="s">
        <v>2</v>
      </c>
      <c r="C10552" t="s">
        <v>4</v>
      </c>
      <c r="D10552" t="s">
        <v>19707</v>
      </c>
      <c r="E10552" s="1">
        <v>1</v>
      </c>
    </row>
    <row r="10553" spans="1:5" x14ac:dyDescent="0.25">
      <c r="A10553" t="s">
        <v>5825</v>
      </c>
      <c r="B10553" t="s">
        <v>2</v>
      </c>
      <c r="C10553" t="s">
        <v>4</v>
      </c>
      <c r="D10553" t="s">
        <v>19708</v>
      </c>
      <c r="E10553" s="1">
        <v>1</v>
      </c>
    </row>
    <row r="10554" spans="1:5" x14ac:dyDescent="0.25">
      <c r="A10554" t="s">
        <v>5826</v>
      </c>
      <c r="B10554" t="s">
        <v>2</v>
      </c>
      <c r="C10554" t="s">
        <v>4</v>
      </c>
      <c r="D10554" t="s">
        <v>19709</v>
      </c>
      <c r="E10554" s="1">
        <v>1</v>
      </c>
    </row>
    <row r="10555" spans="1:5" x14ac:dyDescent="0.25">
      <c r="A10555" t="s">
        <v>5827</v>
      </c>
      <c r="B10555" t="s">
        <v>2</v>
      </c>
      <c r="C10555" t="s">
        <v>4</v>
      </c>
      <c r="D10555" t="s">
        <v>19710</v>
      </c>
      <c r="E10555" s="1">
        <v>1</v>
      </c>
    </row>
    <row r="10556" spans="1:5" x14ac:dyDescent="0.25">
      <c r="A10556" t="s">
        <v>5828</v>
      </c>
      <c r="B10556" t="s">
        <v>2</v>
      </c>
      <c r="C10556" t="s">
        <v>4</v>
      </c>
      <c r="D10556" t="s">
        <v>19711</v>
      </c>
      <c r="E10556" s="1">
        <v>1</v>
      </c>
    </row>
    <row r="10557" spans="1:5" x14ac:dyDescent="0.25">
      <c r="A10557" t="s">
        <v>5829</v>
      </c>
      <c r="B10557" t="s">
        <v>2</v>
      </c>
      <c r="C10557" t="s">
        <v>4</v>
      </c>
      <c r="D10557" t="s">
        <v>19712</v>
      </c>
      <c r="E10557" s="1">
        <v>1</v>
      </c>
    </row>
    <row r="10558" spans="1:5" x14ac:dyDescent="0.25">
      <c r="A10558" t="s">
        <v>5830</v>
      </c>
      <c r="B10558" t="s">
        <v>2</v>
      </c>
      <c r="C10558" t="s">
        <v>4</v>
      </c>
      <c r="D10558" t="s">
        <v>19713</v>
      </c>
      <c r="E10558" s="1">
        <v>1</v>
      </c>
    </row>
    <row r="10559" spans="1:5" x14ac:dyDescent="0.25">
      <c r="A10559" t="s">
        <v>5831</v>
      </c>
      <c r="B10559" t="s">
        <v>2</v>
      </c>
      <c r="C10559" t="s">
        <v>4</v>
      </c>
      <c r="D10559" t="s">
        <v>19714</v>
      </c>
      <c r="E10559" s="1">
        <v>1</v>
      </c>
    </row>
    <row r="10560" spans="1:5" x14ac:dyDescent="0.25">
      <c r="A10560" t="s">
        <v>5832</v>
      </c>
      <c r="B10560" t="s">
        <v>2</v>
      </c>
      <c r="C10560" t="s">
        <v>4</v>
      </c>
      <c r="D10560" t="s">
        <v>19715</v>
      </c>
      <c r="E10560" s="1">
        <v>1</v>
      </c>
    </row>
    <row r="10561" spans="1:5" x14ac:dyDescent="0.25">
      <c r="A10561" t="s">
        <v>5833</v>
      </c>
      <c r="B10561" t="s">
        <v>2</v>
      </c>
      <c r="C10561" t="s">
        <v>4</v>
      </c>
      <c r="D10561" t="s">
        <v>19716</v>
      </c>
      <c r="E10561" s="1">
        <v>1</v>
      </c>
    </row>
    <row r="10562" spans="1:5" x14ac:dyDescent="0.25">
      <c r="A10562" t="s">
        <v>5834</v>
      </c>
      <c r="B10562" t="s">
        <v>2</v>
      </c>
      <c r="C10562" t="s">
        <v>4</v>
      </c>
      <c r="D10562" t="s">
        <v>19717</v>
      </c>
      <c r="E10562" s="1">
        <v>1</v>
      </c>
    </row>
    <row r="10563" spans="1:5" x14ac:dyDescent="0.25">
      <c r="A10563" t="s">
        <v>5835</v>
      </c>
      <c r="B10563" t="s">
        <v>2</v>
      </c>
      <c r="C10563" t="s">
        <v>4</v>
      </c>
      <c r="D10563" t="s">
        <v>19718</v>
      </c>
      <c r="E10563" s="1">
        <v>1</v>
      </c>
    </row>
    <row r="10564" spans="1:5" x14ac:dyDescent="0.25">
      <c r="A10564" t="s">
        <v>5836</v>
      </c>
      <c r="B10564" t="s">
        <v>2</v>
      </c>
      <c r="C10564" t="s">
        <v>4</v>
      </c>
      <c r="D10564" t="s">
        <v>19719</v>
      </c>
      <c r="E10564" s="1">
        <v>1</v>
      </c>
    </row>
    <row r="10565" spans="1:5" x14ac:dyDescent="0.25">
      <c r="A10565" t="s">
        <v>5837</v>
      </c>
      <c r="B10565" t="s">
        <v>2</v>
      </c>
      <c r="C10565" t="s">
        <v>4</v>
      </c>
      <c r="D10565" t="s">
        <v>19720</v>
      </c>
      <c r="E10565" s="1">
        <v>1</v>
      </c>
    </row>
    <row r="10566" spans="1:5" x14ac:dyDescent="0.25">
      <c r="A10566" t="s">
        <v>5838</v>
      </c>
      <c r="B10566" t="s">
        <v>2</v>
      </c>
      <c r="C10566" t="s">
        <v>4</v>
      </c>
      <c r="D10566" t="s">
        <v>19721</v>
      </c>
      <c r="E10566" s="1">
        <v>1</v>
      </c>
    </row>
    <row r="10567" spans="1:5" x14ac:dyDescent="0.25">
      <c r="A10567" t="s">
        <v>5839</v>
      </c>
      <c r="B10567" t="s">
        <v>2</v>
      </c>
      <c r="C10567" t="s">
        <v>4</v>
      </c>
      <c r="D10567" t="s">
        <v>19722</v>
      </c>
      <c r="E10567" s="1">
        <v>1</v>
      </c>
    </row>
    <row r="10568" spans="1:5" x14ac:dyDescent="0.25">
      <c r="A10568" t="s">
        <v>5840</v>
      </c>
      <c r="B10568" t="s">
        <v>2</v>
      </c>
      <c r="C10568" t="s">
        <v>4</v>
      </c>
      <c r="D10568" t="s">
        <v>19723</v>
      </c>
      <c r="E10568" s="1">
        <v>1</v>
      </c>
    </row>
    <row r="10569" spans="1:5" x14ac:dyDescent="0.25">
      <c r="A10569" t="s">
        <v>5841</v>
      </c>
      <c r="B10569" t="s">
        <v>2</v>
      </c>
      <c r="C10569" t="s">
        <v>4</v>
      </c>
      <c r="D10569" t="s">
        <v>19724</v>
      </c>
      <c r="E10569" s="1">
        <v>1</v>
      </c>
    </row>
    <row r="10570" spans="1:5" x14ac:dyDescent="0.25">
      <c r="A10570" t="s">
        <v>5842</v>
      </c>
      <c r="B10570" t="s">
        <v>2</v>
      </c>
      <c r="C10570" t="s">
        <v>4</v>
      </c>
      <c r="D10570" t="s">
        <v>19725</v>
      </c>
      <c r="E10570" s="1">
        <v>1</v>
      </c>
    </row>
    <row r="10571" spans="1:5" x14ac:dyDescent="0.25">
      <c r="A10571" t="s">
        <v>5843</v>
      </c>
      <c r="B10571" t="s">
        <v>2</v>
      </c>
      <c r="C10571" t="s">
        <v>4</v>
      </c>
      <c r="D10571" t="s">
        <v>19726</v>
      </c>
      <c r="E10571" s="1">
        <v>1</v>
      </c>
    </row>
    <row r="10572" spans="1:5" x14ac:dyDescent="0.25">
      <c r="A10572" t="s">
        <v>5844</v>
      </c>
      <c r="B10572" t="s">
        <v>2</v>
      </c>
      <c r="C10572" t="s">
        <v>4</v>
      </c>
      <c r="D10572" t="s">
        <v>19727</v>
      </c>
      <c r="E10572" s="1">
        <v>1</v>
      </c>
    </row>
    <row r="10573" spans="1:5" x14ac:dyDescent="0.25">
      <c r="A10573" t="s">
        <v>5845</v>
      </c>
      <c r="B10573" t="s">
        <v>2</v>
      </c>
      <c r="C10573" t="s">
        <v>4</v>
      </c>
      <c r="D10573" t="s">
        <v>19728</v>
      </c>
      <c r="E10573" s="1">
        <v>1</v>
      </c>
    </row>
    <row r="10574" spans="1:5" x14ac:dyDescent="0.25">
      <c r="A10574" t="s">
        <v>5846</v>
      </c>
      <c r="B10574" t="s">
        <v>2</v>
      </c>
      <c r="C10574" t="s">
        <v>4</v>
      </c>
      <c r="D10574" t="s">
        <v>19729</v>
      </c>
      <c r="E10574" s="1">
        <v>1</v>
      </c>
    </row>
    <row r="10575" spans="1:5" x14ac:dyDescent="0.25">
      <c r="A10575" t="s">
        <v>5847</v>
      </c>
      <c r="B10575" t="s">
        <v>2</v>
      </c>
      <c r="C10575" t="s">
        <v>4</v>
      </c>
      <c r="D10575" t="s">
        <v>19730</v>
      </c>
      <c r="E10575" s="1">
        <v>1</v>
      </c>
    </row>
    <row r="10576" spans="1:5" x14ac:dyDescent="0.25">
      <c r="A10576" t="s">
        <v>5848</v>
      </c>
      <c r="B10576" t="s">
        <v>2</v>
      </c>
      <c r="C10576" t="s">
        <v>4</v>
      </c>
      <c r="D10576" t="s">
        <v>19731</v>
      </c>
      <c r="E10576" s="1">
        <v>1</v>
      </c>
    </row>
    <row r="10577" spans="1:5" x14ac:dyDescent="0.25">
      <c r="A10577" t="s">
        <v>5849</v>
      </c>
      <c r="B10577" t="s">
        <v>2</v>
      </c>
      <c r="C10577" t="s">
        <v>4</v>
      </c>
      <c r="D10577" t="s">
        <v>19732</v>
      </c>
      <c r="E10577" s="1">
        <v>1</v>
      </c>
    </row>
    <row r="10578" spans="1:5" x14ac:dyDescent="0.25">
      <c r="A10578" t="s">
        <v>5850</v>
      </c>
      <c r="B10578" t="s">
        <v>2</v>
      </c>
      <c r="C10578" t="s">
        <v>4</v>
      </c>
      <c r="D10578" t="s">
        <v>19733</v>
      </c>
      <c r="E10578" s="1">
        <v>1</v>
      </c>
    </row>
    <row r="10579" spans="1:5" x14ac:dyDescent="0.25">
      <c r="A10579" t="s">
        <v>5851</v>
      </c>
      <c r="B10579" t="s">
        <v>2</v>
      </c>
      <c r="C10579" t="s">
        <v>4</v>
      </c>
      <c r="D10579" t="s">
        <v>19734</v>
      </c>
      <c r="E10579" s="1">
        <v>1</v>
      </c>
    </row>
    <row r="10580" spans="1:5" x14ac:dyDescent="0.25">
      <c r="A10580" t="s">
        <v>5852</v>
      </c>
      <c r="B10580" t="s">
        <v>2</v>
      </c>
      <c r="C10580" t="s">
        <v>4</v>
      </c>
      <c r="D10580" t="s">
        <v>19735</v>
      </c>
      <c r="E10580" s="1">
        <v>1</v>
      </c>
    </row>
    <row r="10581" spans="1:5" x14ac:dyDescent="0.25">
      <c r="A10581" t="s">
        <v>5853</v>
      </c>
      <c r="B10581" t="s">
        <v>2</v>
      </c>
      <c r="C10581" t="s">
        <v>4</v>
      </c>
      <c r="D10581" t="s">
        <v>19736</v>
      </c>
      <c r="E10581" s="1">
        <v>1</v>
      </c>
    </row>
    <row r="10582" spans="1:5" x14ac:dyDescent="0.25">
      <c r="A10582" t="s">
        <v>5854</v>
      </c>
      <c r="B10582" t="s">
        <v>2</v>
      </c>
      <c r="C10582" t="s">
        <v>4</v>
      </c>
      <c r="D10582" t="s">
        <v>19737</v>
      </c>
      <c r="E10582" s="1">
        <v>1</v>
      </c>
    </row>
    <row r="10583" spans="1:5" x14ac:dyDescent="0.25">
      <c r="A10583" t="s">
        <v>5855</v>
      </c>
      <c r="B10583" t="s">
        <v>2</v>
      </c>
      <c r="C10583" t="s">
        <v>4</v>
      </c>
      <c r="D10583" t="s">
        <v>19738</v>
      </c>
      <c r="E10583" s="1">
        <v>1</v>
      </c>
    </row>
    <row r="10584" spans="1:5" x14ac:dyDescent="0.25">
      <c r="A10584" t="s">
        <v>5856</v>
      </c>
      <c r="B10584" t="s">
        <v>2</v>
      </c>
      <c r="C10584" t="s">
        <v>4</v>
      </c>
      <c r="D10584" t="s">
        <v>19739</v>
      </c>
      <c r="E10584" s="1">
        <v>1</v>
      </c>
    </row>
    <row r="10585" spans="1:5" x14ac:dyDescent="0.25">
      <c r="A10585" t="s">
        <v>5857</v>
      </c>
      <c r="B10585" t="s">
        <v>2</v>
      </c>
      <c r="C10585" t="s">
        <v>4</v>
      </c>
      <c r="D10585" t="s">
        <v>19740</v>
      </c>
      <c r="E10585" s="1">
        <v>1</v>
      </c>
    </row>
    <row r="10586" spans="1:5" x14ac:dyDescent="0.25">
      <c r="A10586" t="s">
        <v>5858</v>
      </c>
      <c r="B10586" t="s">
        <v>2</v>
      </c>
      <c r="C10586" t="s">
        <v>4</v>
      </c>
      <c r="D10586" t="s">
        <v>19741</v>
      </c>
      <c r="E10586" s="1">
        <v>1</v>
      </c>
    </row>
    <row r="10587" spans="1:5" x14ac:dyDescent="0.25">
      <c r="A10587" t="s">
        <v>5859</v>
      </c>
      <c r="B10587" t="s">
        <v>2</v>
      </c>
      <c r="C10587" t="s">
        <v>4</v>
      </c>
      <c r="D10587" t="s">
        <v>19742</v>
      </c>
      <c r="E10587" s="1">
        <v>1</v>
      </c>
    </row>
    <row r="10588" spans="1:5" x14ac:dyDescent="0.25">
      <c r="A10588" t="s">
        <v>5860</v>
      </c>
      <c r="B10588" t="s">
        <v>2</v>
      </c>
      <c r="C10588" t="s">
        <v>4</v>
      </c>
      <c r="D10588" t="s">
        <v>19743</v>
      </c>
      <c r="E10588" s="1">
        <v>1</v>
      </c>
    </row>
    <row r="10589" spans="1:5" x14ac:dyDescent="0.25">
      <c r="A10589" t="s">
        <v>5861</v>
      </c>
      <c r="B10589" t="s">
        <v>2</v>
      </c>
      <c r="C10589" t="s">
        <v>4</v>
      </c>
      <c r="D10589" t="s">
        <v>19744</v>
      </c>
      <c r="E10589" s="1">
        <v>1</v>
      </c>
    </row>
    <row r="10590" spans="1:5" x14ac:dyDescent="0.25">
      <c r="A10590" t="s">
        <v>5862</v>
      </c>
      <c r="B10590" t="s">
        <v>2</v>
      </c>
      <c r="C10590" t="s">
        <v>4</v>
      </c>
      <c r="D10590" t="s">
        <v>19745</v>
      </c>
      <c r="E10590" s="1">
        <v>1</v>
      </c>
    </row>
    <row r="10591" spans="1:5" x14ac:dyDescent="0.25">
      <c r="A10591" t="s">
        <v>5863</v>
      </c>
      <c r="B10591" t="s">
        <v>2</v>
      </c>
      <c r="C10591" t="s">
        <v>4</v>
      </c>
      <c r="D10591" t="s">
        <v>19746</v>
      </c>
      <c r="E10591" s="1">
        <v>1</v>
      </c>
    </row>
    <row r="10592" spans="1:5" x14ac:dyDescent="0.25">
      <c r="A10592" t="s">
        <v>5864</v>
      </c>
      <c r="B10592" t="s">
        <v>2</v>
      </c>
      <c r="C10592" t="s">
        <v>4</v>
      </c>
      <c r="D10592" t="s">
        <v>19747</v>
      </c>
      <c r="E10592" s="1">
        <v>1</v>
      </c>
    </row>
    <row r="10593" spans="1:5" x14ac:dyDescent="0.25">
      <c r="A10593" t="s">
        <v>5865</v>
      </c>
      <c r="B10593" t="s">
        <v>2</v>
      </c>
      <c r="C10593" t="s">
        <v>4</v>
      </c>
      <c r="D10593" t="s">
        <v>19748</v>
      </c>
      <c r="E10593" s="1">
        <v>1</v>
      </c>
    </row>
    <row r="10594" spans="1:5" x14ac:dyDescent="0.25">
      <c r="A10594" t="s">
        <v>6948</v>
      </c>
      <c r="B10594" t="s">
        <v>2</v>
      </c>
      <c r="C10594" t="s">
        <v>11317</v>
      </c>
      <c r="D10594" t="s">
        <v>20814</v>
      </c>
      <c r="E10594" s="1">
        <v>1</v>
      </c>
    </row>
    <row r="10595" spans="1:5" x14ac:dyDescent="0.25">
      <c r="A10595" t="s">
        <v>5866</v>
      </c>
      <c r="B10595" t="s">
        <v>2</v>
      </c>
      <c r="C10595" t="s">
        <v>4</v>
      </c>
      <c r="D10595" t="s">
        <v>19749</v>
      </c>
      <c r="E10595" s="1">
        <v>1</v>
      </c>
    </row>
    <row r="10596" spans="1:5" x14ac:dyDescent="0.25">
      <c r="A10596" t="s">
        <v>6949</v>
      </c>
      <c r="B10596" t="s">
        <v>2</v>
      </c>
      <c r="C10596" t="s">
        <v>11555</v>
      </c>
      <c r="D10596" t="s">
        <v>20815</v>
      </c>
      <c r="E10596" s="1">
        <v>1</v>
      </c>
    </row>
    <row r="10597" spans="1:5" x14ac:dyDescent="0.25">
      <c r="A10597" t="s">
        <v>6950</v>
      </c>
      <c r="B10597" t="s">
        <v>2</v>
      </c>
      <c r="C10597" t="s">
        <v>11473</v>
      </c>
      <c r="D10597" t="s">
        <v>20816</v>
      </c>
      <c r="E10597" s="1">
        <v>1</v>
      </c>
    </row>
    <row r="10598" spans="1:5" x14ac:dyDescent="0.25">
      <c r="A10598" t="s">
        <v>6951</v>
      </c>
      <c r="B10598" t="s">
        <v>2</v>
      </c>
      <c r="C10598" t="s">
        <v>11323</v>
      </c>
      <c r="D10598" t="s">
        <v>20817</v>
      </c>
      <c r="E10598" s="1">
        <v>1</v>
      </c>
    </row>
    <row r="10599" spans="1:5" x14ac:dyDescent="0.25">
      <c r="A10599" t="s">
        <v>9094</v>
      </c>
      <c r="B10599" t="s">
        <v>2</v>
      </c>
      <c r="C10599" t="s">
        <v>12799</v>
      </c>
      <c r="D10599" t="s">
        <v>22938</v>
      </c>
      <c r="E10599" s="1">
        <v>1</v>
      </c>
    </row>
    <row r="10600" spans="1:5" x14ac:dyDescent="0.25">
      <c r="A10600" t="s">
        <v>6952</v>
      </c>
      <c r="B10600" t="s">
        <v>2</v>
      </c>
      <c r="C10600" t="s">
        <v>11105</v>
      </c>
      <c r="D10600" t="s">
        <v>20818</v>
      </c>
      <c r="E10600" s="1">
        <v>1</v>
      </c>
    </row>
    <row r="10601" spans="1:5" x14ac:dyDescent="0.25">
      <c r="A10601" t="s">
        <v>5867</v>
      </c>
      <c r="B10601" t="s">
        <v>2</v>
      </c>
      <c r="C10601" t="s">
        <v>4</v>
      </c>
      <c r="D10601" t="s">
        <v>19750</v>
      </c>
      <c r="E10601" s="1">
        <v>1</v>
      </c>
    </row>
    <row r="10602" spans="1:5" x14ac:dyDescent="0.25">
      <c r="A10602" t="s">
        <v>5868</v>
      </c>
      <c r="B10602" t="s">
        <v>2</v>
      </c>
      <c r="C10602" t="s">
        <v>4</v>
      </c>
      <c r="D10602" t="s">
        <v>19751</v>
      </c>
      <c r="E10602" s="1">
        <v>1</v>
      </c>
    </row>
    <row r="10603" spans="1:5" x14ac:dyDescent="0.25">
      <c r="A10603" t="s">
        <v>5869</v>
      </c>
      <c r="B10603" t="s">
        <v>2</v>
      </c>
      <c r="C10603" t="s">
        <v>4</v>
      </c>
      <c r="D10603" t="s">
        <v>19752</v>
      </c>
      <c r="E10603" s="1">
        <v>1</v>
      </c>
    </row>
    <row r="10604" spans="1:5" x14ac:dyDescent="0.25">
      <c r="A10604" t="s">
        <v>5870</v>
      </c>
      <c r="B10604" t="s">
        <v>2</v>
      </c>
      <c r="C10604" t="s">
        <v>4</v>
      </c>
      <c r="D10604" t="s">
        <v>19753</v>
      </c>
      <c r="E10604" s="1">
        <v>1</v>
      </c>
    </row>
    <row r="10605" spans="1:5" x14ac:dyDescent="0.25">
      <c r="A10605" t="s">
        <v>5871</v>
      </c>
      <c r="B10605" t="s">
        <v>2</v>
      </c>
      <c r="C10605" t="s">
        <v>4</v>
      </c>
      <c r="D10605" t="s">
        <v>19754</v>
      </c>
      <c r="E10605" s="1">
        <v>1</v>
      </c>
    </row>
    <row r="10606" spans="1:5" x14ac:dyDescent="0.25">
      <c r="A10606" t="s">
        <v>5872</v>
      </c>
      <c r="B10606" t="s">
        <v>2</v>
      </c>
      <c r="C10606" t="s">
        <v>4</v>
      </c>
      <c r="D10606" t="s">
        <v>19755</v>
      </c>
      <c r="E10606" s="1">
        <v>1</v>
      </c>
    </row>
    <row r="10607" spans="1:5" x14ac:dyDescent="0.25">
      <c r="A10607" t="s">
        <v>5873</v>
      </c>
      <c r="B10607" t="s">
        <v>2</v>
      </c>
      <c r="C10607" t="s">
        <v>4</v>
      </c>
      <c r="D10607" t="s">
        <v>19756</v>
      </c>
      <c r="E10607" s="1">
        <v>1</v>
      </c>
    </row>
    <row r="10608" spans="1:5" x14ac:dyDescent="0.25">
      <c r="A10608" t="s">
        <v>5874</v>
      </c>
      <c r="B10608" t="s">
        <v>2</v>
      </c>
      <c r="C10608" t="s">
        <v>4</v>
      </c>
      <c r="D10608" t="s">
        <v>19757</v>
      </c>
      <c r="E10608" s="1">
        <v>1</v>
      </c>
    </row>
    <row r="10609" spans="1:5" x14ac:dyDescent="0.25">
      <c r="A10609" t="s">
        <v>5875</v>
      </c>
      <c r="B10609" t="s">
        <v>2</v>
      </c>
      <c r="C10609" t="s">
        <v>4</v>
      </c>
      <c r="D10609" t="s">
        <v>19758</v>
      </c>
      <c r="E10609" s="1">
        <v>1</v>
      </c>
    </row>
    <row r="10610" spans="1:5" x14ac:dyDescent="0.25">
      <c r="A10610" t="s">
        <v>5876</v>
      </c>
      <c r="B10610" t="s">
        <v>2</v>
      </c>
      <c r="C10610" t="s">
        <v>4</v>
      </c>
      <c r="D10610" t="s">
        <v>19759</v>
      </c>
      <c r="E10610" s="1">
        <v>1</v>
      </c>
    </row>
    <row r="10611" spans="1:5" x14ac:dyDescent="0.25">
      <c r="A10611" t="s">
        <v>5877</v>
      </c>
      <c r="B10611" t="s">
        <v>2</v>
      </c>
      <c r="C10611" t="s">
        <v>4</v>
      </c>
      <c r="D10611" t="s">
        <v>19760</v>
      </c>
      <c r="E10611" s="1">
        <v>1</v>
      </c>
    </row>
    <row r="10612" spans="1:5" x14ac:dyDescent="0.25">
      <c r="A10612" t="s">
        <v>9095</v>
      </c>
      <c r="B10612" t="s">
        <v>2</v>
      </c>
      <c r="C10612" t="s">
        <v>12846</v>
      </c>
      <c r="D10612" t="s">
        <v>22939</v>
      </c>
      <c r="E10612" s="1">
        <v>1</v>
      </c>
    </row>
    <row r="10613" spans="1:5" x14ac:dyDescent="0.25">
      <c r="A10613" t="s">
        <v>9096</v>
      </c>
      <c r="B10613" t="s">
        <v>2</v>
      </c>
      <c r="C10613" t="s">
        <v>12836</v>
      </c>
      <c r="D10613" t="s">
        <v>22940</v>
      </c>
      <c r="E10613" s="1">
        <v>1</v>
      </c>
    </row>
    <row r="10614" spans="1:5" x14ac:dyDescent="0.25">
      <c r="A10614" t="s">
        <v>5878</v>
      </c>
      <c r="B10614" t="s">
        <v>2</v>
      </c>
      <c r="C10614" t="s">
        <v>4</v>
      </c>
      <c r="D10614" t="s">
        <v>19761</v>
      </c>
      <c r="E10614" s="1">
        <v>1</v>
      </c>
    </row>
    <row r="10615" spans="1:5" x14ac:dyDescent="0.25">
      <c r="A10615" t="s">
        <v>9941</v>
      </c>
      <c r="B10615" t="s">
        <v>2</v>
      </c>
      <c r="C10615" t="s">
        <v>13508</v>
      </c>
      <c r="D10615" t="s">
        <v>23768</v>
      </c>
      <c r="E10615" s="1">
        <v>1</v>
      </c>
    </row>
    <row r="10616" spans="1:5" x14ac:dyDescent="0.25">
      <c r="A10616" t="s">
        <v>9097</v>
      </c>
      <c r="B10616" t="s">
        <v>2</v>
      </c>
      <c r="C10616" t="s">
        <v>12432</v>
      </c>
      <c r="D10616" t="s">
        <v>22941</v>
      </c>
      <c r="E10616" s="1">
        <v>1</v>
      </c>
    </row>
    <row r="10617" spans="1:5" x14ac:dyDescent="0.25">
      <c r="A10617" t="s">
        <v>5879</v>
      </c>
      <c r="B10617" t="s">
        <v>2</v>
      </c>
      <c r="C10617" t="s">
        <v>4</v>
      </c>
      <c r="D10617" t="s">
        <v>19762</v>
      </c>
      <c r="E10617" s="1">
        <v>1</v>
      </c>
    </row>
    <row r="10618" spans="1:5" x14ac:dyDescent="0.25">
      <c r="A10618" t="s">
        <v>5880</v>
      </c>
      <c r="B10618" t="s">
        <v>2</v>
      </c>
      <c r="C10618" t="s">
        <v>4</v>
      </c>
      <c r="D10618" t="s">
        <v>19763</v>
      </c>
      <c r="E10618" s="1">
        <v>1</v>
      </c>
    </row>
    <row r="10619" spans="1:5" x14ac:dyDescent="0.25">
      <c r="A10619" t="s">
        <v>5881</v>
      </c>
      <c r="B10619" t="s">
        <v>2</v>
      </c>
      <c r="C10619" t="s">
        <v>4</v>
      </c>
      <c r="D10619" t="s">
        <v>19764</v>
      </c>
      <c r="E10619" s="1">
        <v>1</v>
      </c>
    </row>
    <row r="10620" spans="1:5" x14ac:dyDescent="0.25">
      <c r="A10620" t="s">
        <v>5882</v>
      </c>
      <c r="B10620" t="s">
        <v>2</v>
      </c>
      <c r="C10620" t="s">
        <v>4</v>
      </c>
      <c r="D10620" t="s">
        <v>19765</v>
      </c>
      <c r="E10620" s="1">
        <v>1</v>
      </c>
    </row>
    <row r="10621" spans="1:5" x14ac:dyDescent="0.25">
      <c r="A10621" t="s">
        <v>5883</v>
      </c>
      <c r="B10621" t="s">
        <v>2</v>
      </c>
      <c r="C10621" t="s">
        <v>4</v>
      </c>
      <c r="D10621" t="s">
        <v>19766</v>
      </c>
      <c r="E10621" s="1">
        <v>1</v>
      </c>
    </row>
    <row r="10622" spans="1:5" x14ac:dyDescent="0.25">
      <c r="A10622" t="s">
        <v>8181</v>
      </c>
      <c r="B10622" t="s">
        <v>2</v>
      </c>
      <c r="C10622" t="s">
        <v>12128</v>
      </c>
      <c r="D10622" t="s">
        <v>22035</v>
      </c>
      <c r="E10622" s="1">
        <v>1</v>
      </c>
    </row>
    <row r="10623" spans="1:5" x14ac:dyDescent="0.25">
      <c r="A10623" t="s">
        <v>5884</v>
      </c>
      <c r="B10623" t="s">
        <v>2</v>
      </c>
      <c r="C10623" t="s">
        <v>4</v>
      </c>
      <c r="D10623" t="s">
        <v>19767</v>
      </c>
      <c r="E10623" s="1">
        <v>1</v>
      </c>
    </row>
    <row r="10624" spans="1:5" x14ac:dyDescent="0.25">
      <c r="A10624" t="s">
        <v>5885</v>
      </c>
      <c r="B10624" t="s">
        <v>2</v>
      </c>
      <c r="C10624" t="s">
        <v>4</v>
      </c>
      <c r="D10624" t="s">
        <v>19768</v>
      </c>
      <c r="E10624" s="1">
        <v>1</v>
      </c>
    </row>
    <row r="10625" spans="1:5" x14ac:dyDescent="0.25">
      <c r="A10625" t="s">
        <v>5886</v>
      </c>
      <c r="B10625" t="s">
        <v>2</v>
      </c>
      <c r="C10625" t="s">
        <v>4</v>
      </c>
      <c r="D10625" t="s">
        <v>19769</v>
      </c>
      <c r="E10625" s="1">
        <v>1</v>
      </c>
    </row>
    <row r="10626" spans="1:5" x14ac:dyDescent="0.25">
      <c r="A10626" t="s">
        <v>5887</v>
      </c>
      <c r="B10626" t="s">
        <v>2</v>
      </c>
      <c r="C10626" t="s">
        <v>4</v>
      </c>
      <c r="D10626" t="s">
        <v>19770</v>
      </c>
      <c r="E10626" s="1">
        <v>1</v>
      </c>
    </row>
    <row r="10627" spans="1:5" x14ac:dyDescent="0.25">
      <c r="A10627" t="s">
        <v>6953</v>
      </c>
      <c r="B10627" t="s">
        <v>2</v>
      </c>
      <c r="C10627" t="s">
        <v>11446</v>
      </c>
      <c r="D10627" t="s">
        <v>20819</v>
      </c>
      <c r="E10627" s="1">
        <v>1</v>
      </c>
    </row>
    <row r="10628" spans="1:5" x14ac:dyDescent="0.25">
      <c r="A10628" t="s">
        <v>5888</v>
      </c>
      <c r="B10628" t="s">
        <v>2</v>
      </c>
      <c r="C10628" t="s">
        <v>4</v>
      </c>
      <c r="D10628" t="s">
        <v>19771</v>
      </c>
      <c r="E10628" s="1">
        <v>1</v>
      </c>
    </row>
    <row r="10629" spans="1:5" x14ac:dyDescent="0.25">
      <c r="A10629" t="s">
        <v>5889</v>
      </c>
      <c r="B10629" t="s">
        <v>2</v>
      </c>
      <c r="C10629" t="s">
        <v>4</v>
      </c>
      <c r="D10629" t="s">
        <v>19772</v>
      </c>
      <c r="E10629" s="1">
        <v>1</v>
      </c>
    </row>
    <row r="10630" spans="1:5" x14ac:dyDescent="0.25">
      <c r="A10630" t="s">
        <v>5890</v>
      </c>
      <c r="B10630" t="s">
        <v>2</v>
      </c>
      <c r="C10630" t="s">
        <v>4</v>
      </c>
      <c r="D10630" t="s">
        <v>19773</v>
      </c>
      <c r="E10630" s="1">
        <v>1</v>
      </c>
    </row>
    <row r="10631" spans="1:5" x14ac:dyDescent="0.25">
      <c r="A10631" t="s">
        <v>5891</v>
      </c>
      <c r="B10631" t="s">
        <v>2</v>
      </c>
      <c r="C10631" t="s">
        <v>4</v>
      </c>
      <c r="D10631" t="s">
        <v>19774</v>
      </c>
      <c r="E10631" s="1">
        <v>1</v>
      </c>
    </row>
    <row r="10632" spans="1:5" x14ac:dyDescent="0.25">
      <c r="A10632" t="s">
        <v>5892</v>
      </c>
      <c r="B10632" t="s">
        <v>2</v>
      </c>
      <c r="C10632" t="s">
        <v>4</v>
      </c>
      <c r="D10632" t="s">
        <v>19775</v>
      </c>
      <c r="E10632" s="1">
        <v>1</v>
      </c>
    </row>
    <row r="10633" spans="1:5" x14ac:dyDescent="0.25">
      <c r="A10633" t="s">
        <v>5893</v>
      </c>
      <c r="B10633" t="s">
        <v>2</v>
      </c>
      <c r="C10633" t="s">
        <v>4</v>
      </c>
      <c r="D10633" t="s">
        <v>19776</v>
      </c>
      <c r="E10633" s="1">
        <v>1</v>
      </c>
    </row>
    <row r="10634" spans="1:5" x14ac:dyDescent="0.25">
      <c r="A10634" t="s">
        <v>5894</v>
      </c>
      <c r="B10634" t="s">
        <v>2</v>
      </c>
      <c r="C10634" t="s">
        <v>4</v>
      </c>
      <c r="D10634" t="s">
        <v>19777</v>
      </c>
      <c r="E10634" s="1">
        <v>1</v>
      </c>
    </row>
    <row r="10635" spans="1:5" x14ac:dyDescent="0.25">
      <c r="A10635" t="s">
        <v>5895</v>
      </c>
      <c r="B10635" t="s">
        <v>2</v>
      </c>
      <c r="C10635" t="s">
        <v>4</v>
      </c>
      <c r="D10635" t="s">
        <v>19778</v>
      </c>
      <c r="E10635" s="1">
        <v>1</v>
      </c>
    </row>
    <row r="10636" spans="1:5" x14ac:dyDescent="0.25">
      <c r="A10636" t="s">
        <v>5896</v>
      </c>
      <c r="B10636" t="s">
        <v>2</v>
      </c>
      <c r="C10636" t="s">
        <v>4</v>
      </c>
      <c r="D10636" t="s">
        <v>19779</v>
      </c>
      <c r="E10636" s="1">
        <v>1</v>
      </c>
    </row>
    <row r="10637" spans="1:5" x14ac:dyDescent="0.25">
      <c r="A10637" t="s">
        <v>5897</v>
      </c>
      <c r="B10637" t="s">
        <v>2</v>
      </c>
      <c r="C10637" t="s">
        <v>4</v>
      </c>
      <c r="D10637" t="s">
        <v>19780</v>
      </c>
      <c r="E10637" s="1">
        <v>1</v>
      </c>
    </row>
    <row r="10638" spans="1:5" x14ac:dyDescent="0.25">
      <c r="A10638" t="s">
        <v>5898</v>
      </c>
      <c r="B10638" t="s">
        <v>2</v>
      </c>
      <c r="C10638" t="s">
        <v>4</v>
      </c>
      <c r="D10638" t="s">
        <v>19781</v>
      </c>
      <c r="E10638" s="1">
        <v>1</v>
      </c>
    </row>
    <row r="10639" spans="1:5" x14ac:dyDescent="0.25">
      <c r="A10639" t="s">
        <v>5899</v>
      </c>
      <c r="B10639" t="s">
        <v>2</v>
      </c>
      <c r="C10639" t="s">
        <v>4</v>
      </c>
      <c r="D10639" t="s">
        <v>19782</v>
      </c>
      <c r="E10639" s="1">
        <v>1</v>
      </c>
    </row>
    <row r="10640" spans="1:5" x14ac:dyDescent="0.25">
      <c r="A10640" t="s">
        <v>5900</v>
      </c>
      <c r="B10640" t="s">
        <v>2</v>
      </c>
      <c r="C10640" t="s">
        <v>4</v>
      </c>
      <c r="D10640" t="s">
        <v>19783</v>
      </c>
      <c r="E10640" s="1">
        <v>1</v>
      </c>
    </row>
    <row r="10641" spans="1:5" x14ac:dyDescent="0.25">
      <c r="A10641" t="s">
        <v>5901</v>
      </c>
      <c r="B10641" t="s">
        <v>2</v>
      </c>
      <c r="C10641" t="s">
        <v>4</v>
      </c>
      <c r="D10641" t="s">
        <v>19784</v>
      </c>
      <c r="E10641" s="1">
        <v>1</v>
      </c>
    </row>
    <row r="10642" spans="1:5" x14ac:dyDescent="0.25">
      <c r="A10642" t="s">
        <v>5902</v>
      </c>
      <c r="B10642" t="s">
        <v>2</v>
      </c>
      <c r="C10642" t="s">
        <v>4</v>
      </c>
      <c r="D10642" t="s">
        <v>19785</v>
      </c>
      <c r="E10642" s="1">
        <v>1</v>
      </c>
    </row>
    <row r="10643" spans="1:5" x14ac:dyDescent="0.25">
      <c r="A10643" t="s">
        <v>5903</v>
      </c>
      <c r="B10643" t="s">
        <v>2</v>
      </c>
      <c r="C10643" t="s">
        <v>4</v>
      </c>
      <c r="D10643" t="s">
        <v>19786</v>
      </c>
      <c r="E10643" s="1">
        <v>1</v>
      </c>
    </row>
    <row r="10644" spans="1:5" x14ac:dyDescent="0.25">
      <c r="A10644" t="s">
        <v>5904</v>
      </c>
      <c r="B10644" t="s">
        <v>2</v>
      </c>
      <c r="C10644" t="s">
        <v>4</v>
      </c>
      <c r="D10644" t="s">
        <v>19787</v>
      </c>
      <c r="E10644" s="1">
        <v>1</v>
      </c>
    </row>
    <row r="10645" spans="1:5" x14ac:dyDescent="0.25">
      <c r="A10645" t="s">
        <v>5905</v>
      </c>
      <c r="B10645" t="s">
        <v>2</v>
      </c>
      <c r="C10645" t="s">
        <v>4</v>
      </c>
      <c r="D10645" t="s">
        <v>19788</v>
      </c>
      <c r="E10645" s="1">
        <v>1</v>
      </c>
    </row>
    <row r="10646" spans="1:5" x14ac:dyDescent="0.25">
      <c r="A10646" t="s">
        <v>9942</v>
      </c>
      <c r="B10646" t="s">
        <v>2</v>
      </c>
      <c r="C10646" t="s">
        <v>13584</v>
      </c>
      <c r="D10646" t="s">
        <v>23769</v>
      </c>
      <c r="E10646" s="1">
        <v>1</v>
      </c>
    </row>
    <row r="10647" spans="1:5" x14ac:dyDescent="0.25">
      <c r="A10647" t="s">
        <v>9098</v>
      </c>
      <c r="B10647" t="s">
        <v>2</v>
      </c>
      <c r="C10647" t="s">
        <v>12395</v>
      </c>
      <c r="D10647" t="s">
        <v>22942</v>
      </c>
      <c r="E10647" s="1">
        <v>1</v>
      </c>
    </row>
    <row r="10648" spans="1:5" x14ac:dyDescent="0.25">
      <c r="A10648" t="s">
        <v>7062</v>
      </c>
      <c r="B10648" t="s">
        <v>2</v>
      </c>
      <c r="C10648" t="s">
        <v>11334</v>
      </c>
      <c r="D10648" t="s">
        <v>20928</v>
      </c>
      <c r="E10648" s="1">
        <v>1</v>
      </c>
    </row>
    <row r="10649" spans="1:5" x14ac:dyDescent="0.25">
      <c r="A10649" t="s">
        <v>5906</v>
      </c>
      <c r="B10649" t="s">
        <v>2</v>
      </c>
      <c r="C10649" t="s">
        <v>4</v>
      </c>
      <c r="D10649" t="s">
        <v>19789</v>
      </c>
      <c r="E10649" s="1">
        <v>1</v>
      </c>
    </row>
    <row r="10650" spans="1:5" x14ac:dyDescent="0.25">
      <c r="A10650" t="s">
        <v>5907</v>
      </c>
      <c r="B10650" t="s">
        <v>2</v>
      </c>
      <c r="C10650" t="s">
        <v>4</v>
      </c>
      <c r="D10650" t="s">
        <v>19790</v>
      </c>
      <c r="E10650" s="1">
        <v>1</v>
      </c>
    </row>
    <row r="10651" spans="1:5" x14ac:dyDescent="0.25">
      <c r="A10651" t="s">
        <v>5908</v>
      </c>
      <c r="B10651" t="s">
        <v>2</v>
      </c>
      <c r="C10651" t="s">
        <v>4</v>
      </c>
      <c r="D10651" t="s">
        <v>19791</v>
      </c>
      <c r="E10651" s="1">
        <v>1</v>
      </c>
    </row>
    <row r="10652" spans="1:5" x14ac:dyDescent="0.25">
      <c r="A10652" t="s">
        <v>5909</v>
      </c>
      <c r="B10652" t="s">
        <v>2</v>
      </c>
      <c r="C10652" t="s">
        <v>4</v>
      </c>
      <c r="D10652" t="s">
        <v>19792</v>
      </c>
      <c r="E10652" s="1">
        <v>1</v>
      </c>
    </row>
    <row r="10653" spans="1:5" x14ac:dyDescent="0.25">
      <c r="A10653" t="s">
        <v>5910</v>
      </c>
      <c r="B10653" t="s">
        <v>2</v>
      </c>
      <c r="C10653" t="s">
        <v>4</v>
      </c>
      <c r="D10653" t="s">
        <v>19793</v>
      </c>
      <c r="E10653" s="1">
        <v>1</v>
      </c>
    </row>
    <row r="10654" spans="1:5" x14ac:dyDescent="0.25">
      <c r="A10654" t="s">
        <v>5911</v>
      </c>
      <c r="B10654" t="s">
        <v>2</v>
      </c>
      <c r="C10654" t="s">
        <v>4</v>
      </c>
      <c r="D10654" t="s">
        <v>19794</v>
      </c>
      <c r="E10654" s="1">
        <v>1</v>
      </c>
    </row>
    <row r="10655" spans="1:5" x14ac:dyDescent="0.25">
      <c r="A10655" t="s">
        <v>5912</v>
      </c>
      <c r="B10655" t="s">
        <v>2</v>
      </c>
      <c r="C10655" t="s">
        <v>4</v>
      </c>
      <c r="D10655" t="s">
        <v>19795</v>
      </c>
      <c r="E10655" s="1">
        <v>1</v>
      </c>
    </row>
    <row r="10656" spans="1:5" x14ac:dyDescent="0.25">
      <c r="A10656" t="s">
        <v>5913</v>
      </c>
      <c r="B10656" t="s">
        <v>2</v>
      </c>
      <c r="C10656" t="s">
        <v>4</v>
      </c>
      <c r="D10656" t="s">
        <v>19796</v>
      </c>
      <c r="E10656" s="1">
        <v>1</v>
      </c>
    </row>
    <row r="10657" spans="1:5" x14ac:dyDescent="0.25">
      <c r="A10657" t="s">
        <v>5914</v>
      </c>
      <c r="B10657" t="s">
        <v>2</v>
      </c>
      <c r="C10657" t="s">
        <v>4</v>
      </c>
      <c r="D10657" t="s">
        <v>19797</v>
      </c>
      <c r="E10657" s="1">
        <v>1</v>
      </c>
    </row>
    <row r="10658" spans="1:5" x14ac:dyDescent="0.25">
      <c r="A10658" t="s">
        <v>5915</v>
      </c>
      <c r="B10658" t="s">
        <v>2</v>
      </c>
      <c r="C10658" t="s">
        <v>4</v>
      </c>
      <c r="D10658" t="s">
        <v>19798</v>
      </c>
      <c r="E10658" s="1">
        <v>1</v>
      </c>
    </row>
    <row r="10659" spans="1:5" x14ac:dyDescent="0.25">
      <c r="A10659" t="s">
        <v>5916</v>
      </c>
      <c r="B10659" t="s">
        <v>2</v>
      </c>
      <c r="C10659" t="s">
        <v>4</v>
      </c>
      <c r="D10659" t="s">
        <v>19799</v>
      </c>
      <c r="E10659" s="1">
        <v>1</v>
      </c>
    </row>
    <row r="10660" spans="1:5" x14ac:dyDescent="0.25">
      <c r="A10660" t="s">
        <v>5917</v>
      </c>
      <c r="B10660" t="s">
        <v>2</v>
      </c>
      <c r="C10660" t="s">
        <v>4</v>
      </c>
      <c r="D10660" t="s">
        <v>19800</v>
      </c>
      <c r="E10660" s="1">
        <v>1</v>
      </c>
    </row>
    <row r="10661" spans="1:5" x14ac:dyDescent="0.25">
      <c r="A10661" t="s">
        <v>5918</v>
      </c>
      <c r="B10661" t="s">
        <v>2</v>
      </c>
      <c r="C10661" t="s">
        <v>4</v>
      </c>
      <c r="D10661" t="s">
        <v>19801</v>
      </c>
      <c r="E10661" s="1">
        <v>1</v>
      </c>
    </row>
    <row r="10662" spans="1:5" x14ac:dyDescent="0.25">
      <c r="A10662" t="s">
        <v>6954</v>
      </c>
      <c r="B10662" t="s">
        <v>2</v>
      </c>
      <c r="C10662" t="s">
        <v>11437</v>
      </c>
      <c r="D10662" t="s">
        <v>20820</v>
      </c>
      <c r="E10662" s="1">
        <v>1</v>
      </c>
    </row>
    <row r="10663" spans="1:5" x14ac:dyDescent="0.25">
      <c r="A10663" t="s">
        <v>9099</v>
      </c>
      <c r="B10663" t="s">
        <v>2</v>
      </c>
      <c r="C10663" t="s">
        <v>12647</v>
      </c>
      <c r="D10663" t="s">
        <v>22943</v>
      </c>
      <c r="E10663" s="1">
        <v>1</v>
      </c>
    </row>
    <row r="10664" spans="1:5" x14ac:dyDescent="0.25">
      <c r="A10664" t="s">
        <v>9100</v>
      </c>
      <c r="B10664" t="s">
        <v>2</v>
      </c>
      <c r="C10664" t="s">
        <v>12520</v>
      </c>
      <c r="D10664" t="s">
        <v>22944</v>
      </c>
      <c r="E10664" s="1">
        <v>1</v>
      </c>
    </row>
    <row r="10665" spans="1:5" x14ac:dyDescent="0.25">
      <c r="A10665" t="s">
        <v>9101</v>
      </c>
      <c r="B10665" t="s">
        <v>2</v>
      </c>
      <c r="C10665" t="s">
        <v>13079</v>
      </c>
      <c r="D10665" t="s">
        <v>22945</v>
      </c>
      <c r="E10665" s="1">
        <v>1</v>
      </c>
    </row>
    <row r="10666" spans="1:5" x14ac:dyDescent="0.25">
      <c r="A10666" t="s">
        <v>7063</v>
      </c>
      <c r="B10666" t="s">
        <v>2</v>
      </c>
      <c r="C10666" t="s">
        <v>11439</v>
      </c>
      <c r="D10666" t="s">
        <v>20929</v>
      </c>
      <c r="E10666" s="1">
        <v>1</v>
      </c>
    </row>
    <row r="10667" spans="1:5" x14ac:dyDescent="0.25">
      <c r="A10667" t="s">
        <v>9102</v>
      </c>
      <c r="B10667" t="s">
        <v>2</v>
      </c>
      <c r="C10667" t="s">
        <v>12496</v>
      </c>
      <c r="D10667" t="s">
        <v>21123</v>
      </c>
      <c r="E10667" s="1">
        <v>1</v>
      </c>
    </row>
    <row r="10668" spans="1:5" x14ac:dyDescent="0.25">
      <c r="A10668" t="s">
        <v>6955</v>
      </c>
      <c r="B10668" t="s">
        <v>2</v>
      </c>
      <c r="C10668" t="s">
        <v>11459</v>
      </c>
      <c r="D10668" t="s">
        <v>20821</v>
      </c>
      <c r="E10668" s="1">
        <v>1</v>
      </c>
    </row>
    <row r="10669" spans="1:5" x14ac:dyDescent="0.25">
      <c r="A10669" t="s">
        <v>6956</v>
      </c>
      <c r="B10669" t="s">
        <v>2</v>
      </c>
      <c r="C10669" t="s">
        <v>11498</v>
      </c>
      <c r="D10669" t="s">
        <v>20822</v>
      </c>
      <c r="E10669" s="1">
        <v>1</v>
      </c>
    </row>
    <row r="10670" spans="1:5" x14ac:dyDescent="0.25">
      <c r="A10670" t="s">
        <v>9103</v>
      </c>
      <c r="B10670" t="s">
        <v>2</v>
      </c>
      <c r="C10670" t="s">
        <v>12310</v>
      </c>
      <c r="D10670" t="s">
        <v>22946</v>
      </c>
      <c r="E10670" s="1">
        <v>1</v>
      </c>
    </row>
    <row r="10671" spans="1:5" x14ac:dyDescent="0.25">
      <c r="A10671" t="s">
        <v>9104</v>
      </c>
      <c r="B10671" t="s">
        <v>2</v>
      </c>
      <c r="C10671" t="s">
        <v>12820</v>
      </c>
      <c r="D10671" t="s">
        <v>22947</v>
      </c>
      <c r="E10671" s="1">
        <v>1</v>
      </c>
    </row>
    <row r="10672" spans="1:5" x14ac:dyDescent="0.25">
      <c r="A10672" t="s">
        <v>5919</v>
      </c>
      <c r="B10672" t="s">
        <v>2</v>
      </c>
      <c r="C10672" t="s">
        <v>4</v>
      </c>
      <c r="D10672" t="s">
        <v>19802</v>
      </c>
      <c r="E10672" s="1">
        <v>1</v>
      </c>
    </row>
    <row r="10673" spans="1:5" x14ac:dyDescent="0.25">
      <c r="A10673" t="s">
        <v>5920</v>
      </c>
      <c r="B10673" t="s">
        <v>2</v>
      </c>
      <c r="C10673" t="s">
        <v>4</v>
      </c>
      <c r="D10673" t="s">
        <v>19803</v>
      </c>
      <c r="E10673" s="1">
        <v>1</v>
      </c>
    </row>
    <row r="10674" spans="1:5" x14ac:dyDescent="0.25">
      <c r="A10674" t="s">
        <v>5921</v>
      </c>
      <c r="B10674" t="s">
        <v>2</v>
      </c>
      <c r="C10674" t="s">
        <v>4</v>
      </c>
      <c r="D10674" t="s">
        <v>19804</v>
      </c>
      <c r="E10674" s="1">
        <v>1</v>
      </c>
    </row>
    <row r="10675" spans="1:5" x14ac:dyDescent="0.25">
      <c r="A10675" t="s">
        <v>5922</v>
      </c>
      <c r="B10675" t="s">
        <v>2</v>
      </c>
      <c r="C10675" t="s">
        <v>4</v>
      </c>
      <c r="D10675" t="s">
        <v>19805</v>
      </c>
      <c r="E10675" s="1">
        <v>1</v>
      </c>
    </row>
    <row r="10676" spans="1:5" x14ac:dyDescent="0.25">
      <c r="A10676" t="s">
        <v>5923</v>
      </c>
      <c r="B10676" t="s">
        <v>2</v>
      </c>
      <c r="C10676" t="s">
        <v>4</v>
      </c>
      <c r="D10676" t="s">
        <v>19806</v>
      </c>
      <c r="E10676" s="1">
        <v>1</v>
      </c>
    </row>
    <row r="10677" spans="1:5" x14ac:dyDescent="0.25">
      <c r="A10677" t="s">
        <v>5924</v>
      </c>
      <c r="B10677" t="s">
        <v>2</v>
      </c>
      <c r="C10677" t="s">
        <v>4</v>
      </c>
      <c r="D10677" t="s">
        <v>19807</v>
      </c>
      <c r="E10677" s="1">
        <v>1</v>
      </c>
    </row>
    <row r="10678" spans="1:5" x14ac:dyDescent="0.25">
      <c r="A10678" t="s">
        <v>6957</v>
      </c>
      <c r="B10678" t="s">
        <v>2</v>
      </c>
      <c r="C10678" t="s">
        <v>11381</v>
      </c>
      <c r="D10678" t="s">
        <v>20823</v>
      </c>
      <c r="E10678" s="1">
        <v>1</v>
      </c>
    </row>
    <row r="10679" spans="1:5" x14ac:dyDescent="0.25">
      <c r="A10679" t="s">
        <v>5925</v>
      </c>
      <c r="B10679" t="s">
        <v>2</v>
      </c>
      <c r="C10679" t="s">
        <v>4</v>
      </c>
      <c r="D10679" t="s">
        <v>19808</v>
      </c>
      <c r="E10679" s="1">
        <v>1</v>
      </c>
    </row>
    <row r="10680" spans="1:5" x14ac:dyDescent="0.25">
      <c r="A10680" t="s">
        <v>5926</v>
      </c>
      <c r="B10680" t="s">
        <v>2</v>
      </c>
      <c r="C10680" t="s">
        <v>4</v>
      </c>
      <c r="D10680" t="s">
        <v>19809</v>
      </c>
      <c r="E10680" s="1">
        <v>1</v>
      </c>
    </row>
    <row r="10681" spans="1:5" x14ac:dyDescent="0.25">
      <c r="A10681" t="s">
        <v>5927</v>
      </c>
      <c r="B10681" t="s">
        <v>2</v>
      </c>
      <c r="C10681" t="s">
        <v>4</v>
      </c>
      <c r="D10681" t="s">
        <v>19810</v>
      </c>
      <c r="E10681" s="1">
        <v>1</v>
      </c>
    </row>
    <row r="10682" spans="1:5" x14ac:dyDescent="0.25">
      <c r="A10682" t="s">
        <v>5928</v>
      </c>
      <c r="B10682" t="s">
        <v>2</v>
      </c>
      <c r="C10682" t="s">
        <v>4</v>
      </c>
      <c r="D10682" t="s">
        <v>19811</v>
      </c>
      <c r="E10682" s="1">
        <v>1</v>
      </c>
    </row>
    <row r="10683" spans="1:5" x14ac:dyDescent="0.25">
      <c r="A10683" t="s">
        <v>5929</v>
      </c>
      <c r="B10683" t="s">
        <v>2</v>
      </c>
      <c r="C10683" t="s">
        <v>10497</v>
      </c>
      <c r="D10683" t="s">
        <v>19812</v>
      </c>
      <c r="E10683" s="1">
        <v>1</v>
      </c>
    </row>
    <row r="10684" spans="1:5" x14ac:dyDescent="0.25">
      <c r="A10684" t="s">
        <v>9105</v>
      </c>
      <c r="B10684" t="s">
        <v>2</v>
      </c>
      <c r="C10684" t="s">
        <v>12259</v>
      </c>
      <c r="D10684" t="s">
        <v>22948</v>
      </c>
      <c r="E10684" s="1">
        <v>1</v>
      </c>
    </row>
    <row r="10685" spans="1:5" x14ac:dyDescent="0.25">
      <c r="A10685" t="s">
        <v>9943</v>
      </c>
      <c r="B10685" t="s">
        <v>2</v>
      </c>
      <c r="C10685" t="s">
        <v>13501</v>
      </c>
      <c r="D10685" t="s">
        <v>23770</v>
      </c>
      <c r="E10685" s="1">
        <v>1</v>
      </c>
    </row>
    <row r="10686" spans="1:5" x14ac:dyDescent="0.25">
      <c r="A10686" t="s">
        <v>9106</v>
      </c>
      <c r="B10686" t="s">
        <v>2</v>
      </c>
      <c r="C10686" t="s">
        <v>10224</v>
      </c>
      <c r="D10686" t="s">
        <v>22949</v>
      </c>
      <c r="E10686" s="1">
        <v>1</v>
      </c>
    </row>
    <row r="10687" spans="1:5" x14ac:dyDescent="0.25">
      <c r="A10687" t="s">
        <v>9107</v>
      </c>
      <c r="B10687" t="s">
        <v>2</v>
      </c>
      <c r="C10687" t="s">
        <v>12930</v>
      </c>
      <c r="D10687" t="s">
        <v>22950</v>
      </c>
      <c r="E10687" s="1">
        <v>1</v>
      </c>
    </row>
    <row r="10688" spans="1:5" x14ac:dyDescent="0.25">
      <c r="A10688" t="s">
        <v>5930</v>
      </c>
      <c r="B10688" t="s">
        <v>2</v>
      </c>
      <c r="C10688" t="s">
        <v>4</v>
      </c>
      <c r="D10688" t="s">
        <v>19813</v>
      </c>
      <c r="E10688" s="1">
        <v>1</v>
      </c>
    </row>
    <row r="10689" spans="1:5" x14ac:dyDescent="0.25">
      <c r="A10689" t="s">
        <v>5931</v>
      </c>
      <c r="B10689" t="s">
        <v>2</v>
      </c>
      <c r="C10689" t="s">
        <v>4</v>
      </c>
      <c r="D10689" t="s">
        <v>19814</v>
      </c>
      <c r="E10689" s="1">
        <v>1</v>
      </c>
    </row>
    <row r="10690" spans="1:5" x14ac:dyDescent="0.25">
      <c r="A10690" t="s">
        <v>5932</v>
      </c>
      <c r="B10690" t="s">
        <v>2</v>
      </c>
      <c r="C10690" t="s">
        <v>4</v>
      </c>
      <c r="D10690" t="s">
        <v>19815</v>
      </c>
      <c r="E10690" s="1">
        <v>1</v>
      </c>
    </row>
    <row r="10691" spans="1:5" x14ac:dyDescent="0.25">
      <c r="A10691" t="s">
        <v>5933</v>
      </c>
      <c r="B10691" t="s">
        <v>2</v>
      </c>
      <c r="C10691" t="s">
        <v>4</v>
      </c>
      <c r="D10691" t="s">
        <v>19816</v>
      </c>
      <c r="E10691" s="1">
        <v>1</v>
      </c>
    </row>
    <row r="10692" spans="1:5" x14ac:dyDescent="0.25">
      <c r="A10692" t="s">
        <v>5934</v>
      </c>
      <c r="B10692" t="s">
        <v>2</v>
      </c>
      <c r="C10692" t="s">
        <v>4</v>
      </c>
      <c r="D10692" t="s">
        <v>19817</v>
      </c>
      <c r="E10692" s="1">
        <v>1</v>
      </c>
    </row>
    <row r="10693" spans="1:5" x14ac:dyDescent="0.25">
      <c r="A10693" t="s">
        <v>5935</v>
      </c>
      <c r="B10693" t="s">
        <v>2</v>
      </c>
      <c r="C10693" t="s">
        <v>4</v>
      </c>
      <c r="D10693" t="s">
        <v>19818</v>
      </c>
      <c r="E10693" s="1">
        <v>1</v>
      </c>
    </row>
    <row r="10694" spans="1:5" x14ac:dyDescent="0.25">
      <c r="A10694" t="s">
        <v>5936</v>
      </c>
      <c r="B10694" t="s">
        <v>2</v>
      </c>
      <c r="C10694" t="s">
        <v>4</v>
      </c>
      <c r="D10694" t="s">
        <v>19819</v>
      </c>
      <c r="E10694" s="1">
        <v>1</v>
      </c>
    </row>
    <row r="10695" spans="1:5" x14ac:dyDescent="0.25">
      <c r="A10695" t="s">
        <v>5937</v>
      </c>
      <c r="B10695" t="s">
        <v>2</v>
      </c>
      <c r="C10695" t="s">
        <v>4</v>
      </c>
      <c r="D10695" t="s">
        <v>19820</v>
      </c>
      <c r="E10695" s="1">
        <v>1</v>
      </c>
    </row>
    <row r="10696" spans="1:5" x14ac:dyDescent="0.25">
      <c r="A10696" t="s">
        <v>6958</v>
      </c>
      <c r="B10696" t="s">
        <v>2</v>
      </c>
      <c r="C10696" t="s">
        <v>4</v>
      </c>
      <c r="D10696" t="s">
        <v>20824</v>
      </c>
      <c r="E10696" s="1">
        <v>1</v>
      </c>
    </row>
    <row r="10697" spans="1:5" x14ac:dyDescent="0.25">
      <c r="A10697" t="s">
        <v>9108</v>
      </c>
      <c r="B10697" t="s">
        <v>2</v>
      </c>
      <c r="C10697" t="s">
        <v>13123</v>
      </c>
      <c r="D10697" t="s">
        <v>22951</v>
      </c>
      <c r="E10697" s="1">
        <v>1</v>
      </c>
    </row>
    <row r="10698" spans="1:5" x14ac:dyDescent="0.25">
      <c r="A10698" t="s">
        <v>7091</v>
      </c>
      <c r="B10698" t="s">
        <v>2</v>
      </c>
      <c r="C10698" t="s">
        <v>11631</v>
      </c>
      <c r="D10698" t="s">
        <v>20957</v>
      </c>
      <c r="E10698" s="1">
        <v>1</v>
      </c>
    </row>
    <row r="10699" spans="1:5" x14ac:dyDescent="0.25">
      <c r="A10699" t="s">
        <v>5938</v>
      </c>
      <c r="B10699" t="s">
        <v>2</v>
      </c>
      <c r="C10699" t="s">
        <v>4</v>
      </c>
      <c r="D10699" t="s">
        <v>19821</v>
      </c>
      <c r="E10699" s="1">
        <v>1</v>
      </c>
    </row>
    <row r="10700" spans="1:5" x14ac:dyDescent="0.25">
      <c r="A10700" t="s">
        <v>5939</v>
      </c>
      <c r="B10700" t="s">
        <v>2</v>
      </c>
      <c r="C10700" t="s">
        <v>4</v>
      </c>
      <c r="D10700" t="s">
        <v>19822</v>
      </c>
      <c r="E10700" s="1">
        <v>1</v>
      </c>
    </row>
    <row r="10701" spans="1:5" x14ac:dyDescent="0.25">
      <c r="A10701" t="s">
        <v>5940</v>
      </c>
      <c r="B10701" t="s">
        <v>2</v>
      </c>
      <c r="C10701" t="s">
        <v>10224</v>
      </c>
      <c r="D10701" t="s">
        <v>19823</v>
      </c>
      <c r="E10701" s="1">
        <v>1</v>
      </c>
    </row>
    <row r="10702" spans="1:5" x14ac:dyDescent="0.25">
      <c r="A10702" t="s">
        <v>5941</v>
      </c>
      <c r="B10702" t="s">
        <v>2</v>
      </c>
      <c r="C10702" t="s">
        <v>4</v>
      </c>
      <c r="D10702" t="s">
        <v>19824</v>
      </c>
      <c r="E10702" s="1">
        <v>1</v>
      </c>
    </row>
    <row r="10703" spans="1:5" x14ac:dyDescent="0.25">
      <c r="A10703" t="s">
        <v>5942</v>
      </c>
      <c r="B10703" t="s">
        <v>2</v>
      </c>
      <c r="C10703" t="s">
        <v>4</v>
      </c>
      <c r="D10703" t="s">
        <v>19825</v>
      </c>
      <c r="E10703" s="1">
        <v>1</v>
      </c>
    </row>
    <row r="10704" spans="1:5" x14ac:dyDescent="0.25">
      <c r="A10704" t="s">
        <v>5943</v>
      </c>
      <c r="B10704" t="s">
        <v>2</v>
      </c>
      <c r="C10704" t="s">
        <v>24687</v>
      </c>
      <c r="D10704" t="s">
        <v>24688</v>
      </c>
      <c r="E10704" s="1">
        <v>1</v>
      </c>
    </row>
    <row r="10705" spans="1:5" x14ac:dyDescent="0.25">
      <c r="A10705" t="s">
        <v>6959</v>
      </c>
      <c r="B10705" t="s">
        <v>2</v>
      </c>
      <c r="C10705" t="s">
        <v>11225</v>
      </c>
      <c r="D10705" t="s">
        <v>20825</v>
      </c>
      <c r="E10705" s="1">
        <v>1</v>
      </c>
    </row>
    <row r="10706" spans="1:5" x14ac:dyDescent="0.25">
      <c r="A10706" t="s">
        <v>6960</v>
      </c>
      <c r="B10706" t="s">
        <v>2</v>
      </c>
      <c r="C10706" t="s">
        <v>11261</v>
      </c>
      <c r="D10706" t="s">
        <v>20826</v>
      </c>
      <c r="E10706" s="1">
        <v>1</v>
      </c>
    </row>
    <row r="10707" spans="1:5" x14ac:dyDescent="0.25">
      <c r="A10707" t="s">
        <v>6961</v>
      </c>
      <c r="B10707" t="s">
        <v>2</v>
      </c>
      <c r="C10707" t="s">
        <v>11422</v>
      </c>
      <c r="D10707" t="s">
        <v>20827</v>
      </c>
      <c r="E10707" s="1">
        <v>1</v>
      </c>
    </row>
    <row r="10708" spans="1:5" x14ac:dyDescent="0.25">
      <c r="A10708" t="s">
        <v>9109</v>
      </c>
      <c r="B10708" t="s">
        <v>2</v>
      </c>
      <c r="C10708" t="s">
        <v>12498</v>
      </c>
      <c r="D10708" t="s">
        <v>22952</v>
      </c>
      <c r="E10708" s="1">
        <v>1</v>
      </c>
    </row>
    <row r="10709" spans="1:5" x14ac:dyDescent="0.25">
      <c r="A10709" t="s">
        <v>6962</v>
      </c>
      <c r="B10709" t="s">
        <v>2</v>
      </c>
      <c r="C10709" t="s">
        <v>11262</v>
      </c>
      <c r="D10709" t="s">
        <v>20828</v>
      </c>
      <c r="E10709" s="1">
        <v>1</v>
      </c>
    </row>
    <row r="10710" spans="1:5" x14ac:dyDescent="0.25">
      <c r="A10710" t="s">
        <v>9110</v>
      </c>
      <c r="B10710" t="s">
        <v>2</v>
      </c>
      <c r="C10710" t="s">
        <v>4</v>
      </c>
      <c r="D10710" t="s">
        <v>22953</v>
      </c>
      <c r="E10710" s="1">
        <v>1</v>
      </c>
    </row>
    <row r="10711" spans="1:5" x14ac:dyDescent="0.25">
      <c r="A10711" t="s">
        <v>9111</v>
      </c>
      <c r="B10711" t="s">
        <v>2</v>
      </c>
      <c r="C10711" t="s">
        <v>12296</v>
      </c>
      <c r="D10711" t="s">
        <v>22954</v>
      </c>
      <c r="E10711" s="1">
        <v>1</v>
      </c>
    </row>
    <row r="10712" spans="1:5" x14ac:dyDescent="0.25">
      <c r="A10712" t="s">
        <v>5944</v>
      </c>
      <c r="B10712" t="s">
        <v>2</v>
      </c>
      <c r="C10712" t="s">
        <v>4</v>
      </c>
      <c r="D10712" t="s">
        <v>19826</v>
      </c>
      <c r="E10712" s="1">
        <v>1</v>
      </c>
    </row>
    <row r="10713" spans="1:5" x14ac:dyDescent="0.25">
      <c r="A10713" t="s">
        <v>5945</v>
      </c>
      <c r="B10713" t="s">
        <v>2</v>
      </c>
      <c r="C10713" t="s">
        <v>4</v>
      </c>
      <c r="D10713" t="s">
        <v>19827</v>
      </c>
      <c r="E10713" s="1">
        <v>1</v>
      </c>
    </row>
    <row r="10714" spans="1:5" x14ac:dyDescent="0.25">
      <c r="A10714" t="s">
        <v>5946</v>
      </c>
      <c r="B10714" t="s">
        <v>2</v>
      </c>
      <c r="C10714" t="s">
        <v>4</v>
      </c>
      <c r="D10714" t="s">
        <v>19828</v>
      </c>
      <c r="E10714" s="1">
        <v>1</v>
      </c>
    </row>
    <row r="10715" spans="1:5" x14ac:dyDescent="0.25">
      <c r="A10715" t="s">
        <v>5947</v>
      </c>
      <c r="B10715" t="s">
        <v>2</v>
      </c>
      <c r="C10715" t="s">
        <v>4</v>
      </c>
      <c r="D10715" t="s">
        <v>19829</v>
      </c>
      <c r="E10715" s="1">
        <v>1</v>
      </c>
    </row>
    <row r="10716" spans="1:5" x14ac:dyDescent="0.25">
      <c r="A10716" t="s">
        <v>5948</v>
      </c>
      <c r="B10716" t="s">
        <v>2</v>
      </c>
      <c r="C10716" t="s">
        <v>4</v>
      </c>
      <c r="D10716" t="s">
        <v>24524</v>
      </c>
      <c r="E10716" s="1">
        <v>1</v>
      </c>
    </row>
    <row r="10717" spans="1:5" x14ac:dyDescent="0.25">
      <c r="A10717" t="s">
        <v>7088</v>
      </c>
      <c r="B10717" t="s">
        <v>2</v>
      </c>
      <c r="C10717" t="s">
        <v>11632</v>
      </c>
      <c r="D10717" t="s">
        <v>20954</v>
      </c>
      <c r="E10717" s="1">
        <v>1</v>
      </c>
    </row>
    <row r="10718" spans="1:5" x14ac:dyDescent="0.25">
      <c r="A10718" t="s">
        <v>9944</v>
      </c>
      <c r="B10718" t="s">
        <v>2</v>
      </c>
      <c r="C10718" t="s">
        <v>13540</v>
      </c>
      <c r="D10718" t="s">
        <v>23771</v>
      </c>
      <c r="E10718" s="1">
        <v>1</v>
      </c>
    </row>
    <row r="10719" spans="1:5" x14ac:dyDescent="0.25">
      <c r="A10719" t="s">
        <v>6963</v>
      </c>
      <c r="B10719" t="s">
        <v>2</v>
      </c>
      <c r="C10719" t="s">
        <v>11114</v>
      </c>
      <c r="D10719" t="s">
        <v>20829</v>
      </c>
      <c r="E10719" s="1">
        <v>1</v>
      </c>
    </row>
    <row r="10720" spans="1:5" x14ac:dyDescent="0.25">
      <c r="A10720" t="s">
        <v>9112</v>
      </c>
      <c r="B10720" t="s">
        <v>2</v>
      </c>
      <c r="C10720" t="s">
        <v>12283</v>
      </c>
      <c r="D10720" t="s">
        <v>22955</v>
      </c>
      <c r="E10720" s="1">
        <v>1</v>
      </c>
    </row>
    <row r="10721" spans="1:5" x14ac:dyDescent="0.25">
      <c r="A10721" t="s">
        <v>9113</v>
      </c>
      <c r="B10721" t="s">
        <v>2</v>
      </c>
      <c r="C10721" t="s">
        <v>12413</v>
      </c>
      <c r="D10721" t="s">
        <v>22956</v>
      </c>
      <c r="E10721" s="1">
        <v>1</v>
      </c>
    </row>
    <row r="10722" spans="1:5" x14ac:dyDescent="0.25">
      <c r="A10722" t="s">
        <v>5949</v>
      </c>
      <c r="B10722" t="s">
        <v>2</v>
      </c>
      <c r="C10722" t="s">
        <v>4</v>
      </c>
      <c r="D10722" t="s">
        <v>19830</v>
      </c>
      <c r="E10722" s="1">
        <v>1</v>
      </c>
    </row>
    <row r="10723" spans="1:5" x14ac:dyDescent="0.25">
      <c r="A10723" t="s">
        <v>5950</v>
      </c>
      <c r="B10723" t="s">
        <v>2</v>
      </c>
      <c r="C10723" t="s">
        <v>4</v>
      </c>
      <c r="D10723" t="s">
        <v>19831</v>
      </c>
      <c r="E10723" s="1">
        <v>1</v>
      </c>
    </row>
    <row r="10724" spans="1:5" x14ac:dyDescent="0.25">
      <c r="A10724" t="s">
        <v>5951</v>
      </c>
      <c r="B10724" t="s">
        <v>2</v>
      </c>
      <c r="C10724" t="s">
        <v>4</v>
      </c>
      <c r="D10724" t="s">
        <v>19832</v>
      </c>
      <c r="E10724" s="1">
        <v>1</v>
      </c>
    </row>
    <row r="10725" spans="1:5" x14ac:dyDescent="0.25">
      <c r="A10725" t="s">
        <v>5952</v>
      </c>
      <c r="B10725" t="s">
        <v>2</v>
      </c>
      <c r="C10725" t="s">
        <v>4</v>
      </c>
      <c r="D10725" t="s">
        <v>19833</v>
      </c>
      <c r="E10725" s="1">
        <v>1</v>
      </c>
    </row>
    <row r="10726" spans="1:5" x14ac:dyDescent="0.25">
      <c r="A10726" t="s">
        <v>5953</v>
      </c>
      <c r="B10726" t="s">
        <v>2</v>
      </c>
      <c r="C10726" t="s">
        <v>4</v>
      </c>
      <c r="D10726" t="s">
        <v>19834</v>
      </c>
      <c r="E10726" s="1">
        <v>1</v>
      </c>
    </row>
    <row r="10727" spans="1:5" x14ac:dyDescent="0.25">
      <c r="A10727" t="s">
        <v>5954</v>
      </c>
      <c r="B10727" t="s">
        <v>2</v>
      </c>
      <c r="C10727" t="s">
        <v>4</v>
      </c>
      <c r="D10727" t="s">
        <v>19835</v>
      </c>
      <c r="E10727" s="1">
        <v>1</v>
      </c>
    </row>
    <row r="10728" spans="1:5" x14ac:dyDescent="0.25">
      <c r="A10728" t="s">
        <v>5955</v>
      </c>
      <c r="B10728" t="s">
        <v>2</v>
      </c>
      <c r="C10728" t="s">
        <v>4</v>
      </c>
      <c r="D10728" t="s">
        <v>19836</v>
      </c>
      <c r="E10728" s="1">
        <v>1</v>
      </c>
    </row>
    <row r="10729" spans="1:5" x14ac:dyDescent="0.25">
      <c r="A10729" t="s">
        <v>5956</v>
      </c>
      <c r="B10729" t="s">
        <v>2</v>
      </c>
      <c r="C10729" t="s">
        <v>4</v>
      </c>
      <c r="D10729" t="s">
        <v>19837</v>
      </c>
      <c r="E10729" s="1">
        <v>1</v>
      </c>
    </row>
    <row r="10730" spans="1:5" x14ac:dyDescent="0.25">
      <c r="A10730" t="s">
        <v>5957</v>
      </c>
      <c r="B10730" t="s">
        <v>2</v>
      </c>
      <c r="C10730" t="s">
        <v>4</v>
      </c>
      <c r="D10730" t="s">
        <v>19838</v>
      </c>
      <c r="E10730" s="1">
        <v>1</v>
      </c>
    </row>
    <row r="10731" spans="1:5" x14ac:dyDescent="0.25">
      <c r="A10731" t="s">
        <v>5958</v>
      </c>
      <c r="B10731" t="s">
        <v>2</v>
      </c>
      <c r="C10731" t="s">
        <v>4</v>
      </c>
      <c r="D10731" t="s">
        <v>19839</v>
      </c>
      <c r="E10731" s="1">
        <v>1</v>
      </c>
    </row>
    <row r="10732" spans="1:5" x14ac:dyDescent="0.25">
      <c r="A10732" t="s">
        <v>5959</v>
      </c>
      <c r="B10732" t="s">
        <v>2</v>
      </c>
      <c r="C10732" t="s">
        <v>4</v>
      </c>
      <c r="D10732" t="s">
        <v>19840</v>
      </c>
      <c r="E10732" s="1">
        <v>1</v>
      </c>
    </row>
    <row r="10733" spans="1:5" x14ac:dyDescent="0.25">
      <c r="A10733" t="s">
        <v>5960</v>
      </c>
      <c r="B10733" t="s">
        <v>2</v>
      </c>
      <c r="C10733" t="s">
        <v>4</v>
      </c>
      <c r="D10733" t="s">
        <v>19841</v>
      </c>
      <c r="E10733" s="1">
        <v>1</v>
      </c>
    </row>
    <row r="10734" spans="1:5" x14ac:dyDescent="0.25">
      <c r="A10734" t="s">
        <v>5961</v>
      </c>
      <c r="B10734" t="s">
        <v>2</v>
      </c>
      <c r="C10734" t="s">
        <v>4</v>
      </c>
      <c r="D10734" t="s">
        <v>19842</v>
      </c>
      <c r="E10734" s="1">
        <v>1</v>
      </c>
    </row>
    <row r="10735" spans="1:5" x14ac:dyDescent="0.25">
      <c r="A10735" t="s">
        <v>5962</v>
      </c>
      <c r="B10735" t="s">
        <v>2</v>
      </c>
      <c r="C10735" t="s">
        <v>4</v>
      </c>
      <c r="D10735" t="s">
        <v>19843</v>
      </c>
      <c r="E10735" s="1">
        <v>1</v>
      </c>
    </row>
    <row r="10736" spans="1:5" x14ac:dyDescent="0.25">
      <c r="A10736" t="s">
        <v>5963</v>
      </c>
      <c r="B10736" t="s">
        <v>2</v>
      </c>
      <c r="C10736" t="s">
        <v>4</v>
      </c>
      <c r="D10736" t="s">
        <v>19844</v>
      </c>
      <c r="E10736" s="1">
        <v>1</v>
      </c>
    </row>
    <row r="10737" spans="1:5" x14ac:dyDescent="0.25">
      <c r="A10737" t="s">
        <v>5964</v>
      </c>
      <c r="B10737" t="s">
        <v>2</v>
      </c>
      <c r="C10737" t="s">
        <v>4</v>
      </c>
      <c r="D10737" t="s">
        <v>24154</v>
      </c>
      <c r="E10737" s="1">
        <v>1</v>
      </c>
    </row>
    <row r="10738" spans="1:5" x14ac:dyDescent="0.25">
      <c r="A10738" t="s">
        <v>5965</v>
      </c>
      <c r="B10738" t="s">
        <v>2</v>
      </c>
      <c r="C10738" t="s">
        <v>4</v>
      </c>
      <c r="D10738" t="s">
        <v>19845</v>
      </c>
      <c r="E10738" s="1">
        <v>1</v>
      </c>
    </row>
    <row r="10739" spans="1:5" x14ac:dyDescent="0.25">
      <c r="A10739" t="s">
        <v>5966</v>
      </c>
      <c r="B10739" t="s">
        <v>2</v>
      </c>
      <c r="C10739" t="s">
        <v>4</v>
      </c>
      <c r="D10739" t="s">
        <v>19846</v>
      </c>
      <c r="E10739" s="1">
        <v>1</v>
      </c>
    </row>
    <row r="10740" spans="1:5" x14ac:dyDescent="0.25">
      <c r="A10740" t="s">
        <v>5967</v>
      </c>
      <c r="B10740" t="s">
        <v>2</v>
      </c>
      <c r="C10740" t="s">
        <v>4</v>
      </c>
      <c r="D10740" t="s">
        <v>19847</v>
      </c>
      <c r="E10740" s="1">
        <v>1</v>
      </c>
    </row>
    <row r="10741" spans="1:5" x14ac:dyDescent="0.25">
      <c r="A10741" t="s">
        <v>5968</v>
      </c>
      <c r="B10741" t="s">
        <v>2</v>
      </c>
      <c r="C10741" t="s">
        <v>4</v>
      </c>
      <c r="D10741" t="s">
        <v>19848</v>
      </c>
      <c r="E10741" s="1">
        <v>1</v>
      </c>
    </row>
    <row r="10742" spans="1:5" x14ac:dyDescent="0.25">
      <c r="A10742" t="s">
        <v>5969</v>
      </c>
      <c r="B10742" t="s">
        <v>2</v>
      </c>
      <c r="C10742" t="s">
        <v>4</v>
      </c>
      <c r="D10742" t="s">
        <v>19849</v>
      </c>
      <c r="E10742" s="1">
        <v>1</v>
      </c>
    </row>
    <row r="10743" spans="1:5" x14ac:dyDescent="0.25">
      <c r="A10743" t="s">
        <v>5970</v>
      </c>
      <c r="B10743" t="s">
        <v>2</v>
      </c>
      <c r="C10743" t="s">
        <v>4</v>
      </c>
      <c r="D10743" t="s">
        <v>19850</v>
      </c>
      <c r="E10743" s="1">
        <v>1</v>
      </c>
    </row>
    <row r="10744" spans="1:5" x14ac:dyDescent="0.25">
      <c r="A10744" t="s">
        <v>5971</v>
      </c>
      <c r="B10744" t="s">
        <v>2</v>
      </c>
      <c r="C10744" t="s">
        <v>4</v>
      </c>
      <c r="D10744" t="s">
        <v>19851</v>
      </c>
      <c r="E10744" s="1">
        <v>1</v>
      </c>
    </row>
    <row r="10745" spans="1:5" x14ac:dyDescent="0.25">
      <c r="A10745" t="s">
        <v>5972</v>
      </c>
      <c r="B10745" t="s">
        <v>2</v>
      </c>
      <c r="C10745" t="s">
        <v>4</v>
      </c>
      <c r="D10745" t="s">
        <v>19852</v>
      </c>
      <c r="E10745" s="1">
        <v>1</v>
      </c>
    </row>
    <row r="10746" spans="1:5" x14ac:dyDescent="0.25">
      <c r="A10746" t="s">
        <v>5973</v>
      </c>
      <c r="B10746" t="s">
        <v>2</v>
      </c>
      <c r="C10746" t="s">
        <v>4</v>
      </c>
      <c r="D10746" t="s">
        <v>19853</v>
      </c>
      <c r="E10746" s="1">
        <v>1</v>
      </c>
    </row>
    <row r="10747" spans="1:5" x14ac:dyDescent="0.25">
      <c r="A10747" t="s">
        <v>5974</v>
      </c>
      <c r="B10747" t="s">
        <v>2</v>
      </c>
      <c r="C10747" t="s">
        <v>4</v>
      </c>
      <c r="D10747" t="s">
        <v>19854</v>
      </c>
      <c r="E10747" s="1">
        <v>1</v>
      </c>
    </row>
    <row r="10748" spans="1:5" x14ac:dyDescent="0.25">
      <c r="A10748" t="s">
        <v>5975</v>
      </c>
      <c r="B10748" t="s">
        <v>2</v>
      </c>
      <c r="C10748" t="s">
        <v>4</v>
      </c>
      <c r="D10748" t="s">
        <v>19855</v>
      </c>
      <c r="E10748" s="1">
        <v>1</v>
      </c>
    </row>
    <row r="10749" spans="1:5" x14ac:dyDescent="0.25">
      <c r="A10749" t="s">
        <v>5976</v>
      </c>
      <c r="B10749" t="s">
        <v>2</v>
      </c>
      <c r="C10749" t="s">
        <v>4</v>
      </c>
      <c r="D10749" t="s">
        <v>19856</v>
      </c>
      <c r="E10749" s="1">
        <v>1</v>
      </c>
    </row>
    <row r="10750" spans="1:5" x14ac:dyDescent="0.25">
      <c r="A10750" t="s">
        <v>9114</v>
      </c>
      <c r="B10750" t="s">
        <v>2</v>
      </c>
      <c r="C10750" t="s">
        <v>13147</v>
      </c>
      <c r="D10750" t="s">
        <v>22957</v>
      </c>
      <c r="E10750" s="1">
        <v>1</v>
      </c>
    </row>
    <row r="10751" spans="1:5" x14ac:dyDescent="0.25">
      <c r="A10751" t="s">
        <v>9115</v>
      </c>
      <c r="B10751" t="s">
        <v>2</v>
      </c>
      <c r="C10751" t="s">
        <v>12391</v>
      </c>
      <c r="D10751" t="s">
        <v>22958</v>
      </c>
      <c r="E10751" s="1">
        <v>1</v>
      </c>
    </row>
    <row r="10752" spans="1:5" x14ac:dyDescent="0.25">
      <c r="A10752" t="s">
        <v>9116</v>
      </c>
      <c r="B10752" t="s">
        <v>2</v>
      </c>
      <c r="C10752" t="s">
        <v>12908</v>
      </c>
      <c r="D10752" t="s">
        <v>22959</v>
      </c>
      <c r="E10752" s="1">
        <v>1</v>
      </c>
    </row>
    <row r="10753" spans="1:5" x14ac:dyDescent="0.25">
      <c r="A10753" t="s">
        <v>5977</v>
      </c>
      <c r="B10753" t="s">
        <v>2</v>
      </c>
      <c r="C10753" t="s">
        <v>4</v>
      </c>
      <c r="D10753" t="s">
        <v>19857</v>
      </c>
      <c r="E10753" s="1">
        <v>1</v>
      </c>
    </row>
    <row r="10754" spans="1:5" x14ac:dyDescent="0.25">
      <c r="A10754" t="s">
        <v>6964</v>
      </c>
      <c r="B10754" t="s">
        <v>2</v>
      </c>
      <c r="C10754" t="s">
        <v>11483</v>
      </c>
      <c r="D10754" t="s">
        <v>20830</v>
      </c>
      <c r="E10754" s="1">
        <v>1</v>
      </c>
    </row>
    <row r="10755" spans="1:5" x14ac:dyDescent="0.25">
      <c r="A10755" t="s">
        <v>9117</v>
      </c>
      <c r="B10755" t="s">
        <v>2</v>
      </c>
      <c r="C10755" t="s">
        <v>12767</v>
      </c>
      <c r="D10755" t="s">
        <v>22960</v>
      </c>
      <c r="E10755" s="1">
        <v>1</v>
      </c>
    </row>
    <row r="10756" spans="1:5" x14ac:dyDescent="0.25">
      <c r="A10756" t="s">
        <v>5978</v>
      </c>
      <c r="B10756" t="s">
        <v>2</v>
      </c>
      <c r="C10756" t="s">
        <v>4</v>
      </c>
      <c r="D10756" t="s">
        <v>19858</v>
      </c>
      <c r="E10756" s="1">
        <v>1</v>
      </c>
    </row>
    <row r="10757" spans="1:5" x14ac:dyDescent="0.25">
      <c r="A10757" t="s">
        <v>5979</v>
      </c>
      <c r="B10757" t="s">
        <v>2</v>
      </c>
      <c r="C10757" t="s">
        <v>4</v>
      </c>
      <c r="D10757" t="s">
        <v>19859</v>
      </c>
      <c r="E10757" s="1">
        <v>1</v>
      </c>
    </row>
    <row r="10758" spans="1:5" x14ac:dyDescent="0.25">
      <c r="A10758" t="s">
        <v>5980</v>
      </c>
      <c r="B10758" t="s">
        <v>2</v>
      </c>
      <c r="C10758" t="s">
        <v>4</v>
      </c>
      <c r="D10758" t="s">
        <v>19860</v>
      </c>
      <c r="E10758" s="1">
        <v>1</v>
      </c>
    </row>
    <row r="10759" spans="1:5" x14ac:dyDescent="0.25">
      <c r="A10759" t="s">
        <v>5981</v>
      </c>
      <c r="B10759" t="s">
        <v>2</v>
      </c>
      <c r="C10759" t="s">
        <v>4</v>
      </c>
      <c r="D10759" t="s">
        <v>19861</v>
      </c>
      <c r="E10759" s="1">
        <v>1</v>
      </c>
    </row>
    <row r="10760" spans="1:5" x14ac:dyDescent="0.25">
      <c r="A10760" t="s">
        <v>5982</v>
      </c>
      <c r="B10760" t="s">
        <v>2</v>
      </c>
      <c r="C10760" t="s">
        <v>4</v>
      </c>
      <c r="D10760" t="s">
        <v>19862</v>
      </c>
      <c r="E10760" s="1">
        <v>1</v>
      </c>
    </row>
    <row r="10761" spans="1:5" x14ac:dyDescent="0.25">
      <c r="A10761" t="s">
        <v>5983</v>
      </c>
      <c r="B10761" t="s">
        <v>2</v>
      </c>
      <c r="C10761" t="s">
        <v>4</v>
      </c>
      <c r="D10761" t="s">
        <v>19863</v>
      </c>
      <c r="E10761" s="1">
        <v>1</v>
      </c>
    </row>
    <row r="10762" spans="1:5" x14ac:dyDescent="0.25">
      <c r="A10762" t="s">
        <v>5984</v>
      </c>
      <c r="B10762" t="s">
        <v>2</v>
      </c>
      <c r="C10762" t="s">
        <v>4</v>
      </c>
      <c r="D10762" t="s">
        <v>19864</v>
      </c>
      <c r="E10762" s="1">
        <v>1</v>
      </c>
    </row>
    <row r="10763" spans="1:5" x14ac:dyDescent="0.25">
      <c r="A10763" t="s">
        <v>5985</v>
      </c>
      <c r="B10763" t="s">
        <v>2</v>
      </c>
      <c r="C10763" t="s">
        <v>4</v>
      </c>
      <c r="D10763" t="s">
        <v>19865</v>
      </c>
      <c r="E10763" s="1">
        <v>1</v>
      </c>
    </row>
    <row r="10764" spans="1:5" x14ac:dyDescent="0.25">
      <c r="A10764" t="s">
        <v>6965</v>
      </c>
      <c r="B10764" t="s">
        <v>2</v>
      </c>
      <c r="C10764" t="s">
        <v>11228</v>
      </c>
      <c r="D10764" t="s">
        <v>20831</v>
      </c>
      <c r="E10764" s="1">
        <v>1</v>
      </c>
    </row>
    <row r="10765" spans="1:5" x14ac:dyDescent="0.25">
      <c r="A10765" t="s">
        <v>9118</v>
      </c>
      <c r="B10765" t="s">
        <v>2</v>
      </c>
      <c r="C10765" t="s">
        <v>12723</v>
      </c>
      <c r="D10765" t="s">
        <v>22961</v>
      </c>
      <c r="E10765" s="1">
        <v>1</v>
      </c>
    </row>
    <row r="10766" spans="1:5" x14ac:dyDescent="0.25">
      <c r="A10766" t="s">
        <v>7093</v>
      </c>
      <c r="B10766" t="s">
        <v>2</v>
      </c>
      <c r="C10766" t="s">
        <v>11636</v>
      </c>
      <c r="D10766" t="s">
        <v>20959</v>
      </c>
      <c r="E10766" s="1">
        <v>1</v>
      </c>
    </row>
    <row r="10767" spans="1:5" x14ac:dyDescent="0.25">
      <c r="A10767" t="s">
        <v>7084</v>
      </c>
      <c r="B10767" t="s">
        <v>2</v>
      </c>
      <c r="C10767" t="s">
        <v>11628</v>
      </c>
      <c r="D10767" t="s">
        <v>20950</v>
      </c>
      <c r="E10767" s="1">
        <v>1</v>
      </c>
    </row>
    <row r="10768" spans="1:5" x14ac:dyDescent="0.25">
      <c r="A10768" t="s">
        <v>9119</v>
      </c>
      <c r="B10768" t="s">
        <v>2</v>
      </c>
      <c r="C10768" t="s">
        <v>13055</v>
      </c>
      <c r="D10768" t="s">
        <v>22962</v>
      </c>
      <c r="E10768" s="1">
        <v>1</v>
      </c>
    </row>
    <row r="10769" spans="1:5" x14ac:dyDescent="0.25">
      <c r="A10769" t="s">
        <v>9120</v>
      </c>
      <c r="B10769" t="s">
        <v>2</v>
      </c>
      <c r="C10769" t="s">
        <v>12782</v>
      </c>
      <c r="D10769" t="s">
        <v>22963</v>
      </c>
      <c r="E10769" s="1">
        <v>1</v>
      </c>
    </row>
    <row r="10770" spans="1:5" x14ac:dyDescent="0.25">
      <c r="A10770" t="s">
        <v>5986</v>
      </c>
      <c r="B10770" t="s">
        <v>2</v>
      </c>
      <c r="C10770" t="s">
        <v>4</v>
      </c>
      <c r="D10770" t="s">
        <v>19866</v>
      </c>
      <c r="E10770" s="1">
        <v>1</v>
      </c>
    </row>
    <row r="10771" spans="1:5" x14ac:dyDescent="0.25">
      <c r="A10771" t="s">
        <v>9121</v>
      </c>
      <c r="B10771" t="s">
        <v>2</v>
      </c>
      <c r="C10771" t="s">
        <v>12893</v>
      </c>
      <c r="D10771" t="s">
        <v>22964</v>
      </c>
      <c r="E10771" s="1">
        <v>1</v>
      </c>
    </row>
    <row r="10772" spans="1:5" x14ac:dyDescent="0.25">
      <c r="A10772" t="s">
        <v>9945</v>
      </c>
      <c r="B10772" t="s">
        <v>2</v>
      </c>
      <c r="C10772" t="s">
        <v>13434</v>
      </c>
      <c r="D10772" t="s">
        <v>23772</v>
      </c>
      <c r="E10772" s="1">
        <v>1</v>
      </c>
    </row>
    <row r="10773" spans="1:5" x14ac:dyDescent="0.25">
      <c r="A10773" t="s">
        <v>7085</v>
      </c>
      <c r="B10773" t="s">
        <v>2</v>
      </c>
      <c r="C10773" t="s">
        <v>11616</v>
      </c>
      <c r="D10773" t="s">
        <v>20951</v>
      </c>
      <c r="E10773" s="1">
        <v>1</v>
      </c>
    </row>
    <row r="10774" spans="1:5" x14ac:dyDescent="0.25">
      <c r="A10774" t="s">
        <v>9122</v>
      </c>
      <c r="B10774" t="s">
        <v>2</v>
      </c>
      <c r="C10774" t="s">
        <v>13052</v>
      </c>
      <c r="D10774" t="s">
        <v>22965</v>
      </c>
      <c r="E10774" s="1">
        <v>1</v>
      </c>
    </row>
    <row r="10775" spans="1:5" x14ac:dyDescent="0.25">
      <c r="A10775" t="s">
        <v>9123</v>
      </c>
      <c r="B10775" t="s">
        <v>2</v>
      </c>
      <c r="C10775" t="s">
        <v>12968</v>
      </c>
      <c r="D10775" t="s">
        <v>22966</v>
      </c>
      <c r="E10775" s="1">
        <v>1</v>
      </c>
    </row>
    <row r="10776" spans="1:5" x14ac:dyDescent="0.25">
      <c r="A10776" t="s">
        <v>6966</v>
      </c>
      <c r="B10776" t="s">
        <v>2</v>
      </c>
      <c r="C10776" t="s">
        <v>11104</v>
      </c>
      <c r="D10776" t="s">
        <v>20832</v>
      </c>
      <c r="E10776" s="1">
        <v>1</v>
      </c>
    </row>
    <row r="10777" spans="1:5" x14ac:dyDescent="0.25">
      <c r="A10777" t="s">
        <v>7094</v>
      </c>
      <c r="B10777" t="s">
        <v>2</v>
      </c>
      <c r="C10777" t="s">
        <v>11637</v>
      </c>
      <c r="D10777" t="s">
        <v>20960</v>
      </c>
      <c r="E10777" s="1">
        <v>1</v>
      </c>
    </row>
    <row r="10778" spans="1:5" x14ac:dyDescent="0.25">
      <c r="A10778" t="s">
        <v>7064</v>
      </c>
      <c r="B10778" t="s">
        <v>2</v>
      </c>
      <c r="C10778" t="s">
        <v>11155</v>
      </c>
      <c r="D10778" t="s">
        <v>20930</v>
      </c>
      <c r="E10778" s="1">
        <v>1</v>
      </c>
    </row>
    <row r="10779" spans="1:5" x14ac:dyDescent="0.25">
      <c r="A10779" t="s">
        <v>6967</v>
      </c>
      <c r="B10779" t="s">
        <v>2</v>
      </c>
      <c r="C10779" t="s">
        <v>11355</v>
      </c>
      <c r="D10779" t="s">
        <v>20833</v>
      </c>
      <c r="E10779" s="1">
        <v>1</v>
      </c>
    </row>
    <row r="10780" spans="1:5" x14ac:dyDescent="0.25">
      <c r="A10780" t="s">
        <v>6193</v>
      </c>
      <c r="B10780" t="s">
        <v>2</v>
      </c>
      <c r="C10780" t="s">
        <v>10895</v>
      </c>
      <c r="D10780" t="s">
        <v>20070</v>
      </c>
      <c r="E10780" s="1">
        <v>1</v>
      </c>
    </row>
    <row r="10781" spans="1:5" x14ac:dyDescent="0.25">
      <c r="A10781" t="s">
        <v>5987</v>
      </c>
      <c r="B10781" t="s">
        <v>2</v>
      </c>
      <c r="C10781" t="s">
        <v>4</v>
      </c>
      <c r="D10781" t="s">
        <v>19867</v>
      </c>
      <c r="E10781" s="1">
        <v>1</v>
      </c>
    </row>
    <row r="10782" spans="1:5" x14ac:dyDescent="0.25">
      <c r="A10782" t="s">
        <v>5988</v>
      </c>
      <c r="B10782" t="s">
        <v>2</v>
      </c>
      <c r="C10782" t="s">
        <v>4</v>
      </c>
      <c r="D10782" t="s">
        <v>19868</v>
      </c>
      <c r="E10782" s="1">
        <v>1</v>
      </c>
    </row>
    <row r="10783" spans="1:5" x14ac:dyDescent="0.25">
      <c r="A10783" t="s">
        <v>5989</v>
      </c>
      <c r="B10783" t="s">
        <v>2</v>
      </c>
      <c r="C10783" t="s">
        <v>4</v>
      </c>
      <c r="D10783" t="s">
        <v>19869</v>
      </c>
      <c r="E10783" s="1">
        <v>1</v>
      </c>
    </row>
    <row r="10784" spans="1:5" x14ac:dyDescent="0.25">
      <c r="A10784" t="s">
        <v>5990</v>
      </c>
      <c r="B10784" t="s">
        <v>2</v>
      </c>
      <c r="C10784" t="s">
        <v>4</v>
      </c>
      <c r="D10784" t="s">
        <v>19870</v>
      </c>
      <c r="E10784" s="1">
        <v>1</v>
      </c>
    </row>
    <row r="10785" spans="1:5" x14ac:dyDescent="0.25">
      <c r="A10785" t="s">
        <v>5991</v>
      </c>
      <c r="B10785" t="s">
        <v>2</v>
      </c>
      <c r="C10785" t="s">
        <v>4</v>
      </c>
      <c r="D10785" t="s">
        <v>19871</v>
      </c>
      <c r="E10785" s="1">
        <v>1</v>
      </c>
    </row>
    <row r="10786" spans="1:5" x14ac:dyDescent="0.25">
      <c r="A10786" t="s">
        <v>5992</v>
      </c>
      <c r="B10786" t="s">
        <v>2</v>
      </c>
      <c r="C10786" t="s">
        <v>4</v>
      </c>
      <c r="D10786" t="s">
        <v>19872</v>
      </c>
      <c r="E10786" s="1">
        <v>1</v>
      </c>
    </row>
    <row r="10787" spans="1:5" x14ac:dyDescent="0.25">
      <c r="A10787" t="s">
        <v>5993</v>
      </c>
      <c r="B10787" t="s">
        <v>2</v>
      </c>
      <c r="C10787" t="s">
        <v>4</v>
      </c>
      <c r="D10787" t="s">
        <v>19873</v>
      </c>
      <c r="E10787" s="1">
        <v>1</v>
      </c>
    </row>
    <row r="10788" spans="1:5" x14ac:dyDescent="0.25">
      <c r="A10788" t="s">
        <v>5994</v>
      </c>
      <c r="B10788" t="s">
        <v>2</v>
      </c>
      <c r="C10788" t="s">
        <v>4</v>
      </c>
      <c r="D10788" t="s">
        <v>19874</v>
      </c>
      <c r="E10788" s="1">
        <v>1</v>
      </c>
    </row>
    <row r="10789" spans="1:5" x14ac:dyDescent="0.25">
      <c r="A10789" t="s">
        <v>5995</v>
      </c>
      <c r="B10789" t="s">
        <v>2</v>
      </c>
      <c r="C10789" t="s">
        <v>4</v>
      </c>
      <c r="D10789" t="s">
        <v>19875</v>
      </c>
      <c r="E10789" s="1">
        <v>1</v>
      </c>
    </row>
    <row r="10790" spans="1:5" x14ac:dyDescent="0.25">
      <c r="A10790" t="s">
        <v>5996</v>
      </c>
      <c r="B10790" t="s">
        <v>2</v>
      </c>
      <c r="C10790" t="s">
        <v>4</v>
      </c>
      <c r="D10790" t="s">
        <v>19876</v>
      </c>
      <c r="E10790" s="1">
        <v>1</v>
      </c>
    </row>
    <row r="10791" spans="1:5" x14ac:dyDescent="0.25">
      <c r="A10791" t="s">
        <v>5997</v>
      </c>
      <c r="B10791" t="s">
        <v>2</v>
      </c>
      <c r="C10791" t="s">
        <v>4</v>
      </c>
      <c r="D10791" t="s">
        <v>19877</v>
      </c>
      <c r="E10791" s="1">
        <v>1</v>
      </c>
    </row>
    <row r="10792" spans="1:5" x14ac:dyDescent="0.25">
      <c r="A10792" t="s">
        <v>5998</v>
      </c>
      <c r="B10792" t="s">
        <v>2</v>
      </c>
      <c r="C10792" t="s">
        <v>4</v>
      </c>
      <c r="D10792" t="s">
        <v>19878</v>
      </c>
      <c r="E10792" s="1">
        <v>1</v>
      </c>
    </row>
    <row r="10793" spans="1:5" x14ac:dyDescent="0.25">
      <c r="A10793" t="s">
        <v>5999</v>
      </c>
      <c r="B10793" t="s">
        <v>2</v>
      </c>
      <c r="C10793" t="s">
        <v>4</v>
      </c>
      <c r="D10793" t="s">
        <v>19879</v>
      </c>
      <c r="E10793" s="1">
        <v>1</v>
      </c>
    </row>
    <row r="10794" spans="1:5" x14ac:dyDescent="0.25">
      <c r="A10794" t="s">
        <v>6000</v>
      </c>
      <c r="B10794" t="s">
        <v>2</v>
      </c>
      <c r="C10794" t="s">
        <v>4</v>
      </c>
      <c r="D10794" t="s">
        <v>19880</v>
      </c>
      <c r="E10794" s="1">
        <v>1</v>
      </c>
    </row>
    <row r="10795" spans="1:5" x14ac:dyDescent="0.25">
      <c r="A10795" t="s">
        <v>6001</v>
      </c>
      <c r="B10795" t="s">
        <v>2</v>
      </c>
      <c r="C10795" t="s">
        <v>4</v>
      </c>
      <c r="D10795" t="s">
        <v>19881</v>
      </c>
      <c r="E10795" s="1">
        <v>1</v>
      </c>
    </row>
    <row r="10796" spans="1:5" x14ac:dyDescent="0.25">
      <c r="A10796" t="s">
        <v>6002</v>
      </c>
      <c r="B10796" t="s">
        <v>2</v>
      </c>
      <c r="C10796" t="s">
        <v>4</v>
      </c>
      <c r="D10796" t="s">
        <v>19882</v>
      </c>
      <c r="E10796" s="1">
        <v>1</v>
      </c>
    </row>
    <row r="10797" spans="1:5" x14ac:dyDescent="0.25">
      <c r="A10797" t="s">
        <v>6003</v>
      </c>
      <c r="B10797" t="s">
        <v>2</v>
      </c>
      <c r="C10797" t="s">
        <v>4</v>
      </c>
      <c r="D10797" t="s">
        <v>19883</v>
      </c>
      <c r="E10797" s="1">
        <v>1</v>
      </c>
    </row>
    <row r="10798" spans="1:5" x14ac:dyDescent="0.25">
      <c r="A10798" t="s">
        <v>6004</v>
      </c>
      <c r="B10798" t="s">
        <v>2</v>
      </c>
      <c r="C10798" t="s">
        <v>4</v>
      </c>
      <c r="D10798" t="s">
        <v>19884</v>
      </c>
      <c r="E10798" s="1">
        <v>1</v>
      </c>
    </row>
    <row r="10799" spans="1:5" x14ac:dyDescent="0.25">
      <c r="A10799" t="s">
        <v>6005</v>
      </c>
      <c r="B10799" t="s">
        <v>2</v>
      </c>
      <c r="C10799" t="s">
        <v>4</v>
      </c>
      <c r="D10799" t="s">
        <v>19885</v>
      </c>
      <c r="E10799" s="1">
        <v>1</v>
      </c>
    </row>
    <row r="10800" spans="1:5" x14ac:dyDescent="0.25">
      <c r="A10800" t="s">
        <v>6006</v>
      </c>
      <c r="B10800" t="s">
        <v>2</v>
      </c>
      <c r="C10800" t="s">
        <v>4</v>
      </c>
      <c r="D10800" t="s">
        <v>19886</v>
      </c>
      <c r="E10800" s="1">
        <v>1</v>
      </c>
    </row>
    <row r="10801" spans="1:5" x14ac:dyDescent="0.25">
      <c r="A10801" t="s">
        <v>6007</v>
      </c>
      <c r="B10801" t="s">
        <v>2</v>
      </c>
      <c r="C10801" t="s">
        <v>4</v>
      </c>
      <c r="D10801" t="s">
        <v>19887</v>
      </c>
      <c r="E10801" s="1">
        <v>1</v>
      </c>
    </row>
    <row r="10802" spans="1:5" x14ac:dyDescent="0.25">
      <c r="A10802" t="s">
        <v>6008</v>
      </c>
      <c r="B10802" t="s">
        <v>2</v>
      </c>
      <c r="C10802" t="s">
        <v>4</v>
      </c>
      <c r="D10802" t="s">
        <v>19888</v>
      </c>
      <c r="E10802" s="1">
        <v>1</v>
      </c>
    </row>
    <row r="10803" spans="1:5" x14ac:dyDescent="0.25">
      <c r="A10803" t="s">
        <v>6968</v>
      </c>
      <c r="B10803" t="s">
        <v>2</v>
      </c>
      <c r="C10803" t="s">
        <v>11219</v>
      </c>
      <c r="D10803" t="s">
        <v>20834</v>
      </c>
      <c r="E10803" s="1">
        <v>1</v>
      </c>
    </row>
    <row r="10804" spans="1:5" x14ac:dyDescent="0.25">
      <c r="A10804" t="s">
        <v>7095</v>
      </c>
      <c r="B10804" t="s">
        <v>2</v>
      </c>
      <c r="C10804" t="s">
        <v>11633</v>
      </c>
      <c r="D10804" t="s">
        <v>20961</v>
      </c>
      <c r="E10804" s="1">
        <v>1</v>
      </c>
    </row>
    <row r="10805" spans="1:5" x14ac:dyDescent="0.25">
      <c r="A10805" t="s">
        <v>7065</v>
      </c>
      <c r="B10805" t="s">
        <v>2</v>
      </c>
      <c r="C10805" t="s">
        <v>11297</v>
      </c>
      <c r="D10805" t="s">
        <v>20931</v>
      </c>
      <c r="E10805" s="1">
        <v>1</v>
      </c>
    </row>
    <row r="10806" spans="1:5" x14ac:dyDescent="0.25">
      <c r="A10806" t="s">
        <v>6009</v>
      </c>
      <c r="B10806" t="s">
        <v>2</v>
      </c>
      <c r="C10806" t="s">
        <v>4</v>
      </c>
      <c r="D10806" t="s">
        <v>19889</v>
      </c>
      <c r="E10806" s="1">
        <v>1</v>
      </c>
    </row>
    <row r="10807" spans="1:5" x14ac:dyDescent="0.25">
      <c r="A10807" t="s">
        <v>6010</v>
      </c>
      <c r="B10807" t="s">
        <v>2</v>
      </c>
      <c r="C10807" t="s">
        <v>4</v>
      </c>
      <c r="D10807" t="s">
        <v>19890</v>
      </c>
      <c r="E10807" s="1">
        <v>1</v>
      </c>
    </row>
    <row r="10808" spans="1:5" x14ac:dyDescent="0.25">
      <c r="A10808" t="s">
        <v>6011</v>
      </c>
      <c r="B10808" t="s">
        <v>2</v>
      </c>
      <c r="C10808" t="s">
        <v>4</v>
      </c>
      <c r="D10808" t="s">
        <v>19891</v>
      </c>
      <c r="E10808" s="1">
        <v>1</v>
      </c>
    </row>
    <row r="10809" spans="1:5" x14ac:dyDescent="0.25">
      <c r="A10809" t="s">
        <v>6012</v>
      </c>
      <c r="B10809" t="s">
        <v>2</v>
      </c>
      <c r="C10809" t="s">
        <v>4</v>
      </c>
      <c r="D10809" t="s">
        <v>19892</v>
      </c>
      <c r="E10809" s="1">
        <v>1</v>
      </c>
    </row>
    <row r="10810" spans="1:5" x14ac:dyDescent="0.25">
      <c r="A10810" t="s">
        <v>6013</v>
      </c>
      <c r="B10810" t="s">
        <v>2</v>
      </c>
      <c r="C10810" t="s">
        <v>4</v>
      </c>
      <c r="D10810" t="s">
        <v>19893</v>
      </c>
      <c r="E10810" s="1">
        <v>1</v>
      </c>
    </row>
    <row r="10811" spans="1:5" x14ac:dyDescent="0.25">
      <c r="A10811" t="s">
        <v>6014</v>
      </c>
      <c r="B10811" t="s">
        <v>2</v>
      </c>
      <c r="C10811" t="s">
        <v>4</v>
      </c>
      <c r="D10811" t="s">
        <v>19894</v>
      </c>
      <c r="E10811" s="1">
        <v>1</v>
      </c>
    </row>
    <row r="10812" spans="1:5" x14ac:dyDescent="0.25">
      <c r="A10812" t="s">
        <v>6015</v>
      </c>
      <c r="B10812" t="s">
        <v>2</v>
      </c>
      <c r="C10812" t="s">
        <v>10393</v>
      </c>
      <c r="D10812" t="s">
        <v>19895</v>
      </c>
      <c r="E10812" s="1">
        <v>1</v>
      </c>
    </row>
    <row r="10813" spans="1:5" x14ac:dyDescent="0.25">
      <c r="A10813" t="s">
        <v>6016</v>
      </c>
      <c r="B10813" t="s">
        <v>2</v>
      </c>
      <c r="C10813" t="s">
        <v>4</v>
      </c>
      <c r="D10813" t="s">
        <v>19896</v>
      </c>
      <c r="E10813" s="1">
        <v>1</v>
      </c>
    </row>
    <row r="10814" spans="1:5" x14ac:dyDescent="0.25">
      <c r="A10814" t="s">
        <v>6017</v>
      </c>
      <c r="B10814" t="s">
        <v>2</v>
      </c>
      <c r="C10814" t="s">
        <v>4</v>
      </c>
      <c r="D10814" t="s">
        <v>19897</v>
      </c>
      <c r="E10814" s="1">
        <v>1</v>
      </c>
    </row>
    <row r="10815" spans="1:5" x14ac:dyDescent="0.25">
      <c r="A10815" t="s">
        <v>6018</v>
      </c>
      <c r="B10815" t="s">
        <v>2</v>
      </c>
      <c r="C10815" t="s">
        <v>4</v>
      </c>
      <c r="D10815" t="s">
        <v>19898</v>
      </c>
      <c r="E10815" s="1">
        <v>1</v>
      </c>
    </row>
    <row r="10816" spans="1:5" x14ac:dyDescent="0.25">
      <c r="A10816" t="s">
        <v>6019</v>
      </c>
      <c r="B10816" t="s">
        <v>2</v>
      </c>
      <c r="C10816" t="s">
        <v>4</v>
      </c>
      <c r="D10816" t="s">
        <v>19899</v>
      </c>
      <c r="E10816" s="1">
        <v>1</v>
      </c>
    </row>
    <row r="10817" spans="1:5" x14ac:dyDescent="0.25">
      <c r="A10817" t="s">
        <v>6020</v>
      </c>
      <c r="B10817" t="s">
        <v>2</v>
      </c>
      <c r="C10817" t="s">
        <v>4</v>
      </c>
      <c r="D10817" t="s">
        <v>19900</v>
      </c>
      <c r="E10817" s="1">
        <v>1</v>
      </c>
    </row>
    <row r="10818" spans="1:5" x14ac:dyDescent="0.25">
      <c r="A10818" t="s">
        <v>6021</v>
      </c>
      <c r="B10818" t="s">
        <v>2</v>
      </c>
      <c r="C10818" t="s">
        <v>10812</v>
      </c>
      <c r="D10818" t="s">
        <v>19901</v>
      </c>
      <c r="E10818" s="1">
        <v>1</v>
      </c>
    </row>
    <row r="10819" spans="1:5" x14ac:dyDescent="0.25">
      <c r="A10819" t="s">
        <v>6194</v>
      </c>
      <c r="B10819" t="s">
        <v>2</v>
      </c>
      <c r="C10819" t="s">
        <v>10876</v>
      </c>
      <c r="D10819" t="s">
        <v>20071</v>
      </c>
      <c r="E10819" s="1">
        <v>1</v>
      </c>
    </row>
    <row r="10820" spans="1:5" x14ac:dyDescent="0.25">
      <c r="A10820" t="s">
        <v>7096</v>
      </c>
      <c r="B10820" t="s">
        <v>2</v>
      </c>
      <c r="C10820" t="s">
        <v>11634</v>
      </c>
      <c r="D10820" t="s">
        <v>20962</v>
      </c>
      <c r="E10820" s="1">
        <v>1</v>
      </c>
    </row>
    <row r="10821" spans="1:5" x14ac:dyDescent="0.25">
      <c r="A10821" t="s">
        <v>7066</v>
      </c>
      <c r="B10821" t="s">
        <v>2</v>
      </c>
      <c r="C10821" t="s">
        <v>24689</v>
      </c>
      <c r="D10821" t="s">
        <v>20932</v>
      </c>
      <c r="E10821" s="1">
        <v>1</v>
      </c>
    </row>
    <row r="10822" spans="1:5" x14ac:dyDescent="0.25">
      <c r="A10822" t="s">
        <v>6969</v>
      </c>
      <c r="B10822" t="s">
        <v>2</v>
      </c>
      <c r="C10822" t="s">
        <v>11540</v>
      </c>
      <c r="D10822" t="s">
        <v>20835</v>
      </c>
      <c r="E10822" s="1">
        <v>1</v>
      </c>
    </row>
    <row r="10823" spans="1:5" x14ac:dyDescent="0.25">
      <c r="A10823" t="s">
        <v>6970</v>
      </c>
      <c r="B10823" t="s">
        <v>2</v>
      </c>
      <c r="C10823" t="s">
        <v>11385</v>
      </c>
      <c r="D10823" t="s">
        <v>20836</v>
      </c>
      <c r="E10823" s="1">
        <v>1</v>
      </c>
    </row>
    <row r="10824" spans="1:5" x14ac:dyDescent="0.25">
      <c r="A10824" t="s">
        <v>8182</v>
      </c>
      <c r="B10824" t="s">
        <v>2</v>
      </c>
      <c r="C10824" t="s">
        <v>12220</v>
      </c>
      <c r="D10824" t="s">
        <v>22036</v>
      </c>
      <c r="E10824" s="1">
        <v>1</v>
      </c>
    </row>
    <row r="10825" spans="1:5" x14ac:dyDescent="0.25">
      <c r="A10825" t="s">
        <v>9124</v>
      </c>
      <c r="B10825" t="s">
        <v>2</v>
      </c>
      <c r="C10825" t="s">
        <v>12594</v>
      </c>
      <c r="D10825" t="s">
        <v>22967</v>
      </c>
      <c r="E10825" s="1">
        <v>1</v>
      </c>
    </row>
    <row r="10826" spans="1:5" x14ac:dyDescent="0.25">
      <c r="A10826" t="s">
        <v>9125</v>
      </c>
      <c r="B10826" t="s">
        <v>2</v>
      </c>
      <c r="C10826" t="s">
        <v>12494</v>
      </c>
      <c r="D10826" t="s">
        <v>22968</v>
      </c>
      <c r="E10826" s="1">
        <v>1</v>
      </c>
    </row>
    <row r="10827" spans="1:5" x14ac:dyDescent="0.25">
      <c r="A10827" t="s">
        <v>9126</v>
      </c>
      <c r="B10827" t="s">
        <v>2</v>
      </c>
      <c r="C10827" t="s">
        <v>12797</v>
      </c>
      <c r="D10827" t="s">
        <v>22969</v>
      </c>
      <c r="E10827" s="1">
        <v>1</v>
      </c>
    </row>
    <row r="10828" spans="1:5" x14ac:dyDescent="0.25">
      <c r="A10828" t="s">
        <v>6207</v>
      </c>
      <c r="B10828" t="s">
        <v>2</v>
      </c>
      <c r="C10828" t="s">
        <v>10902</v>
      </c>
      <c r="D10828" t="s">
        <v>20083</v>
      </c>
      <c r="E10828" s="1">
        <v>1</v>
      </c>
    </row>
    <row r="10829" spans="1:5" x14ac:dyDescent="0.25">
      <c r="A10829" t="s">
        <v>9127</v>
      </c>
      <c r="B10829" t="s">
        <v>2</v>
      </c>
      <c r="C10829" t="s">
        <v>12547</v>
      </c>
      <c r="D10829" t="s">
        <v>22970</v>
      </c>
      <c r="E10829" s="1">
        <v>1</v>
      </c>
    </row>
    <row r="10830" spans="1:5" x14ac:dyDescent="0.25">
      <c r="A10830" t="s">
        <v>9128</v>
      </c>
      <c r="B10830" t="s">
        <v>2</v>
      </c>
      <c r="C10830" t="s">
        <v>12295</v>
      </c>
      <c r="D10830" t="s">
        <v>22971</v>
      </c>
      <c r="E10830" s="1">
        <v>1</v>
      </c>
    </row>
    <row r="10831" spans="1:5" x14ac:dyDescent="0.25">
      <c r="A10831" t="s">
        <v>9129</v>
      </c>
      <c r="B10831" t="s">
        <v>2</v>
      </c>
      <c r="C10831" t="s">
        <v>12298</v>
      </c>
      <c r="D10831" t="s">
        <v>22972</v>
      </c>
      <c r="E10831" s="1">
        <v>1</v>
      </c>
    </row>
    <row r="10832" spans="1:5" x14ac:dyDescent="0.25">
      <c r="A10832" t="s">
        <v>9130</v>
      </c>
      <c r="B10832" t="s">
        <v>2</v>
      </c>
      <c r="C10832" t="s">
        <v>12880</v>
      </c>
      <c r="D10832" t="s">
        <v>22973</v>
      </c>
      <c r="E10832" s="1">
        <v>1</v>
      </c>
    </row>
    <row r="10833" spans="1:5" x14ac:dyDescent="0.25">
      <c r="A10833" t="s">
        <v>6022</v>
      </c>
      <c r="B10833" t="s">
        <v>2</v>
      </c>
      <c r="C10833" t="s">
        <v>4</v>
      </c>
      <c r="D10833" t="s">
        <v>19902</v>
      </c>
      <c r="E10833" s="1">
        <v>1</v>
      </c>
    </row>
    <row r="10834" spans="1:5" x14ac:dyDescent="0.25">
      <c r="A10834" t="s">
        <v>6023</v>
      </c>
      <c r="B10834" t="s">
        <v>2</v>
      </c>
      <c r="C10834" t="s">
        <v>4</v>
      </c>
      <c r="D10834" t="s">
        <v>19903</v>
      </c>
      <c r="E10834" s="1">
        <v>1</v>
      </c>
    </row>
    <row r="10835" spans="1:5" x14ac:dyDescent="0.25">
      <c r="A10835" t="s">
        <v>6024</v>
      </c>
      <c r="B10835" t="s">
        <v>2</v>
      </c>
      <c r="C10835" t="s">
        <v>4</v>
      </c>
      <c r="D10835" t="s">
        <v>19904</v>
      </c>
      <c r="E10835" s="1">
        <v>1</v>
      </c>
    </row>
    <row r="10836" spans="1:5" x14ac:dyDescent="0.25">
      <c r="A10836" t="s">
        <v>6025</v>
      </c>
      <c r="B10836" t="s">
        <v>2</v>
      </c>
      <c r="C10836" t="s">
        <v>4</v>
      </c>
      <c r="D10836" t="s">
        <v>19905</v>
      </c>
      <c r="E10836" s="1">
        <v>1</v>
      </c>
    </row>
    <row r="10837" spans="1:5" x14ac:dyDescent="0.25">
      <c r="A10837" t="s">
        <v>6026</v>
      </c>
      <c r="B10837" t="s">
        <v>2</v>
      </c>
      <c r="C10837" t="s">
        <v>4</v>
      </c>
      <c r="D10837" t="s">
        <v>19906</v>
      </c>
      <c r="E10837" s="1">
        <v>1</v>
      </c>
    </row>
    <row r="10838" spans="1:5" x14ac:dyDescent="0.25">
      <c r="A10838" t="s">
        <v>6027</v>
      </c>
      <c r="B10838" t="s">
        <v>2</v>
      </c>
      <c r="C10838" t="s">
        <v>4</v>
      </c>
      <c r="D10838" t="s">
        <v>19907</v>
      </c>
      <c r="E10838" s="1">
        <v>1</v>
      </c>
    </row>
    <row r="10839" spans="1:5" x14ac:dyDescent="0.25">
      <c r="A10839" t="s">
        <v>6028</v>
      </c>
      <c r="B10839" t="s">
        <v>2</v>
      </c>
      <c r="C10839" t="s">
        <v>4</v>
      </c>
      <c r="D10839" t="s">
        <v>19908</v>
      </c>
      <c r="E10839" s="1">
        <v>1</v>
      </c>
    </row>
    <row r="10840" spans="1:5" x14ac:dyDescent="0.25">
      <c r="A10840" t="s">
        <v>6029</v>
      </c>
      <c r="B10840" t="s">
        <v>2</v>
      </c>
      <c r="C10840" t="s">
        <v>4</v>
      </c>
      <c r="D10840" t="s">
        <v>19909</v>
      </c>
      <c r="E10840" s="1">
        <v>1</v>
      </c>
    </row>
    <row r="10841" spans="1:5" x14ac:dyDescent="0.25">
      <c r="A10841" t="s">
        <v>6030</v>
      </c>
      <c r="B10841" t="s">
        <v>2</v>
      </c>
      <c r="C10841" t="s">
        <v>4</v>
      </c>
      <c r="D10841" t="s">
        <v>19910</v>
      </c>
      <c r="E10841" s="1">
        <v>1</v>
      </c>
    </row>
    <row r="10842" spans="1:5" x14ac:dyDescent="0.25">
      <c r="A10842" t="s">
        <v>6031</v>
      </c>
      <c r="B10842" t="s">
        <v>2</v>
      </c>
      <c r="C10842" t="s">
        <v>4</v>
      </c>
      <c r="D10842" t="s">
        <v>19911</v>
      </c>
      <c r="E10842" s="1">
        <v>1</v>
      </c>
    </row>
    <row r="10843" spans="1:5" x14ac:dyDescent="0.25">
      <c r="A10843" t="s">
        <v>6032</v>
      </c>
      <c r="B10843" t="s">
        <v>2</v>
      </c>
      <c r="C10843" t="s">
        <v>4</v>
      </c>
      <c r="D10843" t="s">
        <v>19912</v>
      </c>
      <c r="E10843" s="1">
        <v>1</v>
      </c>
    </row>
    <row r="10844" spans="1:5" x14ac:dyDescent="0.25">
      <c r="A10844" t="s">
        <v>6033</v>
      </c>
      <c r="B10844" t="s">
        <v>2</v>
      </c>
      <c r="C10844" t="s">
        <v>4</v>
      </c>
      <c r="D10844" t="s">
        <v>19913</v>
      </c>
      <c r="E10844" s="1">
        <v>1</v>
      </c>
    </row>
    <row r="10845" spans="1:5" x14ac:dyDescent="0.25">
      <c r="A10845" t="s">
        <v>6034</v>
      </c>
      <c r="B10845" t="s">
        <v>2</v>
      </c>
      <c r="C10845" t="s">
        <v>4</v>
      </c>
      <c r="D10845" t="s">
        <v>19914</v>
      </c>
      <c r="E10845" s="1">
        <v>1</v>
      </c>
    </row>
    <row r="10846" spans="1:5" x14ac:dyDescent="0.25">
      <c r="A10846" t="s">
        <v>6035</v>
      </c>
      <c r="B10846" t="s">
        <v>2</v>
      </c>
      <c r="C10846" t="s">
        <v>4</v>
      </c>
      <c r="D10846" t="s">
        <v>19915</v>
      </c>
      <c r="E10846" s="1">
        <v>1</v>
      </c>
    </row>
    <row r="10847" spans="1:5" x14ac:dyDescent="0.25">
      <c r="A10847" t="s">
        <v>6036</v>
      </c>
      <c r="B10847" t="s">
        <v>2</v>
      </c>
      <c r="C10847" t="s">
        <v>4</v>
      </c>
      <c r="D10847" t="s">
        <v>19916</v>
      </c>
      <c r="E10847" s="1">
        <v>1</v>
      </c>
    </row>
    <row r="10848" spans="1:5" x14ac:dyDescent="0.25">
      <c r="A10848" t="s">
        <v>6037</v>
      </c>
      <c r="B10848" t="s">
        <v>2</v>
      </c>
      <c r="C10848" t="s">
        <v>4</v>
      </c>
      <c r="D10848" t="s">
        <v>19917</v>
      </c>
      <c r="E10848" s="1">
        <v>1</v>
      </c>
    </row>
    <row r="10849" spans="1:5" x14ac:dyDescent="0.25">
      <c r="A10849" t="s">
        <v>6038</v>
      </c>
      <c r="B10849" t="s">
        <v>2</v>
      </c>
      <c r="C10849" t="s">
        <v>4</v>
      </c>
      <c r="D10849" t="s">
        <v>19918</v>
      </c>
      <c r="E10849" s="1">
        <v>1</v>
      </c>
    </row>
    <row r="10850" spans="1:5" x14ac:dyDescent="0.25">
      <c r="A10850" t="s">
        <v>9131</v>
      </c>
      <c r="B10850" t="s">
        <v>2</v>
      </c>
      <c r="C10850" t="s">
        <v>12526</v>
      </c>
      <c r="D10850" t="s">
        <v>22974</v>
      </c>
      <c r="E10850" s="1">
        <v>1</v>
      </c>
    </row>
    <row r="10851" spans="1:5" x14ac:dyDescent="0.25">
      <c r="A10851" t="s">
        <v>9132</v>
      </c>
      <c r="B10851" t="s">
        <v>2</v>
      </c>
      <c r="C10851" t="s">
        <v>12983</v>
      </c>
      <c r="D10851" t="s">
        <v>22975</v>
      </c>
      <c r="E10851" s="1">
        <v>1</v>
      </c>
    </row>
    <row r="10852" spans="1:5" x14ac:dyDescent="0.25">
      <c r="A10852" t="s">
        <v>6039</v>
      </c>
      <c r="B10852" t="s">
        <v>2</v>
      </c>
      <c r="C10852" t="s">
        <v>4</v>
      </c>
      <c r="D10852" t="s">
        <v>19919</v>
      </c>
      <c r="E10852" s="1">
        <v>1</v>
      </c>
    </row>
    <row r="10853" spans="1:5" x14ac:dyDescent="0.25">
      <c r="A10853" t="s">
        <v>6040</v>
      </c>
      <c r="B10853" t="s">
        <v>2</v>
      </c>
      <c r="C10853" t="s">
        <v>4</v>
      </c>
      <c r="D10853" t="s">
        <v>19920</v>
      </c>
      <c r="E10853" s="1">
        <v>1</v>
      </c>
    </row>
    <row r="10854" spans="1:5" x14ac:dyDescent="0.25">
      <c r="A10854" t="s">
        <v>6041</v>
      </c>
      <c r="B10854" t="s">
        <v>2</v>
      </c>
      <c r="C10854" t="s">
        <v>4</v>
      </c>
      <c r="D10854" t="s">
        <v>19921</v>
      </c>
      <c r="E10854" s="1">
        <v>1</v>
      </c>
    </row>
    <row r="10855" spans="1:5" x14ac:dyDescent="0.25">
      <c r="A10855" t="s">
        <v>6971</v>
      </c>
      <c r="B10855" t="s">
        <v>2</v>
      </c>
      <c r="C10855" t="s">
        <v>11377</v>
      </c>
      <c r="D10855" t="s">
        <v>20837</v>
      </c>
      <c r="E10855" s="1">
        <v>1</v>
      </c>
    </row>
    <row r="10856" spans="1:5" x14ac:dyDescent="0.25">
      <c r="A10856" t="s">
        <v>6972</v>
      </c>
      <c r="B10856" t="s">
        <v>2</v>
      </c>
      <c r="C10856" t="s">
        <v>11279</v>
      </c>
      <c r="D10856" t="s">
        <v>20838</v>
      </c>
      <c r="E10856" s="1">
        <v>1</v>
      </c>
    </row>
    <row r="10857" spans="1:5" x14ac:dyDescent="0.25">
      <c r="A10857" t="s">
        <v>6973</v>
      </c>
      <c r="B10857" t="s">
        <v>2</v>
      </c>
      <c r="C10857" t="s">
        <v>11283</v>
      </c>
      <c r="D10857" t="s">
        <v>20839</v>
      </c>
      <c r="E10857" s="1">
        <v>1</v>
      </c>
    </row>
    <row r="10858" spans="1:5" x14ac:dyDescent="0.25">
      <c r="A10858" t="s">
        <v>6974</v>
      </c>
      <c r="B10858" t="s">
        <v>2</v>
      </c>
      <c r="C10858" t="s">
        <v>11234</v>
      </c>
      <c r="D10858" t="s">
        <v>20840</v>
      </c>
      <c r="E10858" s="1">
        <v>1</v>
      </c>
    </row>
    <row r="10859" spans="1:5" x14ac:dyDescent="0.25">
      <c r="A10859" t="s">
        <v>9133</v>
      </c>
      <c r="B10859" t="s">
        <v>2</v>
      </c>
      <c r="C10859" t="s">
        <v>12396</v>
      </c>
      <c r="D10859" t="s">
        <v>22976</v>
      </c>
      <c r="E10859" s="1">
        <v>1</v>
      </c>
    </row>
    <row r="10860" spans="1:5" x14ac:dyDescent="0.25">
      <c r="A10860" t="s">
        <v>6042</v>
      </c>
      <c r="B10860" t="s">
        <v>2</v>
      </c>
      <c r="C10860" t="s">
        <v>10455</v>
      </c>
      <c r="D10860" t="s">
        <v>19922</v>
      </c>
      <c r="E10860" s="1">
        <v>1</v>
      </c>
    </row>
    <row r="10861" spans="1:5" x14ac:dyDescent="0.25">
      <c r="A10861" t="s">
        <v>6043</v>
      </c>
      <c r="B10861" t="s">
        <v>2</v>
      </c>
      <c r="C10861" t="s">
        <v>10250</v>
      </c>
      <c r="D10861" t="s">
        <v>19923</v>
      </c>
      <c r="E10861" s="1">
        <v>1</v>
      </c>
    </row>
    <row r="10862" spans="1:5" x14ac:dyDescent="0.25">
      <c r="A10862" t="s">
        <v>6044</v>
      </c>
      <c r="B10862" t="s">
        <v>2</v>
      </c>
      <c r="C10862" t="s">
        <v>10825</v>
      </c>
      <c r="D10862" t="s">
        <v>19924</v>
      </c>
      <c r="E10862" s="1">
        <v>1</v>
      </c>
    </row>
    <row r="10863" spans="1:5" x14ac:dyDescent="0.25">
      <c r="A10863" t="s">
        <v>6045</v>
      </c>
      <c r="B10863" t="s">
        <v>2</v>
      </c>
      <c r="C10863" t="s">
        <v>4</v>
      </c>
      <c r="D10863" t="s">
        <v>19925</v>
      </c>
      <c r="E10863" s="1">
        <v>1</v>
      </c>
    </row>
    <row r="10864" spans="1:5" x14ac:dyDescent="0.25">
      <c r="A10864" t="s">
        <v>6046</v>
      </c>
      <c r="B10864" t="s">
        <v>2</v>
      </c>
      <c r="C10864" t="s">
        <v>4</v>
      </c>
      <c r="D10864" t="s">
        <v>19926</v>
      </c>
      <c r="E10864" s="1">
        <v>1</v>
      </c>
    </row>
    <row r="10865" spans="1:5" x14ac:dyDescent="0.25">
      <c r="A10865" t="s">
        <v>9134</v>
      </c>
      <c r="B10865" t="s">
        <v>2</v>
      </c>
      <c r="C10865" t="s">
        <v>12299</v>
      </c>
      <c r="D10865" t="s">
        <v>22977</v>
      </c>
      <c r="E10865" s="1">
        <v>1</v>
      </c>
    </row>
    <row r="10866" spans="1:5" x14ac:dyDescent="0.25">
      <c r="A10866" t="s">
        <v>6047</v>
      </c>
      <c r="B10866" t="s">
        <v>2</v>
      </c>
      <c r="C10866" t="s">
        <v>10260</v>
      </c>
      <c r="D10866" t="s">
        <v>19927</v>
      </c>
      <c r="E10866" s="1">
        <v>1</v>
      </c>
    </row>
    <row r="10867" spans="1:5" x14ac:dyDescent="0.25">
      <c r="A10867" t="s">
        <v>8183</v>
      </c>
      <c r="B10867" t="s">
        <v>2</v>
      </c>
      <c r="C10867" t="s">
        <v>12187</v>
      </c>
      <c r="D10867" t="s">
        <v>22037</v>
      </c>
      <c r="E10867" s="1">
        <v>1</v>
      </c>
    </row>
    <row r="10868" spans="1:5" x14ac:dyDescent="0.25">
      <c r="A10868" t="s">
        <v>6048</v>
      </c>
      <c r="B10868" t="s">
        <v>2</v>
      </c>
      <c r="C10868" t="s">
        <v>4</v>
      </c>
      <c r="D10868" t="s">
        <v>19928</v>
      </c>
      <c r="E10868" s="1">
        <v>1</v>
      </c>
    </row>
    <row r="10869" spans="1:5" x14ac:dyDescent="0.25">
      <c r="A10869" t="s">
        <v>6049</v>
      </c>
      <c r="B10869" t="s">
        <v>2</v>
      </c>
      <c r="C10869" t="s">
        <v>4</v>
      </c>
      <c r="D10869" t="s">
        <v>19929</v>
      </c>
      <c r="E10869" s="1">
        <v>1</v>
      </c>
    </row>
    <row r="10870" spans="1:5" x14ac:dyDescent="0.25">
      <c r="A10870" t="s">
        <v>6050</v>
      </c>
      <c r="B10870" t="s">
        <v>2</v>
      </c>
      <c r="C10870" t="s">
        <v>4</v>
      </c>
      <c r="D10870" t="s">
        <v>19930</v>
      </c>
      <c r="E10870" s="1">
        <v>1</v>
      </c>
    </row>
    <row r="10871" spans="1:5" x14ac:dyDescent="0.25">
      <c r="A10871" t="s">
        <v>9135</v>
      </c>
      <c r="B10871" t="s">
        <v>2</v>
      </c>
      <c r="C10871" t="s">
        <v>12448</v>
      </c>
      <c r="D10871" t="s">
        <v>22978</v>
      </c>
      <c r="E10871" s="1">
        <v>1</v>
      </c>
    </row>
    <row r="10872" spans="1:5" x14ac:dyDescent="0.25">
      <c r="A10872" t="s">
        <v>6208</v>
      </c>
      <c r="B10872" t="s">
        <v>2</v>
      </c>
      <c r="C10872" t="s">
        <v>10906</v>
      </c>
      <c r="D10872" t="s">
        <v>20084</v>
      </c>
      <c r="E10872" s="1">
        <v>1</v>
      </c>
    </row>
    <row r="10873" spans="1:5" x14ac:dyDescent="0.25">
      <c r="A10873" t="s">
        <v>9136</v>
      </c>
      <c r="B10873" t="s">
        <v>2</v>
      </c>
      <c r="C10873" t="s">
        <v>12824</v>
      </c>
      <c r="D10873" t="s">
        <v>22979</v>
      </c>
      <c r="E10873" s="1">
        <v>1</v>
      </c>
    </row>
    <row r="10874" spans="1:5" x14ac:dyDescent="0.25">
      <c r="A10874" t="s">
        <v>9137</v>
      </c>
      <c r="B10874" t="s">
        <v>2</v>
      </c>
      <c r="C10874" t="s">
        <v>12768</v>
      </c>
      <c r="D10874" t="s">
        <v>22980</v>
      </c>
      <c r="E10874" s="1">
        <v>1</v>
      </c>
    </row>
    <row r="10875" spans="1:5" x14ac:dyDescent="0.25">
      <c r="A10875" t="s">
        <v>7257</v>
      </c>
      <c r="B10875" t="s">
        <v>2</v>
      </c>
      <c r="C10875" t="s">
        <v>11657</v>
      </c>
      <c r="D10875" t="s">
        <v>21121</v>
      </c>
      <c r="E10875" s="1">
        <v>1</v>
      </c>
    </row>
    <row r="10876" spans="1:5" x14ac:dyDescent="0.25">
      <c r="A10876" t="s">
        <v>9138</v>
      </c>
      <c r="B10876" t="s">
        <v>2</v>
      </c>
      <c r="C10876" t="s">
        <v>12573</v>
      </c>
      <c r="D10876" t="s">
        <v>22981</v>
      </c>
      <c r="E10876" s="1">
        <v>1</v>
      </c>
    </row>
    <row r="10877" spans="1:5" x14ac:dyDescent="0.25">
      <c r="A10877" t="s">
        <v>8215</v>
      </c>
      <c r="B10877" t="s">
        <v>2</v>
      </c>
      <c r="C10877" t="s">
        <v>12367</v>
      </c>
      <c r="D10877" t="s">
        <v>22068</v>
      </c>
      <c r="E10877" s="1">
        <v>1</v>
      </c>
    </row>
    <row r="10878" spans="1:5" x14ac:dyDescent="0.25">
      <c r="A10878" t="s">
        <v>6051</v>
      </c>
      <c r="B10878" t="s">
        <v>2</v>
      </c>
      <c r="C10878" t="s">
        <v>4</v>
      </c>
      <c r="D10878" t="s">
        <v>19931</v>
      </c>
      <c r="E10878" s="1">
        <v>1</v>
      </c>
    </row>
    <row r="10879" spans="1:5" x14ac:dyDescent="0.25">
      <c r="A10879" t="s">
        <v>6052</v>
      </c>
      <c r="B10879" t="s">
        <v>2</v>
      </c>
      <c r="C10879" t="s">
        <v>4</v>
      </c>
      <c r="D10879" t="s">
        <v>19932</v>
      </c>
      <c r="E10879" s="1">
        <v>1</v>
      </c>
    </row>
    <row r="10880" spans="1:5" x14ac:dyDescent="0.25">
      <c r="A10880" t="s">
        <v>6053</v>
      </c>
      <c r="B10880" t="s">
        <v>2</v>
      </c>
      <c r="C10880" t="s">
        <v>4</v>
      </c>
      <c r="D10880" t="s">
        <v>19933</v>
      </c>
      <c r="E10880" s="1">
        <v>1</v>
      </c>
    </row>
    <row r="10881" spans="1:5" x14ac:dyDescent="0.25">
      <c r="A10881" t="s">
        <v>6054</v>
      </c>
      <c r="B10881" t="s">
        <v>2</v>
      </c>
      <c r="C10881" t="s">
        <v>4</v>
      </c>
      <c r="D10881" t="s">
        <v>19934</v>
      </c>
      <c r="E10881" s="1">
        <v>1</v>
      </c>
    </row>
    <row r="10882" spans="1:5" x14ac:dyDescent="0.25">
      <c r="A10882" t="s">
        <v>6055</v>
      </c>
      <c r="B10882" t="s">
        <v>2</v>
      </c>
      <c r="C10882" t="s">
        <v>4</v>
      </c>
      <c r="D10882" t="s">
        <v>19935</v>
      </c>
      <c r="E10882" s="1">
        <v>1</v>
      </c>
    </row>
    <row r="10883" spans="1:5" x14ac:dyDescent="0.25">
      <c r="A10883" t="s">
        <v>6056</v>
      </c>
      <c r="B10883" t="s">
        <v>2</v>
      </c>
      <c r="C10883" t="s">
        <v>4</v>
      </c>
      <c r="D10883" t="s">
        <v>19936</v>
      </c>
      <c r="E10883" s="1">
        <v>1</v>
      </c>
    </row>
    <row r="10884" spans="1:5" x14ac:dyDescent="0.25">
      <c r="A10884" t="s">
        <v>6057</v>
      </c>
      <c r="B10884" t="s">
        <v>2</v>
      </c>
      <c r="C10884" t="s">
        <v>4</v>
      </c>
      <c r="D10884" t="s">
        <v>19937</v>
      </c>
      <c r="E10884" s="1">
        <v>1</v>
      </c>
    </row>
    <row r="10885" spans="1:5" x14ac:dyDescent="0.25">
      <c r="A10885" t="s">
        <v>7939</v>
      </c>
      <c r="B10885" t="s">
        <v>2</v>
      </c>
      <c r="C10885" t="s">
        <v>12027</v>
      </c>
      <c r="D10885" t="s">
        <v>21797</v>
      </c>
      <c r="E10885" s="1">
        <v>1</v>
      </c>
    </row>
    <row r="10886" spans="1:5" x14ac:dyDescent="0.25">
      <c r="A10886" t="s">
        <v>7086</v>
      </c>
      <c r="B10886" t="s">
        <v>2</v>
      </c>
      <c r="C10886" t="s">
        <v>11617</v>
      </c>
      <c r="D10886" t="s">
        <v>20952</v>
      </c>
      <c r="E10886" s="1">
        <v>1</v>
      </c>
    </row>
    <row r="10887" spans="1:5" x14ac:dyDescent="0.25">
      <c r="A10887" t="s">
        <v>9370</v>
      </c>
      <c r="B10887" t="s">
        <v>2</v>
      </c>
      <c r="C10887" t="s">
        <v>13233</v>
      </c>
      <c r="D10887" t="s">
        <v>23213</v>
      </c>
      <c r="E10887" s="1">
        <v>1</v>
      </c>
    </row>
    <row r="10888" spans="1:5" x14ac:dyDescent="0.25">
      <c r="A10888" t="s">
        <v>6975</v>
      </c>
      <c r="B10888" t="s">
        <v>2</v>
      </c>
      <c r="C10888" t="s">
        <v>11415</v>
      </c>
      <c r="D10888" t="s">
        <v>20841</v>
      </c>
      <c r="E10888" s="1">
        <v>1</v>
      </c>
    </row>
    <row r="10889" spans="1:5" x14ac:dyDescent="0.25">
      <c r="A10889" t="s">
        <v>9139</v>
      </c>
      <c r="B10889" t="s">
        <v>2</v>
      </c>
      <c r="C10889" t="s">
        <v>12792</v>
      </c>
      <c r="D10889" t="s">
        <v>22982</v>
      </c>
      <c r="E10889" s="1">
        <v>1</v>
      </c>
    </row>
    <row r="10890" spans="1:5" x14ac:dyDescent="0.25">
      <c r="A10890" t="s">
        <v>9140</v>
      </c>
      <c r="B10890" t="s">
        <v>2</v>
      </c>
      <c r="C10890" t="s">
        <v>12954</v>
      </c>
      <c r="D10890" t="s">
        <v>22983</v>
      </c>
      <c r="E10890" s="1">
        <v>1</v>
      </c>
    </row>
    <row r="10891" spans="1:5" x14ac:dyDescent="0.25">
      <c r="A10891" t="s">
        <v>9141</v>
      </c>
      <c r="B10891" t="s">
        <v>2</v>
      </c>
      <c r="C10891" t="s">
        <v>12960</v>
      </c>
      <c r="D10891" t="s">
        <v>22984</v>
      </c>
      <c r="E10891" s="1">
        <v>1</v>
      </c>
    </row>
    <row r="10892" spans="1:5" x14ac:dyDescent="0.25">
      <c r="A10892" t="s">
        <v>9142</v>
      </c>
      <c r="B10892" t="s">
        <v>2</v>
      </c>
      <c r="C10892" t="s">
        <v>13018</v>
      </c>
      <c r="D10892" t="s">
        <v>22985</v>
      </c>
      <c r="E10892" s="1">
        <v>1</v>
      </c>
    </row>
    <row r="10893" spans="1:5" x14ac:dyDescent="0.25">
      <c r="A10893" t="s">
        <v>9143</v>
      </c>
      <c r="B10893" t="s">
        <v>2</v>
      </c>
      <c r="C10893" t="s">
        <v>13108</v>
      </c>
      <c r="D10893" t="s">
        <v>22986</v>
      </c>
      <c r="E10893" s="1">
        <v>1</v>
      </c>
    </row>
    <row r="10894" spans="1:5" x14ac:dyDescent="0.25">
      <c r="A10894" t="s">
        <v>9946</v>
      </c>
      <c r="B10894" t="s">
        <v>2</v>
      </c>
      <c r="C10894" t="s">
        <v>13572</v>
      </c>
      <c r="D10894" t="s">
        <v>23773</v>
      </c>
      <c r="E10894" s="1">
        <v>1</v>
      </c>
    </row>
    <row r="10895" spans="1:5" x14ac:dyDescent="0.25">
      <c r="A10895" t="s">
        <v>6976</v>
      </c>
      <c r="B10895" t="s">
        <v>2</v>
      </c>
      <c r="C10895" t="s">
        <v>11399</v>
      </c>
      <c r="D10895" t="s">
        <v>20842</v>
      </c>
      <c r="E10895" s="1">
        <v>1</v>
      </c>
    </row>
    <row r="10896" spans="1:5" x14ac:dyDescent="0.25">
      <c r="A10896" t="s">
        <v>6058</v>
      </c>
      <c r="B10896" t="s">
        <v>2</v>
      </c>
      <c r="C10896" t="s">
        <v>4</v>
      </c>
      <c r="D10896" t="s">
        <v>19938</v>
      </c>
      <c r="E10896" s="1">
        <v>1</v>
      </c>
    </row>
    <row r="10897" spans="1:5" x14ac:dyDescent="0.25">
      <c r="A10897" t="s">
        <v>9144</v>
      </c>
      <c r="B10897" t="s">
        <v>2</v>
      </c>
      <c r="C10897" t="s">
        <v>12732</v>
      </c>
      <c r="D10897" t="s">
        <v>22987</v>
      </c>
      <c r="E10897" s="1">
        <v>1</v>
      </c>
    </row>
    <row r="10898" spans="1:5" x14ac:dyDescent="0.25">
      <c r="A10898" t="s">
        <v>9145</v>
      </c>
      <c r="B10898" t="s">
        <v>2</v>
      </c>
      <c r="C10898" t="s">
        <v>12660</v>
      </c>
      <c r="D10898" t="s">
        <v>22988</v>
      </c>
      <c r="E10898" s="1">
        <v>1</v>
      </c>
    </row>
    <row r="10899" spans="1:5" x14ac:dyDescent="0.25">
      <c r="A10899" t="s">
        <v>6977</v>
      </c>
      <c r="B10899" t="s">
        <v>2</v>
      </c>
      <c r="C10899" t="s">
        <v>11380</v>
      </c>
      <c r="D10899" t="s">
        <v>20843</v>
      </c>
      <c r="E10899" s="1">
        <v>1</v>
      </c>
    </row>
    <row r="10900" spans="1:5" x14ac:dyDescent="0.25">
      <c r="A10900" t="s">
        <v>6059</v>
      </c>
      <c r="B10900" t="s">
        <v>2</v>
      </c>
      <c r="C10900" t="s">
        <v>10372</v>
      </c>
      <c r="D10900" t="s">
        <v>75</v>
      </c>
      <c r="E10900" s="1">
        <v>1</v>
      </c>
    </row>
    <row r="10901" spans="1:5" x14ac:dyDescent="0.25">
      <c r="A10901" t="s">
        <v>6978</v>
      </c>
      <c r="B10901" t="s">
        <v>2</v>
      </c>
      <c r="C10901" t="s">
        <v>11153</v>
      </c>
      <c r="D10901" t="s">
        <v>20844</v>
      </c>
      <c r="E10901" s="1">
        <v>1</v>
      </c>
    </row>
    <row r="10902" spans="1:5" x14ac:dyDescent="0.25">
      <c r="A10902" t="s">
        <v>9146</v>
      </c>
      <c r="B10902" t="s">
        <v>2</v>
      </c>
      <c r="C10902" t="s">
        <v>12856</v>
      </c>
      <c r="D10902" t="s">
        <v>22989</v>
      </c>
      <c r="E10902" s="1">
        <v>1</v>
      </c>
    </row>
    <row r="10903" spans="1:5" x14ac:dyDescent="0.25">
      <c r="A10903" t="s">
        <v>9147</v>
      </c>
      <c r="B10903" t="s">
        <v>2</v>
      </c>
      <c r="C10903" t="s">
        <v>12406</v>
      </c>
      <c r="D10903" t="s">
        <v>22990</v>
      </c>
      <c r="E10903" s="1">
        <v>1</v>
      </c>
    </row>
    <row r="10904" spans="1:5" x14ac:dyDescent="0.25">
      <c r="A10904" t="s">
        <v>9148</v>
      </c>
      <c r="B10904" t="s">
        <v>2</v>
      </c>
      <c r="C10904" t="s">
        <v>12512</v>
      </c>
      <c r="D10904" t="s">
        <v>22991</v>
      </c>
      <c r="E10904" s="1">
        <v>1</v>
      </c>
    </row>
    <row r="10905" spans="1:5" x14ac:dyDescent="0.25">
      <c r="A10905" t="s">
        <v>6979</v>
      </c>
      <c r="B10905" t="s">
        <v>2</v>
      </c>
      <c r="C10905" t="s">
        <v>11170</v>
      </c>
      <c r="D10905" t="s">
        <v>20845</v>
      </c>
      <c r="E10905" s="1">
        <v>1</v>
      </c>
    </row>
    <row r="10906" spans="1:5" x14ac:dyDescent="0.25">
      <c r="A10906" t="s">
        <v>6060</v>
      </c>
      <c r="B10906" t="s">
        <v>2</v>
      </c>
      <c r="C10906" t="s">
        <v>4</v>
      </c>
      <c r="D10906" t="s">
        <v>19939</v>
      </c>
      <c r="E10906" s="1">
        <v>1</v>
      </c>
    </row>
    <row r="10907" spans="1:5" x14ac:dyDescent="0.25">
      <c r="A10907" t="s">
        <v>6061</v>
      </c>
      <c r="B10907" t="s">
        <v>2</v>
      </c>
      <c r="C10907" t="s">
        <v>4</v>
      </c>
      <c r="D10907" t="s">
        <v>19940</v>
      </c>
      <c r="E10907" s="1">
        <v>1</v>
      </c>
    </row>
    <row r="10908" spans="1:5" x14ac:dyDescent="0.25">
      <c r="A10908" t="s">
        <v>9149</v>
      </c>
      <c r="B10908" t="s">
        <v>2</v>
      </c>
      <c r="C10908" t="s">
        <v>12610</v>
      </c>
      <c r="D10908" t="s">
        <v>22992</v>
      </c>
      <c r="E10908" s="1">
        <v>1</v>
      </c>
    </row>
    <row r="10909" spans="1:5" x14ac:dyDescent="0.25">
      <c r="A10909" t="s">
        <v>9150</v>
      </c>
      <c r="B10909" t="s">
        <v>2</v>
      </c>
      <c r="C10909" t="s">
        <v>12460</v>
      </c>
      <c r="D10909" t="s">
        <v>22993</v>
      </c>
      <c r="E10909" s="1">
        <v>1</v>
      </c>
    </row>
    <row r="10910" spans="1:5" x14ac:dyDescent="0.25">
      <c r="A10910" t="s">
        <v>9151</v>
      </c>
      <c r="B10910" t="s">
        <v>2</v>
      </c>
      <c r="C10910" t="s">
        <v>13062</v>
      </c>
      <c r="D10910" t="s">
        <v>22994</v>
      </c>
      <c r="E10910" s="1">
        <v>1</v>
      </c>
    </row>
    <row r="10911" spans="1:5" x14ac:dyDescent="0.25">
      <c r="A10911" t="s">
        <v>9152</v>
      </c>
      <c r="B10911" t="s">
        <v>2</v>
      </c>
      <c r="C10911" t="s">
        <v>24160</v>
      </c>
      <c r="D10911" t="s">
        <v>22995</v>
      </c>
      <c r="E10911" s="1">
        <v>1</v>
      </c>
    </row>
    <row r="10912" spans="1:5" x14ac:dyDescent="0.25">
      <c r="A10912" t="s">
        <v>9153</v>
      </c>
      <c r="B10912" t="s">
        <v>2</v>
      </c>
      <c r="C10912" t="s">
        <v>12917</v>
      </c>
      <c r="D10912" t="s">
        <v>22996</v>
      </c>
      <c r="E10912" s="1">
        <v>1</v>
      </c>
    </row>
    <row r="10913" spans="1:5" x14ac:dyDescent="0.25">
      <c r="A10913" t="s">
        <v>9154</v>
      </c>
      <c r="B10913" t="s">
        <v>2</v>
      </c>
      <c r="C10913" t="s">
        <v>13041</v>
      </c>
      <c r="D10913" t="s">
        <v>22997</v>
      </c>
      <c r="E10913" s="1">
        <v>1</v>
      </c>
    </row>
    <row r="10914" spans="1:5" x14ac:dyDescent="0.25">
      <c r="A10914" t="s">
        <v>9155</v>
      </c>
      <c r="B10914" t="s">
        <v>2</v>
      </c>
      <c r="C10914" t="s">
        <v>12369</v>
      </c>
      <c r="D10914" t="s">
        <v>22998</v>
      </c>
      <c r="E10914" s="1">
        <v>1</v>
      </c>
    </row>
    <row r="10915" spans="1:5" x14ac:dyDescent="0.25">
      <c r="A10915" t="s">
        <v>9156</v>
      </c>
      <c r="B10915" t="s">
        <v>2</v>
      </c>
      <c r="C10915" t="s">
        <v>12878</v>
      </c>
      <c r="D10915" t="s">
        <v>22999</v>
      </c>
      <c r="E10915" s="1">
        <v>1</v>
      </c>
    </row>
    <row r="10916" spans="1:5" x14ac:dyDescent="0.25">
      <c r="A10916" t="s">
        <v>6980</v>
      </c>
      <c r="B10916" t="s">
        <v>2</v>
      </c>
      <c r="C10916" t="s">
        <v>11123</v>
      </c>
      <c r="D10916" t="s">
        <v>20846</v>
      </c>
      <c r="E10916" s="1">
        <v>1</v>
      </c>
    </row>
    <row r="10917" spans="1:5" x14ac:dyDescent="0.25">
      <c r="A10917" t="s">
        <v>6981</v>
      </c>
      <c r="B10917" t="s">
        <v>2</v>
      </c>
      <c r="C10917" t="s">
        <v>11515</v>
      </c>
      <c r="D10917" t="s">
        <v>20847</v>
      </c>
      <c r="E10917" s="1">
        <v>1</v>
      </c>
    </row>
    <row r="10918" spans="1:5" x14ac:dyDescent="0.25">
      <c r="A10918" t="s">
        <v>6062</v>
      </c>
      <c r="B10918" t="s">
        <v>2</v>
      </c>
      <c r="C10918" t="s">
        <v>4</v>
      </c>
      <c r="D10918" t="s">
        <v>19941</v>
      </c>
      <c r="E10918" s="1">
        <v>1</v>
      </c>
    </row>
    <row r="10919" spans="1:5" x14ac:dyDescent="0.25">
      <c r="A10919" t="s">
        <v>6063</v>
      </c>
      <c r="B10919" t="s">
        <v>2</v>
      </c>
      <c r="C10919" t="s">
        <v>4</v>
      </c>
      <c r="D10919" t="s">
        <v>24679</v>
      </c>
      <c r="E10919" s="1">
        <v>1</v>
      </c>
    </row>
    <row r="10920" spans="1:5" x14ac:dyDescent="0.25">
      <c r="A10920" t="s">
        <v>6064</v>
      </c>
      <c r="B10920" t="s">
        <v>2</v>
      </c>
      <c r="C10920" t="s">
        <v>4</v>
      </c>
      <c r="D10920" t="s">
        <v>19942</v>
      </c>
      <c r="E10920" s="1">
        <v>1</v>
      </c>
    </row>
    <row r="10921" spans="1:5" x14ac:dyDescent="0.25">
      <c r="A10921" t="s">
        <v>6065</v>
      </c>
      <c r="B10921" t="s">
        <v>2</v>
      </c>
      <c r="C10921" t="s">
        <v>4</v>
      </c>
      <c r="D10921" t="s">
        <v>19943</v>
      </c>
      <c r="E10921" s="1">
        <v>1</v>
      </c>
    </row>
    <row r="10922" spans="1:5" x14ac:dyDescent="0.25">
      <c r="A10922" t="s">
        <v>6982</v>
      </c>
      <c r="B10922" t="s">
        <v>2</v>
      </c>
      <c r="C10922" t="s">
        <v>11406</v>
      </c>
      <c r="D10922" t="s">
        <v>20848</v>
      </c>
      <c r="E10922" s="1">
        <v>1</v>
      </c>
    </row>
    <row r="10923" spans="1:5" x14ac:dyDescent="0.25">
      <c r="A10923" t="s">
        <v>9157</v>
      </c>
      <c r="B10923" t="s">
        <v>2</v>
      </c>
      <c r="C10923" t="s">
        <v>12910</v>
      </c>
      <c r="D10923" t="s">
        <v>23000</v>
      </c>
      <c r="E10923" s="1">
        <v>1</v>
      </c>
    </row>
    <row r="10924" spans="1:5" x14ac:dyDescent="0.25">
      <c r="A10924" t="s">
        <v>6209</v>
      </c>
      <c r="B10924" t="s">
        <v>2</v>
      </c>
      <c r="C10924" t="s">
        <v>10883</v>
      </c>
      <c r="D10924" t="s">
        <v>20085</v>
      </c>
      <c r="E10924" s="1">
        <v>1</v>
      </c>
    </row>
    <row r="10925" spans="1:5" x14ac:dyDescent="0.25">
      <c r="A10925" t="s">
        <v>9947</v>
      </c>
      <c r="B10925" t="s">
        <v>2</v>
      </c>
      <c r="C10925" t="s">
        <v>13432</v>
      </c>
      <c r="D10925" t="s">
        <v>23774</v>
      </c>
      <c r="E10925" s="1">
        <v>1</v>
      </c>
    </row>
    <row r="10926" spans="1:5" x14ac:dyDescent="0.25">
      <c r="A10926" t="s">
        <v>8184</v>
      </c>
      <c r="B10926" t="s">
        <v>2</v>
      </c>
      <c r="C10926" t="s">
        <v>12138</v>
      </c>
      <c r="D10926" t="s">
        <v>24161</v>
      </c>
      <c r="E10926" s="1">
        <v>1</v>
      </c>
    </row>
    <row r="10927" spans="1:5" x14ac:dyDescent="0.25">
      <c r="A10927" t="s">
        <v>8185</v>
      </c>
      <c r="B10927" t="s">
        <v>2</v>
      </c>
      <c r="C10927" t="s">
        <v>12111</v>
      </c>
      <c r="D10927" t="s">
        <v>22038</v>
      </c>
      <c r="E10927" s="1">
        <v>1</v>
      </c>
    </row>
    <row r="10928" spans="1:5" x14ac:dyDescent="0.25">
      <c r="A10928" t="s">
        <v>9158</v>
      </c>
      <c r="B10928" t="s">
        <v>2</v>
      </c>
      <c r="C10928" t="s">
        <v>13082</v>
      </c>
      <c r="D10928" t="s">
        <v>23001</v>
      </c>
      <c r="E10928" s="1">
        <v>1</v>
      </c>
    </row>
    <row r="10929" spans="1:5" x14ac:dyDescent="0.25">
      <c r="A10929" t="s">
        <v>24162</v>
      </c>
      <c r="B10929" t="s">
        <v>2</v>
      </c>
      <c r="C10929" t="s">
        <v>4</v>
      </c>
      <c r="D10929" t="s">
        <v>24163</v>
      </c>
      <c r="E10929" s="1">
        <v>1</v>
      </c>
    </row>
    <row r="10930" spans="1:5" x14ac:dyDescent="0.25">
      <c r="A10930" t="s">
        <v>24164</v>
      </c>
      <c r="B10930" t="s">
        <v>2</v>
      </c>
      <c r="C10930" t="s">
        <v>4</v>
      </c>
      <c r="D10930" t="s">
        <v>24165</v>
      </c>
      <c r="E10930" s="1">
        <v>1</v>
      </c>
    </row>
    <row r="10931" spans="1:5" x14ac:dyDescent="0.25">
      <c r="A10931" t="s">
        <v>24166</v>
      </c>
      <c r="B10931" t="s">
        <v>2</v>
      </c>
      <c r="C10931" t="s">
        <v>4</v>
      </c>
      <c r="D10931" t="s">
        <v>24167</v>
      </c>
      <c r="E10931" s="1">
        <v>1</v>
      </c>
    </row>
    <row r="10932" spans="1:5" x14ac:dyDescent="0.25">
      <c r="A10932" t="s">
        <v>24168</v>
      </c>
      <c r="B10932" t="s">
        <v>2</v>
      </c>
      <c r="C10932" t="s">
        <v>4</v>
      </c>
      <c r="D10932" t="s">
        <v>24169</v>
      </c>
      <c r="E10932" s="1">
        <v>1</v>
      </c>
    </row>
    <row r="10933" spans="1:5" x14ac:dyDescent="0.25">
      <c r="A10933" t="s">
        <v>24170</v>
      </c>
      <c r="B10933" t="s">
        <v>2</v>
      </c>
      <c r="C10933" t="s">
        <v>4</v>
      </c>
      <c r="D10933" t="s">
        <v>24171</v>
      </c>
      <c r="E10933" s="1">
        <v>1</v>
      </c>
    </row>
    <row r="10934" spans="1:5" x14ac:dyDescent="0.25">
      <c r="A10934" t="s">
        <v>24172</v>
      </c>
      <c r="B10934" t="s">
        <v>2</v>
      </c>
      <c r="C10934" t="s">
        <v>4</v>
      </c>
      <c r="D10934" t="s">
        <v>24173</v>
      </c>
      <c r="E10934" s="1">
        <v>1</v>
      </c>
    </row>
    <row r="10935" spans="1:5" x14ac:dyDescent="0.25">
      <c r="A10935" t="s">
        <v>24174</v>
      </c>
      <c r="B10935" t="s">
        <v>2</v>
      </c>
      <c r="C10935" t="s">
        <v>24175</v>
      </c>
      <c r="D10935" t="s">
        <v>24176</v>
      </c>
      <c r="E10935" s="1">
        <v>1</v>
      </c>
    </row>
    <row r="10936" spans="1:5" x14ac:dyDescent="0.25">
      <c r="A10936" t="s">
        <v>24177</v>
      </c>
      <c r="B10936" t="s">
        <v>2</v>
      </c>
      <c r="C10936" t="s">
        <v>4</v>
      </c>
      <c r="D10936" t="s">
        <v>24178</v>
      </c>
      <c r="E10936" s="1">
        <v>1</v>
      </c>
    </row>
    <row r="10937" spans="1:5" x14ac:dyDescent="0.25">
      <c r="A10937" t="s">
        <v>24179</v>
      </c>
      <c r="B10937" t="s">
        <v>2</v>
      </c>
      <c r="C10937" t="s">
        <v>4</v>
      </c>
      <c r="D10937" t="s">
        <v>24180</v>
      </c>
      <c r="E10937" s="1">
        <v>1</v>
      </c>
    </row>
    <row r="10938" spans="1:5" x14ac:dyDescent="0.25">
      <c r="A10938" t="s">
        <v>24181</v>
      </c>
      <c r="B10938" t="s">
        <v>2</v>
      </c>
      <c r="C10938" t="s">
        <v>4</v>
      </c>
      <c r="D10938" t="s">
        <v>24131</v>
      </c>
      <c r="E10938" s="1">
        <v>1</v>
      </c>
    </row>
    <row r="10939" spans="1:5" x14ac:dyDescent="0.25">
      <c r="A10939" t="s">
        <v>24182</v>
      </c>
      <c r="B10939" t="s">
        <v>2</v>
      </c>
      <c r="C10939" t="s">
        <v>4</v>
      </c>
      <c r="D10939" t="s">
        <v>24183</v>
      </c>
      <c r="E10939" s="1">
        <v>1</v>
      </c>
    </row>
    <row r="10940" spans="1:5" x14ac:dyDescent="0.25">
      <c r="A10940" t="s">
        <v>24184</v>
      </c>
      <c r="B10940" t="s">
        <v>2</v>
      </c>
      <c r="C10940" t="s">
        <v>4</v>
      </c>
      <c r="D10940" t="s">
        <v>24185</v>
      </c>
      <c r="E10940" s="1">
        <v>1</v>
      </c>
    </row>
    <row r="10941" spans="1:5" x14ac:dyDescent="0.25">
      <c r="A10941" t="s">
        <v>24186</v>
      </c>
      <c r="B10941" t="s">
        <v>2</v>
      </c>
      <c r="C10941" t="s">
        <v>4</v>
      </c>
      <c r="D10941" t="s">
        <v>24187</v>
      </c>
      <c r="E10941" s="1">
        <v>1</v>
      </c>
    </row>
    <row r="10942" spans="1:5" x14ac:dyDescent="0.25">
      <c r="A10942" t="s">
        <v>24188</v>
      </c>
      <c r="B10942" t="s">
        <v>2</v>
      </c>
      <c r="C10942" t="s">
        <v>4</v>
      </c>
      <c r="D10942" t="s">
        <v>24189</v>
      </c>
      <c r="E10942" s="1">
        <v>1</v>
      </c>
    </row>
    <row r="10943" spans="1:5" x14ac:dyDescent="0.25">
      <c r="A10943" t="s">
        <v>24190</v>
      </c>
      <c r="B10943" t="s">
        <v>2</v>
      </c>
      <c r="C10943" t="s">
        <v>4</v>
      </c>
      <c r="D10943" t="s">
        <v>24191</v>
      </c>
      <c r="E10943" s="1">
        <v>1</v>
      </c>
    </row>
    <row r="10944" spans="1:5" x14ac:dyDescent="0.25">
      <c r="A10944" t="s">
        <v>24192</v>
      </c>
      <c r="B10944" t="s">
        <v>2</v>
      </c>
      <c r="C10944" t="s">
        <v>4</v>
      </c>
      <c r="D10944" t="s">
        <v>24193</v>
      </c>
      <c r="E10944" s="1">
        <v>1</v>
      </c>
    </row>
    <row r="10945" spans="1:5" x14ac:dyDescent="0.25">
      <c r="A10945" t="s">
        <v>24194</v>
      </c>
      <c r="B10945" t="s">
        <v>2</v>
      </c>
      <c r="C10945" t="s">
        <v>24195</v>
      </c>
      <c r="D10945" t="s">
        <v>24196</v>
      </c>
      <c r="E10945" s="1">
        <v>1</v>
      </c>
    </row>
    <row r="10946" spans="1:5" x14ac:dyDescent="0.25">
      <c r="A10946" t="s">
        <v>24197</v>
      </c>
      <c r="B10946" t="s">
        <v>2</v>
      </c>
      <c r="C10946" t="s">
        <v>4</v>
      </c>
      <c r="D10946" t="s">
        <v>24198</v>
      </c>
      <c r="E10946" s="1">
        <v>1</v>
      </c>
    </row>
    <row r="10947" spans="1:5" x14ac:dyDescent="0.25">
      <c r="A10947" t="s">
        <v>24199</v>
      </c>
      <c r="B10947" t="s">
        <v>2</v>
      </c>
      <c r="C10947" t="s">
        <v>4</v>
      </c>
      <c r="D10947" t="s">
        <v>24200</v>
      </c>
      <c r="E10947" s="1">
        <v>1</v>
      </c>
    </row>
    <row r="10948" spans="1:5" x14ac:dyDescent="0.25">
      <c r="A10948" t="s">
        <v>24201</v>
      </c>
      <c r="B10948" t="s">
        <v>2</v>
      </c>
      <c r="C10948" t="s">
        <v>4</v>
      </c>
      <c r="D10948" t="s">
        <v>24202</v>
      </c>
      <c r="E10948" s="1">
        <v>1</v>
      </c>
    </row>
    <row r="10949" spans="1:5" x14ac:dyDescent="0.25">
      <c r="A10949" t="s">
        <v>24203</v>
      </c>
      <c r="B10949" t="s">
        <v>2</v>
      </c>
      <c r="C10949" t="s">
        <v>4</v>
      </c>
      <c r="D10949" t="s">
        <v>24204</v>
      </c>
      <c r="E10949" s="1">
        <v>1</v>
      </c>
    </row>
    <row r="10950" spans="1:5" x14ac:dyDescent="0.25">
      <c r="A10950" t="s">
        <v>24205</v>
      </c>
      <c r="B10950" t="s">
        <v>2</v>
      </c>
      <c r="C10950" t="s">
        <v>4</v>
      </c>
      <c r="D10950" t="s">
        <v>15371</v>
      </c>
      <c r="E10950" s="1">
        <v>1</v>
      </c>
    </row>
    <row r="10951" spans="1:5" x14ac:dyDescent="0.25">
      <c r="A10951" t="s">
        <v>24206</v>
      </c>
      <c r="B10951" t="s">
        <v>2</v>
      </c>
      <c r="C10951" t="s">
        <v>4</v>
      </c>
      <c r="D10951" t="s">
        <v>24207</v>
      </c>
      <c r="E10951" s="1">
        <v>1</v>
      </c>
    </row>
    <row r="10952" spans="1:5" x14ac:dyDescent="0.25">
      <c r="A10952" t="s">
        <v>24208</v>
      </c>
      <c r="B10952" t="s">
        <v>2</v>
      </c>
      <c r="C10952" t="s">
        <v>24209</v>
      </c>
      <c r="D10952" t="s">
        <v>24210</v>
      </c>
      <c r="E10952" s="1">
        <v>1</v>
      </c>
    </row>
    <row r="10953" spans="1:5" x14ac:dyDescent="0.25">
      <c r="A10953" t="s">
        <v>24211</v>
      </c>
      <c r="B10953" t="s">
        <v>2</v>
      </c>
      <c r="C10953" t="s">
        <v>24212</v>
      </c>
      <c r="D10953" t="s">
        <v>24213</v>
      </c>
      <c r="E10953" s="1">
        <v>1</v>
      </c>
    </row>
    <row r="10954" spans="1:5" x14ac:dyDescent="0.25">
      <c r="A10954" t="s">
        <v>24214</v>
      </c>
      <c r="B10954" t="s">
        <v>2</v>
      </c>
      <c r="C10954" t="s">
        <v>24215</v>
      </c>
      <c r="D10954" t="s">
        <v>24216</v>
      </c>
      <c r="E10954" s="1">
        <v>1</v>
      </c>
    </row>
    <row r="10955" spans="1:5" x14ac:dyDescent="0.25">
      <c r="A10955" t="s">
        <v>24279</v>
      </c>
      <c r="B10955" t="s">
        <v>2</v>
      </c>
      <c r="C10955" t="s">
        <v>4</v>
      </c>
      <c r="D10955" t="s">
        <v>24280</v>
      </c>
      <c r="E10955" s="1">
        <v>1</v>
      </c>
    </row>
    <row r="10956" spans="1:5" x14ac:dyDescent="0.25">
      <c r="A10956" t="s">
        <v>24276</v>
      </c>
      <c r="B10956" t="s">
        <v>2</v>
      </c>
      <c r="C10956" t="s">
        <v>24277</v>
      </c>
      <c r="D10956" t="s">
        <v>24278</v>
      </c>
      <c r="E10956" s="1">
        <v>1</v>
      </c>
    </row>
    <row r="10957" spans="1:5" x14ac:dyDescent="0.25">
      <c r="A10957" t="s">
        <v>24690</v>
      </c>
      <c r="B10957" t="s">
        <v>2</v>
      </c>
      <c r="C10957" t="s">
        <v>4</v>
      </c>
      <c r="D10957" t="s">
        <v>24691</v>
      </c>
      <c r="E10957" s="1">
        <v>1</v>
      </c>
    </row>
    <row r="10958" spans="1:5" x14ac:dyDescent="0.25">
      <c r="A10958" t="s">
        <v>24692</v>
      </c>
      <c r="B10958" t="s">
        <v>2</v>
      </c>
      <c r="C10958" t="s">
        <v>4</v>
      </c>
      <c r="D10958" t="s">
        <v>24693</v>
      </c>
      <c r="E10958" s="1">
        <v>1</v>
      </c>
    </row>
    <row r="10959" spans="1:5" x14ac:dyDescent="0.25">
      <c r="A10959" t="s">
        <v>24694</v>
      </c>
      <c r="B10959" t="s">
        <v>2</v>
      </c>
      <c r="C10959" t="s">
        <v>4</v>
      </c>
      <c r="D10959" t="s">
        <v>24695</v>
      </c>
      <c r="E10959" s="1">
        <v>1</v>
      </c>
    </row>
    <row r="10960" spans="1:5" x14ac:dyDescent="0.25">
      <c r="A10960" t="s">
        <v>24696</v>
      </c>
      <c r="B10960" t="s">
        <v>2</v>
      </c>
      <c r="C10960" t="s">
        <v>4</v>
      </c>
      <c r="D10960" t="s">
        <v>24697</v>
      </c>
      <c r="E10960" s="1">
        <v>1</v>
      </c>
    </row>
    <row r="10961" spans="1:5" x14ac:dyDescent="0.25">
      <c r="A10961" t="s">
        <v>24698</v>
      </c>
      <c r="B10961" t="s">
        <v>2</v>
      </c>
      <c r="C10961" t="s">
        <v>4</v>
      </c>
      <c r="D10961" t="s">
        <v>24699</v>
      </c>
      <c r="E10961" s="1">
        <v>1</v>
      </c>
    </row>
    <row r="10962" spans="1:5" x14ac:dyDescent="0.25">
      <c r="A10962" t="s">
        <v>24700</v>
      </c>
      <c r="B10962" t="s">
        <v>2</v>
      </c>
      <c r="C10962" t="s">
        <v>4</v>
      </c>
      <c r="D10962" t="s">
        <v>24701</v>
      </c>
      <c r="E10962" s="1">
        <v>1</v>
      </c>
    </row>
    <row r="10963" spans="1:5" x14ac:dyDescent="0.25">
      <c r="A10963" t="s">
        <v>24702</v>
      </c>
      <c r="B10963" t="s">
        <v>2</v>
      </c>
      <c r="C10963" t="s">
        <v>4</v>
      </c>
      <c r="D10963" t="s">
        <v>24703</v>
      </c>
      <c r="E10963" s="1">
        <v>1</v>
      </c>
    </row>
    <row r="10964" spans="1:5" x14ac:dyDescent="0.25">
      <c r="A10964" t="s">
        <v>24704</v>
      </c>
      <c r="B10964" t="s">
        <v>2</v>
      </c>
      <c r="C10964" t="s">
        <v>24705</v>
      </c>
      <c r="D10964" t="s">
        <v>24706</v>
      </c>
      <c r="E10964" s="1">
        <v>1</v>
      </c>
    </row>
    <row r="10965" spans="1:5" x14ac:dyDescent="0.25">
      <c r="A10965" t="s">
        <v>24707</v>
      </c>
      <c r="B10965" t="s">
        <v>2</v>
      </c>
      <c r="C10965" t="s">
        <v>4</v>
      </c>
      <c r="D10965" t="s">
        <v>24708</v>
      </c>
      <c r="E10965" s="1">
        <v>1</v>
      </c>
    </row>
    <row r="10966" spans="1:5" x14ac:dyDescent="0.25">
      <c r="A10966" t="s">
        <v>24709</v>
      </c>
      <c r="B10966" t="s">
        <v>2</v>
      </c>
      <c r="C10966" t="s">
        <v>4</v>
      </c>
      <c r="D10966" t="s">
        <v>24710</v>
      </c>
      <c r="E10966" s="1">
        <v>1</v>
      </c>
    </row>
    <row r="10967" spans="1:5" x14ac:dyDescent="0.25">
      <c r="A10967" t="s">
        <v>24711</v>
      </c>
      <c r="B10967" t="s">
        <v>2</v>
      </c>
      <c r="C10967" t="s">
        <v>24712</v>
      </c>
      <c r="D10967" t="s">
        <v>24713</v>
      </c>
      <c r="E10967" s="1">
        <v>1</v>
      </c>
    </row>
    <row r="10968" spans="1:5" x14ac:dyDescent="0.25">
      <c r="A10968" t="s">
        <v>24714</v>
      </c>
      <c r="B10968" t="s">
        <v>2</v>
      </c>
      <c r="C10968" t="s">
        <v>24715</v>
      </c>
      <c r="D10968" t="s">
        <v>24716</v>
      </c>
      <c r="E10968" s="1">
        <v>1</v>
      </c>
    </row>
    <row r="10969" spans="1:5" x14ac:dyDescent="0.25">
      <c r="A10969" t="s">
        <v>24717</v>
      </c>
      <c r="B10969" t="s">
        <v>2</v>
      </c>
      <c r="C10969" t="s">
        <v>24718</v>
      </c>
      <c r="D10969" t="s">
        <v>24719</v>
      </c>
      <c r="E10969" s="1">
        <v>1</v>
      </c>
    </row>
    <row r="10970" spans="1:5" x14ac:dyDescent="0.25">
      <c r="A10970" t="s">
        <v>24720</v>
      </c>
      <c r="B10970" t="s">
        <v>2</v>
      </c>
      <c r="C10970" t="s">
        <v>4</v>
      </c>
      <c r="D10970" t="s">
        <v>24721</v>
      </c>
      <c r="E10970" s="1">
        <v>1</v>
      </c>
    </row>
    <row r="10971" spans="1:5" x14ac:dyDescent="0.25">
      <c r="A10971" t="s">
        <v>24722</v>
      </c>
      <c r="B10971" t="s">
        <v>2</v>
      </c>
      <c r="C10971" t="s">
        <v>4</v>
      </c>
      <c r="D10971" t="s">
        <v>24723</v>
      </c>
      <c r="E10971" s="1">
        <v>1</v>
      </c>
    </row>
    <row r="10972" spans="1:5" x14ac:dyDescent="0.25">
      <c r="A10972" t="s">
        <v>24724</v>
      </c>
      <c r="B10972" t="s">
        <v>2</v>
      </c>
      <c r="C10972" t="s">
        <v>4</v>
      </c>
      <c r="D10972" t="s">
        <v>24725</v>
      </c>
      <c r="E10972" s="1">
        <v>1</v>
      </c>
    </row>
    <row r="10973" spans="1:5" x14ac:dyDescent="0.25">
      <c r="A10973" t="s">
        <v>24726</v>
      </c>
      <c r="B10973" t="s">
        <v>2</v>
      </c>
      <c r="C10973" t="s">
        <v>4</v>
      </c>
      <c r="D10973" t="s">
        <v>24727</v>
      </c>
      <c r="E10973" s="1">
        <v>1</v>
      </c>
    </row>
    <row r="10974" spans="1:5" x14ac:dyDescent="0.25">
      <c r="A10974" t="s">
        <v>24728</v>
      </c>
      <c r="B10974" t="s">
        <v>2</v>
      </c>
      <c r="C10974" t="s">
        <v>4</v>
      </c>
      <c r="D10974" t="s">
        <v>24729</v>
      </c>
      <c r="E10974" s="1">
        <v>1</v>
      </c>
    </row>
    <row r="10975" spans="1:5" x14ac:dyDescent="0.25">
      <c r="A10975" t="s">
        <v>24730</v>
      </c>
      <c r="B10975" t="s">
        <v>2</v>
      </c>
      <c r="C10975" t="s">
        <v>4</v>
      </c>
      <c r="D10975" t="s">
        <v>24731</v>
      </c>
      <c r="E10975" s="1">
        <v>1</v>
      </c>
    </row>
    <row r="10976" spans="1:5" x14ac:dyDescent="0.25">
      <c r="A10976" t="s">
        <v>24732</v>
      </c>
      <c r="B10976" t="s">
        <v>2</v>
      </c>
      <c r="C10976" t="s">
        <v>24733</v>
      </c>
      <c r="D10976" t="s">
        <v>24734</v>
      </c>
      <c r="E10976" s="1">
        <v>1</v>
      </c>
    </row>
    <row r="10977" spans="1:5" x14ac:dyDescent="0.25">
      <c r="A10977" t="s">
        <v>24735</v>
      </c>
      <c r="B10977" t="s">
        <v>2</v>
      </c>
      <c r="C10977" t="s">
        <v>24736</v>
      </c>
      <c r="D10977" t="s">
        <v>24737</v>
      </c>
      <c r="E10977" s="1">
        <v>1</v>
      </c>
    </row>
    <row r="10978" spans="1:5" x14ac:dyDescent="0.25">
      <c r="A10978" t="s">
        <v>24738</v>
      </c>
      <c r="B10978" t="s">
        <v>2</v>
      </c>
      <c r="C10978" t="s">
        <v>24739</v>
      </c>
      <c r="D10978" t="s">
        <v>24740</v>
      </c>
      <c r="E10978" s="1">
        <v>1</v>
      </c>
    </row>
    <row r="10979" spans="1:5" x14ac:dyDescent="0.25">
      <c r="A10979" t="s">
        <v>24741</v>
      </c>
      <c r="B10979" t="s">
        <v>2</v>
      </c>
      <c r="C10979" t="s">
        <v>24742</v>
      </c>
      <c r="D10979" t="s">
        <v>24743</v>
      </c>
      <c r="E10979" s="1">
        <v>1</v>
      </c>
    </row>
    <row r="10980" spans="1:5" x14ac:dyDescent="0.25">
      <c r="A10980" t="s">
        <v>24744</v>
      </c>
      <c r="B10980" t="s">
        <v>2</v>
      </c>
      <c r="C10980" t="s">
        <v>11495</v>
      </c>
      <c r="D10980" t="s">
        <v>24745</v>
      </c>
      <c r="E10980" s="1">
        <v>1</v>
      </c>
    </row>
    <row r="10981" spans="1:5" x14ac:dyDescent="0.25">
      <c r="A10981" t="s">
        <v>24746</v>
      </c>
      <c r="B10981" t="s">
        <v>2</v>
      </c>
      <c r="C10981" t="s">
        <v>10845</v>
      </c>
      <c r="D10981" t="s">
        <v>24747</v>
      </c>
      <c r="E10981" s="1">
        <v>1</v>
      </c>
    </row>
    <row r="10982" spans="1:5" x14ac:dyDescent="0.25">
      <c r="A10982" t="s">
        <v>24748</v>
      </c>
      <c r="B10982" t="s">
        <v>2</v>
      </c>
      <c r="C10982" t="s">
        <v>24749</v>
      </c>
      <c r="D10982" t="s">
        <v>24750</v>
      </c>
      <c r="E10982" s="1">
        <v>1</v>
      </c>
    </row>
    <row r="10983" spans="1:5" x14ac:dyDescent="0.25">
      <c r="A10983" t="s">
        <v>24751</v>
      </c>
      <c r="B10983" t="s">
        <v>2</v>
      </c>
      <c r="C10983" t="s">
        <v>4</v>
      </c>
      <c r="D10983" t="s">
        <v>24752</v>
      </c>
      <c r="E10983" s="1">
        <v>1</v>
      </c>
    </row>
    <row r="10984" spans="1:5" x14ac:dyDescent="0.25">
      <c r="A10984" t="s">
        <v>24753</v>
      </c>
      <c r="B10984" t="s">
        <v>2</v>
      </c>
      <c r="C10984" t="s">
        <v>24864</v>
      </c>
      <c r="D10984" t="s">
        <v>24754</v>
      </c>
      <c r="E10984" s="1">
        <v>1</v>
      </c>
    </row>
    <row r="10985" spans="1:5" x14ac:dyDescent="0.25">
      <c r="A10985" t="s">
        <v>24755</v>
      </c>
      <c r="B10985" t="s">
        <v>2</v>
      </c>
      <c r="C10985" t="s">
        <v>4</v>
      </c>
      <c r="D10985" t="s">
        <v>24756</v>
      </c>
      <c r="E10985" s="1">
        <v>1</v>
      </c>
    </row>
    <row r="10986" spans="1:5" x14ac:dyDescent="0.25">
      <c r="A10986" t="s">
        <v>24757</v>
      </c>
      <c r="B10986" t="s">
        <v>2</v>
      </c>
      <c r="C10986" t="s">
        <v>4</v>
      </c>
      <c r="D10986" t="s">
        <v>24758</v>
      </c>
      <c r="E10986" s="1">
        <v>1</v>
      </c>
    </row>
    <row r="10987" spans="1:5" x14ac:dyDescent="0.25">
      <c r="A10987" t="s">
        <v>24759</v>
      </c>
      <c r="B10987" t="s">
        <v>2</v>
      </c>
      <c r="C10987" t="s">
        <v>4</v>
      </c>
      <c r="D10987" t="s">
        <v>24760</v>
      </c>
      <c r="E10987" s="1">
        <v>1</v>
      </c>
    </row>
    <row r="10988" spans="1:5" x14ac:dyDescent="0.25">
      <c r="A10988" t="s">
        <v>24761</v>
      </c>
      <c r="B10988" t="s">
        <v>2</v>
      </c>
      <c r="C10988" t="s">
        <v>24762</v>
      </c>
      <c r="D10988" t="s">
        <v>24763</v>
      </c>
      <c r="E10988" s="1">
        <v>1</v>
      </c>
    </row>
    <row r="10989" spans="1:5" x14ac:dyDescent="0.25">
      <c r="A10989" t="s">
        <v>24764</v>
      </c>
      <c r="B10989" t="s">
        <v>2</v>
      </c>
      <c r="C10989" t="s">
        <v>4</v>
      </c>
      <c r="D10989" t="s">
        <v>24765</v>
      </c>
      <c r="E10989" s="1">
        <v>1</v>
      </c>
    </row>
    <row r="10990" spans="1:5" x14ac:dyDescent="0.25">
      <c r="A10990" t="s">
        <v>24766</v>
      </c>
      <c r="B10990" t="s">
        <v>2</v>
      </c>
      <c r="C10990" t="s">
        <v>4</v>
      </c>
      <c r="D10990" t="s">
        <v>24767</v>
      </c>
      <c r="E10990" s="1">
        <v>1</v>
      </c>
    </row>
    <row r="10991" spans="1:5" x14ac:dyDescent="0.25">
      <c r="A10991" t="s">
        <v>24768</v>
      </c>
      <c r="B10991" t="s">
        <v>2</v>
      </c>
      <c r="C10991" t="s">
        <v>4</v>
      </c>
      <c r="D10991" t="s">
        <v>24769</v>
      </c>
      <c r="E10991" s="1">
        <v>1</v>
      </c>
    </row>
    <row r="10992" spans="1:5" x14ac:dyDescent="0.25">
      <c r="A10992" t="s">
        <v>24770</v>
      </c>
      <c r="B10992" t="s">
        <v>2</v>
      </c>
      <c r="C10992" t="s">
        <v>4</v>
      </c>
      <c r="D10992" t="s">
        <v>24771</v>
      </c>
      <c r="E10992" s="1">
        <v>1</v>
      </c>
    </row>
    <row r="10993" spans="1:5" x14ac:dyDescent="0.25">
      <c r="A10993" t="s">
        <v>24772</v>
      </c>
      <c r="B10993" t="s">
        <v>2</v>
      </c>
      <c r="C10993" t="s">
        <v>4</v>
      </c>
      <c r="D10993" t="s">
        <v>24773</v>
      </c>
      <c r="E10993" s="1">
        <v>1</v>
      </c>
    </row>
    <row r="10994" spans="1:5" x14ac:dyDescent="0.25">
      <c r="A10994" t="s">
        <v>24774</v>
      </c>
      <c r="B10994" t="s">
        <v>2</v>
      </c>
      <c r="C10994" t="s">
        <v>4</v>
      </c>
      <c r="D10994" t="s">
        <v>24775</v>
      </c>
      <c r="E10994" s="1">
        <v>1</v>
      </c>
    </row>
    <row r="10995" spans="1:5" x14ac:dyDescent="0.25">
      <c r="A10995" t="s">
        <v>24776</v>
      </c>
      <c r="B10995" t="s">
        <v>2</v>
      </c>
      <c r="C10995" t="s">
        <v>4</v>
      </c>
      <c r="D10995" t="s">
        <v>24777</v>
      </c>
      <c r="E10995" s="1">
        <v>1</v>
      </c>
    </row>
    <row r="10996" spans="1:5" x14ac:dyDescent="0.25">
      <c r="A10996" t="s">
        <v>24778</v>
      </c>
      <c r="B10996" t="s">
        <v>2</v>
      </c>
      <c r="C10996" t="s">
        <v>10424</v>
      </c>
      <c r="D10996" t="s">
        <v>24779</v>
      </c>
      <c r="E10996" s="1">
        <v>1</v>
      </c>
    </row>
    <row r="10997" spans="1:5" x14ac:dyDescent="0.25">
      <c r="A10997" t="s">
        <v>24780</v>
      </c>
      <c r="B10997" t="s">
        <v>2</v>
      </c>
      <c r="C10997" t="s">
        <v>4</v>
      </c>
      <c r="D10997" t="s">
        <v>24781</v>
      </c>
      <c r="E10997" s="1">
        <v>1</v>
      </c>
    </row>
    <row r="10998" spans="1:5" x14ac:dyDescent="0.25">
      <c r="A10998" t="s">
        <v>24782</v>
      </c>
      <c r="B10998" t="s">
        <v>2</v>
      </c>
      <c r="C10998" t="s">
        <v>4</v>
      </c>
      <c r="D10998" t="s">
        <v>24783</v>
      </c>
      <c r="E10998" s="1">
        <v>1</v>
      </c>
    </row>
    <row r="10999" spans="1:5" x14ac:dyDescent="0.25">
      <c r="A10999" t="s">
        <v>24784</v>
      </c>
      <c r="B10999" t="s">
        <v>2</v>
      </c>
      <c r="C10999" t="s">
        <v>4</v>
      </c>
      <c r="D10999" t="s">
        <v>24785</v>
      </c>
      <c r="E10999" s="1">
        <v>1</v>
      </c>
    </row>
    <row r="11000" spans="1:5" x14ac:dyDescent="0.25">
      <c r="A11000" t="s">
        <v>24786</v>
      </c>
      <c r="B11000" t="s">
        <v>2</v>
      </c>
      <c r="C11000" t="s">
        <v>4</v>
      </c>
      <c r="D11000" t="s">
        <v>24787</v>
      </c>
      <c r="E11000" s="1">
        <v>1</v>
      </c>
    </row>
    <row r="11001" spans="1:5" x14ac:dyDescent="0.25">
      <c r="A11001" t="s">
        <v>24788</v>
      </c>
      <c r="B11001" t="s">
        <v>2</v>
      </c>
      <c r="C11001" t="s">
        <v>4</v>
      </c>
      <c r="D11001" t="s">
        <v>24789</v>
      </c>
      <c r="E11001" s="1">
        <v>1</v>
      </c>
    </row>
    <row r="11002" spans="1:5" x14ac:dyDescent="0.25">
      <c r="A11002" t="s">
        <v>24790</v>
      </c>
      <c r="B11002" t="s">
        <v>2</v>
      </c>
      <c r="C11002" t="s">
        <v>4</v>
      </c>
      <c r="D11002" t="s">
        <v>24791</v>
      </c>
      <c r="E11002" s="1">
        <v>1</v>
      </c>
    </row>
    <row r="11003" spans="1:5" x14ac:dyDescent="0.25">
      <c r="A11003" t="s">
        <v>24792</v>
      </c>
      <c r="B11003" t="s">
        <v>2</v>
      </c>
      <c r="C11003" t="s">
        <v>4</v>
      </c>
      <c r="D11003" t="s">
        <v>24793</v>
      </c>
      <c r="E11003" s="1">
        <v>1</v>
      </c>
    </row>
    <row r="11004" spans="1:5" x14ac:dyDescent="0.25">
      <c r="A11004" t="s">
        <v>24794</v>
      </c>
      <c r="B11004" t="s">
        <v>2</v>
      </c>
      <c r="C11004" t="s">
        <v>4</v>
      </c>
      <c r="D11004" t="s">
        <v>24795</v>
      </c>
      <c r="E11004" s="1">
        <v>1</v>
      </c>
    </row>
    <row r="11005" spans="1:5" x14ac:dyDescent="0.25">
      <c r="A11005" t="s">
        <v>24796</v>
      </c>
      <c r="B11005" t="s">
        <v>2</v>
      </c>
      <c r="C11005" t="s">
        <v>4</v>
      </c>
      <c r="D11005" t="s">
        <v>24797</v>
      </c>
      <c r="E11005" s="1">
        <v>1</v>
      </c>
    </row>
    <row r="11006" spans="1:5" x14ac:dyDescent="0.25">
      <c r="A11006" t="s">
        <v>24798</v>
      </c>
      <c r="B11006" t="s">
        <v>2</v>
      </c>
      <c r="C11006" t="s">
        <v>4</v>
      </c>
      <c r="D11006" t="s">
        <v>24799</v>
      </c>
      <c r="E11006" s="1">
        <v>1</v>
      </c>
    </row>
    <row r="11007" spans="1:5" x14ac:dyDescent="0.25">
      <c r="A11007" t="s">
        <v>24800</v>
      </c>
      <c r="B11007" t="s">
        <v>2</v>
      </c>
      <c r="C11007" t="s">
        <v>4</v>
      </c>
      <c r="D11007" t="s">
        <v>24801</v>
      </c>
      <c r="E11007" s="1">
        <v>1</v>
      </c>
    </row>
    <row r="11008" spans="1:5" x14ac:dyDescent="0.25">
      <c r="A11008" t="s">
        <v>24802</v>
      </c>
      <c r="B11008" t="s">
        <v>2</v>
      </c>
      <c r="C11008" t="s">
        <v>4</v>
      </c>
      <c r="D11008" t="s">
        <v>24803</v>
      </c>
      <c r="E11008" s="1">
        <v>1</v>
      </c>
    </row>
    <row r="11009" spans="1:5" x14ac:dyDescent="0.25">
      <c r="A11009" t="s">
        <v>24804</v>
      </c>
      <c r="B11009" t="s">
        <v>2</v>
      </c>
      <c r="C11009" t="s">
        <v>4</v>
      </c>
      <c r="D11009" t="s">
        <v>24805</v>
      </c>
      <c r="E11009" s="1">
        <v>1</v>
      </c>
    </row>
    <row r="11010" spans="1:5" x14ac:dyDescent="0.25">
      <c r="A11010" t="s">
        <v>24806</v>
      </c>
      <c r="B11010" t="s">
        <v>2</v>
      </c>
      <c r="C11010" t="s">
        <v>4</v>
      </c>
      <c r="D11010" t="s">
        <v>24807</v>
      </c>
      <c r="E11010" s="1">
        <v>1</v>
      </c>
    </row>
    <row r="11011" spans="1:5" x14ac:dyDescent="0.25">
      <c r="A11011" t="s">
        <v>24808</v>
      </c>
      <c r="B11011" t="s">
        <v>2</v>
      </c>
      <c r="C11011" t="s">
        <v>4</v>
      </c>
      <c r="D11011" t="s">
        <v>24809</v>
      </c>
      <c r="E11011" s="1">
        <v>1</v>
      </c>
    </row>
    <row r="11012" spans="1:5" x14ac:dyDescent="0.25">
      <c r="A11012" t="s">
        <v>24810</v>
      </c>
      <c r="B11012" t="s">
        <v>2</v>
      </c>
      <c r="C11012" t="s">
        <v>24811</v>
      </c>
      <c r="D11012" t="s">
        <v>24812</v>
      </c>
      <c r="E11012" s="1">
        <v>1</v>
      </c>
    </row>
    <row r="11013" spans="1:5" x14ac:dyDescent="0.25">
      <c r="A11013" t="s">
        <v>24813</v>
      </c>
      <c r="B11013" t="s">
        <v>2</v>
      </c>
      <c r="C11013" t="s">
        <v>4</v>
      </c>
      <c r="D11013" t="s">
        <v>24814</v>
      </c>
      <c r="E11013" s="1">
        <v>1</v>
      </c>
    </row>
    <row r="11014" spans="1:5" x14ac:dyDescent="0.25">
      <c r="A11014" t="s">
        <v>24815</v>
      </c>
      <c r="B11014" t="s">
        <v>2</v>
      </c>
      <c r="C11014" t="s">
        <v>4</v>
      </c>
      <c r="D11014" t="s">
        <v>24816</v>
      </c>
      <c r="E11014" s="1">
        <v>1</v>
      </c>
    </row>
    <row r="11015" spans="1:5" x14ac:dyDescent="0.25">
      <c r="A11015" t="s">
        <v>24817</v>
      </c>
      <c r="B11015" t="s">
        <v>2</v>
      </c>
      <c r="C11015" t="s">
        <v>4</v>
      </c>
      <c r="D11015" t="s">
        <v>24818</v>
      </c>
      <c r="E11015" s="1">
        <v>1</v>
      </c>
    </row>
    <row r="11016" spans="1:5" x14ac:dyDescent="0.25">
      <c r="A11016" t="s">
        <v>24819</v>
      </c>
      <c r="B11016" t="s">
        <v>2</v>
      </c>
      <c r="C11016" t="s">
        <v>4</v>
      </c>
      <c r="D11016" t="s">
        <v>24820</v>
      </c>
      <c r="E11016" s="1">
        <v>1</v>
      </c>
    </row>
    <row r="11017" spans="1:5" x14ac:dyDescent="0.25">
      <c r="A11017" t="s">
        <v>24833</v>
      </c>
      <c r="B11017" t="s">
        <v>2</v>
      </c>
      <c r="C11017" t="s">
        <v>4</v>
      </c>
      <c r="D11017" t="s">
        <v>24834</v>
      </c>
      <c r="E11017" s="1">
        <v>1</v>
      </c>
    </row>
    <row r="11018" spans="1:5" x14ac:dyDescent="0.25">
      <c r="A11018" t="s">
        <v>24831</v>
      </c>
      <c r="B11018" t="s">
        <v>2</v>
      </c>
      <c r="C11018" t="s">
        <v>13494</v>
      </c>
      <c r="D11018" t="s">
        <v>24832</v>
      </c>
      <c r="E11018" s="1">
        <v>1</v>
      </c>
    </row>
    <row r="11019" spans="1:5" x14ac:dyDescent="0.25">
      <c r="A11019" t="s">
        <v>24835</v>
      </c>
      <c r="B11019" t="s">
        <v>2</v>
      </c>
      <c r="C11019" t="s">
        <v>4</v>
      </c>
      <c r="D11019" t="s">
        <v>24836</v>
      </c>
      <c r="E11019" s="1">
        <v>1</v>
      </c>
    </row>
    <row r="11020" spans="1:5" x14ac:dyDescent="0.25">
      <c r="A11020" t="s">
        <v>24865</v>
      </c>
      <c r="B11020" t="s">
        <v>2</v>
      </c>
      <c r="C11020" t="s">
        <v>24866</v>
      </c>
      <c r="D11020" t="s">
        <v>24867</v>
      </c>
      <c r="E11020" s="1">
        <v>1</v>
      </c>
    </row>
    <row r="11021" spans="1:5" x14ac:dyDescent="0.25">
      <c r="A11021" t="s">
        <v>24868</v>
      </c>
      <c r="B11021" t="s">
        <v>2</v>
      </c>
      <c r="C11021" t="s">
        <v>10647</v>
      </c>
      <c r="D11021" t="s">
        <v>24869</v>
      </c>
      <c r="E11021" s="1">
        <v>1</v>
      </c>
    </row>
    <row r="11022" spans="1:5" x14ac:dyDescent="0.25">
      <c r="A11022" t="s">
        <v>24870</v>
      </c>
      <c r="B11022" t="s">
        <v>2</v>
      </c>
      <c r="C11022" t="s">
        <v>4</v>
      </c>
      <c r="D11022" t="s">
        <v>24871</v>
      </c>
      <c r="E11022" s="1">
        <v>1</v>
      </c>
    </row>
    <row r="11023" spans="1:5" x14ac:dyDescent="0.25">
      <c r="A11023" t="s">
        <v>24872</v>
      </c>
      <c r="B11023" t="s">
        <v>2</v>
      </c>
      <c r="C11023" t="s">
        <v>24873</v>
      </c>
      <c r="D11023" t="s">
        <v>24874</v>
      </c>
      <c r="E11023" s="1">
        <v>1</v>
      </c>
    </row>
    <row r="11024" spans="1:5" x14ac:dyDescent="0.25">
      <c r="A11024" t="s">
        <v>24875</v>
      </c>
      <c r="B11024" t="s">
        <v>2</v>
      </c>
      <c r="C11024" t="s">
        <v>24876</v>
      </c>
      <c r="D11024" t="s">
        <v>24877</v>
      </c>
      <c r="E11024" s="1">
        <v>1</v>
      </c>
    </row>
    <row r="11025" spans="1:5" x14ac:dyDescent="0.25">
      <c r="A11025" t="s">
        <v>24217</v>
      </c>
      <c r="E11025" s="1">
        <v>11019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444C-1C91-4377-A79C-9FE69E002DCF}">
  <dimension ref="A1:F3176"/>
  <sheetViews>
    <sheetView tabSelected="1" workbookViewId="0"/>
  </sheetViews>
  <sheetFormatPr defaultRowHeight="15" x14ac:dyDescent="0.25"/>
  <cols>
    <col min="1" max="1" width="27.85546875" bestFit="1" customWidth="1"/>
    <col min="2" max="2" width="24.42578125" bestFit="1" customWidth="1"/>
    <col min="3" max="3" width="49.28515625" bestFit="1" customWidth="1"/>
    <col min="4" max="4" width="117" bestFit="1" customWidth="1"/>
    <col min="5" max="5" width="92.42578125" bestFit="1" customWidth="1"/>
    <col min="6" max="7" width="16.42578125" bestFit="1" customWidth="1"/>
    <col min="8" max="12" width="24.42578125" bestFit="1" customWidth="1"/>
    <col min="13" max="13" width="22.42578125" bestFit="1" customWidth="1"/>
    <col min="14" max="14" width="20.140625" bestFit="1" customWidth="1"/>
  </cols>
  <sheetData>
    <row r="1" spans="1:6" x14ac:dyDescent="0.25">
      <c r="A1" s="2" t="s">
        <v>201</v>
      </c>
      <c r="B1" t="s" vm="2">
        <v>202</v>
      </c>
    </row>
    <row r="2" spans="1:6" x14ac:dyDescent="0.25">
      <c r="A2" s="2" t="s">
        <v>203</v>
      </c>
      <c r="B2" t="s" vm="3">
        <v>204</v>
      </c>
    </row>
    <row r="3" spans="1:6" x14ac:dyDescent="0.25">
      <c r="A3" s="2" t="s">
        <v>24024</v>
      </c>
      <c r="B3" t="s" vm="4">
        <v>200</v>
      </c>
    </row>
    <row r="4" spans="1:6" x14ac:dyDescent="0.25">
      <c r="A4" s="2" t="s">
        <v>24025</v>
      </c>
      <c r="B4" t="s" vm="5">
        <v>200</v>
      </c>
    </row>
    <row r="5" spans="1:6" x14ac:dyDescent="0.25">
      <c r="A5" s="2" t="s">
        <v>24251</v>
      </c>
      <c r="B5" t="s" vm="6">
        <v>24252</v>
      </c>
    </row>
    <row r="7" spans="1:6" x14ac:dyDescent="0.25">
      <c r="A7" s="2" t="s">
        <v>24248</v>
      </c>
      <c r="B7" s="2" t="s">
        <v>218</v>
      </c>
      <c r="C7" s="2" t="s">
        <v>172</v>
      </c>
      <c r="D7" s="2" t="s">
        <v>10203</v>
      </c>
      <c r="E7" s="2" t="s">
        <v>13759</v>
      </c>
      <c r="F7" t="s">
        <v>0</v>
      </c>
    </row>
    <row r="8" spans="1:6" x14ac:dyDescent="0.25">
      <c r="A8" t="s">
        <v>4</v>
      </c>
      <c r="B8" t="s">
        <v>4</v>
      </c>
      <c r="C8" t="s">
        <v>1</v>
      </c>
      <c r="D8" t="s">
        <v>24253</v>
      </c>
      <c r="E8" t="s">
        <v>24253</v>
      </c>
      <c r="F8" s="1">
        <v>1</v>
      </c>
    </row>
    <row r="9" spans="1:6" x14ac:dyDescent="0.25">
      <c r="D9" t="s">
        <v>10204</v>
      </c>
      <c r="E9" t="s">
        <v>10204</v>
      </c>
      <c r="F9" s="1">
        <v>1</v>
      </c>
    </row>
    <row r="10" spans="1:6" x14ac:dyDescent="0.25">
      <c r="D10" t="s">
        <v>10210</v>
      </c>
      <c r="E10" t="s">
        <v>10210</v>
      </c>
      <c r="F10" s="1">
        <v>1</v>
      </c>
    </row>
    <row r="11" spans="1:6" x14ac:dyDescent="0.25">
      <c r="D11" t="s">
        <v>10838</v>
      </c>
      <c r="E11" t="s">
        <v>10838</v>
      </c>
      <c r="F11" s="1">
        <v>1</v>
      </c>
    </row>
    <row r="12" spans="1:6" x14ac:dyDescent="0.25">
      <c r="D12" t="s">
        <v>10226</v>
      </c>
      <c r="E12" t="s">
        <v>10226</v>
      </c>
      <c r="F12" s="1">
        <v>1</v>
      </c>
    </row>
    <row r="13" spans="1:6" x14ac:dyDescent="0.25">
      <c r="D13" t="s">
        <v>10232</v>
      </c>
      <c r="E13" t="s">
        <v>10232</v>
      </c>
      <c r="F13" s="1">
        <v>1</v>
      </c>
    </row>
    <row r="14" spans="1:6" x14ac:dyDescent="0.25">
      <c r="D14" t="s">
        <v>10248</v>
      </c>
      <c r="E14" t="s">
        <v>10248</v>
      </c>
      <c r="F14" s="1">
        <v>1</v>
      </c>
    </row>
    <row r="15" spans="1:6" x14ac:dyDescent="0.25">
      <c r="D15" t="s">
        <v>10253</v>
      </c>
      <c r="E15" t="s">
        <v>10253</v>
      </c>
      <c r="F15" s="1">
        <v>1</v>
      </c>
    </row>
    <row r="16" spans="1:6" x14ac:dyDescent="0.25">
      <c r="D16" t="s">
        <v>12300</v>
      </c>
      <c r="E16" t="s">
        <v>12300</v>
      </c>
      <c r="F16" s="1">
        <v>1</v>
      </c>
    </row>
    <row r="17" spans="4:6" x14ac:dyDescent="0.25">
      <c r="D17" t="s">
        <v>10840</v>
      </c>
      <c r="E17" t="s">
        <v>10840</v>
      </c>
      <c r="F17" s="1">
        <v>1</v>
      </c>
    </row>
    <row r="18" spans="4:6" x14ac:dyDescent="0.25">
      <c r="D18" t="s">
        <v>24281</v>
      </c>
      <c r="E18" t="s">
        <v>24281</v>
      </c>
      <c r="F18" s="1">
        <v>1</v>
      </c>
    </row>
    <row r="19" spans="4:6" x14ac:dyDescent="0.25">
      <c r="D19" t="s">
        <v>10288</v>
      </c>
      <c r="E19" t="s">
        <v>10288</v>
      </c>
      <c r="F19" s="1">
        <v>1</v>
      </c>
    </row>
    <row r="20" spans="4:6" x14ac:dyDescent="0.25">
      <c r="D20" t="s">
        <v>10294</v>
      </c>
      <c r="E20" t="s">
        <v>10294</v>
      </c>
      <c r="F20" s="1">
        <v>1</v>
      </c>
    </row>
    <row r="21" spans="4:6" x14ac:dyDescent="0.25">
      <c r="D21" t="s">
        <v>10296</v>
      </c>
      <c r="E21" t="s">
        <v>10296</v>
      </c>
      <c r="F21" s="1">
        <v>1</v>
      </c>
    </row>
    <row r="22" spans="4:6" x14ac:dyDescent="0.25">
      <c r="D22" t="s">
        <v>10313</v>
      </c>
      <c r="E22" t="s">
        <v>10313</v>
      </c>
      <c r="F22" s="1">
        <v>1</v>
      </c>
    </row>
    <row r="23" spans="4:6" x14ac:dyDescent="0.25">
      <c r="D23" t="s">
        <v>10320</v>
      </c>
      <c r="E23" t="s">
        <v>10320</v>
      </c>
      <c r="F23" s="1">
        <v>1</v>
      </c>
    </row>
    <row r="24" spans="4:6" x14ac:dyDescent="0.25">
      <c r="D24" t="s">
        <v>10349</v>
      </c>
      <c r="E24" t="s">
        <v>10349</v>
      </c>
      <c r="F24" s="1">
        <v>1</v>
      </c>
    </row>
    <row r="25" spans="4:6" x14ac:dyDescent="0.25">
      <c r="D25" t="s">
        <v>10351</v>
      </c>
      <c r="E25" t="s">
        <v>10351</v>
      </c>
      <c r="F25" s="1">
        <v>1</v>
      </c>
    </row>
    <row r="26" spans="4:6" x14ac:dyDescent="0.25">
      <c r="D26" t="s">
        <v>10354</v>
      </c>
      <c r="E26" t="s">
        <v>10354</v>
      </c>
      <c r="F26" s="1">
        <v>1</v>
      </c>
    </row>
    <row r="27" spans="4:6" x14ac:dyDescent="0.25">
      <c r="D27" t="s">
        <v>10356</v>
      </c>
      <c r="E27" t="s">
        <v>10356</v>
      </c>
      <c r="F27" s="1">
        <v>1</v>
      </c>
    </row>
    <row r="28" spans="4:6" x14ac:dyDescent="0.25">
      <c r="D28" t="s">
        <v>10365</v>
      </c>
      <c r="E28" t="s">
        <v>10365</v>
      </c>
      <c r="F28" s="1">
        <v>1</v>
      </c>
    </row>
    <row r="29" spans="4:6" x14ac:dyDescent="0.25">
      <c r="D29" t="s">
        <v>10844</v>
      </c>
      <c r="E29" t="s">
        <v>10844</v>
      </c>
      <c r="F29" s="1">
        <v>1</v>
      </c>
    </row>
    <row r="30" spans="4:6" x14ac:dyDescent="0.25">
      <c r="D30" t="s">
        <v>10371</v>
      </c>
      <c r="E30" t="s">
        <v>10371</v>
      </c>
      <c r="F30" s="1">
        <v>1</v>
      </c>
    </row>
    <row r="31" spans="4:6" x14ac:dyDescent="0.25">
      <c r="D31" t="s">
        <v>10375</v>
      </c>
      <c r="E31" t="s">
        <v>10375</v>
      </c>
      <c r="F31" s="1">
        <v>1</v>
      </c>
    </row>
    <row r="32" spans="4:6" x14ac:dyDescent="0.25">
      <c r="D32" t="s">
        <v>10376</v>
      </c>
      <c r="E32" t="s">
        <v>10376</v>
      </c>
      <c r="F32" s="1">
        <v>1</v>
      </c>
    </row>
    <row r="33" spans="4:6" x14ac:dyDescent="0.25">
      <c r="D33" t="s">
        <v>24282</v>
      </c>
      <c r="E33" t="s">
        <v>24282</v>
      </c>
      <c r="F33" s="1">
        <v>1</v>
      </c>
    </row>
    <row r="34" spans="4:6" x14ac:dyDescent="0.25">
      <c r="D34" t="s">
        <v>10392</v>
      </c>
      <c r="E34" t="s">
        <v>10392</v>
      </c>
      <c r="F34" s="1">
        <v>1</v>
      </c>
    </row>
    <row r="35" spans="4:6" x14ac:dyDescent="0.25">
      <c r="D35" t="s">
        <v>10407</v>
      </c>
      <c r="E35" t="s">
        <v>10407</v>
      </c>
      <c r="F35" s="1">
        <v>1</v>
      </c>
    </row>
    <row r="36" spans="4:6" x14ac:dyDescent="0.25">
      <c r="D36" t="s">
        <v>10417</v>
      </c>
      <c r="E36" t="s">
        <v>10417</v>
      </c>
      <c r="F36" s="1">
        <v>1</v>
      </c>
    </row>
    <row r="37" spans="4:6" x14ac:dyDescent="0.25">
      <c r="D37" t="s">
        <v>10425</v>
      </c>
      <c r="E37" t="s">
        <v>10425</v>
      </c>
      <c r="F37" s="1">
        <v>1</v>
      </c>
    </row>
    <row r="38" spans="4:6" x14ac:dyDescent="0.25">
      <c r="D38" t="s">
        <v>24283</v>
      </c>
      <c r="E38" t="s">
        <v>24283</v>
      </c>
      <c r="F38" s="1">
        <v>1</v>
      </c>
    </row>
    <row r="39" spans="4:6" x14ac:dyDescent="0.25">
      <c r="D39" t="s">
        <v>13379</v>
      </c>
      <c r="E39" t="s">
        <v>13379</v>
      </c>
      <c r="F39" s="1">
        <v>1</v>
      </c>
    </row>
    <row r="40" spans="4:6" x14ac:dyDescent="0.25">
      <c r="D40" t="s">
        <v>24026</v>
      </c>
      <c r="E40" t="s">
        <v>24026</v>
      </c>
      <c r="F40" s="1">
        <v>1</v>
      </c>
    </row>
    <row r="41" spans="4:6" x14ac:dyDescent="0.25">
      <c r="D41" t="s">
        <v>10846</v>
      </c>
      <c r="E41" t="s">
        <v>10846</v>
      </c>
      <c r="F41" s="1">
        <v>1</v>
      </c>
    </row>
    <row r="42" spans="4:6" x14ac:dyDescent="0.25">
      <c r="D42" t="s">
        <v>10468</v>
      </c>
      <c r="E42" t="s">
        <v>10468</v>
      </c>
      <c r="F42" s="1">
        <v>1</v>
      </c>
    </row>
    <row r="43" spans="4:6" x14ac:dyDescent="0.25">
      <c r="D43" t="s">
        <v>10475</v>
      </c>
      <c r="E43" t="s">
        <v>10475</v>
      </c>
      <c r="F43" s="1">
        <v>1</v>
      </c>
    </row>
    <row r="44" spans="4:6" x14ac:dyDescent="0.25">
      <c r="D44" t="s">
        <v>10847</v>
      </c>
      <c r="E44" t="s">
        <v>10847</v>
      </c>
      <c r="F44" s="1">
        <v>1</v>
      </c>
    </row>
    <row r="45" spans="4:6" x14ac:dyDescent="0.25">
      <c r="D45" t="s">
        <v>10487</v>
      </c>
      <c r="E45" t="s">
        <v>10487</v>
      </c>
      <c r="F45" s="1">
        <v>1</v>
      </c>
    </row>
    <row r="46" spans="4:6" x14ac:dyDescent="0.25">
      <c r="D46" t="s">
        <v>10494</v>
      </c>
      <c r="E46" t="s">
        <v>10494</v>
      </c>
      <c r="F46" s="1">
        <v>1</v>
      </c>
    </row>
    <row r="47" spans="4:6" x14ac:dyDescent="0.25">
      <c r="D47" t="s">
        <v>10508</v>
      </c>
      <c r="E47" t="s">
        <v>10508</v>
      </c>
      <c r="F47" s="1">
        <v>1</v>
      </c>
    </row>
    <row r="48" spans="4:6" x14ac:dyDescent="0.25">
      <c r="D48" t="s">
        <v>13537</v>
      </c>
      <c r="E48" t="s">
        <v>13537</v>
      </c>
      <c r="F48" s="1">
        <v>1</v>
      </c>
    </row>
    <row r="49" spans="4:6" x14ac:dyDescent="0.25">
      <c r="D49" t="s">
        <v>10535</v>
      </c>
      <c r="E49" t="s">
        <v>10535</v>
      </c>
      <c r="F49" s="1">
        <v>1</v>
      </c>
    </row>
    <row r="50" spans="4:6" x14ac:dyDescent="0.25">
      <c r="D50" t="s">
        <v>10538</v>
      </c>
      <c r="E50" t="s">
        <v>10538</v>
      </c>
      <c r="F50" s="1">
        <v>1</v>
      </c>
    </row>
    <row r="51" spans="4:6" x14ac:dyDescent="0.25">
      <c r="D51" t="s">
        <v>24219</v>
      </c>
      <c r="E51" t="s">
        <v>24219</v>
      </c>
      <c r="F51" s="1">
        <v>1</v>
      </c>
    </row>
    <row r="52" spans="4:6" x14ac:dyDescent="0.25">
      <c r="D52" t="s">
        <v>10849</v>
      </c>
      <c r="E52" t="s">
        <v>10849</v>
      </c>
      <c r="F52" s="1">
        <v>1</v>
      </c>
    </row>
    <row r="53" spans="4:6" x14ac:dyDescent="0.25">
      <c r="D53" t="s">
        <v>24285</v>
      </c>
      <c r="E53" t="s">
        <v>24285</v>
      </c>
      <c r="F53" s="1">
        <v>1</v>
      </c>
    </row>
    <row r="54" spans="4:6" x14ac:dyDescent="0.25">
      <c r="D54" t="s">
        <v>12806</v>
      </c>
      <c r="E54" t="s">
        <v>12806</v>
      </c>
      <c r="F54" s="1">
        <v>1</v>
      </c>
    </row>
    <row r="55" spans="4:6" x14ac:dyDescent="0.25">
      <c r="D55" t="s">
        <v>10622</v>
      </c>
      <c r="E55" t="s">
        <v>10622</v>
      </c>
      <c r="F55" s="1">
        <v>1</v>
      </c>
    </row>
    <row r="56" spans="4:6" x14ac:dyDescent="0.25">
      <c r="D56" t="s">
        <v>10625</v>
      </c>
      <c r="E56" t="s">
        <v>10625</v>
      </c>
      <c r="F56" s="1">
        <v>1</v>
      </c>
    </row>
    <row r="57" spans="4:6" x14ac:dyDescent="0.25">
      <c r="D57" t="s">
        <v>10633</v>
      </c>
      <c r="E57" t="s">
        <v>10633</v>
      </c>
      <c r="F57" s="1">
        <v>1</v>
      </c>
    </row>
    <row r="58" spans="4:6" x14ac:dyDescent="0.25">
      <c r="D58" t="s">
        <v>24286</v>
      </c>
      <c r="E58" t="s">
        <v>24286</v>
      </c>
      <c r="F58" s="1">
        <v>1</v>
      </c>
    </row>
    <row r="59" spans="4:6" x14ac:dyDescent="0.25">
      <c r="D59" t="s">
        <v>10852</v>
      </c>
      <c r="E59" t="s">
        <v>10852</v>
      </c>
      <c r="F59" s="1">
        <v>1</v>
      </c>
    </row>
    <row r="60" spans="4:6" x14ac:dyDescent="0.25">
      <c r="D60" t="s">
        <v>10639</v>
      </c>
      <c r="E60" t="s">
        <v>10639</v>
      </c>
      <c r="F60" s="1">
        <v>1</v>
      </c>
    </row>
    <row r="61" spans="4:6" x14ac:dyDescent="0.25">
      <c r="D61" t="s">
        <v>10640</v>
      </c>
      <c r="E61" t="s">
        <v>10640</v>
      </c>
      <c r="F61" s="1">
        <v>1</v>
      </c>
    </row>
    <row r="62" spans="4:6" x14ac:dyDescent="0.25">
      <c r="D62" t="s">
        <v>10645</v>
      </c>
      <c r="E62" t="s">
        <v>10645</v>
      </c>
      <c r="F62" s="1">
        <v>1</v>
      </c>
    </row>
    <row r="63" spans="4:6" x14ac:dyDescent="0.25">
      <c r="D63" t="s">
        <v>10657</v>
      </c>
      <c r="E63" t="s">
        <v>10657</v>
      </c>
      <c r="F63" s="1">
        <v>1</v>
      </c>
    </row>
    <row r="64" spans="4:6" x14ac:dyDescent="0.25">
      <c r="D64" t="s">
        <v>24027</v>
      </c>
      <c r="E64" t="s">
        <v>24027</v>
      </c>
      <c r="F64" s="1">
        <v>1</v>
      </c>
    </row>
    <row r="65" spans="4:6" x14ac:dyDescent="0.25">
      <c r="D65" t="s">
        <v>10855</v>
      </c>
      <c r="E65" t="s">
        <v>10855</v>
      </c>
      <c r="F65" s="1">
        <v>1</v>
      </c>
    </row>
    <row r="66" spans="4:6" x14ac:dyDescent="0.25">
      <c r="D66" t="s">
        <v>24288</v>
      </c>
      <c r="E66" t="s">
        <v>24288</v>
      </c>
      <c r="F66" s="1">
        <v>1</v>
      </c>
    </row>
    <row r="67" spans="4:6" x14ac:dyDescent="0.25">
      <c r="D67" t="s">
        <v>10713</v>
      </c>
      <c r="E67" t="s">
        <v>10713</v>
      </c>
      <c r="F67" s="1">
        <v>1</v>
      </c>
    </row>
    <row r="68" spans="4:6" x14ac:dyDescent="0.25">
      <c r="D68" t="s">
        <v>24028</v>
      </c>
      <c r="E68" t="s">
        <v>24028</v>
      </c>
      <c r="F68" s="1">
        <v>1</v>
      </c>
    </row>
    <row r="69" spans="4:6" x14ac:dyDescent="0.25">
      <c r="D69" t="s">
        <v>10714</v>
      </c>
      <c r="E69" t="s">
        <v>10714</v>
      </c>
      <c r="F69" s="1">
        <v>1</v>
      </c>
    </row>
    <row r="70" spans="4:6" x14ac:dyDescent="0.25">
      <c r="D70" t="s">
        <v>24029</v>
      </c>
      <c r="E70" t="s">
        <v>24029</v>
      </c>
      <c r="F70" s="1">
        <v>1</v>
      </c>
    </row>
    <row r="71" spans="4:6" x14ac:dyDescent="0.25">
      <c r="D71" t="s">
        <v>10726</v>
      </c>
      <c r="E71" t="s">
        <v>10726</v>
      </c>
      <c r="F71" s="1">
        <v>1</v>
      </c>
    </row>
    <row r="72" spans="4:6" x14ac:dyDescent="0.25">
      <c r="D72" t="s">
        <v>10753</v>
      </c>
      <c r="E72" t="s">
        <v>10753</v>
      </c>
      <c r="F72" s="1">
        <v>1</v>
      </c>
    </row>
    <row r="73" spans="4:6" x14ac:dyDescent="0.25">
      <c r="D73" t="s">
        <v>10910</v>
      </c>
      <c r="E73" t="s">
        <v>10910</v>
      </c>
      <c r="F73" s="1">
        <v>1</v>
      </c>
    </row>
    <row r="74" spans="4:6" x14ac:dyDescent="0.25">
      <c r="D74" t="s">
        <v>24289</v>
      </c>
      <c r="E74" t="s">
        <v>24289</v>
      </c>
      <c r="F74" s="1">
        <v>1</v>
      </c>
    </row>
    <row r="75" spans="4:6" x14ac:dyDescent="0.25">
      <c r="D75" t="s">
        <v>10769</v>
      </c>
      <c r="E75" t="s">
        <v>10769</v>
      </c>
      <c r="F75" s="1">
        <v>1</v>
      </c>
    </row>
    <row r="76" spans="4:6" x14ac:dyDescent="0.25">
      <c r="D76" t="s">
        <v>24290</v>
      </c>
      <c r="E76" t="s">
        <v>24290</v>
      </c>
      <c r="F76" s="1">
        <v>1</v>
      </c>
    </row>
    <row r="77" spans="4:6" x14ac:dyDescent="0.25">
      <c r="D77" t="s">
        <v>10780</v>
      </c>
      <c r="E77" t="s">
        <v>10780</v>
      </c>
      <c r="F77" s="1">
        <v>1</v>
      </c>
    </row>
    <row r="78" spans="4:6" x14ac:dyDescent="0.25">
      <c r="D78" t="s">
        <v>10822</v>
      </c>
      <c r="E78" t="s">
        <v>10822</v>
      </c>
      <c r="F78" s="1">
        <v>1</v>
      </c>
    </row>
    <row r="79" spans="4:6" x14ac:dyDescent="0.25">
      <c r="D79" t="s">
        <v>10827</v>
      </c>
      <c r="E79" t="s">
        <v>10827</v>
      </c>
      <c r="F79" s="1">
        <v>1</v>
      </c>
    </row>
    <row r="80" spans="4:6" x14ac:dyDescent="0.25">
      <c r="D80" t="s">
        <v>10835</v>
      </c>
      <c r="E80" t="s">
        <v>10835</v>
      </c>
      <c r="F80" s="1">
        <v>2</v>
      </c>
    </row>
    <row r="81" spans="1:6" x14ac:dyDescent="0.25">
      <c r="B81" t="s">
        <v>219</v>
      </c>
      <c r="C81" t="s">
        <v>4</v>
      </c>
      <c r="D81" t="s">
        <v>4</v>
      </c>
      <c r="E81" t="s">
        <v>70</v>
      </c>
      <c r="F81" s="1">
        <v>1</v>
      </c>
    </row>
    <row r="82" spans="1:6" x14ac:dyDescent="0.25">
      <c r="A82" t="s">
        <v>24249</v>
      </c>
      <c r="B82" t="s">
        <v>7811</v>
      </c>
      <c r="C82" t="s">
        <v>2</v>
      </c>
      <c r="D82" t="s">
        <v>11963</v>
      </c>
      <c r="E82" t="s">
        <v>21671</v>
      </c>
      <c r="F82" s="1">
        <v>1</v>
      </c>
    </row>
    <row r="83" spans="1:6" x14ac:dyDescent="0.25">
      <c r="B83" t="s">
        <v>7826</v>
      </c>
      <c r="C83" t="s">
        <v>2</v>
      </c>
      <c r="D83" t="s">
        <v>11978</v>
      </c>
      <c r="E83" t="s">
        <v>21686</v>
      </c>
      <c r="F83" s="1">
        <v>1</v>
      </c>
    </row>
    <row r="84" spans="1:6" x14ac:dyDescent="0.25">
      <c r="B84" t="s">
        <v>7846</v>
      </c>
      <c r="C84" t="s">
        <v>2</v>
      </c>
      <c r="D84" t="s">
        <v>11839</v>
      </c>
      <c r="E84" t="s">
        <v>21706</v>
      </c>
      <c r="F84" s="1">
        <v>1</v>
      </c>
    </row>
    <row r="85" spans="1:6" x14ac:dyDescent="0.25">
      <c r="B85" t="s">
        <v>7860</v>
      </c>
      <c r="C85" t="s">
        <v>2</v>
      </c>
      <c r="D85" t="s">
        <v>11847</v>
      </c>
      <c r="E85" t="s">
        <v>21718</v>
      </c>
      <c r="F85" s="1">
        <v>1</v>
      </c>
    </row>
    <row r="86" spans="1:6" x14ac:dyDescent="0.25">
      <c r="B86" t="s">
        <v>7861</v>
      </c>
      <c r="C86" t="s">
        <v>2</v>
      </c>
      <c r="D86" t="s">
        <v>11944</v>
      </c>
      <c r="E86" t="s">
        <v>21719</v>
      </c>
      <c r="F86" s="1">
        <v>1</v>
      </c>
    </row>
    <row r="87" spans="1:6" x14ac:dyDescent="0.25">
      <c r="B87" t="s">
        <v>7934</v>
      </c>
      <c r="C87" t="s">
        <v>2</v>
      </c>
      <c r="D87" t="s">
        <v>11930</v>
      </c>
      <c r="E87" t="s">
        <v>21792</v>
      </c>
      <c r="F87" s="1">
        <v>1</v>
      </c>
    </row>
    <row r="88" spans="1:6" x14ac:dyDescent="0.25">
      <c r="B88" t="s">
        <v>8184</v>
      </c>
      <c r="C88" t="s">
        <v>2</v>
      </c>
      <c r="D88" t="s">
        <v>12138</v>
      </c>
      <c r="E88" t="s">
        <v>24161</v>
      </c>
      <c r="F88" s="1">
        <v>1</v>
      </c>
    </row>
    <row r="89" spans="1:6" x14ac:dyDescent="0.25">
      <c r="A89" t="s">
        <v>24250</v>
      </c>
      <c r="B89" t="s">
        <v>4</v>
      </c>
      <c r="C89" t="s">
        <v>3</v>
      </c>
      <c r="D89" t="s">
        <v>24291</v>
      </c>
      <c r="E89" t="s">
        <v>24292</v>
      </c>
      <c r="F89" s="1">
        <v>1</v>
      </c>
    </row>
    <row r="90" spans="1:6" x14ac:dyDescent="0.25">
      <c r="D90" t="s">
        <v>24030</v>
      </c>
      <c r="E90" t="s">
        <v>17680</v>
      </c>
      <c r="F90" s="1">
        <v>1</v>
      </c>
    </row>
    <row r="91" spans="1:6" x14ac:dyDescent="0.25">
      <c r="D91" t="s">
        <v>24293</v>
      </c>
      <c r="E91" t="s">
        <v>24294</v>
      </c>
      <c r="F91" s="1">
        <v>1</v>
      </c>
    </row>
    <row r="92" spans="1:6" x14ac:dyDescent="0.25">
      <c r="D92" t="s">
        <v>24031</v>
      </c>
      <c r="E92" t="s">
        <v>24032</v>
      </c>
      <c r="F92" s="1">
        <v>1</v>
      </c>
    </row>
    <row r="93" spans="1:6" x14ac:dyDescent="0.25">
      <c r="D93" t="s">
        <v>24222</v>
      </c>
      <c r="E93" t="s">
        <v>24223</v>
      </c>
      <c r="F93" s="1">
        <v>1</v>
      </c>
    </row>
    <row r="94" spans="1:6" x14ac:dyDescent="0.25">
      <c r="D94" t="s">
        <v>24295</v>
      </c>
      <c r="E94" t="s">
        <v>24296</v>
      </c>
      <c r="F94" s="1">
        <v>1</v>
      </c>
    </row>
    <row r="95" spans="1:6" x14ac:dyDescent="0.25">
      <c r="D95" t="s">
        <v>10211</v>
      </c>
      <c r="E95" t="s">
        <v>13764</v>
      </c>
      <c r="F95" s="1">
        <v>1</v>
      </c>
    </row>
    <row r="96" spans="1:6" x14ac:dyDescent="0.25">
      <c r="D96" t="s">
        <v>24298</v>
      </c>
      <c r="E96" t="s">
        <v>24299</v>
      </c>
      <c r="F96" s="1">
        <v>1</v>
      </c>
    </row>
    <row r="97" spans="4:6" x14ac:dyDescent="0.25">
      <c r="D97" t="s">
        <v>10216</v>
      </c>
      <c r="E97" t="s">
        <v>13767</v>
      </c>
      <c r="F97" s="1">
        <v>1</v>
      </c>
    </row>
    <row r="98" spans="4:6" x14ac:dyDescent="0.25">
      <c r="D98" t="s">
        <v>24033</v>
      </c>
      <c r="E98" t="s">
        <v>24034</v>
      </c>
      <c r="F98" s="1">
        <v>1</v>
      </c>
    </row>
    <row r="99" spans="4:6" x14ac:dyDescent="0.25">
      <c r="D99" t="s">
        <v>24300</v>
      </c>
      <c r="E99" t="s">
        <v>24301</v>
      </c>
      <c r="F99" s="1">
        <v>1</v>
      </c>
    </row>
    <row r="100" spans="4:6" x14ac:dyDescent="0.25">
      <c r="D100" t="s">
        <v>24035</v>
      </c>
      <c r="E100" t="s">
        <v>24036</v>
      </c>
      <c r="F100" s="1">
        <v>1</v>
      </c>
    </row>
    <row r="101" spans="4:6" x14ac:dyDescent="0.25">
      <c r="D101" t="s">
        <v>24837</v>
      </c>
      <c r="E101" t="s">
        <v>13767</v>
      </c>
      <c r="F101" s="1">
        <v>1</v>
      </c>
    </row>
    <row r="102" spans="4:6" x14ac:dyDescent="0.25">
      <c r="D102" t="s">
        <v>24302</v>
      </c>
      <c r="E102" t="s">
        <v>24303</v>
      </c>
      <c r="F102" s="1">
        <v>1</v>
      </c>
    </row>
    <row r="103" spans="4:6" x14ac:dyDescent="0.25">
      <c r="D103" t="s">
        <v>24304</v>
      </c>
      <c r="E103" t="s">
        <v>24305</v>
      </c>
      <c r="F103" s="1">
        <v>1</v>
      </c>
    </row>
    <row r="104" spans="4:6" x14ac:dyDescent="0.25">
      <c r="D104" t="s">
        <v>10235</v>
      </c>
      <c r="E104" t="s">
        <v>13779</v>
      </c>
      <c r="F104" s="1">
        <v>1</v>
      </c>
    </row>
    <row r="105" spans="4:6" x14ac:dyDescent="0.25">
      <c r="D105" t="s">
        <v>10238</v>
      </c>
      <c r="E105" t="s">
        <v>13781</v>
      </c>
      <c r="F105" s="1">
        <v>1</v>
      </c>
    </row>
    <row r="106" spans="4:6" x14ac:dyDescent="0.25">
      <c r="D106" t="s">
        <v>24306</v>
      </c>
      <c r="E106" t="s">
        <v>24307</v>
      </c>
      <c r="F106" s="1">
        <v>1</v>
      </c>
    </row>
    <row r="107" spans="4:6" x14ac:dyDescent="0.25">
      <c r="D107" t="s">
        <v>24308</v>
      </c>
      <c r="E107" t="s">
        <v>24309</v>
      </c>
      <c r="F107" s="1">
        <v>1</v>
      </c>
    </row>
    <row r="108" spans="4:6" x14ac:dyDescent="0.25">
      <c r="D108" t="s">
        <v>24838</v>
      </c>
      <c r="E108" t="s">
        <v>13784</v>
      </c>
      <c r="F108" s="1">
        <v>1</v>
      </c>
    </row>
    <row r="109" spans="4:6" x14ac:dyDescent="0.25">
      <c r="D109" t="s">
        <v>10242</v>
      </c>
      <c r="E109" t="s">
        <v>13785</v>
      </c>
      <c r="F109" s="1">
        <v>1</v>
      </c>
    </row>
    <row r="110" spans="4:6" x14ac:dyDescent="0.25">
      <c r="D110" t="s">
        <v>10244</v>
      </c>
      <c r="E110" t="s">
        <v>13767</v>
      </c>
      <c r="F110" s="1">
        <v>1</v>
      </c>
    </row>
    <row r="111" spans="4:6" x14ac:dyDescent="0.25">
      <c r="D111" t="s">
        <v>24310</v>
      </c>
      <c r="E111" t="s">
        <v>24311</v>
      </c>
      <c r="F111" s="1">
        <v>1</v>
      </c>
    </row>
    <row r="112" spans="4:6" x14ac:dyDescent="0.25">
      <c r="D112" t="s">
        <v>10249</v>
      </c>
      <c r="E112" t="s">
        <v>13789</v>
      </c>
      <c r="F112" s="1">
        <v>1</v>
      </c>
    </row>
    <row r="113" spans="4:6" x14ac:dyDescent="0.25">
      <c r="D113" t="s">
        <v>24037</v>
      </c>
      <c r="E113" t="s">
        <v>24038</v>
      </c>
      <c r="F113" s="1">
        <v>1</v>
      </c>
    </row>
    <row r="114" spans="4:6" x14ac:dyDescent="0.25">
      <c r="D114" t="s">
        <v>10251</v>
      </c>
      <c r="E114" t="s">
        <v>13790</v>
      </c>
      <c r="F114" s="1">
        <v>1</v>
      </c>
    </row>
    <row r="115" spans="4:6" x14ac:dyDescent="0.25">
      <c r="D115" t="s">
        <v>10254</v>
      </c>
      <c r="E115" t="s">
        <v>13767</v>
      </c>
      <c r="F115" s="1">
        <v>1</v>
      </c>
    </row>
    <row r="116" spans="4:6" x14ac:dyDescent="0.25">
      <c r="D116" t="s">
        <v>24039</v>
      </c>
      <c r="E116" t="s">
        <v>10253</v>
      </c>
      <c r="F116" s="1">
        <v>1</v>
      </c>
    </row>
    <row r="117" spans="4:6" x14ac:dyDescent="0.25">
      <c r="D117" t="s">
        <v>10256</v>
      </c>
      <c r="E117" t="s">
        <v>13793</v>
      </c>
      <c r="F117" s="1">
        <v>1</v>
      </c>
    </row>
    <row r="118" spans="4:6" x14ac:dyDescent="0.25">
      <c r="D118" t="s">
        <v>24312</v>
      </c>
      <c r="E118" t="s">
        <v>24313</v>
      </c>
      <c r="F118" s="1">
        <v>1</v>
      </c>
    </row>
    <row r="119" spans="4:6" x14ac:dyDescent="0.25">
      <c r="D119" t="s">
        <v>24314</v>
      </c>
      <c r="E119" t="s">
        <v>24315</v>
      </c>
      <c r="F119" s="1">
        <v>1</v>
      </c>
    </row>
    <row r="120" spans="4:6" x14ac:dyDescent="0.25">
      <c r="D120" t="s">
        <v>24316</v>
      </c>
      <c r="E120" t="s">
        <v>24317</v>
      </c>
      <c r="F120" s="1">
        <v>1</v>
      </c>
    </row>
    <row r="121" spans="4:6" x14ac:dyDescent="0.25">
      <c r="D121" t="s">
        <v>24040</v>
      </c>
      <c r="E121" t="s">
        <v>24041</v>
      </c>
      <c r="F121" s="1">
        <v>1</v>
      </c>
    </row>
    <row r="122" spans="4:6" x14ac:dyDescent="0.25">
      <c r="D122" t="s">
        <v>10259</v>
      </c>
      <c r="E122" t="s">
        <v>13796</v>
      </c>
      <c r="F122" s="1">
        <v>1</v>
      </c>
    </row>
    <row r="123" spans="4:6" x14ac:dyDescent="0.25">
      <c r="D123" t="s">
        <v>24318</v>
      </c>
      <c r="E123" t="s">
        <v>24319</v>
      </c>
      <c r="F123" s="1">
        <v>1</v>
      </c>
    </row>
    <row r="124" spans="4:6" x14ac:dyDescent="0.25">
      <c r="D124" t="s">
        <v>10262</v>
      </c>
      <c r="E124" t="s">
        <v>13798</v>
      </c>
      <c r="F124" s="1">
        <v>1</v>
      </c>
    </row>
    <row r="125" spans="4:6" x14ac:dyDescent="0.25">
      <c r="D125" t="s">
        <v>10263</v>
      </c>
      <c r="E125" t="s">
        <v>13799</v>
      </c>
      <c r="F125" s="1">
        <v>1</v>
      </c>
    </row>
    <row r="126" spans="4:6" x14ac:dyDescent="0.25">
      <c r="D126" t="s">
        <v>24839</v>
      </c>
      <c r="E126" t="s">
        <v>13800</v>
      </c>
      <c r="F126" s="1">
        <v>1</v>
      </c>
    </row>
    <row r="127" spans="4:6" x14ac:dyDescent="0.25">
      <c r="D127" t="s">
        <v>10265</v>
      </c>
      <c r="E127" t="s">
        <v>10265</v>
      </c>
      <c r="F127" s="1">
        <v>1</v>
      </c>
    </row>
    <row r="128" spans="4:6" x14ac:dyDescent="0.25">
      <c r="D128" t="s">
        <v>24320</v>
      </c>
      <c r="E128" t="s">
        <v>24321</v>
      </c>
      <c r="F128" s="1">
        <v>1</v>
      </c>
    </row>
    <row r="129" spans="4:6" x14ac:dyDescent="0.25">
      <c r="D129" t="s">
        <v>24322</v>
      </c>
      <c r="E129" t="s">
        <v>24323</v>
      </c>
      <c r="F129" s="1">
        <v>1</v>
      </c>
    </row>
    <row r="130" spans="4:6" x14ac:dyDescent="0.25">
      <c r="D130" t="s">
        <v>10269</v>
      </c>
      <c r="E130" t="s">
        <v>13802</v>
      </c>
      <c r="F130" s="1">
        <v>1</v>
      </c>
    </row>
    <row r="131" spans="4:6" x14ac:dyDescent="0.25">
      <c r="D131" t="s">
        <v>24324</v>
      </c>
      <c r="E131" t="s">
        <v>24325</v>
      </c>
      <c r="F131" s="1">
        <v>1</v>
      </c>
    </row>
    <row r="132" spans="4:6" x14ac:dyDescent="0.25">
      <c r="D132" t="s">
        <v>24042</v>
      </c>
      <c r="E132" t="s">
        <v>24043</v>
      </c>
      <c r="F132" s="1">
        <v>1</v>
      </c>
    </row>
    <row r="133" spans="4:6" x14ac:dyDescent="0.25">
      <c r="D133" t="s">
        <v>24254</v>
      </c>
      <c r="E133" t="s">
        <v>24255</v>
      </c>
      <c r="F133" s="1">
        <v>1</v>
      </c>
    </row>
    <row r="134" spans="4:6" x14ac:dyDescent="0.25">
      <c r="D134" t="s">
        <v>10282</v>
      </c>
      <c r="E134" t="s">
        <v>13812</v>
      </c>
      <c r="F134" s="1">
        <v>1</v>
      </c>
    </row>
    <row r="135" spans="4:6" x14ac:dyDescent="0.25">
      <c r="D135" t="s">
        <v>24044</v>
      </c>
      <c r="E135" t="s">
        <v>24045</v>
      </c>
      <c r="F135" s="1">
        <v>1</v>
      </c>
    </row>
    <row r="136" spans="4:6" x14ac:dyDescent="0.25">
      <c r="D136" t="s">
        <v>10283</v>
      </c>
      <c r="E136" t="s">
        <v>13767</v>
      </c>
      <c r="F136" s="1">
        <v>1</v>
      </c>
    </row>
    <row r="137" spans="4:6" x14ac:dyDescent="0.25">
      <c r="D137" t="s">
        <v>24256</v>
      </c>
      <c r="E137" t="s">
        <v>24257</v>
      </c>
      <c r="F137" s="1">
        <v>1</v>
      </c>
    </row>
    <row r="138" spans="4:6" x14ac:dyDescent="0.25">
      <c r="D138" t="s">
        <v>10284</v>
      </c>
      <c r="E138" t="s">
        <v>13813</v>
      </c>
      <c r="F138" s="1">
        <v>1</v>
      </c>
    </row>
    <row r="139" spans="4:6" x14ac:dyDescent="0.25">
      <c r="D139" t="s">
        <v>10285</v>
      </c>
      <c r="E139" t="s">
        <v>13767</v>
      </c>
      <c r="F139" s="1">
        <v>1</v>
      </c>
    </row>
    <row r="140" spans="4:6" x14ac:dyDescent="0.25">
      <c r="D140" t="s">
        <v>24326</v>
      </c>
      <c r="E140" t="s">
        <v>24327</v>
      </c>
      <c r="F140" s="1">
        <v>1</v>
      </c>
    </row>
    <row r="141" spans="4:6" x14ac:dyDescent="0.25">
      <c r="D141" t="s">
        <v>24224</v>
      </c>
      <c r="E141" t="s">
        <v>24225</v>
      </c>
      <c r="F141" s="1">
        <v>1</v>
      </c>
    </row>
    <row r="142" spans="4:6" x14ac:dyDescent="0.25">
      <c r="D142" t="s">
        <v>24328</v>
      </c>
      <c r="E142" t="s">
        <v>24329</v>
      </c>
      <c r="F142" s="1">
        <v>1</v>
      </c>
    </row>
    <row r="143" spans="4:6" x14ac:dyDescent="0.25">
      <c r="D143" t="s">
        <v>24330</v>
      </c>
      <c r="E143" t="s">
        <v>24331</v>
      </c>
      <c r="F143" s="1">
        <v>1</v>
      </c>
    </row>
    <row r="144" spans="4:6" x14ac:dyDescent="0.25">
      <c r="D144" t="s">
        <v>24332</v>
      </c>
      <c r="E144" t="s">
        <v>24333</v>
      </c>
      <c r="F144" s="1">
        <v>1</v>
      </c>
    </row>
    <row r="145" spans="4:6" x14ac:dyDescent="0.25">
      <c r="D145" t="s">
        <v>24334</v>
      </c>
      <c r="E145" t="s">
        <v>24335</v>
      </c>
      <c r="F145" s="1">
        <v>1</v>
      </c>
    </row>
    <row r="146" spans="4:6" x14ac:dyDescent="0.25">
      <c r="D146" t="s">
        <v>24336</v>
      </c>
      <c r="E146" t="s">
        <v>24337</v>
      </c>
      <c r="F146" s="1">
        <v>1</v>
      </c>
    </row>
    <row r="147" spans="4:6" x14ac:dyDescent="0.25">
      <c r="D147" t="s">
        <v>24046</v>
      </c>
      <c r="E147" t="s">
        <v>24047</v>
      </c>
      <c r="F147" s="1">
        <v>1</v>
      </c>
    </row>
    <row r="148" spans="4:6" x14ac:dyDescent="0.25">
      <c r="D148" t="s">
        <v>24338</v>
      </c>
      <c r="E148" t="s">
        <v>24339</v>
      </c>
      <c r="F148" s="1">
        <v>1</v>
      </c>
    </row>
    <row r="149" spans="4:6" x14ac:dyDescent="0.25">
      <c r="D149" t="s">
        <v>24340</v>
      </c>
      <c r="E149" t="s">
        <v>24341</v>
      </c>
      <c r="F149" s="1">
        <v>1</v>
      </c>
    </row>
    <row r="150" spans="4:6" x14ac:dyDescent="0.25">
      <c r="D150" t="s">
        <v>24342</v>
      </c>
      <c r="E150" t="s">
        <v>24343</v>
      </c>
      <c r="F150" s="1">
        <v>1</v>
      </c>
    </row>
    <row r="151" spans="4:6" x14ac:dyDescent="0.25">
      <c r="D151" t="s">
        <v>10295</v>
      </c>
      <c r="E151" t="s">
        <v>13821</v>
      </c>
      <c r="F151" s="1">
        <v>1</v>
      </c>
    </row>
    <row r="152" spans="4:6" x14ac:dyDescent="0.25">
      <c r="D152" t="s">
        <v>10297</v>
      </c>
      <c r="E152" t="s">
        <v>13767</v>
      </c>
      <c r="F152" s="1">
        <v>1</v>
      </c>
    </row>
    <row r="153" spans="4:6" x14ac:dyDescent="0.25">
      <c r="D153" t="s">
        <v>10298</v>
      </c>
      <c r="E153" t="s">
        <v>13822</v>
      </c>
      <c r="F153" s="1">
        <v>1</v>
      </c>
    </row>
    <row r="154" spans="4:6" x14ac:dyDescent="0.25">
      <c r="D154" t="s">
        <v>24344</v>
      </c>
      <c r="E154" t="s">
        <v>24345</v>
      </c>
      <c r="F154" s="1">
        <v>1</v>
      </c>
    </row>
    <row r="155" spans="4:6" x14ac:dyDescent="0.25">
      <c r="D155" t="s">
        <v>24226</v>
      </c>
      <c r="E155" t="s">
        <v>24227</v>
      </c>
      <c r="F155" s="1">
        <v>1</v>
      </c>
    </row>
    <row r="156" spans="4:6" x14ac:dyDescent="0.25">
      <c r="D156" t="s">
        <v>10302</v>
      </c>
      <c r="E156" t="s">
        <v>13826</v>
      </c>
      <c r="F156" s="1">
        <v>1</v>
      </c>
    </row>
    <row r="157" spans="4:6" x14ac:dyDescent="0.25">
      <c r="D157" t="s">
        <v>10304</v>
      </c>
      <c r="E157" t="s">
        <v>13827</v>
      </c>
      <c r="F157" s="1">
        <v>1</v>
      </c>
    </row>
    <row r="158" spans="4:6" x14ac:dyDescent="0.25">
      <c r="D158" t="s">
        <v>24346</v>
      </c>
      <c r="E158" t="s">
        <v>24347</v>
      </c>
      <c r="F158" s="1">
        <v>1</v>
      </c>
    </row>
    <row r="159" spans="4:6" x14ac:dyDescent="0.25">
      <c r="D159" t="s">
        <v>10307</v>
      </c>
      <c r="E159" t="s">
        <v>13829</v>
      </c>
      <c r="F159" s="1">
        <v>1</v>
      </c>
    </row>
    <row r="160" spans="4:6" x14ac:dyDescent="0.25">
      <c r="D160" t="s">
        <v>24348</v>
      </c>
      <c r="E160" t="s">
        <v>24349</v>
      </c>
      <c r="F160" s="1">
        <v>1</v>
      </c>
    </row>
    <row r="161" spans="4:6" x14ac:dyDescent="0.25">
      <c r="D161" t="s">
        <v>10310</v>
      </c>
      <c r="E161" t="s">
        <v>10310</v>
      </c>
      <c r="F161" s="1">
        <v>1</v>
      </c>
    </row>
    <row r="162" spans="4:6" x14ac:dyDescent="0.25">
      <c r="D162" t="s">
        <v>24228</v>
      </c>
      <c r="E162" t="s">
        <v>24229</v>
      </c>
      <c r="F162" s="1">
        <v>1</v>
      </c>
    </row>
    <row r="163" spans="4:6" x14ac:dyDescent="0.25">
      <c r="D163" t="s">
        <v>10311</v>
      </c>
      <c r="E163" t="s">
        <v>13831</v>
      </c>
      <c r="F163" s="1">
        <v>1</v>
      </c>
    </row>
    <row r="164" spans="4:6" x14ac:dyDescent="0.25">
      <c r="D164" t="s">
        <v>10315</v>
      </c>
      <c r="E164" t="s">
        <v>13833</v>
      </c>
      <c r="F164" s="1">
        <v>1</v>
      </c>
    </row>
    <row r="165" spans="4:6" x14ac:dyDescent="0.25">
      <c r="D165" t="s">
        <v>24048</v>
      </c>
      <c r="E165" t="s">
        <v>24049</v>
      </c>
      <c r="F165" s="1">
        <v>1</v>
      </c>
    </row>
    <row r="166" spans="4:6" x14ac:dyDescent="0.25">
      <c r="D166" t="s">
        <v>24821</v>
      </c>
      <c r="E166" t="s">
        <v>24822</v>
      </c>
      <c r="F166" s="1">
        <v>1</v>
      </c>
    </row>
    <row r="167" spans="4:6" x14ac:dyDescent="0.25">
      <c r="D167" t="s">
        <v>10316</v>
      </c>
      <c r="E167" t="s">
        <v>13834</v>
      </c>
      <c r="F167" s="1">
        <v>1</v>
      </c>
    </row>
    <row r="168" spans="4:6" x14ac:dyDescent="0.25">
      <c r="D168" t="s">
        <v>24350</v>
      </c>
      <c r="E168" t="s">
        <v>24351</v>
      </c>
      <c r="F168" s="1">
        <v>1</v>
      </c>
    </row>
    <row r="169" spans="4:6" x14ac:dyDescent="0.25">
      <c r="D169" t="s">
        <v>24352</v>
      </c>
      <c r="E169" t="s">
        <v>24353</v>
      </c>
      <c r="F169" s="1">
        <v>1</v>
      </c>
    </row>
    <row r="170" spans="4:6" x14ac:dyDescent="0.25">
      <c r="D170" t="s">
        <v>10321</v>
      </c>
      <c r="E170" t="s">
        <v>13837</v>
      </c>
      <c r="F170" s="1">
        <v>1</v>
      </c>
    </row>
    <row r="171" spans="4:6" x14ac:dyDescent="0.25">
      <c r="D171" t="s">
        <v>24354</v>
      </c>
      <c r="E171" t="s">
        <v>24355</v>
      </c>
      <c r="F171" s="1">
        <v>1</v>
      </c>
    </row>
    <row r="172" spans="4:6" x14ac:dyDescent="0.25">
      <c r="D172" t="s">
        <v>24050</v>
      </c>
      <c r="E172" t="s">
        <v>24051</v>
      </c>
      <c r="F172" s="1">
        <v>1</v>
      </c>
    </row>
    <row r="173" spans="4:6" x14ac:dyDescent="0.25">
      <c r="D173" t="s">
        <v>24356</v>
      </c>
      <c r="E173" t="s">
        <v>24357</v>
      </c>
      <c r="F173" s="1">
        <v>1</v>
      </c>
    </row>
    <row r="174" spans="4:6" x14ac:dyDescent="0.25">
      <c r="D174" t="s">
        <v>24358</v>
      </c>
      <c r="E174" t="s">
        <v>24359</v>
      </c>
      <c r="F174" s="1">
        <v>1</v>
      </c>
    </row>
    <row r="175" spans="4:6" x14ac:dyDescent="0.25">
      <c r="D175" t="s">
        <v>24360</v>
      </c>
      <c r="E175" t="s">
        <v>24361</v>
      </c>
      <c r="F175" s="1">
        <v>1</v>
      </c>
    </row>
    <row r="176" spans="4:6" x14ac:dyDescent="0.25">
      <c r="D176" t="s">
        <v>10329</v>
      </c>
      <c r="E176" t="s">
        <v>13841</v>
      </c>
      <c r="F176" s="1">
        <v>1</v>
      </c>
    </row>
    <row r="177" spans="4:6" x14ac:dyDescent="0.25">
      <c r="D177" t="s">
        <v>24362</v>
      </c>
      <c r="E177" t="s">
        <v>24363</v>
      </c>
      <c r="F177" s="1">
        <v>1</v>
      </c>
    </row>
    <row r="178" spans="4:6" x14ac:dyDescent="0.25">
      <c r="D178" t="s">
        <v>24364</v>
      </c>
      <c r="E178" t="s">
        <v>24365</v>
      </c>
      <c r="F178" s="1">
        <v>1</v>
      </c>
    </row>
    <row r="179" spans="4:6" x14ac:dyDescent="0.25">
      <c r="D179" t="s">
        <v>10331</v>
      </c>
      <c r="E179" t="s">
        <v>13843</v>
      </c>
      <c r="F179" s="1">
        <v>1</v>
      </c>
    </row>
    <row r="180" spans="4:6" x14ac:dyDescent="0.25">
      <c r="D180" t="s">
        <v>24366</v>
      </c>
      <c r="E180" t="s">
        <v>24367</v>
      </c>
      <c r="F180" s="1">
        <v>1</v>
      </c>
    </row>
    <row r="181" spans="4:6" x14ac:dyDescent="0.25">
      <c r="D181" t="s">
        <v>24368</v>
      </c>
      <c r="E181" t="s">
        <v>24369</v>
      </c>
      <c r="F181" s="1">
        <v>1</v>
      </c>
    </row>
    <row r="182" spans="4:6" x14ac:dyDescent="0.25">
      <c r="D182" t="s">
        <v>10335</v>
      </c>
      <c r="E182" t="s">
        <v>13767</v>
      </c>
      <c r="F182" s="1">
        <v>1</v>
      </c>
    </row>
    <row r="183" spans="4:6" x14ac:dyDescent="0.25">
      <c r="D183" t="s">
        <v>10339</v>
      </c>
      <c r="E183" t="s">
        <v>24370</v>
      </c>
      <c r="F183" s="1">
        <v>1</v>
      </c>
    </row>
    <row r="184" spans="4:6" x14ac:dyDescent="0.25">
      <c r="D184" t="s">
        <v>24371</v>
      </c>
      <c r="E184" t="s">
        <v>24372</v>
      </c>
      <c r="F184" s="1">
        <v>1</v>
      </c>
    </row>
    <row r="185" spans="4:6" x14ac:dyDescent="0.25">
      <c r="D185" t="s">
        <v>10340</v>
      </c>
      <c r="E185" t="s">
        <v>13849</v>
      </c>
      <c r="F185" s="1">
        <v>1</v>
      </c>
    </row>
    <row r="186" spans="4:6" x14ac:dyDescent="0.25">
      <c r="D186" t="s">
        <v>24373</v>
      </c>
      <c r="E186" t="s">
        <v>24374</v>
      </c>
      <c r="F186" s="1">
        <v>1</v>
      </c>
    </row>
    <row r="187" spans="4:6" x14ac:dyDescent="0.25">
      <c r="D187" t="s">
        <v>10345</v>
      </c>
      <c r="E187" t="s">
        <v>13852</v>
      </c>
      <c r="F187" s="1">
        <v>1</v>
      </c>
    </row>
    <row r="188" spans="4:6" x14ac:dyDescent="0.25">
      <c r="D188" t="s">
        <v>24258</v>
      </c>
      <c r="E188" t="s">
        <v>24259</v>
      </c>
      <c r="F188" s="1">
        <v>1</v>
      </c>
    </row>
    <row r="189" spans="4:6" x14ac:dyDescent="0.25">
      <c r="D189" t="s">
        <v>24375</v>
      </c>
      <c r="E189" t="s">
        <v>24376</v>
      </c>
      <c r="F189" s="1">
        <v>1</v>
      </c>
    </row>
    <row r="190" spans="4:6" x14ac:dyDescent="0.25">
      <c r="D190" t="s">
        <v>24377</v>
      </c>
      <c r="E190" t="s">
        <v>24378</v>
      </c>
      <c r="F190" s="1">
        <v>1</v>
      </c>
    </row>
    <row r="191" spans="4:6" x14ac:dyDescent="0.25">
      <c r="D191" t="s">
        <v>24379</v>
      </c>
      <c r="E191" t="s">
        <v>24380</v>
      </c>
      <c r="F191" s="1">
        <v>1</v>
      </c>
    </row>
    <row r="192" spans="4:6" x14ac:dyDescent="0.25">
      <c r="D192" t="s">
        <v>24381</v>
      </c>
      <c r="E192" t="s">
        <v>19727</v>
      </c>
      <c r="F192" s="1">
        <v>1</v>
      </c>
    </row>
    <row r="193" spans="4:6" x14ac:dyDescent="0.25">
      <c r="D193" t="s">
        <v>24052</v>
      </c>
      <c r="E193" t="s">
        <v>24053</v>
      </c>
      <c r="F193" s="1">
        <v>1</v>
      </c>
    </row>
    <row r="194" spans="4:6" x14ac:dyDescent="0.25">
      <c r="D194" t="s">
        <v>24382</v>
      </c>
      <c r="E194" t="s">
        <v>24383</v>
      </c>
      <c r="F194" s="1">
        <v>1</v>
      </c>
    </row>
    <row r="195" spans="4:6" x14ac:dyDescent="0.25">
      <c r="D195" t="s">
        <v>24384</v>
      </c>
      <c r="E195" t="s">
        <v>24385</v>
      </c>
      <c r="F195" s="1">
        <v>1</v>
      </c>
    </row>
    <row r="196" spans="4:6" x14ac:dyDescent="0.25">
      <c r="D196" t="s">
        <v>24054</v>
      </c>
      <c r="E196" t="s">
        <v>24055</v>
      </c>
      <c r="F196" s="1">
        <v>1</v>
      </c>
    </row>
    <row r="197" spans="4:6" x14ac:dyDescent="0.25">
      <c r="D197" t="s">
        <v>10355</v>
      </c>
      <c r="E197" t="s">
        <v>13856</v>
      </c>
      <c r="F197" s="1">
        <v>1</v>
      </c>
    </row>
    <row r="198" spans="4:6" x14ac:dyDescent="0.25">
      <c r="D198" t="s">
        <v>24386</v>
      </c>
      <c r="E198" t="s">
        <v>24387</v>
      </c>
      <c r="F198" s="1">
        <v>1</v>
      </c>
    </row>
    <row r="199" spans="4:6" x14ac:dyDescent="0.25">
      <c r="D199" t="s">
        <v>10359</v>
      </c>
      <c r="E199" t="s">
        <v>13858</v>
      </c>
      <c r="F199" s="1">
        <v>1</v>
      </c>
    </row>
    <row r="200" spans="4:6" x14ac:dyDescent="0.25">
      <c r="D200" t="s">
        <v>24388</v>
      </c>
      <c r="E200" t="s">
        <v>24389</v>
      </c>
      <c r="F200" s="1">
        <v>1</v>
      </c>
    </row>
    <row r="201" spans="4:6" x14ac:dyDescent="0.25">
      <c r="D201" t="s">
        <v>24390</v>
      </c>
      <c r="E201" t="s">
        <v>24391</v>
      </c>
      <c r="F201" s="1">
        <v>1</v>
      </c>
    </row>
    <row r="202" spans="4:6" x14ac:dyDescent="0.25">
      <c r="D202" t="s">
        <v>10363</v>
      </c>
      <c r="E202" t="s">
        <v>13861</v>
      </c>
      <c r="F202" s="1">
        <v>1</v>
      </c>
    </row>
    <row r="203" spans="4:6" x14ac:dyDescent="0.25">
      <c r="D203" t="s">
        <v>24392</v>
      </c>
      <c r="E203" t="s">
        <v>24393</v>
      </c>
      <c r="F203" s="1">
        <v>1</v>
      </c>
    </row>
    <row r="204" spans="4:6" x14ac:dyDescent="0.25">
      <c r="D204" t="s">
        <v>10367</v>
      </c>
      <c r="E204" t="s">
        <v>13767</v>
      </c>
      <c r="F204" s="1">
        <v>1</v>
      </c>
    </row>
    <row r="205" spans="4:6" x14ac:dyDescent="0.25">
      <c r="D205" t="s">
        <v>24394</v>
      </c>
      <c r="E205" t="s">
        <v>24395</v>
      </c>
      <c r="F205" s="1">
        <v>1</v>
      </c>
    </row>
    <row r="206" spans="4:6" x14ac:dyDescent="0.25">
      <c r="D206" t="s">
        <v>10368</v>
      </c>
      <c r="E206" t="s">
        <v>13863</v>
      </c>
      <c r="F206" s="1">
        <v>1</v>
      </c>
    </row>
    <row r="207" spans="4:6" x14ac:dyDescent="0.25">
      <c r="D207" t="s">
        <v>24260</v>
      </c>
      <c r="E207" t="s">
        <v>24261</v>
      </c>
      <c r="F207" s="1">
        <v>1</v>
      </c>
    </row>
    <row r="208" spans="4:6" x14ac:dyDescent="0.25">
      <c r="D208" t="s">
        <v>10369</v>
      </c>
      <c r="E208" t="s">
        <v>13864</v>
      </c>
      <c r="F208" s="1">
        <v>1</v>
      </c>
    </row>
    <row r="209" spans="4:6" x14ac:dyDescent="0.25">
      <c r="D209" t="s">
        <v>24057</v>
      </c>
      <c r="E209" t="s">
        <v>24058</v>
      </c>
      <c r="F209" s="1">
        <v>1</v>
      </c>
    </row>
    <row r="210" spans="4:6" x14ac:dyDescent="0.25">
      <c r="D210" t="s">
        <v>24397</v>
      </c>
      <c r="E210" t="s">
        <v>24398</v>
      </c>
      <c r="F210" s="1">
        <v>1</v>
      </c>
    </row>
    <row r="211" spans="4:6" x14ac:dyDescent="0.25">
      <c r="D211" t="s">
        <v>10377</v>
      </c>
      <c r="E211" t="s">
        <v>13867</v>
      </c>
      <c r="F211" s="1">
        <v>1</v>
      </c>
    </row>
    <row r="212" spans="4:6" x14ac:dyDescent="0.25">
      <c r="D212" t="s">
        <v>10378</v>
      </c>
      <c r="E212" t="s">
        <v>13868</v>
      </c>
      <c r="F212" s="1">
        <v>1</v>
      </c>
    </row>
    <row r="213" spans="4:6" x14ac:dyDescent="0.25">
      <c r="D213" t="s">
        <v>24399</v>
      </c>
      <c r="E213" t="s">
        <v>24400</v>
      </c>
      <c r="F213" s="1">
        <v>1</v>
      </c>
    </row>
    <row r="214" spans="4:6" x14ac:dyDescent="0.25">
      <c r="D214" t="s">
        <v>10379</v>
      </c>
      <c r="E214" t="s">
        <v>13869</v>
      </c>
      <c r="F214" s="1">
        <v>1</v>
      </c>
    </row>
    <row r="215" spans="4:6" x14ac:dyDescent="0.25">
      <c r="D215" t="s">
        <v>24401</v>
      </c>
      <c r="E215" t="s">
        <v>24402</v>
      </c>
      <c r="F215" s="1">
        <v>1</v>
      </c>
    </row>
    <row r="216" spans="4:6" x14ac:dyDescent="0.25">
      <c r="D216" t="s">
        <v>24403</v>
      </c>
      <c r="E216" t="s">
        <v>24404</v>
      </c>
      <c r="F216" s="1">
        <v>1</v>
      </c>
    </row>
    <row r="217" spans="4:6" x14ac:dyDescent="0.25">
      <c r="D217" t="s">
        <v>24405</v>
      </c>
      <c r="E217" t="s">
        <v>24406</v>
      </c>
      <c r="F217" s="1">
        <v>1</v>
      </c>
    </row>
    <row r="218" spans="4:6" x14ac:dyDescent="0.25">
      <c r="D218" t="s">
        <v>24407</v>
      </c>
      <c r="E218" t="s">
        <v>24408</v>
      </c>
      <c r="F218" s="1">
        <v>1</v>
      </c>
    </row>
    <row r="219" spans="4:6" x14ac:dyDescent="0.25">
      <c r="D219" t="s">
        <v>10386</v>
      </c>
      <c r="E219" t="s">
        <v>13871</v>
      </c>
      <c r="F219" s="1">
        <v>1</v>
      </c>
    </row>
    <row r="220" spans="4:6" x14ac:dyDescent="0.25">
      <c r="D220" t="s">
        <v>10390</v>
      </c>
      <c r="E220" t="s">
        <v>13875</v>
      </c>
      <c r="F220" s="1">
        <v>1</v>
      </c>
    </row>
    <row r="221" spans="4:6" x14ac:dyDescent="0.25">
      <c r="D221" t="s">
        <v>24059</v>
      </c>
      <c r="E221" t="s">
        <v>24059</v>
      </c>
      <c r="F221" s="1">
        <v>1</v>
      </c>
    </row>
    <row r="222" spans="4:6" x14ac:dyDescent="0.25">
      <c r="D222" t="s">
        <v>10391</v>
      </c>
      <c r="E222" t="s">
        <v>13876</v>
      </c>
      <c r="F222" s="1">
        <v>1</v>
      </c>
    </row>
    <row r="223" spans="4:6" x14ac:dyDescent="0.25">
      <c r="D223" t="s">
        <v>10397</v>
      </c>
      <c r="E223" t="s">
        <v>13879</v>
      </c>
      <c r="F223" s="1">
        <v>1</v>
      </c>
    </row>
    <row r="224" spans="4:6" x14ac:dyDescent="0.25">
      <c r="D224" t="s">
        <v>24060</v>
      </c>
      <c r="E224" t="s">
        <v>24061</v>
      </c>
      <c r="F224" s="1">
        <v>1</v>
      </c>
    </row>
    <row r="225" spans="4:6" x14ac:dyDescent="0.25">
      <c r="D225" t="s">
        <v>24062</v>
      </c>
      <c r="E225" t="s">
        <v>24063</v>
      </c>
      <c r="F225" s="1">
        <v>1</v>
      </c>
    </row>
    <row r="226" spans="4:6" x14ac:dyDescent="0.25">
      <c r="D226" t="s">
        <v>24409</v>
      </c>
      <c r="E226" t="s">
        <v>24410</v>
      </c>
      <c r="F226" s="1">
        <v>1</v>
      </c>
    </row>
    <row r="227" spans="4:6" x14ac:dyDescent="0.25">
      <c r="D227" t="s">
        <v>10399</v>
      </c>
      <c r="E227" t="s">
        <v>13881</v>
      </c>
      <c r="F227" s="1">
        <v>1</v>
      </c>
    </row>
    <row r="228" spans="4:6" x14ac:dyDescent="0.25">
      <c r="D228" t="s">
        <v>24411</v>
      </c>
      <c r="E228" t="s">
        <v>24412</v>
      </c>
      <c r="F228" s="1">
        <v>1</v>
      </c>
    </row>
    <row r="229" spans="4:6" x14ac:dyDescent="0.25">
      <c r="D229" t="s">
        <v>24064</v>
      </c>
      <c r="E229" t="s">
        <v>24065</v>
      </c>
      <c r="F229" s="1">
        <v>1</v>
      </c>
    </row>
    <row r="230" spans="4:6" x14ac:dyDescent="0.25">
      <c r="D230" t="s">
        <v>10405</v>
      </c>
      <c r="E230" t="s">
        <v>13886</v>
      </c>
      <c r="F230" s="1">
        <v>1</v>
      </c>
    </row>
    <row r="231" spans="4:6" x14ac:dyDescent="0.25">
      <c r="D231" t="s">
        <v>24066</v>
      </c>
      <c r="E231" t="s">
        <v>24067</v>
      </c>
      <c r="F231" s="1">
        <v>1</v>
      </c>
    </row>
    <row r="232" spans="4:6" x14ac:dyDescent="0.25">
      <c r="D232" t="s">
        <v>24413</v>
      </c>
      <c r="E232" t="s">
        <v>24414</v>
      </c>
      <c r="F232" s="1">
        <v>1</v>
      </c>
    </row>
    <row r="233" spans="4:6" x14ac:dyDescent="0.25">
      <c r="D233" t="s">
        <v>24415</v>
      </c>
      <c r="E233" t="s">
        <v>24416</v>
      </c>
      <c r="F233" s="1">
        <v>1</v>
      </c>
    </row>
    <row r="234" spans="4:6" x14ac:dyDescent="0.25">
      <c r="D234" t="s">
        <v>10408</v>
      </c>
      <c r="E234" t="s">
        <v>13888</v>
      </c>
      <c r="F234" s="1">
        <v>1</v>
      </c>
    </row>
    <row r="235" spans="4:6" x14ac:dyDescent="0.25">
      <c r="D235" t="s">
        <v>10409</v>
      </c>
      <c r="E235" t="s">
        <v>13889</v>
      </c>
      <c r="F235" s="1">
        <v>1</v>
      </c>
    </row>
    <row r="236" spans="4:6" x14ac:dyDescent="0.25">
      <c r="D236" t="s">
        <v>10411</v>
      </c>
      <c r="E236" t="s">
        <v>24068</v>
      </c>
      <c r="F236" s="1">
        <v>1</v>
      </c>
    </row>
    <row r="237" spans="4:6" x14ac:dyDescent="0.25">
      <c r="D237" t="s">
        <v>10413</v>
      </c>
      <c r="E237" t="s">
        <v>13892</v>
      </c>
      <c r="F237" s="1">
        <v>1</v>
      </c>
    </row>
    <row r="238" spans="4:6" x14ac:dyDescent="0.25">
      <c r="D238" t="s">
        <v>24417</v>
      </c>
      <c r="E238" t="s">
        <v>24418</v>
      </c>
      <c r="F238" s="1">
        <v>1</v>
      </c>
    </row>
    <row r="239" spans="4:6" x14ac:dyDescent="0.25">
      <c r="D239" t="s">
        <v>24069</v>
      </c>
      <c r="E239" t="s">
        <v>24070</v>
      </c>
      <c r="F239" s="1">
        <v>1</v>
      </c>
    </row>
    <row r="240" spans="4:6" x14ac:dyDescent="0.25">
      <c r="D240" t="s">
        <v>24419</v>
      </c>
      <c r="E240" t="s">
        <v>24420</v>
      </c>
      <c r="F240" s="1">
        <v>1</v>
      </c>
    </row>
    <row r="241" spans="4:6" x14ac:dyDescent="0.25">
      <c r="D241" t="s">
        <v>10421</v>
      </c>
      <c r="E241" t="s">
        <v>13767</v>
      </c>
      <c r="F241" s="1">
        <v>1</v>
      </c>
    </row>
    <row r="242" spans="4:6" x14ac:dyDescent="0.25">
      <c r="D242" t="s">
        <v>24071</v>
      </c>
      <c r="E242" t="s">
        <v>24072</v>
      </c>
      <c r="F242" s="1">
        <v>1</v>
      </c>
    </row>
    <row r="243" spans="4:6" x14ac:dyDescent="0.25">
      <c r="D243" t="s">
        <v>10422</v>
      </c>
      <c r="E243" t="s">
        <v>13898</v>
      </c>
      <c r="F243" s="1">
        <v>1</v>
      </c>
    </row>
    <row r="244" spans="4:6" x14ac:dyDescent="0.25">
      <c r="D244" t="s">
        <v>24849</v>
      </c>
      <c r="E244" t="s">
        <v>24850</v>
      </c>
      <c r="F244" s="1">
        <v>1</v>
      </c>
    </row>
    <row r="245" spans="4:6" x14ac:dyDescent="0.25">
      <c r="D245" t="s">
        <v>24421</v>
      </c>
      <c r="E245" t="s">
        <v>24422</v>
      </c>
      <c r="F245" s="1">
        <v>1</v>
      </c>
    </row>
    <row r="246" spans="4:6" x14ac:dyDescent="0.25">
      <c r="D246" t="s">
        <v>24423</v>
      </c>
      <c r="E246" t="s">
        <v>24424</v>
      </c>
      <c r="F246" s="1">
        <v>1</v>
      </c>
    </row>
    <row r="247" spans="4:6" x14ac:dyDescent="0.25">
      <c r="D247" t="s">
        <v>10428</v>
      </c>
      <c r="E247" t="s">
        <v>13902</v>
      </c>
      <c r="F247" s="1">
        <v>1</v>
      </c>
    </row>
    <row r="248" spans="4:6" x14ac:dyDescent="0.25">
      <c r="D248" t="s">
        <v>10430</v>
      </c>
      <c r="E248" t="s">
        <v>24073</v>
      </c>
      <c r="F248" s="1">
        <v>1</v>
      </c>
    </row>
    <row r="249" spans="4:6" x14ac:dyDescent="0.25">
      <c r="D249" t="s">
        <v>24425</v>
      </c>
      <c r="E249" t="s">
        <v>24426</v>
      </c>
      <c r="F249" s="1">
        <v>1</v>
      </c>
    </row>
    <row r="250" spans="4:6" x14ac:dyDescent="0.25">
      <c r="D250" t="s">
        <v>24851</v>
      </c>
      <c r="E250" t="s">
        <v>24851</v>
      </c>
      <c r="F250" s="1">
        <v>1</v>
      </c>
    </row>
    <row r="251" spans="4:6" x14ac:dyDescent="0.25">
      <c r="D251" t="s">
        <v>10439</v>
      </c>
      <c r="E251" t="s">
        <v>24075</v>
      </c>
      <c r="F251" s="1">
        <v>1</v>
      </c>
    </row>
    <row r="252" spans="4:6" x14ac:dyDescent="0.25">
      <c r="D252" t="s">
        <v>24427</v>
      </c>
      <c r="E252" t="s">
        <v>24428</v>
      </c>
      <c r="F252" s="1">
        <v>1</v>
      </c>
    </row>
    <row r="253" spans="4:6" x14ac:dyDescent="0.25">
      <c r="D253" t="s">
        <v>10440</v>
      </c>
      <c r="E253" t="s">
        <v>13910</v>
      </c>
      <c r="F253" s="1">
        <v>1</v>
      </c>
    </row>
    <row r="254" spans="4:6" x14ac:dyDescent="0.25">
      <c r="D254" t="s">
        <v>24076</v>
      </c>
      <c r="E254" t="s">
        <v>24077</v>
      </c>
      <c r="F254" s="1">
        <v>1</v>
      </c>
    </row>
    <row r="255" spans="4:6" x14ac:dyDescent="0.25">
      <c r="D255" t="s">
        <v>24429</v>
      </c>
      <c r="E255" t="s">
        <v>24430</v>
      </c>
      <c r="F255" s="1">
        <v>1</v>
      </c>
    </row>
    <row r="256" spans="4:6" x14ac:dyDescent="0.25">
      <c r="D256" t="s">
        <v>10445</v>
      </c>
      <c r="E256" t="s">
        <v>13914</v>
      </c>
      <c r="F256" s="1">
        <v>1</v>
      </c>
    </row>
    <row r="257" spans="4:6" x14ac:dyDescent="0.25">
      <c r="D257" t="s">
        <v>24852</v>
      </c>
      <c r="E257" t="s">
        <v>24853</v>
      </c>
      <c r="F257" s="1">
        <v>1</v>
      </c>
    </row>
    <row r="258" spans="4:6" x14ac:dyDescent="0.25">
      <c r="D258" t="s">
        <v>24431</v>
      </c>
      <c r="E258" t="s">
        <v>24432</v>
      </c>
      <c r="F258" s="1">
        <v>1</v>
      </c>
    </row>
    <row r="259" spans="4:6" x14ac:dyDescent="0.25">
      <c r="D259" t="s">
        <v>10446</v>
      </c>
      <c r="E259" t="s">
        <v>13915</v>
      </c>
      <c r="F259" s="1">
        <v>1</v>
      </c>
    </row>
    <row r="260" spans="4:6" x14ac:dyDescent="0.25">
      <c r="D260" t="s">
        <v>24433</v>
      </c>
      <c r="E260" t="s">
        <v>24434</v>
      </c>
      <c r="F260" s="1">
        <v>1</v>
      </c>
    </row>
    <row r="261" spans="4:6" x14ac:dyDescent="0.25">
      <c r="D261" t="s">
        <v>24435</v>
      </c>
      <c r="E261" t="s">
        <v>24436</v>
      </c>
      <c r="F261" s="1">
        <v>1</v>
      </c>
    </row>
    <row r="262" spans="4:6" x14ac:dyDescent="0.25">
      <c r="D262" t="s">
        <v>24437</v>
      </c>
      <c r="E262" t="s">
        <v>24438</v>
      </c>
      <c r="F262" s="1">
        <v>1</v>
      </c>
    </row>
    <row r="263" spans="4:6" x14ac:dyDescent="0.25">
      <c r="D263" t="s">
        <v>24439</v>
      </c>
      <c r="E263" t="s">
        <v>24440</v>
      </c>
      <c r="F263" s="1">
        <v>1</v>
      </c>
    </row>
    <row r="264" spans="4:6" x14ac:dyDescent="0.25">
      <c r="D264" t="s">
        <v>10449</v>
      </c>
      <c r="E264" t="s">
        <v>24078</v>
      </c>
      <c r="F264" s="1">
        <v>1</v>
      </c>
    </row>
    <row r="265" spans="4:6" x14ac:dyDescent="0.25">
      <c r="D265" t="s">
        <v>24079</v>
      </c>
      <c r="E265" t="s">
        <v>24080</v>
      </c>
      <c r="F265" s="1">
        <v>1</v>
      </c>
    </row>
    <row r="266" spans="4:6" x14ac:dyDescent="0.25">
      <c r="D266" t="s">
        <v>24262</v>
      </c>
      <c r="E266" t="s">
        <v>24263</v>
      </c>
      <c r="F266" s="1">
        <v>1</v>
      </c>
    </row>
    <row r="267" spans="4:6" x14ac:dyDescent="0.25">
      <c r="D267" t="s">
        <v>24441</v>
      </c>
      <c r="E267" t="s">
        <v>24442</v>
      </c>
      <c r="F267" s="1">
        <v>1</v>
      </c>
    </row>
    <row r="268" spans="4:6" x14ac:dyDescent="0.25">
      <c r="D268" t="s">
        <v>24443</v>
      </c>
      <c r="E268" t="s">
        <v>24444</v>
      </c>
      <c r="F268" s="1">
        <v>1</v>
      </c>
    </row>
    <row r="269" spans="4:6" x14ac:dyDescent="0.25">
      <c r="D269" t="s">
        <v>24445</v>
      </c>
      <c r="E269" t="s">
        <v>24446</v>
      </c>
      <c r="F269" s="1">
        <v>1</v>
      </c>
    </row>
    <row r="270" spans="4:6" x14ac:dyDescent="0.25">
      <c r="D270" t="s">
        <v>10458</v>
      </c>
      <c r="E270" t="s">
        <v>13923</v>
      </c>
      <c r="F270" s="1">
        <v>1</v>
      </c>
    </row>
    <row r="271" spans="4:6" x14ac:dyDescent="0.25">
      <c r="D271" t="s">
        <v>24447</v>
      </c>
      <c r="E271" t="s">
        <v>24448</v>
      </c>
      <c r="F271" s="1">
        <v>1</v>
      </c>
    </row>
    <row r="272" spans="4:6" x14ac:dyDescent="0.25">
      <c r="D272" t="s">
        <v>10464</v>
      </c>
      <c r="E272" t="s">
        <v>13927</v>
      </c>
      <c r="F272" s="1">
        <v>1</v>
      </c>
    </row>
    <row r="273" spans="4:6" x14ac:dyDescent="0.25">
      <c r="D273" t="s">
        <v>24449</v>
      </c>
      <c r="E273" t="s">
        <v>24450</v>
      </c>
      <c r="F273" s="1">
        <v>1</v>
      </c>
    </row>
    <row r="274" spans="4:6" x14ac:dyDescent="0.25">
      <c r="D274" t="s">
        <v>24451</v>
      </c>
      <c r="E274" t="s">
        <v>24452</v>
      </c>
      <c r="F274" s="1">
        <v>1</v>
      </c>
    </row>
    <row r="275" spans="4:6" x14ac:dyDescent="0.25">
      <c r="D275" t="s">
        <v>24453</v>
      </c>
      <c r="E275" t="s">
        <v>24454</v>
      </c>
      <c r="F275" s="1">
        <v>1</v>
      </c>
    </row>
    <row r="276" spans="4:6" x14ac:dyDescent="0.25">
      <c r="D276" t="s">
        <v>24081</v>
      </c>
      <c r="E276" t="s">
        <v>24082</v>
      </c>
      <c r="F276" s="1">
        <v>1</v>
      </c>
    </row>
    <row r="277" spans="4:6" x14ac:dyDescent="0.25">
      <c r="D277" t="s">
        <v>24456</v>
      </c>
      <c r="E277" t="s">
        <v>24457</v>
      </c>
      <c r="F277" s="1">
        <v>1</v>
      </c>
    </row>
    <row r="278" spans="4:6" x14ac:dyDescent="0.25">
      <c r="D278" t="s">
        <v>10466</v>
      </c>
      <c r="E278" t="s">
        <v>13929</v>
      </c>
      <c r="F278" s="1">
        <v>1</v>
      </c>
    </row>
    <row r="279" spans="4:6" x14ac:dyDescent="0.25">
      <c r="D279" t="s">
        <v>12578</v>
      </c>
      <c r="E279" t="s">
        <v>13811</v>
      </c>
      <c r="F279" s="1">
        <v>1</v>
      </c>
    </row>
    <row r="280" spans="4:6" x14ac:dyDescent="0.25">
      <c r="D280" t="s">
        <v>10470</v>
      </c>
      <c r="E280" t="s">
        <v>13931</v>
      </c>
      <c r="F280" s="1">
        <v>1</v>
      </c>
    </row>
    <row r="281" spans="4:6" x14ac:dyDescent="0.25">
      <c r="D281" t="s">
        <v>24083</v>
      </c>
      <c r="E281" t="s">
        <v>24458</v>
      </c>
      <c r="F281" s="1">
        <v>1</v>
      </c>
    </row>
    <row r="282" spans="4:6" x14ac:dyDescent="0.25">
      <c r="D282" t="s">
        <v>10473</v>
      </c>
      <c r="E282" t="s">
        <v>13934</v>
      </c>
      <c r="F282" s="1">
        <v>1</v>
      </c>
    </row>
    <row r="283" spans="4:6" x14ac:dyDescent="0.25">
      <c r="D283" t="s">
        <v>24459</v>
      </c>
      <c r="E283" t="s">
        <v>24460</v>
      </c>
      <c r="F283" s="1">
        <v>1</v>
      </c>
    </row>
    <row r="284" spans="4:6" x14ac:dyDescent="0.25">
      <c r="D284" t="s">
        <v>24461</v>
      </c>
      <c r="E284" t="s">
        <v>24462</v>
      </c>
      <c r="F284" s="1">
        <v>1</v>
      </c>
    </row>
    <row r="285" spans="4:6" x14ac:dyDescent="0.25">
      <c r="D285" t="s">
        <v>24084</v>
      </c>
      <c r="E285" t="s">
        <v>24085</v>
      </c>
      <c r="F285" s="1">
        <v>1</v>
      </c>
    </row>
    <row r="286" spans="4:6" x14ac:dyDescent="0.25">
      <c r="D286" t="s">
        <v>24463</v>
      </c>
      <c r="E286" t="s">
        <v>24464</v>
      </c>
      <c r="F286" s="1">
        <v>1</v>
      </c>
    </row>
    <row r="287" spans="4:6" x14ac:dyDescent="0.25">
      <c r="D287" t="s">
        <v>24264</v>
      </c>
      <c r="E287" t="s">
        <v>24265</v>
      </c>
      <c r="F287" s="1">
        <v>1</v>
      </c>
    </row>
    <row r="288" spans="4:6" x14ac:dyDescent="0.25">
      <c r="D288" t="s">
        <v>10476</v>
      </c>
      <c r="E288" t="s">
        <v>13937</v>
      </c>
      <c r="F288" s="1">
        <v>1</v>
      </c>
    </row>
    <row r="289" spans="4:6" x14ac:dyDescent="0.25">
      <c r="D289" t="s">
        <v>10479</v>
      </c>
      <c r="E289" t="s">
        <v>13938</v>
      </c>
      <c r="F289" s="1">
        <v>1</v>
      </c>
    </row>
    <row r="290" spans="4:6" x14ac:dyDescent="0.25">
      <c r="D290" t="s">
        <v>10484</v>
      </c>
      <c r="E290" t="s">
        <v>13941</v>
      </c>
      <c r="F290" s="1">
        <v>1</v>
      </c>
    </row>
    <row r="291" spans="4:6" x14ac:dyDescent="0.25">
      <c r="D291" t="s">
        <v>24465</v>
      </c>
      <c r="E291" t="s">
        <v>24466</v>
      </c>
      <c r="F291" s="1">
        <v>1</v>
      </c>
    </row>
    <row r="292" spans="4:6" x14ac:dyDescent="0.25">
      <c r="D292" t="s">
        <v>24467</v>
      </c>
      <c r="E292" t="s">
        <v>24468</v>
      </c>
      <c r="F292" s="1">
        <v>1</v>
      </c>
    </row>
    <row r="293" spans="4:6" x14ac:dyDescent="0.25">
      <c r="D293" t="s">
        <v>24086</v>
      </c>
      <c r="E293" t="s">
        <v>24087</v>
      </c>
      <c r="F293" s="1">
        <v>1</v>
      </c>
    </row>
    <row r="294" spans="4:6" x14ac:dyDescent="0.25">
      <c r="D294" t="s">
        <v>10491</v>
      </c>
      <c r="E294" t="s">
        <v>13944</v>
      </c>
      <c r="F294" s="1">
        <v>1</v>
      </c>
    </row>
    <row r="295" spans="4:6" x14ac:dyDescent="0.25">
      <c r="D295" t="s">
        <v>24469</v>
      </c>
      <c r="E295" t="s">
        <v>24470</v>
      </c>
      <c r="F295" s="1">
        <v>1</v>
      </c>
    </row>
    <row r="296" spans="4:6" x14ac:dyDescent="0.25">
      <c r="D296" t="s">
        <v>24471</v>
      </c>
      <c r="E296" t="s">
        <v>24472</v>
      </c>
      <c r="F296" s="1">
        <v>1</v>
      </c>
    </row>
    <row r="297" spans="4:6" x14ac:dyDescent="0.25">
      <c r="D297" t="s">
        <v>13694</v>
      </c>
      <c r="E297" t="s">
        <v>24473</v>
      </c>
      <c r="F297" s="1">
        <v>1</v>
      </c>
    </row>
    <row r="298" spans="4:6" x14ac:dyDescent="0.25">
      <c r="D298" t="s">
        <v>10498</v>
      </c>
      <c r="E298" t="s">
        <v>13949</v>
      </c>
      <c r="F298" s="1">
        <v>1</v>
      </c>
    </row>
    <row r="299" spans="4:6" x14ac:dyDescent="0.25">
      <c r="D299" t="s">
        <v>10499</v>
      </c>
      <c r="E299" t="s">
        <v>13950</v>
      </c>
      <c r="F299" s="1">
        <v>1</v>
      </c>
    </row>
    <row r="300" spans="4:6" x14ac:dyDescent="0.25">
      <c r="D300" t="s">
        <v>24856</v>
      </c>
      <c r="E300" t="s">
        <v>24230</v>
      </c>
      <c r="F300" s="1">
        <v>1</v>
      </c>
    </row>
    <row r="301" spans="4:6" x14ac:dyDescent="0.25">
      <c r="D301" t="s">
        <v>10501</v>
      </c>
      <c r="E301" t="s">
        <v>13952</v>
      </c>
      <c r="F301" s="1">
        <v>1</v>
      </c>
    </row>
    <row r="302" spans="4:6" x14ac:dyDescent="0.25">
      <c r="D302" t="s">
        <v>10503</v>
      </c>
      <c r="E302" t="s">
        <v>13954</v>
      </c>
      <c r="F302" s="1">
        <v>1</v>
      </c>
    </row>
    <row r="303" spans="4:6" x14ac:dyDescent="0.25">
      <c r="D303" t="s">
        <v>24474</v>
      </c>
      <c r="E303" t="s">
        <v>24475</v>
      </c>
      <c r="F303" s="1">
        <v>1</v>
      </c>
    </row>
    <row r="304" spans="4:6" x14ac:dyDescent="0.25">
      <c r="D304" t="s">
        <v>24088</v>
      </c>
      <c r="E304" t="s">
        <v>24089</v>
      </c>
      <c r="F304" s="1">
        <v>1</v>
      </c>
    </row>
    <row r="305" spans="4:6" x14ac:dyDescent="0.25">
      <c r="D305" t="s">
        <v>24476</v>
      </c>
      <c r="E305" t="s">
        <v>24477</v>
      </c>
      <c r="F305" s="1">
        <v>1</v>
      </c>
    </row>
    <row r="306" spans="4:6" x14ac:dyDescent="0.25">
      <c r="D306" t="s">
        <v>24478</v>
      </c>
      <c r="E306" t="s">
        <v>24479</v>
      </c>
      <c r="F306" s="1">
        <v>1</v>
      </c>
    </row>
    <row r="307" spans="4:6" x14ac:dyDescent="0.25">
      <c r="D307" t="s">
        <v>24481</v>
      </c>
      <c r="E307" t="s">
        <v>24482</v>
      </c>
      <c r="F307" s="1">
        <v>1</v>
      </c>
    </row>
    <row r="308" spans="4:6" x14ac:dyDescent="0.25">
      <c r="D308" t="s">
        <v>24483</v>
      </c>
      <c r="E308" t="s">
        <v>24484</v>
      </c>
      <c r="F308" s="1">
        <v>1</v>
      </c>
    </row>
    <row r="309" spans="4:6" x14ac:dyDescent="0.25">
      <c r="D309" t="s">
        <v>24485</v>
      </c>
      <c r="E309" t="s">
        <v>24486</v>
      </c>
      <c r="F309" s="1">
        <v>1</v>
      </c>
    </row>
    <row r="310" spans="4:6" x14ac:dyDescent="0.25">
      <c r="D310" t="s">
        <v>10509</v>
      </c>
      <c r="E310" t="s">
        <v>13767</v>
      </c>
      <c r="F310" s="1">
        <v>1</v>
      </c>
    </row>
    <row r="311" spans="4:6" x14ac:dyDescent="0.25">
      <c r="D311" t="s">
        <v>24487</v>
      </c>
      <c r="E311" t="s">
        <v>24488</v>
      </c>
      <c r="F311" s="1">
        <v>1</v>
      </c>
    </row>
    <row r="312" spans="4:6" x14ac:dyDescent="0.25">
      <c r="D312" t="s">
        <v>10510</v>
      </c>
      <c r="E312" t="s">
        <v>10510</v>
      </c>
      <c r="F312" s="1">
        <v>1</v>
      </c>
    </row>
    <row r="313" spans="4:6" x14ac:dyDescent="0.25">
      <c r="D313" t="s">
        <v>24489</v>
      </c>
      <c r="E313" t="s">
        <v>24490</v>
      </c>
      <c r="F313" s="1">
        <v>1</v>
      </c>
    </row>
    <row r="314" spans="4:6" x14ac:dyDescent="0.25">
      <c r="D314" t="s">
        <v>24491</v>
      </c>
      <c r="E314" t="s">
        <v>24492</v>
      </c>
      <c r="F314" s="1">
        <v>1</v>
      </c>
    </row>
    <row r="315" spans="4:6" x14ac:dyDescent="0.25">
      <c r="D315" t="s">
        <v>24493</v>
      </c>
      <c r="E315" t="s">
        <v>24494</v>
      </c>
      <c r="F315" s="1">
        <v>1</v>
      </c>
    </row>
    <row r="316" spans="4:6" x14ac:dyDescent="0.25">
      <c r="D316" t="s">
        <v>10512</v>
      </c>
      <c r="E316" t="s">
        <v>13958</v>
      </c>
      <c r="F316" s="1">
        <v>1</v>
      </c>
    </row>
    <row r="317" spans="4:6" x14ac:dyDescent="0.25">
      <c r="D317" t="s">
        <v>10514</v>
      </c>
      <c r="E317" t="s">
        <v>13959</v>
      </c>
      <c r="F317" s="1">
        <v>1</v>
      </c>
    </row>
    <row r="318" spans="4:6" x14ac:dyDescent="0.25">
      <c r="D318" t="s">
        <v>10515</v>
      </c>
      <c r="E318" t="s">
        <v>13960</v>
      </c>
      <c r="F318" s="1">
        <v>1</v>
      </c>
    </row>
    <row r="319" spans="4:6" x14ac:dyDescent="0.25">
      <c r="D319" t="s">
        <v>24495</v>
      </c>
      <c r="E319" t="s">
        <v>24496</v>
      </c>
      <c r="F319" s="1">
        <v>1</v>
      </c>
    </row>
    <row r="320" spans="4:6" x14ac:dyDescent="0.25">
      <c r="D320" t="s">
        <v>10518</v>
      </c>
      <c r="E320" t="s">
        <v>13963</v>
      </c>
      <c r="F320" s="1">
        <v>1</v>
      </c>
    </row>
    <row r="321" spans="4:6" x14ac:dyDescent="0.25">
      <c r="D321" t="s">
        <v>12722</v>
      </c>
      <c r="E321" t="s">
        <v>24497</v>
      </c>
      <c r="F321" s="1">
        <v>1</v>
      </c>
    </row>
    <row r="322" spans="4:6" x14ac:dyDescent="0.25">
      <c r="D322" t="s">
        <v>10519</v>
      </c>
      <c r="E322" t="s">
        <v>13964</v>
      </c>
      <c r="F322" s="1">
        <v>1</v>
      </c>
    </row>
    <row r="323" spans="4:6" x14ac:dyDescent="0.25">
      <c r="D323" t="s">
        <v>10521</v>
      </c>
      <c r="E323" t="s">
        <v>13966</v>
      </c>
      <c r="F323" s="1">
        <v>1</v>
      </c>
    </row>
    <row r="324" spans="4:6" x14ac:dyDescent="0.25">
      <c r="D324" t="s">
        <v>24090</v>
      </c>
      <c r="E324" t="s">
        <v>24091</v>
      </c>
      <c r="F324" s="1">
        <v>1</v>
      </c>
    </row>
    <row r="325" spans="4:6" x14ac:dyDescent="0.25">
      <c r="D325" t="s">
        <v>24092</v>
      </c>
      <c r="E325" t="s">
        <v>24093</v>
      </c>
      <c r="F325" s="1">
        <v>1</v>
      </c>
    </row>
    <row r="326" spans="4:6" x14ac:dyDescent="0.25">
      <c r="D326" t="s">
        <v>10524</v>
      </c>
      <c r="E326" t="s">
        <v>13968</v>
      </c>
      <c r="F326" s="1">
        <v>1</v>
      </c>
    </row>
    <row r="327" spans="4:6" x14ac:dyDescent="0.25">
      <c r="D327" t="s">
        <v>24498</v>
      </c>
      <c r="E327" t="s">
        <v>24499</v>
      </c>
      <c r="F327" s="1">
        <v>1</v>
      </c>
    </row>
    <row r="328" spans="4:6" x14ac:dyDescent="0.25">
      <c r="D328" t="s">
        <v>10528</v>
      </c>
      <c r="E328" t="s">
        <v>13970</v>
      </c>
      <c r="F328" s="1">
        <v>1</v>
      </c>
    </row>
    <row r="329" spans="4:6" x14ac:dyDescent="0.25">
      <c r="D329" t="s">
        <v>24500</v>
      </c>
      <c r="E329" t="s">
        <v>24501</v>
      </c>
      <c r="F329" s="1">
        <v>1</v>
      </c>
    </row>
    <row r="330" spans="4:6" x14ac:dyDescent="0.25">
      <c r="D330" t="s">
        <v>24502</v>
      </c>
      <c r="E330" t="s">
        <v>24503</v>
      </c>
      <c r="F330" s="1">
        <v>1</v>
      </c>
    </row>
    <row r="331" spans="4:6" x14ac:dyDescent="0.25">
      <c r="D331" t="s">
        <v>24504</v>
      </c>
      <c r="E331" t="s">
        <v>13971</v>
      </c>
      <c r="F331" s="1">
        <v>1</v>
      </c>
    </row>
    <row r="332" spans="4:6" x14ac:dyDescent="0.25">
      <c r="D332" t="s">
        <v>10532</v>
      </c>
      <c r="E332" t="s">
        <v>13972</v>
      </c>
      <c r="F332" s="1">
        <v>1</v>
      </c>
    </row>
    <row r="333" spans="4:6" x14ac:dyDescent="0.25">
      <c r="D333" t="s">
        <v>24266</v>
      </c>
      <c r="E333" t="s">
        <v>24267</v>
      </c>
      <c r="F333" s="1">
        <v>1</v>
      </c>
    </row>
    <row r="334" spans="4:6" x14ac:dyDescent="0.25">
      <c r="D334" t="s">
        <v>24094</v>
      </c>
      <c r="E334" t="s">
        <v>24095</v>
      </c>
      <c r="F334" s="1">
        <v>1</v>
      </c>
    </row>
    <row r="335" spans="4:6" x14ac:dyDescent="0.25">
      <c r="D335" t="s">
        <v>24505</v>
      </c>
      <c r="E335" t="s">
        <v>24506</v>
      </c>
      <c r="F335" s="1">
        <v>1</v>
      </c>
    </row>
    <row r="336" spans="4:6" x14ac:dyDescent="0.25">
      <c r="D336" t="s">
        <v>24507</v>
      </c>
      <c r="E336" t="s">
        <v>24508</v>
      </c>
      <c r="F336" s="1">
        <v>1</v>
      </c>
    </row>
    <row r="337" spans="4:6" x14ac:dyDescent="0.25">
      <c r="D337" t="s">
        <v>24509</v>
      </c>
      <c r="E337" t="s">
        <v>24510</v>
      </c>
      <c r="F337" s="1">
        <v>1</v>
      </c>
    </row>
    <row r="338" spans="4:6" x14ac:dyDescent="0.25">
      <c r="D338" t="s">
        <v>24511</v>
      </c>
      <c r="E338" t="s">
        <v>24512</v>
      </c>
      <c r="F338" s="1">
        <v>1</v>
      </c>
    </row>
    <row r="339" spans="4:6" x14ac:dyDescent="0.25">
      <c r="D339" t="s">
        <v>24513</v>
      </c>
      <c r="E339" t="s">
        <v>24514</v>
      </c>
      <c r="F339" s="1">
        <v>1</v>
      </c>
    </row>
    <row r="340" spans="4:6" x14ac:dyDescent="0.25">
      <c r="D340" t="s">
        <v>24515</v>
      </c>
      <c r="E340" t="s">
        <v>24516</v>
      </c>
      <c r="F340" s="1">
        <v>1</v>
      </c>
    </row>
    <row r="341" spans="4:6" x14ac:dyDescent="0.25">
      <c r="D341" t="s">
        <v>24096</v>
      </c>
      <c r="E341" t="s">
        <v>24097</v>
      </c>
      <c r="F341" s="1">
        <v>1</v>
      </c>
    </row>
    <row r="342" spans="4:6" x14ac:dyDescent="0.25">
      <c r="D342" t="s">
        <v>24517</v>
      </c>
      <c r="E342" t="s">
        <v>24518</v>
      </c>
      <c r="F342" s="1">
        <v>1</v>
      </c>
    </row>
    <row r="343" spans="4:6" x14ac:dyDescent="0.25">
      <c r="D343" t="s">
        <v>24519</v>
      </c>
      <c r="E343" t="s">
        <v>24520</v>
      </c>
      <c r="F343" s="1">
        <v>1</v>
      </c>
    </row>
    <row r="344" spans="4:6" x14ac:dyDescent="0.25">
      <c r="D344" t="s">
        <v>10542</v>
      </c>
      <c r="E344" t="s">
        <v>13977</v>
      </c>
      <c r="F344" s="1">
        <v>1</v>
      </c>
    </row>
    <row r="345" spans="4:6" x14ac:dyDescent="0.25">
      <c r="D345" t="s">
        <v>10543</v>
      </c>
      <c r="E345" t="s">
        <v>13978</v>
      </c>
      <c r="F345" s="1">
        <v>1</v>
      </c>
    </row>
    <row r="346" spans="4:6" x14ac:dyDescent="0.25">
      <c r="D346" t="s">
        <v>10546</v>
      </c>
      <c r="E346" t="s">
        <v>10546</v>
      </c>
      <c r="F346" s="1">
        <v>1</v>
      </c>
    </row>
    <row r="347" spans="4:6" x14ac:dyDescent="0.25">
      <c r="D347" t="s">
        <v>24098</v>
      </c>
      <c r="E347" t="s">
        <v>24099</v>
      </c>
      <c r="F347" s="1">
        <v>1</v>
      </c>
    </row>
    <row r="348" spans="4:6" x14ac:dyDescent="0.25">
      <c r="D348" t="s">
        <v>24231</v>
      </c>
      <c r="E348" t="s">
        <v>24232</v>
      </c>
      <c r="F348" s="1">
        <v>1</v>
      </c>
    </row>
    <row r="349" spans="4:6" x14ac:dyDescent="0.25">
      <c r="D349" t="s">
        <v>10547</v>
      </c>
      <c r="E349" t="s">
        <v>13981</v>
      </c>
      <c r="F349" s="1">
        <v>1</v>
      </c>
    </row>
    <row r="350" spans="4:6" x14ac:dyDescent="0.25">
      <c r="D350" t="s">
        <v>10552</v>
      </c>
      <c r="E350" t="s">
        <v>13984</v>
      </c>
      <c r="F350" s="1">
        <v>1</v>
      </c>
    </row>
    <row r="351" spans="4:6" x14ac:dyDescent="0.25">
      <c r="D351" t="s">
        <v>24233</v>
      </c>
      <c r="E351" t="s">
        <v>24234</v>
      </c>
      <c r="F351" s="1">
        <v>1</v>
      </c>
    </row>
    <row r="352" spans="4:6" x14ac:dyDescent="0.25">
      <c r="D352" t="s">
        <v>24521</v>
      </c>
      <c r="E352" t="s">
        <v>24522</v>
      </c>
      <c r="F352" s="1">
        <v>1</v>
      </c>
    </row>
    <row r="353" spans="4:6" x14ac:dyDescent="0.25">
      <c r="D353" t="s">
        <v>10555</v>
      </c>
      <c r="E353" t="s">
        <v>13986</v>
      </c>
      <c r="F353" s="1">
        <v>1</v>
      </c>
    </row>
    <row r="354" spans="4:6" x14ac:dyDescent="0.25">
      <c r="D354" t="s">
        <v>10559</v>
      </c>
      <c r="E354" t="s">
        <v>13989</v>
      </c>
      <c r="F354" s="1">
        <v>1</v>
      </c>
    </row>
    <row r="355" spans="4:6" x14ac:dyDescent="0.25">
      <c r="D355" t="s">
        <v>24823</v>
      </c>
      <c r="E355" t="s">
        <v>24824</v>
      </c>
      <c r="F355" s="1">
        <v>1</v>
      </c>
    </row>
    <row r="356" spans="4:6" x14ac:dyDescent="0.25">
      <c r="D356" t="s">
        <v>24523</v>
      </c>
      <c r="E356" t="s">
        <v>24524</v>
      </c>
      <c r="F356" s="1">
        <v>1</v>
      </c>
    </row>
    <row r="357" spans="4:6" x14ac:dyDescent="0.25">
      <c r="D357" t="s">
        <v>10560</v>
      </c>
      <c r="E357" t="s">
        <v>13990</v>
      </c>
      <c r="F357" s="1">
        <v>1</v>
      </c>
    </row>
    <row r="358" spans="4:6" x14ac:dyDescent="0.25">
      <c r="D358" t="s">
        <v>10565</v>
      </c>
      <c r="E358" t="s">
        <v>13992</v>
      </c>
      <c r="F358" s="1">
        <v>1</v>
      </c>
    </row>
    <row r="359" spans="4:6" x14ac:dyDescent="0.25">
      <c r="D359" t="s">
        <v>24525</v>
      </c>
      <c r="E359" t="s">
        <v>24526</v>
      </c>
      <c r="F359" s="1">
        <v>1</v>
      </c>
    </row>
    <row r="360" spans="4:6" x14ac:dyDescent="0.25">
      <c r="D360" t="s">
        <v>10574</v>
      </c>
      <c r="E360" t="s">
        <v>14000</v>
      </c>
      <c r="F360" s="1">
        <v>1</v>
      </c>
    </row>
    <row r="361" spans="4:6" x14ac:dyDescent="0.25">
      <c r="D361" t="s">
        <v>24527</v>
      </c>
      <c r="E361" t="s">
        <v>24528</v>
      </c>
      <c r="F361" s="1">
        <v>1</v>
      </c>
    </row>
    <row r="362" spans="4:6" x14ac:dyDescent="0.25">
      <c r="D362" t="s">
        <v>24529</v>
      </c>
      <c r="E362" t="s">
        <v>24530</v>
      </c>
      <c r="F362" s="1">
        <v>1</v>
      </c>
    </row>
    <row r="363" spans="4:6" x14ac:dyDescent="0.25">
      <c r="D363" t="s">
        <v>24531</v>
      </c>
      <c r="E363" t="s">
        <v>24532</v>
      </c>
      <c r="F363" s="1">
        <v>1</v>
      </c>
    </row>
    <row r="364" spans="4:6" x14ac:dyDescent="0.25">
      <c r="D364" t="s">
        <v>10583</v>
      </c>
      <c r="E364" t="s">
        <v>14005</v>
      </c>
      <c r="F364" s="1">
        <v>1</v>
      </c>
    </row>
    <row r="365" spans="4:6" x14ac:dyDescent="0.25">
      <c r="D365" t="s">
        <v>24533</v>
      </c>
      <c r="E365" t="s">
        <v>24534</v>
      </c>
      <c r="F365" s="1">
        <v>1</v>
      </c>
    </row>
    <row r="366" spans="4:6" x14ac:dyDescent="0.25">
      <c r="D366" t="s">
        <v>24535</v>
      </c>
      <c r="E366" t="s">
        <v>24536</v>
      </c>
      <c r="F366" s="1">
        <v>1</v>
      </c>
    </row>
    <row r="367" spans="4:6" x14ac:dyDescent="0.25">
      <c r="D367" t="s">
        <v>24537</v>
      </c>
      <c r="E367" t="s">
        <v>24538</v>
      </c>
      <c r="F367" s="1">
        <v>1</v>
      </c>
    </row>
    <row r="368" spans="4:6" x14ac:dyDescent="0.25">
      <c r="D368" t="s">
        <v>24235</v>
      </c>
      <c r="E368" t="s">
        <v>24236</v>
      </c>
      <c r="F368" s="1">
        <v>1</v>
      </c>
    </row>
    <row r="369" spans="4:6" x14ac:dyDescent="0.25">
      <c r="D369" t="s">
        <v>24539</v>
      </c>
      <c r="E369" t="s">
        <v>24540</v>
      </c>
      <c r="F369" s="1">
        <v>1</v>
      </c>
    </row>
    <row r="370" spans="4:6" x14ac:dyDescent="0.25">
      <c r="D370" t="s">
        <v>10593</v>
      </c>
      <c r="E370" t="s">
        <v>14011</v>
      </c>
      <c r="F370" s="1">
        <v>1</v>
      </c>
    </row>
    <row r="371" spans="4:6" x14ac:dyDescent="0.25">
      <c r="D371" t="s">
        <v>10595</v>
      </c>
      <c r="E371" t="s">
        <v>14013</v>
      </c>
      <c r="F371" s="1">
        <v>1</v>
      </c>
    </row>
    <row r="372" spans="4:6" x14ac:dyDescent="0.25">
      <c r="D372" t="s">
        <v>24237</v>
      </c>
      <c r="E372" t="s">
        <v>24238</v>
      </c>
      <c r="F372" s="1">
        <v>1</v>
      </c>
    </row>
    <row r="373" spans="4:6" x14ac:dyDescent="0.25">
      <c r="D373" t="s">
        <v>10596</v>
      </c>
      <c r="E373" t="s">
        <v>14014</v>
      </c>
      <c r="F373" s="1">
        <v>1</v>
      </c>
    </row>
    <row r="374" spans="4:6" x14ac:dyDescent="0.25">
      <c r="D374" t="s">
        <v>24541</v>
      </c>
      <c r="E374" t="s">
        <v>24542</v>
      </c>
      <c r="F374" s="1">
        <v>1</v>
      </c>
    </row>
    <row r="375" spans="4:6" x14ac:dyDescent="0.25">
      <c r="D375" t="s">
        <v>24239</v>
      </c>
      <c r="E375" t="s">
        <v>24240</v>
      </c>
      <c r="F375" s="1">
        <v>1</v>
      </c>
    </row>
    <row r="376" spans="4:6" x14ac:dyDescent="0.25">
      <c r="D376" t="s">
        <v>24100</v>
      </c>
      <c r="E376" t="s">
        <v>24101</v>
      </c>
      <c r="F376" s="1">
        <v>1</v>
      </c>
    </row>
    <row r="377" spans="4:6" x14ac:dyDescent="0.25">
      <c r="D377" t="s">
        <v>24543</v>
      </c>
      <c r="E377" t="s">
        <v>24544</v>
      </c>
      <c r="F377" s="1">
        <v>1</v>
      </c>
    </row>
    <row r="378" spans="4:6" x14ac:dyDescent="0.25">
      <c r="D378" t="s">
        <v>24859</v>
      </c>
      <c r="E378" t="s">
        <v>24860</v>
      </c>
      <c r="F378" s="1">
        <v>1</v>
      </c>
    </row>
    <row r="379" spans="4:6" x14ac:dyDescent="0.25">
      <c r="D379" t="s">
        <v>24545</v>
      </c>
      <c r="E379" t="s">
        <v>18759</v>
      </c>
      <c r="F379" s="1">
        <v>1</v>
      </c>
    </row>
    <row r="380" spans="4:6" x14ac:dyDescent="0.25">
      <c r="D380" t="s">
        <v>24546</v>
      </c>
      <c r="E380" t="s">
        <v>24547</v>
      </c>
      <c r="F380" s="1">
        <v>1</v>
      </c>
    </row>
    <row r="381" spans="4:6" x14ac:dyDescent="0.25">
      <c r="D381" t="s">
        <v>24548</v>
      </c>
      <c r="E381" t="s">
        <v>24549</v>
      </c>
      <c r="F381" s="1">
        <v>1</v>
      </c>
    </row>
    <row r="382" spans="4:6" x14ac:dyDescent="0.25">
      <c r="D382" t="s">
        <v>24550</v>
      </c>
      <c r="E382" t="s">
        <v>24551</v>
      </c>
      <c r="F382" s="1">
        <v>1</v>
      </c>
    </row>
    <row r="383" spans="4:6" x14ac:dyDescent="0.25">
      <c r="D383" t="s">
        <v>24552</v>
      </c>
      <c r="E383" t="s">
        <v>24553</v>
      </c>
      <c r="F383" s="1">
        <v>1</v>
      </c>
    </row>
    <row r="384" spans="4:6" x14ac:dyDescent="0.25">
      <c r="D384" t="s">
        <v>24554</v>
      </c>
      <c r="E384" t="s">
        <v>24555</v>
      </c>
      <c r="F384" s="1">
        <v>1</v>
      </c>
    </row>
    <row r="385" spans="4:6" x14ac:dyDescent="0.25">
      <c r="D385" t="s">
        <v>24556</v>
      </c>
      <c r="E385" t="s">
        <v>24102</v>
      </c>
      <c r="F385" s="1">
        <v>1</v>
      </c>
    </row>
    <row r="386" spans="4:6" x14ac:dyDescent="0.25">
      <c r="D386" t="s">
        <v>24103</v>
      </c>
      <c r="E386" t="s">
        <v>24104</v>
      </c>
      <c r="F386" s="1">
        <v>1</v>
      </c>
    </row>
    <row r="387" spans="4:6" x14ac:dyDescent="0.25">
      <c r="D387" t="s">
        <v>10617</v>
      </c>
      <c r="E387" t="s">
        <v>14032</v>
      </c>
      <c r="F387" s="1">
        <v>1</v>
      </c>
    </row>
    <row r="388" spans="4:6" x14ac:dyDescent="0.25">
      <c r="D388" t="s">
        <v>24557</v>
      </c>
      <c r="E388" t="s">
        <v>24558</v>
      </c>
      <c r="F388" s="1">
        <v>1</v>
      </c>
    </row>
    <row r="389" spans="4:6" x14ac:dyDescent="0.25">
      <c r="D389" t="s">
        <v>24559</v>
      </c>
      <c r="E389" t="s">
        <v>24560</v>
      </c>
      <c r="F389" s="1">
        <v>1</v>
      </c>
    </row>
    <row r="390" spans="4:6" x14ac:dyDescent="0.25">
      <c r="D390" t="s">
        <v>24105</v>
      </c>
      <c r="E390" t="s">
        <v>24106</v>
      </c>
      <c r="F390" s="1">
        <v>1</v>
      </c>
    </row>
    <row r="391" spans="4:6" x14ac:dyDescent="0.25">
      <c r="D391" t="s">
        <v>24107</v>
      </c>
      <c r="E391" t="s">
        <v>24108</v>
      </c>
      <c r="F391" s="1">
        <v>1</v>
      </c>
    </row>
    <row r="392" spans="4:6" x14ac:dyDescent="0.25">
      <c r="D392" t="s">
        <v>10620</v>
      </c>
      <c r="E392" t="s">
        <v>14034</v>
      </c>
      <c r="F392" s="1">
        <v>1</v>
      </c>
    </row>
    <row r="393" spans="4:6" x14ac:dyDescent="0.25">
      <c r="D393" t="s">
        <v>10621</v>
      </c>
      <c r="E393" t="s">
        <v>14035</v>
      </c>
      <c r="F393" s="1">
        <v>1</v>
      </c>
    </row>
    <row r="394" spans="4:6" x14ac:dyDescent="0.25">
      <c r="D394" t="s">
        <v>24109</v>
      </c>
      <c r="E394" t="s">
        <v>24110</v>
      </c>
      <c r="F394" s="1">
        <v>1</v>
      </c>
    </row>
    <row r="395" spans="4:6" x14ac:dyDescent="0.25">
      <c r="D395" t="s">
        <v>24561</v>
      </c>
      <c r="E395" t="s">
        <v>24562</v>
      </c>
      <c r="F395" s="1">
        <v>1</v>
      </c>
    </row>
    <row r="396" spans="4:6" x14ac:dyDescent="0.25">
      <c r="D396" t="s">
        <v>10624</v>
      </c>
      <c r="E396" t="s">
        <v>14037</v>
      </c>
      <c r="F396" s="1">
        <v>1</v>
      </c>
    </row>
    <row r="397" spans="4:6" x14ac:dyDescent="0.25">
      <c r="D397" t="s">
        <v>24111</v>
      </c>
      <c r="E397" t="s">
        <v>24112</v>
      </c>
      <c r="F397" s="1">
        <v>1</v>
      </c>
    </row>
    <row r="398" spans="4:6" x14ac:dyDescent="0.25">
      <c r="D398" t="s">
        <v>10635</v>
      </c>
      <c r="E398" t="s">
        <v>14042</v>
      </c>
      <c r="F398" s="1">
        <v>1</v>
      </c>
    </row>
    <row r="399" spans="4:6" x14ac:dyDescent="0.25">
      <c r="D399" t="s">
        <v>24563</v>
      </c>
      <c r="E399" t="s">
        <v>24564</v>
      </c>
      <c r="F399" s="1">
        <v>1</v>
      </c>
    </row>
    <row r="400" spans="4:6" x14ac:dyDescent="0.25">
      <c r="D400" t="s">
        <v>24565</v>
      </c>
      <c r="E400" t="s">
        <v>24566</v>
      </c>
      <c r="F400" s="1">
        <v>1</v>
      </c>
    </row>
    <row r="401" spans="4:6" x14ac:dyDescent="0.25">
      <c r="D401" t="s">
        <v>10641</v>
      </c>
      <c r="E401" t="s">
        <v>14045</v>
      </c>
      <c r="F401" s="1">
        <v>1</v>
      </c>
    </row>
    <row r="402" spans="4:6" x14ac:dyDescent="0.25">
      <c r="D402" t="s">
        <v>10642</v>
      </c>
      <c r="E402" t="s">
        <v>14046</v>
      </c>
      <c r="F402" s="1">
        <v>1</v>
      </c>
    </row>
    <row r="403" spans="4:6" x14ac:dyDescent="0.25">
      <c r="D403" t="s">
        <v>10644</v>
      </c>
      <c r="E403" t="s">
        <v>14047</v>
      </c>
      <c r="F403" s="1">
        <v>1</v>
      </c>
    </row>
    <row r="404" spans="4:6" x14ac:dyDescent="0.25">
      <c r="D404" t="s">
        <v>24567</v>
      </c>
      <c r="E404" t="s">
        <v>24568</v>
      </c>
      <c r="F404" s="1">
        <v>1</v>
      </c>
    </row>
    <row r="405" spans="4:6" x14ac:dyDescent="0.25">
      <c r="D405" t="s">
        <v>24569</v>
      </c>
      <c r="E405" t="s">
        <v>24570</v>
      </c>
      <c r="F405" s="1">
        <v>1</v>
      </c>
    </row>
    <row r="406" spans="4:6" x14ac:dyDescent="0.25">
      <c r="D406" t="s">
        <v>24268</v>
      </c>
      <c r="E406" t="s">
        <v>24269</v>
      </c>
      <c r="F406" s="1">
        <v>1</v>
      </c>
    </row>
    <row r="407" spans="4:6" x14ac:dyDescent="0.25">
      <c r="D407" t="s">
        <v>10647</v>
      </c>
      <c r="E407" t="s">
        <v>14048</v>
      </c>
      <c r="F407" s="1">
        <v>1</v>
      </c>
    </row>
    <row r="408" spans="4:6" x14ac:dyDescent="0.25">
      <c r="D408" t="s">
        <v>24571</v>
      </c>
      <c r="E408" t="s">
        <v>24572</v>
      </c>
      <c r="F408" s="1">
        <v>1</v>
      </c>
    </row>
    <row r="409" spans="4:6" x14ac:dyDescent="0.25">
      <c r="D409" t="s">
        <v>10650</v>
      </c>
      <c r="E409" t="s">
        <v>14050</v>
      </c>
      <c r="F409" s="1">
        <v>1</v>
      </c>
    </row>
    <row r="410" spans="4:6" x14ac:dyDescent="0.25">
      <c r="D410" t="s">
        <v>24573</v>
      </c>
      <c r="E410" t="s">
        <v>24574</v>
      </c>
      <c r="F410" s="1">
        <v>1</v>
      </c>
    </row>
    <row r="411" spans="4:6" x14ac:dyDescent="0.25">
      <c r="D411" t="s">
        <v>10653</v>
      </c>
      <c r="E411" t="s">
        <v>14052</v>
      </c>
      <c r="F411" s="1">
        <v>1</v>
      </c>
    </row>
    <row r="412" spans="4:6" x14ac:dyDescent="0.25">
      <c r="D412" t="s">
        <v>24575</v>
      </c>
      <c r="E412" t="s">
        <v>24576</v>
      </c>
      <c r="F412" s="1">
        <v>1</v>
      </c>
    </row>
    <row r="413" spans="4:6" x14ac:dyDescent="0.25">
      <c r="D413" t="s">
        <v>24577</v>
      </c>
      <c r="E413" t="s">
        <v>24578</v>
      </c>
      <c r="F413" s="1">
        <v>1</v>
      </c>
    </row>
    <row r="414" spans="4:6" x14ac:dyDescent="0.25">
      <c r="D414" t="s">
        <v>10658</v>
      </c>
      <c r="E414" t="s">
        <v>14055</v>
      </c>
      <c r="F414" s="1">
        <v>1</v>
      </c>
    </row>
    <row r="415" spans="4:6" x14ac:dyDescent="0.25">
      <c r="D415" t="s">
        <v>24579</v>
      </c>
      <c r="E415" t="s">
        <v>24580</v>
      </c>
      <c r="F415" s="1">
        <v>1</v>
      </c>
    </row>
    <row r="416" spans="4:6" x14ac:dyDescent="0.25">
      <c r="D416" t="s">
        <v>10659</v>
      </c>
      <c r="E416" t="s">
        <v>14056</v>
      </c>
      <c r="F416" s="1">
        <v>1</v>
      </c>
    </row>
    <row r="417" spans="4:6" x14ac:dyDescent="0.25">
      <c r="D417" t="s">
        <v>10660</v>
      </c>
      <c r="E417" t="s">
        <v>14057</v>
      </c>
      <c r="F417" s="1">
        <v>1</v>
      </c>
    </row>
    <row r="418" spans="4:6" x14ac:dyDescent="0.25">
      <c r="D418" t="s">
        <v>24581</v>
      </c>
      <c r="E418" t="s">
        <v>24582</v>
      </c>
      <c r="F418" s="1">
        <v>1</v>
      </c>
    </row>
    <row r="419" spans="4:6" x14ac:dyDescent="0.25">
      <c r="D419" t="s">
        <v>10666</v>
      </c>
      <c r="E419" t="s">
        <v>14061</v>
      </c>
      <c r="F419" s="1">
        <v>1</v>
      </c>
    </row>
    <row r="420" spans="4:6" x14ac:dyDescent="0.25">
      <c r="D420" t="s">
        <v>24583</v>
      </c>
      <c r="E420" t="s">
        <v>24584</v>
      </c>
      <c r="F420" s="1">
        <v>1</v>
      </c>
    </row>
    <row r="421" spans="4:6" x14ac:dyDescent="0.25">
      <c r="D421" t="s">
        <v>24241</v>
      </c>
      <c r="E421" t="s">
        <v>24242</v>
      </c>
      <c r="F421" s="1">
        <v>1</v>
      </c>
    </row>
    <row r="422" spans="4:6" x14ac:dyDescent="0.25">
      <c r="D422" t="s">
        <v>24585</v>
      </c>
      <c r="E422" t="s">
        <v>24586</v>
      </c>
      <c r="F422" s="1">
        <v>1</v>
      </c>
    </row>
    <row r="423" spans="4:6" x14ac:dyDescent="0.25">
      <c r="D423" t="s">
        <v>24587</v>
      </c>
      <c r="E423" t="s">
        <v>24588</v>
      </c>
      <c r="F423" s="1">
        <v>1</v>
      </c>
    </row>
    <row r="424" spans="4:6" x14ac:dyDescent="0.25">
      <c r="D424" t="s">
        <v>10671</v>
      </c>
      <c r="E424" t="s">
        <v>14064</v>
      </c>
      <c r="F424" s="1">
        <v>1</v>
      </c>
    </row>
    <row r="425" spans="4:6" x14ac:dyDescent="0.25">
      <c r="D425" t="s">
        <v>24113</v>
      </c>
      <c r="E425" t="s">
        <v>24114</v>
      </c>
      <c r="F425" s="1">
        <v>1</v>
      </c>
    </row>
    <row r="426" spans="4:6" x14ac:dyDescent="0.25">
      <c r="D426" t="s">
        <v>24589</v>
      </c>
      <c r="E426" t="s">
        <v>24590</v>
      </c>
      <c r="F426" s="1">
        <v>1</v>
      </c>
    </row>
    <row r="427" spans="4:6" x14ac:dyDescent="0.25">
      <c r="D427" t="s">
        <v>24591</v>
      </c>
      <c r="E427" t="s">
        <v>24592</v>
      </c>
      <c r="F427" s="1">
        <v>1</v>
      </c>
    </row>
    <row r="428" spans="4:6" x14ac:dyDescent="0.25">
      <c r="D428" t="s">
        <v>24115</v>
      </c>
      <c r="E428" t="s">
        <v>24116</v>
      </c>
      <c r="F428" s="1">
        <v>1</v>
      </c>
    </row>
    <row r="429" spans="4:6" x14ac:dyDescent="0.25">
      <c r="D429" t="s">
        <v>10683</v>
      </c>
      <c r="E429" t="s">
        <v>13767</v>
      </c>
      <c r="F429" s="1">
        <v>1</v>
      </c>
    </row>
    <row r="430" spans="4:6" x14ac:dyDescent="0.25">
      <c r="D430" t="s">
        <v>10685</v>
      </c>
      <c r="E430" t="s">
        <v>14073</v>
      </c>
      <c r="F430" s="1">
        <v>1</v>
      </c>
    </row>
    <row r="431" spans="4:6" x14ac:dyDescent="0.25">
      <c r="D431" t="s">
        <v>24593</v>
      </c>
      <c r="E431" t="s">
        <v>24594</v>
      </c>
      <c r="F431" s="1">
        <v>1</v>
      </c>
    </row>
    <row r="432" spans="4:6" x14ac:dyDescent="0.25">
      <c r="D432" t="s">
        <v>10689</v>
      </c>
      <c r="E432" t="s">
        <v>14076</v>
      </c>
      <c r="F432" s="1">
        <v>1</v>
      </c>
    </row>
    <row r="433" spans="4:6" x14ac:dyDescent="0.25">
      <c r="D433" t="s">
        <v>24117</v>
      </c>
      <c r="E433" t="s">
        <v>24118</v>
      </c>
      <c r="F433" s="1">
        <v>1</v>
      </c>
    </row>
    <row r="434" spans="4:6" x14ac:dyDescent="0.25">
      <c r="D434" t="s">
        <v>24119</v>
      </c>
      <c r="E434" t="s">
        <v>24120</v>
      </c>
      <c r="F434" s="1">
        <v>1</v>
      </c>
    </row>
    <row r="435" spans="4:6" x14ac:dyDescent="0.25">
      <c r="D435" t="s">
        <v>24121</v>
      </c>
      <c r="E435" t="s">
        <v>24122</v>
      </c>
      <c r="F435" s="1">
        <v>1</v>
      </c>
    </row>
    <row r="436" spans="4:6" x14ac:dyDescent="0.25">
      <c r="D436" t="s">
        <v>24123</v>
      </c>
      <c r="E436" t="s">
        <v>24124</v>
      </c>
      <c r="F436" s="1">
        <v>1</v>
      </c>
    </row>
    <row r="437" spans="4:6" x14ac:dyDescent="0.25">
      <c r="D437" t="s">
        <v>24270</v>
      </c>
      <c r="E437" t="s">
        <v>24271</v>
      </c>
      <c r="F437" s="1">
        <v>1</v>
      </c>
    </row>
    <row r="438" spans="4:6" x14ac:dyDescent="0.25">
      <c r="D438" t="s">
        <v>24595</v>
      </c>
      <c r="E438" t="s">
        <v>24596</v>
      </c>
      <c r="F438" s="1">
        <v>1</v>
      </c>
    </row>
    <row r="439" spans="4:6" x14ac:dyDescent="0.25">
      <c r="D439" t="s">
        <v>10696</v>
      </c>
      <c r="E439" t="s">
        <v>14080</v>
      </c>
      <c r="F439" s="1">
        <v>1</v>
      </c>
    </row>
    <row r="440" spans="4:6" x14ac:dyDescent="0.25">
      <c r="D440" t="s">
        <v>24597</v>
      </c>
      <c r="E440" t="s">
        <v>24598</v>
      </c>
      <c r="F440" s="1">
        <v>1</v>
      </c>
    </row>
    <row r="441" spans="4:6" x14ac:dyDescent="0.25">
      <c r="D441" t="s">
        <v>24599</v>
      </c>
      <c r="E441" t="s">
        <v>24600</v>
      </c>
      <c r="F441" s="1">
        <v>1</v>
      </c>
    </row>
    <row r="442" spans="4:6" x14ac:dyDescent="0.25">
      <c r="D442" t="s">
        <v>24601</v>
      </c>
      <c r="E442" t="s">
        <v>24602</v>
      </c>
      <c r="F442" s="1">
        <v>1</v>
      </c>
    </row>
    <row r="443" spans="4:6" x14ac:dyDescent="0.25">
      <c r="D443" t="s">
        <v>24603</v>
      </c>
      <c r="E443" t="s">
        <v>24604</v>
      </c>
      <c r="F443" s="1">
        <v>1</v>
      </c>
    </row>
    <row r="444" spans="4:6" x14ac:dyDescent="0.25">
      <c r="D444" t="s">
        <v>10704</v>
      </c>
      <c r="E444" t="s">
        <v>14082</v>
      </c>
      <c r="F444" s="1">
        <v>1</v>
      </c>
    </row>
    <row r="445" spans="4:6" x14ac:dyDescent="0.25">
      <c r="D445" t="s">
        <v>10705</v>
      </c>
      <c r="E445" t="s">
        <v>14083</v>
      </c>
      <c r="F445" s="1">
        <v>1</v>
      </c>
    </row>
    <row r="446" spans="4:6" x14ac:dyDescent="0.25">
      <c r="D446" t="s">
        <v>10709</v>
      </c>
      <c r="E446" t="s">
        <v>13767</v>
      </c>
      <c r="F446" s="1">
        <v>1</v>
      </c>
    </row>
    <row r="447" spans="4:6" x14ac:dyDescent="0.25">
      <c r="D447" t="s">
        <v>10711</v>
      </c>
      <c r="E447" t="s">
        <v>14087</v>
      </c>
      <c r="F447" s="1">
        <v>1</v>
      </c>
    </row>
    <row r="448" spans="4:6" x14ac:dyDescent="0.25">
      <c r="D448" t="s">
        <v>24126</v>
      </c>
      <c r="E448" t="s">
        <v>24127</v>
      </c>
      <c r="F448" s="1">
        <v>1</v>
      </c>
    </row>
    <row r="449" spans="4:6" x14ac:dyDescent="0.25">
      <c r="D449" t="s">
        <v>24825</v>
      </c>
      <c r="E449" t="s">
        <v>24826</v>
      </c>
      <c r="F449" s="1">
        <v>1</v>
      </c>
    </row>
    <row r="450" spans="4:6" x14ac:dyDescent="0.25">
      <c r="D450" t="s">
        <v>24128</v>
      </c>
      <c r="E450" t="s">
        <v>24129</v>
      </c>
      <c r="F450" s="1">
        <v>1</v>
      </c>
    </row>
    <row r="451" spans="4:6" x14ac:dyDescent="0.25">
      <c r="D451" t="s">
        <v>24130</v>
      </c>
      <c r="E451" t="s">
        <v>24131</v>
      </c>
      <c r="F451" s="1">
        <v>1</v>
      </c>
    </row>
    <row r="452" spans="4:6" x14ac:dyDescent="0.25">
      <c r="D452" t="s">
        <v>24132</v>
      </c>
      <c r="E452" t="s">
        <v>24133</v>
      </c>
      <c r="F452" s="1">
        <v>1</v>
      </c>
    </row>
    <row r="453" spans="4:6" x14ac:dyDescent="0.25">
      <c r="D453" t="s">
        <v>24605</v>
      </c>
      <c r="E453" t="s">
        <v>24606</v>
      </c>
      <c r="F453" s="1">
        <v>1</v>
      </c>
    </row>
    <row r="454" spans="4:6" x14ac:dyDescent="0.25">
      <c r="D454" t="s">
        <v>10723</v>
      </c>
      <c r="E454" t="s">
        <v>14095</v>
      </c>
      <c r="F454" s="1">
        <v>1</v>
      </c>
    </row>
    <row r="455" spans="4:6" x14ac:dyDescent="0.25">
      <c r="D455" t="s">
        <v>24607</v>
      </c>
      <c r="E455" t="s">
        <v>24608</v>
      </c>
      <c r="F455" s="1">
        <v>1</v>
      </c>
    </row>
    <row r="456" spans="4:6" x14ac:dyDescent="0.25">
      <c r="D456" t="s">
        <v>10724</v>
      </c>
      <c r="E456" t="s">
        <v>14096</v>
      </c>
      <c r="F456" s="1">
        <v>1</v>
      </c>
    </row>
    <row r="457" spans="4:6" x14ac:dyDescent="0.25">
      <c r="D457" t="s">
        <v>24609</v>
      </c>
      <c r="E457" t="s">
        <v>24610</v>
      </c>
      <c r="F457" s="1">
        <v>1</v>
      </c>
    </row>
    <row r="458" spans="4:6" x14ac:dyDescent="0.25">
      <c r="D458" t="s">
        <v>24611</v>
      </c>
      <c r="E458" t="s">
        <v>24612</v>
      </c>
      <c r="F458" s="1">
        <v>1</v>
      </c>
    </row>
    <row r="459" spans="4:6" x14ac:dyDescent="0.25">
      <c r="D459" t="s">
        <v>24613</v>
      </c>
      <c r="E459" t="s">
        <v>13767</v>
      </c>
      <c r="F459" s="1">
        <v>1</v>
      </c>
    </row>
    <row r="460" spans="4:6" x14ac:dyDescent="0.25">
      <c r="D460" t="s">
        <v>10728</v>
      </c>
      <c r="E460" t="s">
        <v>14099</v>
      </c>
      <c r="F460" s="1">
        <v>1</v>
      </c>
    </row>
    <row r="461" spans="4:6" x14ac:dyDescent="0.25">
      <c r="D461" t="s">
        <v>24134</v>
      </c>
      <c r="E461" t="s">
        <v>24135</v>
      </c>
      <c r="F461" s="1">
        <v>1</v>
      </c>
    </row>
    <row r="462" spans="4:6" x14ac:dyDescent="0.25">
      <c r="D462" t="s">
        <v>10729</v>
      </c>
      <c r="E462" t="s">
        <v>14100</v>
      </c>
      <c r="F462" s="1">
        <v>1</v>
      </c>
    </row>
    <row r="463" spans="4:6" x14ac:dyDescent="0.25">
      <c r="D463" t="s">
        <v>12997</v>
      </c>
      <c r="E463" t="s">
        <v>24614</v>
      </c>
      <c r="F463" s="1">
        <v>1</v>
      </c>
    </row>
    <row r="464" spans="4:6" x14ac:dyDescent="0.25">
      <c r="D464" t="s">
        <v>24827</v>
      </c>
      <c r="E464" t="s">
        <v>24828</v>
      </c>
      <c r="F464" s="1">
        <v>1</v>
      </c>
    </row>
    <row r="465" spans="4:6" x14ac:dyDescent="0.25">
      <c r="D465" t="s">
        <v>10732</v>
      </c>
      <c r="E465" t="s">
        <v>14102</v>
      </c>
      <c r="F465" s="1">
        <v>1</v>
      </c>
    </row>
    <row r="466" spans="4:6" x14ac:dyDescent="0.25">
      <c r="D466" t="s">
        <v>24616</v>
      </c>
      <c r="E466" t="s">
        <v>24617</v>
      </c>
      <c r="F466" s="1">
        <v>1</v>
      </c>
    </row>
    <row r="467" spans="4:6" x14ac:dyDescent="0.25">
      <c r="D467" t="s">
        <v>24243</v>
      </c>
      <c r="E467" t="s">
        <v>24244</v>
      </c>
      <c r="F467" s="1">
        <v>1</v>
      </c>
    </row>
    <row r="468" spans="4:6" x14ac:dyDescent="0.25">
      <c r="D468" t="s">
        <v>24861</v>
      </c>
      <c r="E468" t="s">
        <v>24862</v>
      </c>
      <c r="F468" s="1">
        <v>1</v>
      </c>
    </row>
    <row r="469" spans="4:6" x14ac:dyDescent="0.25">
      <c r="D469" t="s">
        <v>24618</v>
      </c>
      <c r="E469" t="s">
        <v>24619</v>
      </c>
      <c r="F469" s="1">
        <v>1</v>
      </c>
    </row>
    <row r="470" spans="4:6" x14ac:dyDescent="0.25">
      <c r="D470" t="s">
        <v>24620</v>
      </c>
      <c r="E470" t="s">
        <v>24621</v>
      </c>
      <c r="F470" s="1">
        <v>1</v>
      </c>
    </row>
    <row r="471" spans="4:6" x14ac:dyDescent="0.25">
      <c r="D471" t="s">
        <v>24622</v>
      </c>
      <c r="E471" t="s">
        <v>24623</v>
      </c>
      <c r="F471" s="1">
        <v>1</v>
      </c>
    </row>
    <row r="472" spans="4:6" x14ac:dyDescent="0.25">
      <c r="D472" t="s">
        <v>24624</v>
      </c>
      <c r="E472" t="s">
        <v>24625</v>
      </c>
      <c r="F472" s="1">
        <v>1</v>
      </c>
    </row>
    <row r="473" spans="4:6" x14ac:dyDescent="0.25">
      <c r="D473" t="s">
        <v>24626</v>
      </c>
      <c r="E473" t="s">
        <v>24627</v>
      </c>
      <c r="F473" s="1">
        <v>1</v>
      </c>
    </row>
    <row r="474" spans="4:6" x14ac:dyDescent="0.25">
      <c r="D474" t="s">
        <v>24628</v>
      </c>
      <c r="E474" t="s">
        <v>24629</v>
      </c>
      <c r="F474" s="1">
        <v>1</v>
      </c>
    </row>
    <row r="475" spans="4:6" x14ac:dyDescent="0.25">
      <c r="D475" t="s">
        <v>10747</v>
      </c>
      <c r="E475" t="s">
        <v>14109</v>
      </c>
      <c r="F475" s="1">
        <v>1</v>
      </c>
    </row>
    <row r="476" spans="4:6" x14ac:dyDescent="0.25">
      <c r="D476" t="s">
        <v>10749</v>
      </c>
      <c r="E476" t="s">
        <v>14110</v>
      </c>
      <c r="F476" s="1">
        <v>1</v>
      </c>
    </row>
    <row r="477" spans="4:6" x14ac:dyDescent="0.25">
      <c r="D477" t="s">
        <v>10750</v>
      </c>
      <c r="E477" t="s">
        <v>14111</v>
      </c>
      <c r="F477" s="1">
        <v>1</v>
      </c>
    </row>
    <row r="478" spans="4:6" x14ac:dyDescent="0.25">
      <c r="D478" t="s">
        <v>24630</v>
      </c>
      <c r="E478" t="s">
        <v>24631</v>
      </c>
      <c r="F478" s="1">
        <v>1</v>
      </c>
    </row>
    <row r="479" spans="4:6" x14ac:dyDescent="0.25">
      <c r="D479" t="s">
        <v>24136</v>
      </c>
      <c r="E479" t="s">
        <v>24137</v>
      </c>
      <c r="F479" s="1">
        <v>1</v>
      </c>
    </row>
    <row r="480" spans="4:6" x14ac:dyDescent="0.25">
      <c r="D480" t="s">
        <v>24138</v>
      </c>
      <c r="E480" t="s">
        <v>24139</v>
      </c>
      <c r="F480" s="1">
        <v>1</v>
      </c>
    </row>
    <row r="481" spans="4:6" x14ac:dyDescent="0.25">
      <c r="D481" t="s">
        <v>24633</v>
      </c>
      <c r="E481" t="s">
        <v>24634</v>
      </c>
      <c r="F481" s="1">
        <v>1</v>
      </c>
    </row>
    <row r="482" spans="4:6" x14ac:dyDescent="0.25">
      <c r="D482" t="s">
        <v>24635</v>
      </c>
      <c r="E482" t="s">
        <v>24636</v>
      </c>
      <c r="F482" s="1">
        <v>1</v>
      </c>
    </row>
    <row r="483" spans="4:6" x14ac:dyDescent="0.25">
      <c r="D483" t="s">
        <v>24140</v>
      </c>
      <c r="E483" t="s">
        <v>24141</v>
      </c>
      <c r="F483" s="1">
        <v>1</v>
      </c>
    </row>
    <row r="484" spans="4:6" x14ac:dyDescent="0.25">
      <c r="D484" t="s">
        <v>10762</v>
      </c>
      <c r="E484" t="s">
        <v>14120</v>
      </c>
      <c r="F484" s="1">
        <v>1</v>
      </c>
    </row>
    <row r="485" spans="4:6" x14ac:dyDescent="0.25">
      <c r="D485" t="s">
        <v>10764</v>
      </c>
      <c r="E485" t="s">
        <v>14121</v>
      </c>
      <c r="F485" s="1">
        <v>1</v>
      </c>
    </row>
    <row r="486" spans="4:6" x14ac:dyDescent="0.25">
      <c r="D486" t="s">
        <v>24638</v>
      </c>
      <c r="E486" t="s">
        <v>24639</v>
      </c>
      <c r="F486" s="1">
        <v>1</v>
      </c>
    </row>
    <row r="487" spans="4:6" x14ac:dyDescent="0.25">
      <c r="D487" t="s">
        <v>24245</v>
      </c>
      <c r="E487" t="s">
        <v>24246</v>
      </c>
      <c r="F487" s="1">
        <v>1</v>
      </c>
    </row>
    <row r="488" spans="4:6" x14ac:dyDescent="0.25">
      <c r="D488" t="s">
        <v>10766</v>
      </c>
      <c r="E488" t="s">
        <v>14123</v>
      </c>
      <c r="F488" s="1">
        <v>1</v>
      </c>
    </row>
    <row r="489" spans="4:6" x14ac:dyDescent="0.25">
      <c r="D489" t="s">
        <v>24640</v>
      </c>
      <c r="E489" t="s">
        <v>24641</v>
      </c>
      <c r="F489" s="1">
        <v>1</v>
      </c>
    </row>
    <row r="490" spans="4:6" x14ac:dyDescent="0.25">
      <c r="D490" t="s">
        <v>10767</v>
      </c>
      <c r="E490" t="s">
        <v>14124</v>
      </c>
      <c r="F490" s="1">
        <v>1</v>
      </c>
    </row>
    <row r="491" spans="4:6" x14ac:dyDescent="0.25">
      <c r="D491" t="s">
        <v>24642</v>
      </c>
      <c r="E491" t="s">
        <v>24643</v>
      </c>
      <c r="F491" s="1">
        <v>1</v>
      </c>
    </row>
    <row r="492" spans="4:6" x14ac:dyDescent="0.25">
      <c r="D492" t="s">
        <v>24644</v>
      </c>
      <c r="E492" t="s">
        <v>24645</v>
      </c>
      <c r="F492" s="1">
        <v>1</v>
      </c>
    </row>
    <row r="493" spans="4:6" x14ac:dyDescent="0.25">
      <c r="D493" t="s">
        <v>24646</v>
      </c>
      <c r="E493" t="s">
        <v>24647</v>
      </c>
      <c r="F493" s="1">
        <v>1</v>
      </c>
    </row>
    <row r="494" spans="4:6" x14ac:dyDescent="0.25">
      <c r="D494" t="s">
        <v>24142</v>
      </c>
      <c r="E494" t="s">
        <v>24143</v>
      </c>
      <c r="F494" s="1">
        <v>1</v>
      </c>
    </row>
    <row r="495" spans="4:6" x14ac:dyDescent="0.25">
      <c r="D495" t="s">
        <v>10776</v>
      </c>
      <c r="E495" t="s">
        <v>14131</v>
      </c>
      <c r="F495" s="1">
        <v>1</v>
      </c>
    </row>
    <row r="496" spans="4:6" x14ac:dyDescent="0.25">
      <c r="D496" t="s">
        <v>10781</v>
      </c>
      <c r="E496" t="s">
        <v>14134</v>
      </c>
      <c r="F496" s="1">
        <v>1</v>
      </c>
    </row>
    <row r="497" spans="4:6" x14ac:dyDescent="0.25">
      <c r="D497" t="s">
        <v>24648</v>
      </c>
      <c r="E497" t="s">
        <v>24649</v>
      </c>
      <c r="F497" s="1">
        <v>1</v>
      </c>
    </row>
    <row r="498" spans="4:6" x14ac:dyDescent="0.25">
      <c r="D498" t="s">
        <v>10792</v>
      </c>
      <c r="E498" t="s">
        <v>14141</v>
      </c>
      <c r="F498" s="1">
        <v>1</v>
      </c>
    </row>
    <row r="499" spans="4:6" x14ac:dyDescent="0.25">
      <c r="D499" t="s">
        <v>10795</v>
      </c>
      <c r="E499" t="s">
        <v>14142</v>
      </c>
      <c r="F499" s="1">
        <v>1</v>
      </c>
    </row>
    <row r="500" spans="4:6" x14ac:dyDescent="0.25">
      <c r="D500" t="s">
        <v>10797</v>
      </c>
      <c r="E500" t="s">
        <v>14143</v>
      </c>
      <c r="F500" s="1">
        <v>1</v>
      </c>
    </row>
    <row r="501" spans="4:6" x14ac:dyDescent="0.25">
      <c r="D501" t="s">
        <v>10801</v>
      </c>
      <c r="E501" t="s">
        <v>14146</v>
      </c>
      <c r="F501" s="1">
        <v>1</v>
      </c>
    </row>
    <row r="502" spans="4:6" x14ac:dyDescent="0.25">
      <c r="D502" t="s">
        <v>24650</v>
      </c>
      <c r="E502" t="s">
        <v>24651</v>
      </c>
      <c r="F502" s="1">
        <v>1</v>
      </c>
    </row>
    <row r="503" spans="4:6" x14ac:dyDescent="0.25">
      <c r="D503" t="s">
        <v>24652</v>
      </c>
      <c r="E503" t="s">
        <v>24653</v>
      </c>
      <c r="F503" s="1">
        <v>1</v>
      </c>
    </row>
    <row r="504" spans="4:6" x14ac:dyDescent="0.25">
      <c r="D504" t="s">
        <v>24654</v>
      </c>
      <c r="E504" t="s">
        <v>24655</v>
      </c>
      <c r="F504" s="1">
        <v>1</v>
      </c>
    </row>
    <row r="505" spans="4:6" x14ac:dyDescent="0.25">
      <c r="D505" t="s">
        <v>24272</v>
      </c>
      <c r="E505" t="s">
        <v>24273</v>
      </c>
      <c r="F505" s="1">
        <v>1</v>
      </c>
    </row>
    <row r="506" spans="4:6" x14ac:dyDescent="0.25">
      <c r="D506" t="s">
        <v>24656</v>
      </c>
      <c r="E506" t="s">
        <v>24657</v>
      </c>
      <c r="F506" s="1">
        <v>1</v>
      </c>
    </row>
    <row r="507" spans="4:6" x14ac:dyDescent="0.25">
      <c r="D507" t="s">
        <v>24658</v>
      </c>
      <c r="E507" t="s">
        <v>24659</v>
      </c>
      <c r="F507" s="1">
        <v>1</v>
      </c>
    </row>
    <row r="508" spans="4:6" x14ac:dyDescent="0.25">
      <c r="D508" t="s">
        <v>24660</v>
      </c>
      <c r="E508" t="s">
        <v>24661</v>
      </c>
      <c r="F508" s="1">
        <v>1</v>
      </c>
    </row>
    <row r="509" spans="4:6" x14ac:dyDescent="0.25">
      <c r="D509" t="s">
        <v>10811</v>
      </c>
      <c r="E509" t="s">
        <v>14153</v>
      </c>
      <c r="F509" s="1">
        <v>1</v>
      </c>
    </row>
    <row r="510" spans="4:6" x14ac:dyDescent="0.25">
      <c r="D510" t="s">
        <v>24274</v>
      </c>
      <c r="E510" t="s">
        <v>24275</v>
      </c>
      <c r="F510" s="1">
        <v>1</v>
      </c>
    </row>
    <row r="511" spans="4:6" x14ac:dyDescent="0.25">
      <c r="D511" t="s">
        <v>10817</v>
      </c>
      <c r="E511" t="s">
        <v>14157</v>
      </c>
      <c r="F511" s="1">
        <v>1</v>
      </c>
    </row>
    <row r="512" spans="4:6" x14ac:dyDescent="0.25">
      <c r="D512" t="s">
        <v>24662</v>
      </c>
      <c r="E512" t="s">
        <v>24663</v>
      </c>
      <c r="F512" s="1">
        <v>1</v>
      </c>
    </row>
    <row r="513" spans="2:6" x14ac:dyDescent="0.25">
      <c r="D513" t="s">
        <v>24145</v>
      </c>
      <c r="E513" t="s">
        <v>24146</v>
      </c>
      <c r="F513" s="1">
        <v>1</v>
      </c>
    </row>
    <row r="514" spans="2:6" x14ac:dyDescent="0.25">
      <c r="D514" t="s">
        <v>24829</v>
      </c>
      <c r="E514" t="s">
        <v>24830</v>
      </c>
      <c r="F514" s="1">
        <v>1</v>
      </c>
    </row>
    <row r="515" spans="2:6" x14ac:dyDescent="0.25">
      <c r="D515" t="s">
        <v>10823</v>
      </c>
      <c r="E515" t="s">
        <v>14159</v>
      </c>
      <c r="F515" s="1">
        <v>1</v>
      </c>
    </row>
    <row r="516" spans="2:6" x14ac:dyDescent="0.25">
      <c r="D516" t="s">
        <v>10824</v>
      </c>
      <c r="E516" t="s">
        <v>14160</v>
      </c>
      <c r="F516" s="1">
        <v>1</v>
      </c>
    </row>
    <row r="517" spans="2:6" x14ac:dyDescent="0.25">
      <c r="D517" t="s">
        <v>24664</v>
      </c>
      <c r="E517" t="s">
        <v>24665</v>
      </c>
      <c r="F517" s="1">
        <v>1</v>
      </c>
    </row>
    <row r="518" spans="2:6" x14ac:dyDescent="0.25">
      <c r="D518" t="s">
        <v>24666</v>
      </c>
      <c r="E518" t="s">
        <v>24667</v>
      </c>
      <c r="F518" s="1">
        <v>1</v>
      </c>
    </row>
    <row r="519" spans="2:6" x14ac:dyDescent="0.25">
      <c r="D519" t="s">
        <v>24668</v>
      </c>
      <c r="E519" t="s">
        <v>14163</v>
      </c>
      <c r="F519" s="1">
        <v>1</v>
      </c>
    </row>
    <row r="520" spans="2:6" x14ac:dyDescent="0.25">
      <c r="D520" t="s">
        <v>24669</v>
      </c>
      <c r="E520" t="s">
        <v>24670</v>
      </c>
      <c r="F520" s="1">
        <v>1</v>
      </c>
    </row>
    <row r="521" spans="2:6" x14ac:dyDescent="0.25">
      <c r="D521" t="s">
        <v>24147</v>
      </c>
      <c r="E521" t="s">
        <v>24148</v>
      </c>
      <c r="F521" s="1">
        <v>1</v>
      </c>
    </row>
    <row r="522" spans="2:6" x14ac:dyDescent="0.25">
      <c r="D522" t="s">
        <v>24671</v>
      </c>
      <c r="E522" t="s">
        <v>24672</v>
      </c>
      <c r="F522" s="1">
        <v>1</v>
      </c>
    </row>
    <row r="523" spans="2:6" x14ac:dyDescent="0.25">
      <c r="D523" t="s">
        <v>24220</v>
      </c>
      <c r="E523" t="s">
        <v>24221</v>
      </c>
      <c r="F523" s="1">
        <v>1</v>
      </c>
    </row>
    <row r="524" spans="2:6" x14ac:dyDescent="0.25">
      <c r="D524" t="s">
        <v>10836</v>
      </c>
      <c r="E524" t="s">
        <v>13767</v>
      </c>
      <c r="F524" s="1">
        <v>1</v>
      </c>
    </row>
    <row r="525" spans="2:6" x14ac:dyDescent="0.25">
      <c r="D525" t="s">
        <v>10837</v>
      </c>
      <c r="E525" t="s">
        <v>14167</v>
      </c>
      <c r="F525" s="1">
        <v>1</v>
      </c>
    </row>
    <row r="526" spans="2:6" x14ac:dyDescent="0.25">
      <c r="B526" t="s">
        <v>24149</v>
      </c>
      <c r="C526" t="s">
        <v>2</v>
      </c>
      <c r="D526" t="s">
        <v>24150</v>
      </c>
      <c r="E526" t="s">
        <v>24151</v>
      </c>
      <c r="F526" s="1">
        <v>1</v>
      </c>
    </row>
    <row r="527" spans="2:6" x14ac:dyDescent="0.25">
      <c r="B527" t="s">
        <v>6286</v>
      </c>
      <c r="C527" t="s">
        <v>2</v>
      </c>
      <c r="D527" t="s">
        <v>10985</v>
      </c>
      <c r="E527" t="s">
        <v>20160</v>
      </c>
      <c r="F527" s="1">
        <v>1</v>
      </c>
    </row>
    <row r="528" spans="2:6" x14ac:dyDescent="0.25">
      <c r="B528" t="s">
        <v>6287</v>
      </c>
      <c r="C528" t="s">
        <v>2</v>
      </c>
      <c r="D528" t="s">
        <v>11091</v>
      </c>
      <c r="E528" t="s">
        <v>20161</v>
      </c>
      <c r="F528" s="1">
        <v>1</v>
      </c>
    </row>
    <row r="529" spans="2:6" x14ac:dyDescent="0.25">
      <c r="B529" t="s">
        <v>8309</v>
      </c>
      <c r="C529" t="s">
        <v>2</v>
      </c>
      <c r="D529" t="s">
        <v>12444</v>
      </c>
      <c r="E529" t="s">
        <v>22161</v>
      </c>
      <c r="F529" s="1">
        <v>1</v>
      </c>
    </row>
    <row r="530" spans="2:6" x14ac:dyDescent="0.25">
      <c r="B530" t="s">
        <v>9266</v>
      </c>
      <c r="C530" t="s">
        <v>2</v>
      </c>
      <c r="D530" t="s">
        <v>13181</v>
      </c>
      <c r="E530" t="s">
        <v>23109</v>
      </c>
      <c r="F530" s="1">
        <v>1</v>
      </c>
    </row>
    <row r="531" spans="2:6" x14ac:dyDescent="0.25">
      <c r="B531" t="s">
        <v>6244</v>
      </c>
      <c r="C531" t="s">
        <v>2</v>
      </c>
      <c r="D531" t="s">
        <v>11018</v>
      </c>
      <c r="E531" t="s">
        <v>20119</v>
      </c>
      <c r="F531" s="1">
        <v>1</v>
      </c>
    </row>
    <row r="532" spans="2:6" x14ac:dyDescent="0.25">
      <c r="B532" t="s">
        <v>9603</v>
      </c>
      <c r="C532" t="s">
        <v>2</v>
      </c>
      <c r="D532" t="s">
        <v>13485</v>
      </c>
      <c r="E532" t="s">
        <v>23440</v>
      </c>
      <c r="F532" s="1">
        <v>1</v>
      </c>
    </row>
    <row r="533" spans="2:6" x14ac:dyDescent="0.25">
      <c r="B533" t="s">
        <v>6289</v>
      </c>
      <c r="C533" t="s">
        <v>2</v>
      </c>
      <c r="D533" t="s">
        <v>11015</v>
      </c>
      <c r="E533" t="s">
        <v>20162</v>
      </c>
      <c r="F533" s="1">
        <v>1</v>
      </c>
    </row>
    <row r="534" spans="2:6" x14ac:dyDescent="0.25">
      <c r="B534" t="s">
        <v>6290</v>
      </c>
      <c r="C534" t="s">
        <v>2</v>
      </c>
      <c r="D534" t="s">
        <v>10986</v>
      </c>
      <c r="E534" t="s">
        <v>20163</v>
      </c>
      <c r="F534" s="1">
        <v>1</v>
      </c>
    </row>
    <row r="535" spans="2:6" x14ac:dyDescent="0.25">
      <c r="B535" t="s">
        <v>9604</v>
      </c>
      <c r="C535" t="s">
        <v>2</v>
      </c>
      <c r="D535" t="s">
        <v>13597</v>
      </c>
      <c r="E535" t="s">
        <v>23441</v>
      </c>
      <c r="F535" s="1">
        <v>1</v>
      </c>
    </row>
    <row r="536" spans="2:6" x14ac:dyDescent="0.25">
      <c r="B536" t="s">
        <v>6291</v>
      </c>
      <c r="C536" t="s">
        <v>2</v>
      </c>
      <c r="D536" t="s">
        <v>10989</v>
      </c>
      <c r="E536" t="s">
        <v>20164</v>
      </c>
      <c r="F536" s="1">
        <v>1</v>
      </c>
    </row>
    <row r="537" spans="2:6" x14ac:dyDescent="0.25">
      <c r="B537" t="s">
        <v>6500</v>
      </c>
      <c r="C537" t="s">
        <v>2</v>
      </c>
      <c r="D537" t="s">
        <v>11472</v>
      </c>
      <c r="E537" t="s">
        <v>20373</v>
      </c>
      <c r="F537" s="1">
        <v>1</v>
      </c>
    </row>
    <row r="538" spans="2:6" x14ac:dyDescent="0.25">
      <c r="B538" t="s">
        <v>8310</v>
      </c>
      <c r="C538" t="s">
        <v>2</v>
      </c>
      <c r="D538" t="s">
        <v>12380</v>
      </c>
      <c r="E538" t="s">
        <v>22162</v>
      </c>
      <c r="F538" s="1">
        <v>1</v>
      </c>
    </row>
    <row r="539" spans="2:6" x14ac:dyDescent="0.25">
      <c r="B539" t="s">
        <v>10069</v>
      </c>
      <c r="C539" t="s">
        <v>2</v>
      </c>
      <c r="D539" t="s">
        <v>13714</v>
      </c>
      <c r="E539" t="s">
        <v>23894</v>
      </c>
      <c r="F539" s="1">
        <v>1</v>
      </c>
    </row>
    <row r="540" spans="2:6" x14ac:dyDescent="0.25">
      <c r="B540" t="s">
        <v>8311</v>
      </c>
      <c r="C540" t="s">
        <v>2</v>
      </c>
      <c r="D540" t="s">
        <v>12267</v>
      </c>
      <c r="E540" t="s">
        <v>22163</v>
      </c>
      <c r="F540" s="1">
        <v>1</v>
      </c>
    </row>
    <row r="541" spans="2:6" x14ac:dyDescent="0.25">
      <c r="B541" t="s">
        <v>9608</v>
      </c>
      <c r="C541" t="s">
        <v>2</v>
      </c>
      <c r="D541" t="s">
        <v>13601</v>
      </c>
      <c r="E541" t="s">
        <v>23445</v>
      </c>
      <c r="F541" s="1">
        <v>1</v>
      </c>
    </row>
    <row r="542" spans="2:6" x14ac:dyDescent="0.25">
      <c r="B542" t="s">
        <v>7140</v>
      </c>
      <c r="C542" t="s">
        <v>2</v>
      </c>
      <c r="D542" t="s">
        <v>11746</v>
      </c>
      <c r="E542" t="s">
        <v>21006</v>
      </c>
      <c r="F542" s="1">
        <v>1</v>
      </c>
    </row>
    <row r="543" spans="2:6" x14ac:dyDescent="0.25">
      <c r="B543" t="s">
        <v>8312</v>
      </c>
      <c r="C543" t="s">
        <v>2</v>
      </c>
      <c r="D543" t="s">
        <v>12879</v>
      </c>
      <c r="E543" t="s">
        <v>22164</v>
      </c>
      <c r="F543" s="1">
        <v>1</v>
      </c>
    </row>
    <row r="544" spans="2:6" x14ac:dyDescent="0.25">
      <c r="B544" t="s">
        <v>6292</v>
      </c>
      <c r="C544" t="s">
        <v>2</v>
      </c>
      <c r="D544" t="s">
        <v>11010</v>
      </c>
      <c r="E544" t="s">
        <v>20165</v>
      </c>
      <c r="F544" s="1">
        <v>1</v>
      </c>
    </row>
    <row r="545" spans="2:6" x14ac:dyDescent="0.25">
      <c r="B545" t="s">
        <v>8313</v>
      </c>
      <c r="C545" t="s">
        <v>2</v>
      </c>
      <c r="D545" t="s">
        <v>12659</v>
      </c>
      <c r="E545" t="s">
        <v>22165</v>
      </c>
      <c r="F545" s="1">
        <v>1</v>
      </c>
    </row>
    <row r="546" spans="2:6" x14ac:dyDescent="0.25">
      <c r="B546" t="s">
        <v>8314</v>
      </c>
      <c r="C546" t="s">
        <v>2</v>
      </c>
      <c r="D546" t="s">
        <v>12315</v>
      </c>
      <c r="E546" t="s">
        <v>22166</v>
      </c>
      <c r="F546" s="1">
        <v>1</v>
      </c>
    </row>
    <row r="547" spans="2:6" x14ac:dyDescent="0.25">
      <c r="B547" t="s">
        <v>593</v>
      </c>
      <c r="C547" t="s">
        <v>2</v>
      </c>
      <c r="D547" t="s">
        <v>10520</v>
      </c>
      <c r="E547" t="s">
        <v>14528</v>
      </c>
      <c r="F547" s="1">
        <v>1</v>
      </c>
    </row>
    <row r="548" spans="2:6" x14ac:dyDescent="0.25">
      <c r="B548" t="s">
        <v>8315</v>
      </c>
      <c r="C548" t="s">
        <v>2</v>
      </c>
      <c r="D548" t="s">
        <v>12853</v>
      </c>
      <c r="E548" t="s">
        <v>22167</v>
      </c>
      <c r="F548" s="1">
        <v>1</v>
      </c>
    </row>
    <row r="549" spans="2:6" x14ac:dyDescent="0.25">
      <c r="B549" t="s">
        <v>6293</v>
      </c>
      <c r="C549" t="s">
        <v>2</v>
      </c>
      <c r="D549" t="s">
        <v>10939</v>
      </c>
      <c r="E549" t="s">
        <v>20166</v>
      </c>
      <c r="F549" s="1">
        <v>1</v>
      </c>
    </row>
    <row r="550" spans="2:6" x14ac:dyDescent="0.25">
      <c r="B550" t="s">
        <v>7201</v>
      </c>
      <c r="C550" t="s">
        <v>2</v>
      </c>
      <c r="D550" t="s">
        <v>11684</v>
      </c>
      <c r="E550" t="s">
        <v>21066</v>
      </c>
      <c r="F550" s="1">
        <v>1</v>
      </c>
    </row>
    <row r="551" spans="2:6" x14ac:dyDescent="0.25">
      <c r="B551" t="s">
        <v>7141</v>
      </c>
      <c r="C551" t="s">
        <v>2</v>
      </c>
      <c r="D551" t="s">
        <v>11654</v>
      </c>
      <c r="E551" t="s">
        <v>21007</v>
      </c>
      <c r="F551" s="1">
        <v>1</v>
      </c>
    </row>
    <row r="552" spans="2:6" x14ac:dyDescent="0.25">
      <c r="B552" t="s">
        <v>7202</v>
      </c>
      <c r="C552" t="s">
        <v>2</v>
      </c>
      <c r="D552" t="s">
        <v>11749</v>
      </c>
      <c r="E552" t="s">
        <v>21067</v>
      </c>
      <c r="F552" s="1">
        <v>1</v>
      </c>
    </row>
    <row r="553" spans="2:6" x14ac:dyDescent="0.25">
      <c r="B553" t="s">
        <v>10024</v>
      </c>
      <c r="C553" t="s">
        <v>2</v>
      </c>
      <c r="D553" t="s">
        <v>13656</v>
      </c>
      <c r="E553" t="s">
        <v>23850</v>
      </c>
      <c r="F553" s="1">
        <v>1</v>
      </c>
    </row>
    <row r="554" spans="2:6" x14ac:dyDescent="0.25">
      <c r="B554" t="s">
        <v>9611</v>
      </c>
      <c r="C554" t="s">
        <v>2</v>
      </c>
      <c r="D554" t="s">
        <v>13466</v>
      </c>
      <c r="E554" t="s">
        <v>23448</v>
      </c>
      <c r="F554" s="1">
        <v>1</v>
      </c>
    </row>
    <row r="555" spans="2:6" x14ac:dyDescent="0.25">
      <c r="B555" t="s">
        <v>9613</v>
      </c>
      <c r="C555" t="s">
        <v>2</v>
      </c>
      <c r="D555" t="s">
        <v>13564</v>
      </c>
      <c r="E555" t="s">
        <v>23450</v>
      </c>
      <c r="F555" s="1">
        <v>1</v>
      </c>
    </row>
    <row r="556" spans="2:6" x14ac:dyDescent="0.25">
      <c r="B556" t="s">
        <v>10071</v>
      </c>
      <c r="C556" t="s">
        <v>2</v>
      </c>
      <c r="D556" t="s">
        <v>13677</v>
      </c>
      <c r="E556" t="s">
        <v>23896</v>
      </c>
      <c r="F556" s="1">
        <v>1</v>
      </c>
    </row>
    <row r="557" spans="2:6" x14ac:dyDescent="0.25">
      <c r="B557" t="s">
        <v>8316</v>
      </c>
      <c r="C557" t="s">
        <v>2</v>
      </c>
      <c r="D557" t="s">
        <v>13011</v>
      </c>
      <c r="E557" t="s">
        <v>22168</v>
      </c>
      <c r="F557" s="1">
        <v>1</v>
      </c>
    </row>
    <row r="558" spans="2:6" x14ac:dyDescent="0.25">
      <c r="B558" t="s">
        <v>8317</v>
      </c>
      <c r="C558" t="s">
        <v>2</v>
      </c>
      <c r="D558" t="s">
        <v>12640</v>
      </c>
      <c r="E558" t="s">
        <v>22169</v>
      </c>
      <c r="F558" s="1">
        <v>1</v>
      </c>
    </row>
    <row r="559" spans="2:6" x14ac:dyDescent="0.25">
      <c r="B559" t="s">
        <v>8318</v>
      </c>
      <c r="C559" t="s">
        <v>2</v>
      </c>
      <c r="D559" t="s">
        <v>12642</v>
      </c>
      <c r="E559" t="s">
        <v>22170</v>
      </c>
      <c r="F559" s="1">
        <v>1</v>
      </c>
    </row>
    <row r="560" spans="2:6" x14ac:dyDescent="0.25">
      <c r="B560" t="s">
        <v>8319</v>
      </c>
      <c r="C560" t="s">
        <v>2</v>
      </c>
      <c r="D560" t="s">
        <v>12490</v>
      </c>
      <c r="E560" t="s">
        <v>22171</v>
      </c>
      <c r="F560" s="1">
        <v>1</v>
      </c>
    </row>
    <row r="561" spans="2:6" x14ac:dyDescent="0.25">
      <c r="B561" t="s">
        <v>10072</v>
      </c>
      <c r="C561" t="s">
        <v>2</v>
      </c>
      <c r="D561" t="s">
        <v>13646</v>
      </c>
      <c r="E561" t="s">
        <v>23897</v>
      </c>
      <c r="F561" s="1">
        <v>1</v>
      </c>
    </row>
    <row r="562" spans="2:6" x14ac:dyDescent="0.25">
      <c r="B562" t="s">
        <v>10073</v>
      </c>
      <c r="C562" t="s">
        <v>2</v>
      </c>
      <c r="D562" t="s">
        <v>13735</v>
      </c>
      <c r="E562" t="s">
        <v>23898</v>
      </c>
      <c r="F562" s="1">
        <v>1</v>
      </c>
    </row>
    <row r="563" spans="2:6" x14ac:dyDescent="0.25">
      <c r="B563" t="s">
        <v>8015</v>
      </c>
      <c r="C563" t="s">
        <v>2</v>
      </c>
      <c r="D563" t="s">
        <v>12101</v>
      </c>
      <c r="E563" t="s">
        <v>21871</v>
      </c>
      <c r="F563" s="1">
        <v>1</v>
      </c>
    </row>
    <row r="564" spans="2:6" x14ac:dyDescent="0.25">
      <c r="B564" t="s">
        <v>9615</v>
      </c>
      <c r="C564" t="s">
        <v>2</v>
      </c>
      <c r="D564" t="s">
        <v>13456</v>
      </c>
      <c r="E564" t="s">
        <v>23452</v>
      </c>
      <c r="F564" s="1">
        <v>1</v>
      </c>
    </row>
    <row r="565" spans="2:6" x14ac:dyDescent="0.25">
      <c r="B565" t="s">
        <v>9371</v>
      </c>
      <c r="C565" t="s">
        <v>2</v>
      </c>
      <c r="D565" t="s">
        <v>13211</v>
      </c>
      <c r="E565" t="s">
        <v>23214</v>
      </c>
      <c r="F565" s="1">
        <v>1</v>
      </c>
    </row>
    <row r="566" spans="2:6" x14ac:dyDescent="0.25">
      <c r="B566" t="s">
        <v>9616</v>
      </c>
      <c r="C566" t="s">
        <v>2</v>
      </c>
      <c r="D566" t="s">
        <v>13453</v>
      </c>
      <c r="E566" t="s">
        <v>23453</v>
      </c>
      <c r="F566" s="1">
        <v>1</v>
      </c>
    </row>
    <row r="567" spans="2:6" x14ac:dyDescent="0.25">
      <c r="B567" t="s">
        <v>7089</v>
      </c>
      <c r="C567" t="s">
        <v>2</v>
      </c>
      <c r="D567" t="s">
        <v>11630</v>
      </c>
      <c r="E567" t="s">
        <v>20955</v>
      </c>
      <c r="F567" s="1">
        <v>1</v>
      </c>
    </row>
    <row r="568" spans="2:6" x14ac:dyDescent="0.25">
      <c r="B568" t="s">
        <v>6295</v>
      </c>
      <c r="C568" t="s">
        <v>2</v>
      </c>
      <c r="D568" t="s">
        <v>10994</v>
      </c>
      <c r="E568" t="s">
        <v>20168</v>
      </c>
      <c r="F568" s="1">
        <v>1</v>
      </c>
    </row>
    <row r="569" spans="2:6" x14ac:dyDescent="0.25">
      <c r="B569" t="s">
        <v>8320</v>
      </c>
      <c r="C569" t="s">
        <v>2</v>
      </c>
      <c r="D569" t="s">
        <v>12913</v>
      </c>
      <c r="E569" t="s">
        <v>22172</v>
      </c>
      <c r="F569" s="1">
        <v>1</v>
      </c>
    </row>
    <row r="570" spans="2:6" x14ac:dyDescent="0.25">
      <c r="B570" t="s">
        <v>9159</v>
      </c>
      <c r="C570" t="s">
        <v>2</v>
      </c>
      <c r="D570" t="s">
        <v>12468</v>
      </c>
      <c r="E570" t="s">
        <v>23002</v>
      </c>
      <c r="F570" s="1">
        <v>1</v>
      </c>
    </row>
    <row r="571" spans="2:6" x14ac:dyDescent="0.25">
      <c r="B571" t="s">
        <v>739</v>
      </c>
      <c r="C571" t="s">
        <v>2</v>
      </c>
      <c r="D571" t="s">
        <v>10553</v>
      </c>
      <c r="E571" t="s">
        <v>14673</v>
      </c>
      <c r="F571" s="1">
        <v>1</v>
      </c>
    </row>
    <row r="572" spans="2:6" x14ac:dyDescent="0.25">
      <c r="B572" t="s">
        <v>8321</v>
      </c>
      <c r="C572" t="s">
        <v>2</v>
      </c>
      <c r="D572" t="s">
        <v>12929</v>
      </c>
      <c r="E572" t="s">
        <v>22173</v>
      </c>
      <c r="F572" s="1">
        <v>1</v>
      </c>
    </row>
    <row r="573" spans="2:6" x14ac:dyDescent="0.25">
      <c r="B573" t="s">
        <v>8322</v>
      </c>
      <c r="C573" t="s">
        <v>2</v>
      </c>
      <c r="D573" t="s">
        <v>12541</v>
      </c>
      <c r="E573" t="s">
        <v>22174</v>
      </c>
      <c r="F573" s="1">
        <v>1</v>
      </c>
    </row>
    <row r="574" spans="2:6" x14ac:dyDescent="0.25">
      <c r="B574" t="s">
        <v>9617</v>
      </c>
      <c r="C574" t="s">
        <v>2</v>
      </c>
      <c r="D574" t="s">
        <v>13478</v>
      </c>
      <c r="E574" t="s">
        <v>23454</v>
      </c>
      <c r="F574" s="1">
        <v>1</v>
      </c>
    </row>
    <row r="575" spans="2:6" x14ac:dyDescent="0.25">
      <c r="B575" t="s">
        <v>7203</v>
      </c>
      <c r="C575" t="s">
        <v>2</v>
      </c>
      <c r="D575" t="s">
        <v>11692</v>
      </c>
      <c r="E575" t="s">
        <v>21068</v>
      </c>
      <c r="F575" s="1">
        <v>1</v>
      </c>
    </row>
    <row r="576" spans="2:6" x14ac:dyDescent="0.25">
      <c r="B576" t="s">
        <v>8323</v>
      </c>
      <c r="C576" t="s">
        <v>2</v>
      </c>
      <c r="D576" t="s">
        <v>12602</v>
      </c>
      <c r="E576" t="s">
        <v>22175</v>
      </c>
      <c r="F576" s="1">
        <v>1</v>
      </c>
    </row>
    <row r="577" spans="2:6" x14ac:dyDescent="0.25">
      <c r="B577" t="s">
        <v>9619</v>
      </c>
      <c r="C577" t="s">
        <v>2</v>
      </c>
      <c r="D577" t="s">
        <v>13536</v>
      </c>
      <c r="E577" t="s">
        <v>23456</v>
      </c>
      <c r="F577" s="1">
        <v>1</v>
      </c>
    </row>
    <row r="578" spans="2:6" x14ac:dyDescent="0.25">
      <c r="B578" t="s">
        <v>8324</v>
      </c>
      <c r="C578" t="s">
        <v>2</v>
      </c>
      <c r="D578" t="s">
        <v>12713</v>
      </c>
      <c r="E578" t="s">
        <v>22176</v>
      </c>
      <c r="F578" s="1">
        <v>1</v>
      </c>
    </row>
    <row r="579" spans="2:6" x14ac:dyDescent="0.25">
      <c r="B579" t="s">
        <v>9372</v>
      </c>
      <c r="C579" t="s">
        <v>2</v>
      </c>
      <c r="D579" t="s">
        <v>13280</v>
      </c>
      <c r="E579" t="s">
        <v>23215</v>
      </c>
      <c r="F579" s="1">
        <v>1</v>
      </c>
    </row>
    <row r="580" spans="2:6" x14ac:dyDescent="0.25">
      <c r="B580" t="s">
        <v>9620</v>
      </c>
      <c r="C580" t="s">
        <v>2</v>
      </c>
      <c r="D580" t="s">
        <v>13505</v>
      </c>
      <c r="E580" t="s">
        <v>23457</v>
      </c>
      <c r="F580" s="1">
        <v>1</v>
      </c>
    </row>
    <row r="581" spans="2:6" x14ac:dyDescent="0.25">
      <c r="B581" t="s">
        <v>8325</v>
      </c>
      <c r="C581" t="s">
        <v>2</v>
      </c>
      <c r="D581" t="s">
        <v>13094</v>
      </c>
      <c r="E581" t="s">
        <v>22177</v>
      </c>
      <c r="F581" s="1">
        <v>1</v>
      </c>
    </row>
    <row r="582" spans="2:6" x14ac:dyDescent="0.25">
      <c r="B582" t="s">
        <v>7142</v>
      </c>
      <c r="C582" t="s">
        <v>2</v>
      </c>
      <c r="D582" t="s">
        <v>11673</v>
      </c>
      <c r="E582" t="s">
        <v>21008</v>
      </c>
      <c r="F582" s="1">
        <v>1</v>
      </c>
    </row>
    <row r="583" spans="2:6" x14ac:dyDescent="0.25">
      <c r="B583" t="s">
        <v>8326</v>
      </c>
      <c r="C583" t="s">
        <v>2</v>
      </c>
      <c r="D583" t="s">
        <v>12661</v>
      </c>
      <c r="E583" t="s">
        <v>22178</v>
      </c>
      <c r="F583" s="1">
        <v>1</v>
      </c>
    </row>
    <row r="584" spans="2:6" x14ac:dyDescent="0.25">
      <c r="B584" t="s">
        <v>7205</v>
      </c>
      <c r="C584" t="s">
        <v>2</v>
      </c>
      <c r="D584" t="s">
        <v>24152</v>
      </c>
      <c r="E584" t="s">
        <v>21070</v>
      </c>
      <c r="F584" s="1">
        <v>1</v>
      </c>
    </row>
    <row r="585" spans="2:6" x14ac:dyDescent="0.25">
      <c r="B585" t="s">
        <v>8327</v>
      </c>
      <c r="C585" t="s">
        <v>2</v>
      </c>
      <c r="D585" t="s">
        <v>12777</v>
      </c>
      <c r="E585" t="s">
        <v>22179</v>
      </c>
      <c r="F585" s="1">
        <v>1</v>
      </c>
    </row>
    <row r="586" spans="2:6" x14ac:dyDescent="0.25">
      <c r="B586" t="s">
        <v>9622</v>
      </c>
      <c r="C586" t="s">
        <v>2</v>
      </c>
      <c r="D586" t="s">
        <v>13409</v>
      </c>
      <c r="E586" t="s">
        <v>23459</v>
      </c>
      <c r="F586" s="1">
        <v>1</v>
      </c>
    </row>
    <row r="587" spans="2:6" x14ac:dyDescent="0.25">
      <c r="B587" t="s">
        <v>9161</v>
      </c>
      <c r="C587" t="s">
        <v>2</v>
      </c>
      <c r="D587" t="s">
        <v>12979</v>
      </c>
      <c r="E587" t="s">
        <v>23004</v>
      </c>
      <c r="F587" s="1">
        <v>1</v>
      </c>
    </row>
    <row r="588" spans="2:6" x14ac:dyDescent="0.25">
      <c r="B588" t="s">
        <v>6297</v>
      </c>
      <c r="C588" t="s">
        <v>2</v>
      </c>
      <c r="D588" t="s">
        <v>11020</v>
      </c>
      <c r="E588" t="s">
        <v>20170</v>
      </c>
      <c r="F588" s="1">
        <v>1</v>
      </c>
    </row>
    <row r="589" spans="2:6" x14ac:dyDescent="0.25">
      <c r="B589" t="s">
        <v>9162</v>
      </c>
      <c r="C589" t="s">
        <v>2</v>
      </c>
      <c r="D589" t="s">
        <v>12822</v>
      </c>
      <c r="E589" t="s">
        <v>23005</v>
      </c>
      <c r="F589" s="1">
        <v>1</v>
      </c>
    </row>
    <row r="590" spans="2:6" x14ac:dyDescent="0.25">
      <c r="B590" t="s">
        <v>8328</v>
      </c>
      <c r="C590" t="s">
        <v>2</v>
      </c>
      <c r="D590" t="s">
        <v>12938</v>
      </c>
      <c r="E590" t="s">
        <v>22180</v>
      </c>
      <c r="F590" s="1">
        <v>1</v>
      </c>
    </row>
    <row r="591" spans="2:6" x14ac:dyDescent="0.25">
      <c r="B591" t="s">
        <v>6298</v>
      </c>
      <c r="C591" t="s">
        <v>2</v>
      </c>
      <c r="D591" t="s">
        <v>10971</v>
      </c>
      <c r="E591" t="s">
        <v>20171</v>
      </c>
      <c r="F591" s="1">
        <v>1</v>
      </c>
    </row>
    <row r="592" spans="2:6" x14ac:dyDescent="0.25">
      <c r="B592" t="s">
        <v>8329</v>
      </c>
      <c r="C592" t="s">
        <v>2</v>
      </c>
      <c r="D592" t="s">
        <v>12670</v>
      </c>
      <c r="E592" t="s">
        <v>22181</v>
      </c>
      <c r="F592" s="1">
        <v>1</v>
      </c>
    </row>
    <row r="593" spans="2:6" x14ac:dyDescent="0.25">
      <c r="B593" t="s">
        <v>8330</v>
      </c>
      <c r="C593" t="s">
        <v>2</v>
      </c>
      <c r="D593" t="s">
        <v>12839</v>
      </c>
      <c r="E593" t="s">
        <v>22182</v>
      </c>
      <c r="F593" s="1">
        <v>1</v>
      </c>
    </row>
    <row r="594" spans="2:6" x14ac:dyDescent="0.25">
      <c r="B594" t="s">
        <v>10075</v>
      </c>
      <c r="C594" t="s">
        <v>2</v>
      </c>
      <c r="D594" t="s">
        <v>13696</v>
      </c>
      <c r="E594" t="s">
        <v>23900</v>
      </c>
      <c r="F594" s="1">
        <v>1</v>
      </c>
    </row>
    <row r="595" spans="2:6" x14ac:dyDescent="0.25">
      <c r="B595" t="s">
        <v>10076</v>
      </c>
      <c r="C595" t="s">
        <v>2</v>
      </c>
      <c r="D595" t="s">
        <v>13661</v>
      </c>
      <c r="E595" t="s">
        <v>23901</v>
      </c>
      <c r="F595" s="1">
        <v>1</v>
      </c>
    </row>
    <row r="596" spans="2:6" x14ac:dyDescent="0.25">
      <c r="B596" t="s">
        <v>7143</v>
      </c>
      <c r="C596" t="s">
        <v>2</v>
      </c>
      <c r="D596" t="s">
        <v>11722</v>
      </c>
      <c r="E596" t="s">
        <v>21009</v>
      </c>
      <c r="F596" s="1">
        <v>1</v>
      </c>
    </row>
    <row r="597" spans="2:6" x14ac:dyDescent="0.25">
      <c r="B597" t="s">
        <v>8229</v>
      </c>
      <c r="C597" t="s">
        <v>2</v>
      </c>
      <c r="D597" t="s">
        <v>12256</v>
      </c>
      <c r="E597" t="s">
        <v>22082</v>
      </c>
      <c r="F597" s="1">
        <v>1</v>
      </c>
    </row>
    <row r="598" spans="2:6" x14ac:dyDescent="0.25">
      <c r="B598" t="s">
        <v>8331</v>
      </c>
      <c r="C598" t="s">
        <v>2</v>
      </c>
      <c r="D598" t="s">
        <v>12599</v>
      </c>
      <c r="E598" t="s">
        <v>22183</v>
      </c>
      <c r="F598" s="1">
        <v>1</v>
      </c>
    </row>
    <row r="599" spans="2:6" x14ac:dyDescent="0.25">
      <c r="B599" t="s">
        <v>6299</v>
      </c>
      <c r="C599" t="s">
        <v>2</v>
      </c>
      <c r="D599" t="s">
        <v>11083</v>
      </c>
      <c r="E599" t="s">
        <v>20172</v>
      </c>
      <c r="F599" s="1">
        <v>1</v>
      </c>
    </row>
    <row r="600" spans="2:6" x14ac:dyDescent="0.25">
      <c r="B600" t="s">
        <v>9625</v>
      </c>
      <c r="C600" t="s">
        <v>2</v>
      </c>
      <c r="D600" t="s">
        <v>13467</v>
      </c>
      <c r="E600" t="s">
        <v>23462</v>
      </c>
      <c r="F600" s="1">
        <v>1</v>
      </c>
    </row>
    <row r="601" spans="2:6" x14ac:dyDescent="0.25">
      <c r="B601" t="s">
        <v>9626</v>
      </c>
      <c r="C601" t="s">
        <v>2</v>
      </c>
      <c r="D601" t="s">
        <v>13632</v>
      </c>
      <c r="E601" t="s">
        <v>23463</v>
      </c>
      <c r="F601" s="1">
        <v>1</v>
      </c>
    </row>
    <row r="602" spans="2:6" x14ac:dyDescent="0.25">
      <c r="B602" t="s">
        <v>9628</v>
      </c>
      <c r="C602" t="s">
        <v>2</v>
      </c>
      <c r="D602" t="s">
        <v>13559</v>
      </c>
      <c r="E602" t="s">
        <v>23465</v>
      </c>
      <c r="F602" s="1">
        <v>1</v>
      </c>
    </row>
    <row r="603" spans="2:6" x14ac:dyDescent="0.25">
      <c r="B603" t="s">
        <v>10077</v>
      </c>
      <c r="C603" t="s">
        <v>2</v>
      </c>
      <c r="D603" t="s">
        <v>13718</v>
      </c>
      <c r="E603" t="s">
        <v>23902</v>
      </c>
      <c r="F603" s="1">
        <v>1</v>
      </c>
    </row>
    <row r="604" spans="2:6" x14ac:dyDescent="0.25">
      <c r="B604" t="s">
        <v>6300</v>
      </c>
      <c r="C604" t="s">
        <v>2</v>
      </c>
      <c r="D604" t="s">
        <v>10920</v>
      </c>
      <c r="E604" t="s">
        <v>20173</v>
      </c>
      <c r="F604" s="1">
        <v>1</v>
      </c>
    </row>
    <row r="605" spans="2:6" x14ac:dyDescent="0.25">
      <c r="B605" t="s">
        <v>9630</v>
      </c>
      <c r="C605" t="s">
        <v>2</v>
      </c>
      <c r="D605" t="s">
        <v>13589</v>
      </c>
      <c r="E605" t="s">
        <v>23467</v>
      </c>
      <c r="F605" s="1">
        <v>1</v>
      </c>
    </row>
    <row r="606" spans="2:6" x14ac:dyDescent="0.25">
      <c r="B606" t="s">
        <v>6501</v>
      </c>
      <c r="C606" t="s">
        <v>2</v>
      </c>
      <c r="D606" t="s">
        <v>11204</v>
      </c>
      <c r="E606" t="s">
        <v>20374</v>
      </c>
      <c r="F606" s="1">
        <v>1</v>
      </c>
    </row>
    <row r="607" spans="2:6" x14ac:dyDescent="0.25">
      <c r="B607" t="s">
        <v>10078</v>
      </c>
      <c r="C607" t="s">
        <v>2</v>
      </c>
      <c r="D607" t="s">
        <v>13723</v>
      </c>
      <c r="E607" t="s">
        <v>23903</v>
      </c>
      <c r="F607" s="1">
        <v>1</v>
      </c>
    </row>
    <row r="608" spans="2:6" x14ac:dyDescent="0.25">
      <c r="B608" t="s">
        <v>8332</v>
      </c>
      <c r="C608" t="s">
        <v>2</v>
      </c>
      <c r="D608" t="s">
        <v>12754</v>
      </c>
      <c r="E608" t="s">
        <v>22184</v>
      </c>
      <c r="F608" s="1">
        <v>1</v>
      </c>
    </row>
    <row r="609" spans="2:6" x14ac:dyDescent="0.25">
      <c r="B609" t="s">
        <v>8333</v>
      </c>
      <c r="C609" t="s">
        <v>2</v>
      </c>
      <c r="D609" t="s">
        <v>12503</v>
      </c>
      <c r="E609" t="s">
        <v>22185</v>
      </c>
      <c r="F609" s="1">
        <v>1</v>
      </c>
    </row>
    <row r="610" spans="2:6" x14ac:dyDescent="0.25">
      <c r="B610" t="s">
        <v>9633</v>
      </c>
      <c r="C610" t="s">
        <v>2</v>
      </c>
      <c r="D610" t="s">
        <v>13423</v>
      </c>
      <c r="E610" t="s">
        <v>23470</v>
      </c>
      <c r="F610" s="1">
        <v>1</v>
      </c>
    </row>
    <row r="611" spans="2:6" x14ac:dyDescent="0.25">
      <c r="B611" t="s">
        <v>7068</v>
      </c>
      <c r="C611" t="s">
        <v>2</v>
      </c>
      <c r="D611" t="s">
        <v>11622</v>
      </c>
      <c r="E611" t="s">
        <v>20934</v>
      </c>
      <c r="F611" s="1">
        <v>1</v>
      </c>
    </row>
    <row r="612" spans="2:6" x14ac:dyDescent="0.25">
      <c r="B612" t="s">
        <v>10079</v>
      </c>
      <c r="C612" t="s">
        <v>2</v>
      </c>
      <c r="D612" t="s">
        <v>13737</v>
      </c>
      <c r="E612" t="s">
        <v>19843</v>
      </c>
      <c r="F612" s="1">
        <v>1</v>
      </c>
    </row>
    <row r="613" spans="2:6" x14ac:dyDescent="0.25">
      <c r="B613" t="s">
        <v>8334</v>
      </c>
      <c r="C613" t="s">
        <v>2</v>
      </c>
      <c r="D613" t="s">
        <v>12359</v>
      </c>
      <c r="E613" t="s">
        <v>19840</v>
      </c>
      <c r="F613" s="1">
        <v>1</v>
      </c>
    </row>
    <row r="614" spans="2:6" x14ac:dyDescent="0.25">
      <c r="B614" t="s">
        <v>8335</v>
      </c>
      <c r="C614" t="s">
        <v>2</v>
      </c>
      <c r="D614" t="s">
        <v>13119</v>
      </c>
      <c r="E614" t="s">
        <v>22186</v>
      </c>
      <c r="F614" s="1">
        <v>1</v>
      </c>
    </row>
    <row r="615" spans="2:6" x14ac:dyDescent="0.25">
      <c r="B615" t="s">
        <v>8336</v>
      </c>
      <c r="C615" t="s">
        <v>2</v>
      </c>
      <c r="D615" t="s">
        <v>12550</v>
      </c>
      <c r="E615" t="s">
        <v>22187</v>
      </c>
      <c r="F615" s="1">
        <v>1</v>
      </c>
    </row>
    <row r="616" spans="2:6" x14ac:dyDescent="0.25">
      <c r="B616" t="s">
        <v>9636</v>
      </c>
      <c r="C616" t="s">
        <v>2</v>
      </c>
      <c r="D616" t="s">
        <v>13586</v>
      </c>
      <c r="E616" t="s">
        <v>23473</v>
      </c>
      <c r="F616" s="1">
        <v>1</v>
      </c>
    </row>
    <row r="617" spans="2:6" x14ac:dyDescent="0.25">
      <c r="B617" t="s">
        <v>10025</v>
      </c>
      <c r="C617" t="s">
        <v>2</v>
      </c>
      <c r="D617" t="s">
        <v>13728</v>
      </c>
      <c r="E617" t="s">
        <v>23851</v>
      </c>
      <c r="F617" s="1">
        <v>1</v>
      </c>
    </row>
    <row r="618" spans="2:6" x14ac:dyDescent="0.25">
      <c r="B618" t="s">
        <v>6301</v>
      </c>
      <c r="C618" t="s">
        <v>2</v>
      </c>
      <c r="D618" t="s">
        <v>10919</v>
      </c>
      <c r="E618" t="s">
        <v>20174</v>
      </c>
      <c r="F618" s="1">
        <v>1</v>
      </c>
    </row>
    <row r="619" spans="2:6" x14ac:dyDescent="0.25">
      <c r="B619" t="s">
        <v>6254</v>
      </c>
      <c r="C619" t="s">
        <v>2</v>
      </c>
      <c r="D619" t="s">
        <v>11003</v>
      </c>
      <c r="E619" t="s">
        <v>20128</v>
      </c>
      <c r="F619" s="1">
        <v>1</v>
      </c>
    </row>
    <row r="620" spans="2:6" x14ac:dyDescent="0.25">
      <c r="B620" t="s">
        <v>10026</v>
      </c>
      <c r="C620" t="s">
        <v>2</v>
      </c>
      <c r="D620" t="s">
        <v>13687</v>
      </c>
      <c r="E620" t="s">
        <v>23852</v>
      </c>
      <c r="F620" s="1">
        <v>1</v>
      </c>
    </row>
    <row r="621" spans="2:6" x14ac:dyDescent="0.25">
      <c r="B621" t="s">
        <v>9163</v>
      </c>
      <c r="C621" t="s">
        <v>2</v>
      </c>
      <c r="D621" t="s">
        <v>12827</v>
      </c>
      <c r="E621" t="s">
        <v>23006</v>
      </c>
      <c r="F621" s="1">
        <v>1</v>
      </c>
    </row>
    <row r="622" spans="2:6" x14ac:dyDescent="0.25">
      <c r="B622" t="s">
        <v>9637</v>
      </c>
      <c r="C622" t="s">
        <v>2</v>
      </c>
      <c r="D622" t="s">
        <v>13533</v>
      </c>
      <c r="E622" t="s">
        <v>23474</v>
      </c>
      <c r="F622" s="1">
        <v>1</v>
      </c>
    </row>
    <row r="623" spans="2:6" x14ac:dyDescent="0.25">
      <c r="B623" t="s">
        <v>9638</v>
      </c>
      <c r="C623" t="s">
        <v>2</v>
      </c>
      <c r="D623" t="s">
        <v>13411</v>
      </c>
      <c r="E623" t="s">
        <v>23475</v>
      </c>
      <c r="F623" s="1">
        <v>1</v>
      </c>
    </row>
    <row r="624" spans="2:6" x14ac:dyDescent="0.25">
      <c r="B624" t="s">
        <v>9639</v>
      </c>
      <c r="C624" t="s">
        <v>2</v>
      </c>
      <c r="D624" t="s">
        <v>13402</v>
      </c>
      <c r="E624" t="s">
        <v>23476</v>
      </c>
      <c r="F624" s="1">
        <v>1</v>
      </c>
    </row>
    <row r="625" spans="2:6" x14ac:dyDescent="0.25">
      <c r="B625" t="s">
        <v>8338</v>
      </c>
      <c r="C625" t="s">
        <v>2</v>
      </c>
      <c r="D625" t="s">
        <v>12804</v>
      </c>
      <c r="E625" t="s">
        <v>22189</v>
      </c>
      <c r="F625" s="1">
        <v>1</v>
      </c>
    </row>
    <row r="626" spans="2:6" x14ac:dyDescent="0.25">
      <c r="B626" t="s">
        <v>8339</v>
      </c>
      <c r="C626" t="s">
        <v>2</v>
      </c>
      <c r="D626" t="s">
        <v>13046</v>
      </c>
      <c r="E626" t="s">
        <v>22190</v>
      </c>
      <c r="F626" s="1">
        <v>1</v>
      </c>
    </row>
    <row r="627" spans="2:6" x14ac:dyDescent="0.25">
      <c r="B627" t="s">
        <v>8340</v>
      </c>
      <c r="C627" t="s">
        <v>2</v>
      </c>
      <c r="D627" t="s">
        <v>13159</v>
      </c>
      <c r="E627" t="s">
        <v>22191</v>
      </c>
      <c r="F627" s="1">
        <v>1</v>
      </c>
    </row>
    <row r="628" spans="2:6" x14ac:dyDescent="0.25">
      <c r="B628" t="s">
        <v>10027</v>
      </c>
      <c r="C628" t="s">
        <v>2</v>
      </c>
      <c r="D628" t="s">
        <v>13725</v>
      </c>
      <c r="E628" t="s">
        <v>23853</v>
      </c>
      <c r="F628" s="1">
        <v>1</v>
      </c>
    </row>
    <row r="629" spans="2:6" x14ac:dyDescent="0.25">
      <c r="B629" t="s">
        <v>8341</v>
      </c>
      <c r="C629" t="s">
        <v>2</v>
      </c>
      <c r="D629" t="s">
        <v>12651</v>
      </c>
      <c r="E629" t="s">
        <v>22192</v>
      </c>
      <c r="F629" s="1">
        <v>1</v>
      </c>
    </row>
    <row r="630" spans="2:6" x14ac:dyDescent="0.25">
      <c r="B630" t="s">
        <v>10081</v>
      </c>
      <c r="C630" t="s">
        <v>2</v>
      </c>
      <c r="D630" t="s">
        <v>10562</v>
      </c>
      <c r="E630" t="s">
        <v>15530</v>
      </c>
      <c r="F630" s="1">
        <v>1</v>
      </c>
    </row>
    <row r="631" spans="2:6" x14ac:dyDescent="0.25">
      <c r="B631" t="s">
        <v>8342</v>
      </c>
      <c r="C631" t="s">
        <v>2</v>
      </c>
      <c r="D631" t="s">
        <v>12442</v>
      </c>
      <c r="E631" t="s">
        <v>22193</v>
      </c>
      <c r="F631" s="1">
        <v>1</v>
      </c>
    </row>
    <row r="632" spans="2:6" x14ac:dyDescent="0.25">
      <c r="B632" t="s">
        <v>8343</v>
      </c>
      <c r="C632" t="s">
        <v>2</v>
      </c>
      <c r="D632" t="s">
        <v>12509</v>
      </c>
      <c r="E632" t="s">
        <v>22194</v>
      </c>
      <c r="F632" s="1">
        <v>1</v>
      </c>
    </row>
    <row r="633" spans="2:6" x14ac:dyDescent="0.25">
      <c r="B633" t="s">
        <v>6255</v>
      </c>
      <c r="C633" t="s">
        <v>2</v>
      </c>
      <c r="D633" t="s">
        <v>11021</v>
      </c>
      <c r="E633" t="s">
        <v>20129</v>
      </c>
      <c r="F633" s="1">
        <v>1</v>
      </c>
    </row>
    <row r="634" spans="2:6" x14ac:dyDescent="0.25">
      <c r="B634" t="s">
        <v>8344</v>
      </c>
      <c r="C634" t="s">
        <v>2</v>
      </c>
      <c r="D634" t="s">
        <v>12479</v>
      </c>
      <c r="E634" t="s">
        <v>22195</v>
      </c>
      <c r="F634" s="1">
        <v>1</v>
      </c>
    </row>
    <row r="635" spans="2:6" x14ac:dyDescent="0.25">
      <c r="B635" t="s">
        <v>8345</v>
      </c>
      <c r="C635" t="s">
        <v>2</v>
      </c>
      <c r="D635" t="s">
        <v>12756</v>
      </c>
      <c r="E635" t="s">
        <v>22196</v>
      </c>
      <c r="F635" s="1">
        <v>1</v>
      </c>
    </row>
    <row r="636" spans="2:6" x14ac:dyDescent="0.25">
      <c r="B636" t="s">
        <v>8346</v>
      </c>
      <c r="C636" t="s">
        <v>2</v>
      </c>
      <c r="D636" t="s">
        <v>12499</v>
      </c>
      <c r="E636" t="s">
        <v>22197</v>
      </c>
      <c r="F636" s="1">
        <v>1</v>
      </c>
    </row>
    <row r="637" spans="2:6" x14ac:dyDescent="0.25">
      <c r="B637" t="s">
        <v>9644</v>
      </c>
      <c r="C637" t="s">
        <v>2</v>
      </c>
      <c r="D637" t="s">
        <v>13507</v>
      </c>
      <c r="E637" t="s">
        <v>23481</v>
      </c>
      <c r="F637" s="1">
        <v>1</v>
      </c>
    </row>
    <row r="638" spans="2:6" x14ac:dyDescent="0.25">
      <c r="B638" t="s">
        <v>6502</v>
      </c>
      <c r="C638" t="s">
        <v>2</v>
      </c>
      <c r="D638" t="s">
        <v>11369</v>
      </c>
      <c r="E638" t="s">
        <v>20375</v>
      </c>
      <c r="F638" s="1">
        <v>1</v>
      </c>
    </row>
    <row r="639" spans="2:6" x14ac:dyDescent="0.25">
      <c r="B639" t="s">
        <v>9645</v>
      </c>
      <c r="C639" t="s">
        <v>2</v>
      </c>
      <c r="D639" t="s">
        <v>13565</v>
      </c>
      <c r="E639" t="s">
        <v>23482</v>
      </c>
      <c r="F639" s="1">
        <v>1</v>
      </c>
    </row>
    <row r="640" spans="2:6" x14ac:dyDescent="0.25">
      <c r="B640" t="s">
        <v>9646</v>
      </c>
      <c r="C640" t="s">
        <v>2</v>
      </c>
      <c r="D640" t="s">
        <v>13567</v>
      </c>
      <c r="E640" t="s">
        <v>23483</v>
      </c>
      <c r="F640" s="1">
        <v>1</v>
      </c>
    </row>
    <row r="641" spans="2:6" x14ac:dyDescent="0.25">
      <c r="B641" t="s">
        <v>9647</v>
      </c>
      <c r="C641" t="s">
        <v>2</v>
      </c>
      <c r="D641" t="s">
        <v>13509</v>
      </c>
      <c r="E641" t="s">
        <v>23484</v>
      </c>
      <c r="F641" s="1">
        <v>1</v>
      </c>
    </row>
    <row r="642" spans="2:6" x14ac:dyDescent="0.25">
      <c r="B642" t="s">
        <v>9648</v>
      </c>
      <c r="C642" t="s">
        <v>2</v>
      </c>
      <c r="D642" t="s">
        <v>13451</v>
      </c>
      <c r="E642" t="s">
        <v>23485</v>
      </c>
      <c r="F642" s="1">
        <v>1</v>
      </c>
    </row>
    <row r="643" spans="2:6" x14ac:dyDescent="0.25">
      <c r="B643" t="s">
        <v>9649</v>
      </c>
      <c r="C643" t="s">
        <v>2</v>
      </c>
      <c r="D643" t="s">
        <v>13440</v>
      </c>
      <c r="E643" t="s">
        <v>23486</v>
      </c>
      <c r="F643" s="1">
        <v>1</v>
      </c>
    </row>
    <row r="644" spans="2:6" x14ac:dyDescent="0.25">
      <c r="B644" t="s">
        <v>6256</v>
      </c>
      <c r="C644" t="s">
        <v>2</v>
      </c>
      <c r="D644" t="s">
        <v>10991</v>
      </c>
      <c r="E644" t="s">
        <v>20130</v>
      </c>
      <c r="F644" s="1">
        <v>1</v>
      </c>
    </row>
    <row r="645" spans="2:6" x14ac:dyDescent="0.25">
      <c r="B645" t="s">
        <v>9651</v>
      </c>
      <c r="C645" t="s">
        <v>2</v>
      </c>
      <c r="D645" t="s">
        <v>13534</v>
      </c>
      <c r="E645" t="s">
        <v>23488</v>
      </c>
      <c r="F645" s="1">
        <v>1</v>
      </c>
    </row>
    <row r="646" spans="2:6" x14ac:dyDescent="0.25">
      <c r="B646" t="s">
        <v>8348</v>
      </c>
      <c r="C646" t="s">
        <v>2</v>
      </c>
      <c r="D646" t="s">
        <v>12630</v>
      </c>
      <c r="E646" t="s">
        <v>22199</v>
      </c>
      <c r="F646" s="1">
        <v>1</v>
      </c>
    </row>
    <row r="647" spans="2:6" x14ac:dyDescent="0.25">
      <c r="B647" t="s">
        <v>9652</v>
      </c>
      <c r="C647" t="s">
        <v>2</v>
      </c>
      <c r="D647" t="s">
        <v>13587</v>
      </c>
      <c r="E647" t="s">
        <v>23489</v>
      </c>
      <c r="F647" s="1">
        <v>1</v>
      </c>
    </row>
    <row r="648" spans="2:6" x14ac:dyDescent="0.25">
      <c r="B648" t="s">
        <v>6303</v>
      </c>
      <c r="C648" t="s">
        <v>2</v>
      </c>
      <c r="D648" t="s">
        <v>11008</v>
      </c>
      <c r="E648" t="s">
        <v>20176</v>
      </c>
      <c r="F648" s="1">
        <v>1</v>
      </c>
    </row>
    <row r="649" spans="2:6" x14ac:dyDescent="0.25">
      <c r="B649" t="s">
        <v>9654</v>
      </c>
      <c r="C649" t="s">
        <v>2</v>
      </c>
      <c r="D649" t="s">
        <v>13450</v>
      </c>
      <c r="E649" t="s">
        <v>23491</v>
      </c>
      <c r="F649" s="1">
        <v>1</v>
      </c>
    </row>
    <row r="650" spans="2:6" x14ac:dyDescent="0.25">
      <c r="B650" t="s">
        <v>8017</v>
      </c>
      <c r="C650" t="s">
        <v>2</v>
      </c>
      <c r="D650" t="s">
        <v>12093</v>
      </c>
      <c r="E650" t="s">
        <v>21873</v>
      </c>
      <c r="F650" s="1">
        <v>1</v>
      </c>
    </row>
    <row r="651" spans="2:6" x14ac:dyDescent="0.25">
      <c r="B651" t="s">
        <v>6304</v>
      </c>
      <c r="C651" t="s">
        <v>2</v>
      </c>
      <c r="D651" t="s">
        <v>10972</v>
      </c>
      <c r="E651" t="s">
        <v>20177</v>
      </c>
      <c r="F651" s="1">
        <v>1</v>
      </c>
    </row>
    <row r="652" spans="2:6" x14ac:dyDescent="0.25">
      <c r="B652" t="s">
        <v>8349</v>
      </c>
      <c r="C652" t="s">
        <v>2</v>
      </c>
      <c r="D652" t="s">
        <v>13040</v>
      </c>
      <c r="E652" t="s">
        <v>22200</v>
      </c>
      <c r="F652" s="1">
        <v>1</v>
      </c>
    </row>
    <row r="653" spans="2:6" x14ac:dyDescent="0.25">
      <c r="B653" t="s">
        <v>9166</v>
      </c>
      <c r="C653" t="s">
        <v>2</v>
      </c>
      <c r="D653" t="s">
        <v>12615</v>
      </c>
      <c r="E653" t="s">
        <v>23009</v>
      </c>
      <c r="F653" s="1">
        <v>1</v>
      </c>
    </row>
    <row r="654" spans="2:6" x14ac:dyDescent="0.25">
      <c r="B654" t="s">
        <v>9655</v>
      </c>
      <c r="C654" t="s">
        <v>2</v>
      </c>
      <c r="D654" t="s">
        <v>13495</v>
      </c>
      <c r="E654" t="s">
        <v>24153</v>
      </c>
      <c r="F654" s="1">
        <v>1</v>
      </c>
    </row>
    <row r="655" spans="2:6" x14ac:dyDescent="0.25">
      <c r="B655" t="s">
        <v>9658</v>
      </c>
      <c r="C655" t="s">
        <v>2</v>
      </c>
      <c r="D655" t="s">
        <v>13405</v>
      </c>
      <c r="E655" t="s">
        <v>23494</v>
      </c>
      <c r="F655" s="1">
        <v>1</v>
      </c>
    </row>
    <row r="656" spans="2:6" x14ac:dyDescent="0.25">
      <c r="B656" t="s">
        <v>9659</v>
      </c>
      <c r="C656" t="s">
        <v>2</v>
      </c>
      <c r="D656" t="s">
        <v>13468</v>
      </c>
      <c r="E656" t="s">
        <v>23495</v>
      </c>
      <c r="F656" s="1">
        <v>1</v>
      </c>
    </row>
    <row r="657" spans="2:6" x14ac:dyDescent="0.25">
      <c r="B657" t="s">
        <v>9660</v>
      </c>
      <c r="C657" t="s">
        <v>2</v>
      </c>
      <c r="D657" t="s">
        <v>13630</v>
      </c>
      <c r="E657" t="s">
        <v>23496</v>
      </c>
      <c r="F657" s="1">
        <v>1</v>
      </c>
    </row>
    <row r="658" spans="2:6" x14ac:dyDescent="0.25">
      <c r="B658" t="s">
        <v>9661</v>
      </c>
      <c r="C658" t="s">
        <v>2</v>
      </c>
      <c r="D658" t="s">
        <v>13616</v>
      </c>
      <c r="E658" t="s">
        <v>23497</v>
      </c>
      <c r="F658" s="1">
        <v>1</v>
      </c>
    </row>
    <row r="659" spans="2:6" x14ac:dyDescent="0.25">
      <c r="B659" t="s">
        <v>9663</v>
      </c>
      <c r="C659" t="s">
        <v>2</v>
      </c>
      <c r="D659" t="s">
        <v>13452</v>
      </c>
      <c r="E659" t="s">
        <v>23499</v>
      </c>
      <c r="F659" s="1">
        <v>1</v>
      </c>
    </row>
    <row r="660" spans="2:6" x14ac:dyDescent="0.25">
      <c r="B660" t="s">
        <v>9664</v>
      </c>
      <c r="C660" t="s">
        <v>2</v>
      </c>
      <c r="D660" t="s">
        <v>13592</v>
      </c>
      <c r="E660" t="s">
        <v>23500</v>
      </c>
      <c r="F660" s="1">
        <v>1</v>
      </c>
    </row>
    <row r="661" spans="2:6" x14ac:dyDescent="0.25">
      <c r="B661" t="s">
        <v>7745</v>
      </c>
      <c r="C661" t="s">
        <v>2</v>
      </c>
      <c r="D661" t="s">
        <v>12001</v>
      </c>
      <c r="E661" t="s">
        <v>19817</v>
      </c>
      <c r="F661" s="1">
        <v>1</v>
      </c>
    </row>
    <row r="662" spans="2:6" x14ac:dyDescent="0.25">
      <c r="B662" t="s">
        <v>9666</v>
      </c>
      <c r="C662" t="s">
        <v>2</v>
      </c>
      <c r="D662" t="s">
        <v>13515</v>
      </c>
      <c r="E662" t="s">
        <v>23502</v>
      </c>
      <c r="F662" s="1">
        <v>1</v>
      </c>
    </row>
    <row r="663" spans="2:6" x14ac:dyDescent="0.25">
      <c r="B663" t="s">
        <v>6305</v>
      </c>
      <c r="C663" t="s">
        <v>2</v>
      </c>
      <c r="D663" t="s">
        <v>10941</v>
      </c>
      <c r="E663" t="s">
        <v>20178</v>
      </c>
      <c r="F663" s="1">
        <v>1</v>
      </c>
    </row>
    <row r="664" spans="2:6" x14ac:dyDescent="0.25">
      <c r="B664" t="s">
        <v>8350</v>
      </c>
      <c r="C664" t="s">
        <v>2</v>
      </c>
      <c r="D664" t="s">
        <v>13042</v>
      </c>
      <c r="E664" t="s">
        <v>22201</v>
      </c>
      <c r="F664" s="1">
        <v>1</v>
      </c>
    </row>
    <row r="665" spans="2:6" x14ac:dyDescent="0.25">
      <c r="B665" t="s">
        <v>8018</v>
      </c>
      <c r="C665" t="s">
        <v>2</v>
      </c>
      <c r="D665" t="s">
        <v>12102</v>
      </c>
      <c r="E665" t="s">
        <v>21874</v>
      </c>
      <c r="F665" s="1">
        <v>1</v>
      </c>
    </row>
    <row r="666" spans="2:6" x14ac:dyDescent="0.25">
      <c r="B666" t="s">
        <v>7206</v>
      </c>
      <c r="C666" t="s">
        <v>2</v>
      </c>
      <c r="D666" t="s">
        <v>11743</v>
      </c>
      <c r="E666" t="s">
        <v>21071</v>
      </c>
      <c r="F666" s="1">
        <v>1</v>
      </c>
    </row>
    <row r="667" spans="2:6" x14ac:dyDescent="0.25">
      <c r="B667" t="s">
        <v>8351</v>
      </c>
      <c r="C667" t="s">
        <v>2</v>
      </c>
      <c r="D667" t="s">
        <v>12482</v>
      </c>
      <c r="E667" t="s">
        <v>22202</v>
      </c>
      <c r="F667" s="1">
        <v>1</v>
      </c>
    </row>
    <row r="668" spans="2:6" x14ac:dyDescent="0.25">
      <c r="B668" t="s">
        <v>10082</v>
      </c>
      <c r="C668" t="s">
        <v>2</v>
      </c>
      <c r="D668" t="s">
        <v>13664</v>
      </c>
      <c r="E668" t="s">
        <v>23905</v>
      </c>
      <c r="F668" s="1">
        <v>1</v>
      </c>
    </row>
    <row r="669" spans="2:6" x14ac:dyDescent="0.25">
      <c r="B669" t="s">
        <v>9668</v>
      </c>
      <c r="C669" t="s">
        <v>2</v>
      </c>
      <c r="D669" t="s">
        <v>13401</v>
      </c>
      <c r="E669" t="s">
        <v>13778</v>
      </c>
      <c r="F669" s="1">
        <v>1</v>
      </c>
    </row>
    <row r="670" spans="2:6" x14ac:dyDescent="0.25">
      <c r="B670" t="s">
        <v>8352</v>
      </c>
      <c r="C670" t="s">
        <v>2</v>
      </c>
      <c r="D670" t="s">
        <v>13081</v>
      </c>
      <c r="E670" t="s">
        <v>22203</v>
      </c>
      <c r="F670" s="1">
        <v>1</v>
      </c>
    </row>
    <row r="671" spans="2:6" x14ac:dyDescent="0.25">
      <c r="B671" t="s">
        <v>9671</v>
      </c>
      <c r="C671" t="s">
        <v>2</v>
      </c>
      <c r="D671" t="s">
        <v>13520</v>
      </c>
      <c r="E671" t="s">
        <v>23506</v>
      </c>
      <c r="F671" s="1">
        <v>1</v>
      </c>
    </row>
    <row r="672" spans="2:6" x14ac:dyDescent="0.25">
      <c r="B672" t="s">
        <v>9672</v>
      </c>
      <c r="C672" t="s">
        <v>2</v>
      </c>
      <c r="D672" t="s">
        <v>13429</v>
      </c>
      <c r="E672" t="s">
        <v>23507</v>
      </c>
      <c r="F672" s="1">
        <v>1</v>
      </c>
    </row>
    <row r="673" spans="2:6" x14ac:dyDescent="0.25">
      <c r="B673" t="s">
        <v>9673</v>
      </c>
      <c r="C673" t="s">
        <v>2</v>
      </c>
      <c r="D673" t="s">
        <v>13434</v>
      </c>
      <c r="E673" t="s">
        <v>23508</v>
      </c>
      <c r="F673" s="1">
        <v>1</v>
      </c>
    </row>
    <row r="674" spans="2:6" x14ac:dyDescent="0.25">
      <c r="B674" t="s">
        <v>10028</v>
      </c>
      <c r="C674" t="s">
        <v>2</v>
      </c>
      <c r="D674" t="s">
        <v>13732</v>
      </c>
      <c r="E674" t="s">
        <v>23854</v>
      </c>
      <c r="F674" s="1">
        <v>1</v>
      </c>
    </row>
    <row r="675" spans="2:6" x14ac:dyDescent="0.25">
      <c r="B675" t="s">
        <v>6257</v>
      </c>
      <c r="C675" t="s">
        <v>2</v>
      </c>
      <c r="D675" t="s">
        <v>10970</v>
      </c>
      <c r="E675" t="s">
        <v>20131</v>
      </c>
      <c r="F675" s="1">
        <v>1</v>
      </c>
    </row>
    <row r="676" spans="2:6" x14ac:dyDescent="0.25">
      <c r="B676" t="s">
        <v>9675</v>
      </c>
      <c r="C676" t="s">
        <v>2</v>
      </c>
      <c r="D676" t="s">
        <v>13539</v>
      </c>
      <c r="E676" t="s">
        <v>23510</v>
      </c>
      <c r="F676" s="1">
        <v>1</v>
      </c>
    </row>
    <row r="677" spans="2:6" x14ac:dyDescent="0.25">
      <c r="B677" t="s">
        <v>7144</v>
      </c>
      <c r="C677" t="s">
        <v>2</v>
      </c>
      <c r="D677" t="s">
        <v>11711</v>
      </c>
      <c r="E677" t="s">
        <v>21010</v>
      </c>
      <c r="F677" s="1">
        <v>1</v>
      </c>
    </row>
    <row r="678" spans="2:6" x14ac:dyDescent="0.25">
      <c r="B678" t="s">
        <v>9676</v>
      </c>
      <c r="C678" t="s">
        <v>2</v>
      </c>
      <c r="D678" t="s">
        <v>13566</v>
      </c>
      <c r="E678" t="s">
        <v>23511</v>
      </c>
      <c r="F678" s="1">
        <v>1</v>
      </c>
    </row>
    <row r="679" spans="2:6" x14ac:dyDescent="0.25">
      <c r="B679" t="s">
        <v>9677</v>
      </c>
      <c r="C679" t="s">
        <v>2</v>
      </c>
      <c r="D679" t="s">
        <v>13499</v>
      </c>
      <c r="E679" t="s">
        <v>23512</v>
      </c>
      <c r="F679" s="1">
        <v>1</v>
      </c>
    </row>
    <row r="680" spans="2:6" x14ac:dyDescent="0.25">
      <c r="B680" t="s">
        <v>6307</v>
      </c>
      <c r="C680" t="s">
        <v>2</v>
      </c>
      <c r="D680" t="s">
        <v>11006</v>
      </c>
      <c r="E680" t="s">
        <v>20180</v>
      </c>
      <c r="F680" s="1">
        <v>1</v>
      </c>
    </row>
    <row r="681" spans="2:6" x14ac:dyDescent="0.25">
      <c r="B681" t="s">
        <v>6503</v>
      </c>
      <c r="C681" t="s">
        <v>2</v>
      </c>
      <c r="D681" t="s">
        <v>11169</v>
      </c>
      <c r="E681" t="s">
        <v>20376</v>
      </c>
      <c r="F681" s="1">
        <v>1</v>
      </c>
    </row>
    <row r="682" spans="2:6" x14ac:dyDescent="0.25">
      <c r="B682" t="s">
        <v>8020</v>
      </c>
      <c r="C682" t="s">
        <v>2</v>
      </c>
      <c r="D682" t="s">
        <v>12077</v>
      </c>
      <c r="E682" t="s">
        <v>21876</v>
      </c>
      <c r="F682" s="1">
        <v>1</v>
      </c>
    </row>
    <row r="683" spans="2:6" x14ac:dyDescent="0.25">
      <c r="B683" t="s">
        <v>8353</v>
      </c>
      <c r="C683" t="s">
        <v>2</v>
      </c>
      <c r="D683" t="s">
        <v>12508</v>
      </c>
      <c r="E683" t="s">
        <v>22204</v>
      </c>
      <c r="F683" s="1">
        <v>1</v>
      </c>
    </row>
    <row r="684" spans="2:6" x14ac:dyDescent="0.25">
      <c r="B684" t="s">
        <v>9679</v>
      </c>
      <c r="C684" t="s">
        <v>2</v>
      </c>
      <c r="D684" t="s">
        <v>13506</v>
      </c>
      <c r="E684" t="s">
        <v>23514</v>
      </c>
      <c r="F684" s="1">
        <v>1</v>
      </c>
    </row>
    <row r="685" spans="2:6" x14ac:dyDescent="0.25">
      <c r="B685" t="s">
        <v>10029</v>
      </c>
      <c r="C685" t="s">
        <v>2</v>
      </c>
      <c r="D685" t="s">
        <v>13688</v>
      </c>
      <c r="E685" t="s">
        <v>23855</v>
      </c>
      <c r="F685" s="1">
        <v>1</v>
      </c>
    </row>
    <row r="686" spans="2:6" x14ac:dyDescent="0.25">
      <c r="B686" t="s">
        <v>6308</v>
      </c>
      <c r="C686" t="s">
        <v>2</v>
      </c>
      <c r="D686" t="s">
        <v>11072</v>
      </c>
      <c r="E686" t="s">
        <v>20181</v>
      </c>
      <c r="F686" s="1">
        <v>1</v>
      </c>
    </row>
    <row r="687" spans="2:6" x14ac:dyDescent="0.25">
      <c r="B687" t="s">
        <v>9680</v>
      </c>
      <c r="C687" t="s">
        <v>2</v>
      </c>
      <c r="D687" t="s">
        <v>13560</v>
      </c>
      <c r="E687" t="s">
        <v>23515</v>
      </c>
      <c r="F687" s="1">
        <v>1</v>
      </c>
    </row>
    <row r="688" spans="2:6" x14ac:dyDescent="0.25">
      <c r="B688" t="s">
        <v>8021</v>
      </c>
      <c r="C688" t="s">
        <v>2</v>
      </c>
      <c r="D688" t="s">
        <v>12087</v>
      </c>
      <c r="E688" t="s">
        <v>21877</v>
      </c>
      <c r="F688" s="1">
        <v>1</v>
      </c>
    </row>
    <row r="689" spans="2:6" x14ac:dyDescent="0.25">
      <c r="B689" t="s">
        <v>9681</v>
      </c>
      <c r="C689" t="s">
        <v>2</v>
      </c>
      <c r="D689" t="s">
        <v>13546</v>
      </c>
      <c r="E689" t="s">
        <v>23516</v>
      </c>
      <c r="F689" s="1">
        <v>1</v>
      </c>
    </row>
    <row r="690" spans="2:6" x14ac:dyDescent="0.25">
      <c r="B690" t="s">
        <v>9683</v>
      </c>
      <c r="C690" t="s">
        <v>2</v>
      </c>
      <c r="D690" t="s">
        <v>13470</v>
      </c>
      <c r="E690" t="s">
        <v>23518</v>
      </c>
      <c r="F690" s="1">
        <v>1</v>
      </c>
    </row>
    <row r="691" spans="2:6" x14ac:dyDescent="0.25">
      <c r="B691" t="s">
        <v>6983</v>
      </c>
      <c r="C691" t="s">
        <v>2</v>
      </c>
      <c r="D691" t="s">
        <v>11450</v>
      </c>
      <c r="E691" t="s">
        <v>20849</v>
      </c>
      <c r="F691" s="1">
        <v>1</v>
      </c>
    </row>
    <row r="692" spans="2:6" x14ac:dyDescent="0.25">
      <c r="B692" t="s">
        <v>9684</v>
      </c>
      <c r="C692" t="s">
        <v>2</v>
      </c>
      <c r="D692" t="s">
        <v>13493</v>
      </c>
      <c r="E692" t="s">
        <v>23519</v>
      </c>
      <c r="F692" s="1">
        <v>1</v>
      </c>
    </row>
    <row r="693" spans="2:6" x14ac:dyDescent="0.25">
      <c r="B693" t="s">
        <v>8022</v>
      </c>
      <c r="C693" t="s">
        <v>2</v>
      </c>
      <c r="D693" t="s">
        <v>12064</v>
      </c>
      <c r="E693" t="s">
        <v>21878</v>
      </c>
      <c r="F693" s="1">
        <v>1</v>
      </c>
    </row>
    <row r="694" spans="2:6" x14ac:dyDescent="0.25">
      <c r="B694" t="s">
        <v>9685</v>
      </c>
      <c r="C694" t="s">
        <v>2</v>
      </c>
      <c r="D694" t="s">
        <v>13568</v>
      </c>
      <c r="E694" t="s">
        <v>23520</v>
      </c>
      <c r="F694" s="1">
        <v>1</v>
      </c>
    </row>
    <row r="695" spans="2:6" x14ac:dyDescent="0.25">
      <c r="B695" t="s">
        <v>8023</v>
      </c>
      <c r="C695" t="s">
        <v>2</v>
      </c>
      <c r="D695" t="s">
        <v>12066</v>
      </c>
      <c r="E695" t="s">
        <v>21879</v>
      </c>
      <c r="F695" s="1">
        <v>1</v>
      </c>
    </row>
    <row r="696" spans="2:6" x14ac:dyDescent="0.25">
      <c r="B696" t="s">
        <v>8354</v>
      </c>
      <c r="C696" t="s">
        <v>2</v>
      </c>
      <c r="D696" t="s">
        <v>12667</v>
      </c>
      <c r="E696" t="s">
        <v>22205</v>
      </c>
      <c r="F696" s="1">
        <v>1</v>
      </c>
    </row>
    <row r="697" spans="2:6" x14ac:dyDescent="0.25">
      <c r="B697" t="s">
        <v>8355</v>
      </c>
      <c r="C697" t="s">
        <v>2</v>
      </c>
      <c r="D697" t="s">
        <v>12830</v>
      </c>
      <c r="E697" t="s">
        <v>22206</v>
      </c>
      <c r="F697" s="1">
        <v>1</v>
      </c>
    </row>
    <row r="698" spans="2:6" x14ac:dyDescent="0.25">
      <c r="B698" t="s">
        <v>9690</v>
      </c>
      <c r="C698" t="s">
        <v>2</v>
      </c>
      <c r="D698" t="s">
        <v>13574</v>
      </c>
      <c r="E698" t="s">
        <v>23525</v>
      </c>
      <c r="F698" s="1">
        <v>1</v>
      </c>
    </row>
    <row r="699" spans="2:6" x14ac:dyDescent="0.25">
      <c r="B699" t="s">
        <v>10084</v>
      </c>
      <c r="C699" t="s">
        <v>2</v>
      </c>
      <c r="D699" t="s">
        <v>24673</v>
      </c>
      <c r="E699" t="s">
        <v>23907</v>
      </c>
      <c r="F699" s="1">
        <v>1</v>
      </c>
    </row>
    <row r="700" spans="2:6" x14ac:dyDescent="0.25">
      <c r="B700" t="s">
        <v>6309</v>
      </c>
      <c r="C700" t="s">
        <v>2</v>
      </c>
      <c r="D700" t="s">
        <v>10959</v>
      </c>
      <c r="E700" t="s">
        <v>20182</v>
      </c>
      <c r="F700" s="1">
        <v>1</v>
      </c>
    </row>
    <row r="701" spans="2:6" x14ac:dyDescent="0.25">
      <c r="B701" t="s">
        <v>9168</v>
      </c>
      <c r="C701" t="s">
        <v>2</v>
      </c>
      <c r="D701" t="s">
        <v>12860</v>
      </c>
      <c r="E701" t="s">
        <v>23011</v>
      </c>
      <c r="F701" s="1">
        <v>1</v>
      </c>
    </row>
    <row r="702" spans="2:6" x14ac:dyDescent="0.25">
      <c r="B702" t="s">
        <v>8025</v>
      </c>
      <c r="C702" t="s">
        <v>2</v>
      </c>
      <c r="D702" t="s">
        <v>12085</v>
      </c>
      <c r="E702" t="s">
        <v>21881</v>
      </c>
      <c r="F702" s="1">
        <v>1</v>
      </c>
    </row>
    <row r="703" spans="2:6" x14ac:dyDescent="0.25">
      <c r="B703" t="s">
        <v>10030</v>
      </c>
      <c r="C703" t="s">
        <v>2</v>
      </c>
      <c r="D703" t="s">
        <v>13729</v>
      </c>
      <c r="E703" t="s">
        <v>23856</v>
      </c>
      <c r="F703" s="1">
        <v>1</v>
      </c>
    </row>
    <row r="704" spans="2:6" x14ac:dyDescent="0.25">
      <c r="B704" t="s">
        <v>8356</v>
      </c>
      <c r="C704" t="s">
        <v>2</v>
      </c>
      <c r="D704" t="s">
        <v>13038</v>
      </c>
      <c r="E704" t="s">
        <v>22207</v>
      </c>
      <c r="F704" s="1">
        <v>1</v>
      </c>
    </row>
    <row r="705" spans="2:6" x14ac:dyDescent="0.25">
      <c r="B705" t="s">
        <v>8027</v>
      </c>
      <c r="C705" t="s">
        <v>2</v>
      </c>
      <c r="D705" t="s">
        <v>12084</v>
      </c>
      <c r="E705" t="s">
        <v>21883</v>
      </c>
      <c r="F705" s="1">
        <v>1</v>
      </c>
    </row>
    <row r="706" spans="2:6" x14ac:dyDescent="0.25">
      <c r="B706" t="s">
        <v>7135</v>
      </c>
      <c r="C706" t="s">
        <v>2</v>
      </c>
      <c r="D706" t="s">
        <v>11712</v>
      </c>
      <c r="E706" t="s">
        <v>21001</v>
      </c>
      <c r="F706" s="1">
        <v>1</v>
      </c>
    </row>
    <row r="707" spans="2:6" x14ac:dyDescent="0.25">
      <c r="B707" t="s">
        <v>8357</v>
      </c>
      <c r="C707" t="s">
        <v>2</v>
      </c>
      <c r="D707" t="s">
        <v>12739</v>
      </c>
      <c r="E707" t="s">
        <v>22208</v>
      </c>
      <c r="F707" s="1">
        <v>1</v>
      </c>
    </row>
    <row r="708" spans="2:6" x14ac:dyDescent="0.25">
      <c r="B708" t="s">
        <v>8029</v>
      </c>
      <c r="C708" t="s">
        <v>2</v>
      </c>
      <c r="D708" t="s">
        <v>12098</v>
      </c>
      <c r="E708" t="s">
        <v>21885</v>
      </c>
      <c r="F708" s="1">
        <v>1</v>
      </c>
    </row>
    <row r="709" spans="2:6" x14ac:dyDescent="0.25">
      <c r="B709" t="s">
        <v>9694</v>
      </c>
      <c r="C709" t="s">
        <v>2</v>
      </c>
      <c r="D709" t="s">
        <v>13538</v>
      </c>
      <c r="E709" t="s">
        <v>23529</v>
      </c>
      <c r="F709" s="1">
        <v>1</v>
      </c>
    </row>
    <row r="710" spans="2:6" x14ac:dyDescent="0.25">
      <c r="B710" t="s">
        <v>8358</v>
      </c>
      <c r="C710" t="s">
        <v>2</v>
      </c>
      <c r="D710" t="s">
        <v>12681</v>
      </c>
      <c r="E710" t="s">
        <v>22209</v>
      </c>
      <c r="F710" s="1">
        <v>1</v>
      </c>
    </row>
    <row r="711" spans="2:6" x14ac:dyDescent="0.25">
      <c r="B711" t="s">
        <v>7384</v>
      </c>
      <c r="C711" t="s">
        <v>2</v>
      </c>
      <c r="D711" t="s">
        <v>11551</v>
      </c>
      <c r="E711" t="s">
        <v>20702</v>
      </c>
      <c r="F711" s="1">
        <v>1</v>
      </c>
    </row>
    <row r="712" spans="2:6" x14ac:dyDescent="0.25">
      <c r="B712" t="s">
        <v>10031</v>
      </c>
      <c r="C712" t="s">
        <v>2</v>
      </c>
      <c r="D712" t="s">
        <v>13679</v>
      </c>
      <c r="E712" t="s">
        <v>23857</v>
      </c>
      <c r="F712" s="1">
        <v>1</v>
      </c>
    </row>
    <row r="713" spans="2:6" x14ac:dyDescent="0.25">
      <c r="B713" t="s">
        <v>9697</v>
      </c>
      <c r="C713" t="s">
        <v>2</v>
      </c>
      <c r="D713" t="s">
        <v>13464</v>
      </c>
      <c r="E713" t="s">
        <v>23532</v>
      </c>
      <c r="F713" s="1">
        <v>1</v>
      </c>
    </row>
    <row r="714" spans="2:6" x14ac:dyDescent="0.25">
      <c r="B714" t="s">
        <v>6459</v>
      </c>
      <c r="C714" t="s">
        <v>2</v>
      </c>
      <c r="D714" t="s">
        <v>11092</v>
      </c>
      <c r="E714" t="s">
        <v>20331</v>
      </c>
      <c r="F714" s="1">
        <v>1</v>
      </c>
    </row>
    <row r="715" spans="2:6" x14ac:dyDescent="0.25">
      <c r="B715" t="s">
        <v>6504</v>
      </c>
      <c r="C715" t="s">
        <v>2</v>
      </c>
      <c r="D715" t="s">
        <v>11306</v>
      </c>
      <c r="E715" t="s">
        <v>20377</v>
      </c>
      <c r="F715" s="1">
        <v>1</v>
      </c>
    </row>
    <row r="716" spans="2:6" x14ac:dyDescent="0.25">
      <c r="B716" t="s">
        <v>9698</v>
      </c>
      <c r="C716" t="s">
        <v>2</v>
      </c>
      <c r="D716" t="s">
        <v>13419</v>
      </c>
      <c r="E716" t="s">
        <v>23533</v>
      </c>
      <c r="F716" s="1">
        <v>1</v>
      </c>
    </row>
    <row r="717" spans="2:6" x14ac:dyDescent="0.25">
      <c r="B717" t="s">
        <v>9700</v>
      </c>
      <c r="C717" t="s">
        <v>2</v>
      </c>
      <c r="D717" t="s">
        <v>13625</v>
      </c>
      <c r="E717" t="s">
        <v>23535</v>
      </c>
      <c r="F717" s="1">
        <v>1</v>
      </c>
    </row>
    <row r="718" spans="2:6" x14ac:dyDescent="0.25">
      <c r="B718" t="s">
        <v>8359</v>
      </c>
      <c r="C718" t="s">
        <v>2</v>
      </c>
      <c r="D718" t="s">
        <v>12730</v>
      </c>
      <c r="E718" t="s">
        <v>22210</v>
      </c>
      <c r="F718" s="1">
        <v>1</v>
      </c>
    </row>
    <row r="719" spans="2:6" x14ac:dyDescent="0.25">
      <c r="B719" t="s">
        <v>9703</v>
      </c>
      <c r="C719" t="s">
        <v>2</v>
      </c>
      <c r="D719" t="s">
        <v>13447</v>
      </c>
      <c r="E719" t="s">
        <v>23538</v>
      </c>
      <c r="F719" s="1">
        <v>1</v>
      </c>
    </row>
    <row r="720" spans="2:6" x14ac:dyDescent="0.25">
      <c r="B720" t="s">
        <v>8072</v>
      </c>
      <c r="C720" t="s">
        <v>2</v>
      </c>
      <c r="D720" t="s">
        <v>12208</v>
      </c>
      <c r="E720" t="s">
        <v>21928</v>
      </c>
      <c r="F720" s="1">
        <v>1</v>
      </c>
    </row>
    <row r="721" spans="2:6" x14ac:dyDescent="0.25">
      <c r="B721" t="s">
        <v>8360</v>
      </c>
      <c r="C721" t="s">
        <v>2</v>
      </c>
      <c r="D721" t="s">
        <v>12692</v>
      </c>
      <c r="E721" t="s">
        <v>22211</v>
      </c>
      <c r="F721" s="1">
        <v>1</v>
      </c>
    </row>
    <row r="722" spans="2:6" x14ac:dyDescent="0.25">
      <c r="B722" t="s">
        <v>9709</v>
      </c>
      <c r="C722" t="s">
        <v>2</v>
      </c>
      <c r="D722" t="s">
        <v>13502</v>
      </c>
      <c r="E722" t="s">
        <v>23544</v>
      </c>
      <c r="F722" s="1">
        <v>1</v>
      </c>
    </row>
    <row r="723" spans="2:6" x14ac:dyDescent="0.25">
      <c r="B723" t="s">
        <v>8361</v>
      </c>
      <c r="C723" t="s">
        <v>2</v>
      </c>
      <c r="D723" t="s">
        <v>12546</v>
      </c>
      <c r="E723" t="s">
        <v>22212</v>
      </c>
      <c r="F723" s="1">
        <v>1</v>
      </c>
    </row>
    <row r="724" spans="2:6" x14ac:dyDescent="0.25">
      <c r="B724" t="s">
        <v>8032</v>
      </c>
      <c r="C724" t="s">
        <v>2</v>
      </c>
      <c r="D724" t="s">
        <v>12105</v>
      </c>
      <c r="E724" t="s">
        <v>21888</v>
      </c>
      <c r="F724" s="1">
        <v>1</v>
      </c>
    </row>
    <row r="725" spans="2:6" x14ac:dyDescent="0.25">
      <c r="B725" t="s">
        <v>8362</v>
      </c>
      <c r="C725" t="s">
        <v>2</v>
      </c>
      <c r="D725" t="s">
        <v>13130</v>
      </c>
      <c r="E725" t="s">
        <v>22213</v>
      </c>
      <c r="F725" s="1">
        <v>1</v>
      </c>
    </row>
    <row r="726" spans="2:6" x14ac:dyDescent="0.25">
      <c r="B726" t="s">
        <v>9710</v>
      </c>
      <c r="C726" t="s">
        <v>2</v>
      </c>
      <c r="D726" t="s">
        <v>13583</v>
      </c>
      <c r="E726" t="s">
        <v>23545</v>
      </c>
      <c r="F726" s="1">
        <v>1</v>
      </c>
    </row>
    <row r="727" spans="2:6" x14ac:dyDescent="0.25">
      <c r="B727" t="s">
        <v>9711</v>
      </c>
      <c r="C727" t="s">
        <v>2</v>
      </c>
      <c r="D727" t="s">
        <v>13436</v>
      </c>
      <c r="E727" t="s">
        <v>23546</v>
      </c>
      <c r="F727" s="1">
        <v>1</v>
      </c>
    </row>
    <row r="728" spans="2:6" x14ac:dyDescent="0.25">
      <c r="B728" t="s">
        <v>8363</v>
      </c>
      <c r="C728" t="s">
        <v>2</v>
      </c>
      <c r="D728" t="s">
        <v>12832</v>
      </c>
      <c r="E728" t="s">
        <v>22214</v>
      </c>
      <c r="F728" s="1">
        <v>1</v>
      </c>
    </row>
    <row r="729" spans="2:6" x14ac:dyDescent="0.25">
      <c r="B729" t="s">
        <v>6258</v>
      </c>
      <c r="C729" t="s">
        <v>2</v>
      </c>
      <c r="D729" t="s">
        <v>10957</v>
      </c>
      <c r="E729" t="s">
        <v>20132</v>
      </c>
      <c r="F729" s="1">
        <v>1</v>
      </c>
    </row>
    <row r="730" spans="2:6" x14ac:dyDescent="0.25">
      <c r="B730" t="s">
        <v>9712</v>
      </c>
      <c r="C730" t="s">
        <v>2</v>
      </c>
      <c r="D730" t="s">
        <v>13596</v>
      </c>
      <c r="E730" t="s">
        <v>23547</v>
      </c>
      <c r="F730" s="1">
        <v>1</v>
      </c>
    </row>
    <row r="731" spans="2:6" x14ac:dyDescent="0.25">
      <c r="B731" t="s">
        <v>9714</v>
      </c>
      <c r="C731" t="s">
        <v>2</v>
      </c>
      <c r="D731" t="s">
        <v>13545</v>
      </c>
      <c r="E731" t="s">
        <v>23549</v>
      </c>
      <c r="F731" s="1">
        <v>1</v>
      </c>
    </row>
    <row r="732" spans="2:6" x14ac:dyDescent="0.25">
      <c r="B732" t="s">
        <v>8364</v>
      </c>
      <c r="C732" t="s">
        <v>2</v>
      </c>
      <c r="D732" t="s">
        <v>12697</v>
      </c>
      <c r="E732" t="s">
        <v>22215</v>
      </c>
      <c r="F732" s="1">
        <v>1</v>
      </c>
    </row>
    <row r="733" spans="2:6" x14ac:dyDescent="0.25">
      <c r="B733" t="s">
        <v>6312</v>
      </c>
      <c r="C733" t="s">
        <v>2</v>
      </c>
      <c r="D733" t="s">
        <v>11086</v>
      </c>
      <c r="E733" t="s">
        <v>20185</v>
      </c>
      <c r="F733" s="1">
        <v>1</v>
      </c>
    </row>
    <row r="734" spans="2:6" x14ac:dyDescent="0.25">
      <c r="B734" t="s">
        <v>9715</v>
      </c>
      <c r="C734" t="s">
        <v>2</v>
      </c>
      <c r="D734" t="s">
        <v>13535</v>
      </c>
      <c r="E734" t="s">
        <v>23550</v>
      </c>
      <c r="F734" s="1">
        <v>1</v>
      </c>
    </row>
    <row r="735" spans="2:6" x14ac:dyDescent="0.25">
      <c r="B735" t="s">
        <v>9716</v>
      </c>
      <c r="C735" t="s">
        <v>2</v>
      </c>
      <c r="D735" t="s">
        <v>13641</v>
      </c>
      <c r="E735" t="s">
        <v>23551</v>
      </c>
      <c r="F735" s="1">
        <v>1</v>
      </c>
    </row>
    <row r="736" spans="2:6" x14ac:dyDescent="0.25">
      <c r="B736" t="s">
        <v>10086</v>
      </c>
      <c r="C736" t="s">
        <v>2</v>
      </c>
      <c r="D736" t="s">
        <v>13683</v>
      </c>
      <c r="E736" t="s">
        <v>23909</v>
      </c>
      <c r="F736" s="1">
        <v>1</v>
      </c>
    </row>
    <row r="737" spans="2:6" x14ac:dyDescent="0.25">
      <c r="B737" t="s">
        <v>9718</v>
      </c>
      <c r="C737" t="s">
        <v>2</v>
      </c>
      <c r="D737" t="s">
        <v>13486</v>
      </c>
      <c r="E737" t="s">
        <v>23553</v>
      </c>
      <c r="F737" s="1">
        <v>1</v>
      </c>
    </row>
    <row r="738" spans="2:6" x14ac:dyDescent="0.25">
      <c r="B738" t="s">
        <v>9719</v>
      </c>
      <c r="C738" t="s">
        <v>2</v>
      </c>
      <c r="D738" t="s">
        <v>13627</v>
      </c>
      <c r="E738" t="s">
        <v>23554</v>
      </c>
      <c r="F738" s="1">
        <v>1</v>
      </c>
    </row>
    <row r="739" spans="2:6" x14ac:dyDescent="0.25">
      <c r="B739" t="s">
        <v>8365</v>
      </c>
      <c r="C739" t="s">
        <v>2</v>
      </c>
      <c r="D739" t="s">
        <v>12662</v>
      </c>
      <c r="E739" t="s">
        <v>22216</v>
      </c>
      <c r="F739" s="1">
        <v>1</v>
      </c>
    </row>
    <row r="740" spans="2:6" x14ac:dyDescent="0.25">
      <c r="B740" t="s">
        <v>9169</v>
      </c>
      <c r="C740" t="s">
        <v>2</v>
      </c>
      <c r="D740" t="s">
        <v>12863</v>
      </c>
      <c r="E740" t="s">
        <v>23012</v>
      </c>
      <c r="F740" s="1">
        <v>1</v>
      </c>
    </row>
    <row r="741" spans="2:6" x14ac:dyDescent="0.25">
      <c r="B741" t="s">
        <v>8235</v>
      </c>
      <c r="C741" t="s">
        <v>2</v>
      </c>
      <c r="D741" t="s">
        <v>12886</v>
      </c>
      <c r="E741" t="s">
        <v>22088</v>
      </c>
      <c r="F741" s="1">
        <v>1</v>
      </c>
    </row>
    <row r="742" spans="2:6" x14ac:dyDescent="0.25">
      <c r="B742" t="s">
        <v>6216</v>
      </c>
      <c r="C742" t="s">
        <v>2</v>
      </c>
      <c r="D742" t="s">
        <v>11018</v>
      </c>
      <c r="E742" t="s">
        <v>20092</v>
      </c>
      <c r="F742" s="1">
        <v>1</v>
      </c>
    </row>
    <row r="743" spans="2:6" x14ac:dyDescent="0.25">
      <c r="B743" t="s">
        <v>9170</v>
      </c>
      <c r="C743" t="s">
        <v>2</v>
      </c>
      <c r="D743" t="s">
        <v>12535</v>
      </c>
      <c r="E743" t="s">
        <v>23013</v>
      </c>
      <c r="F743" s="1">
        <v>1</v>
      </c>
    </row>
    <row r="744" spans="2:6" x14ac:dyDescent="0.25">
      <c r="B744" t="s">
        <v>10088</v>
      </c>
      <c r="C744" t="s">
        <v>2</v>
      </c>
      <c r="D744" t="s">
        <v>13652</v>
      </c>
      <c r="E744" t="s">
        <v>23911</v>
      </c>
      <c r="F744" s="1">
        <v>1</v>
      </c>
    </row>
    <row r="745" spans="2:6" x14ac:dyDescent="0.25">
      <c r="B745" t="s">
        <v>10089</v>
      </c>
      <c r="C745" t="s">
        <v>2</v>
      </c>
      <c r="D745" t="s">
        <v>13647</v>
      </c>
      <c r="E745" t="s">
        <v>23912</v>
      </c>
      <c r="F745" s="1">
        <v>1</v>
      </c>
    </row>
    <row r="746" spans="2:6" x14ac:dyDescent="0.25">
      <c r="B746" t="s">
        <v>8366</v>
      </c>
      <c r="C746" t="s">
        <v>2</v>
      </c>
      <c r="D746" t="s">
        <v>12274</v>
      </c>
      <c r="E746" t="s">
        <v>22217</v>
      </c>
      <c r="F746" s="1">
        <v>1</v>
      </c>
    </row>
    <row r="747" spans="2:6" x14ac:dyDescent="0.25">
      <c r="B747" t="s">
        <v>7146</v>
      </c>
      <c r="C747" t="s">
        <v>2</v>
      </c>
      <c r="D747" t="s">
        <v>11662</v>
      </c>
      <c r="E747" t="s">
        <v>21012</v>
      </c>
      <c r="F747" s="1">
        <v>1</v>
      </c>
    </row>
    <row r="748" spans="2:6" x14ac:dyDescent="0.25">
      <c r="B748" t="s">
        <v>10090</v>
      </c>
      <c r="C748" t="s">
        <v>2</v>
      </c>
      <c r="D748" t="s">
        <v>13669</v>
      </c>
      <c r="E748" t="s">
        <v>23913</v>
      </c>
      <c r="F748" s="1">
        <v>1</v>
      </c>
    </row>
    <row r="749" spans="2:6" x14ac:dyDescent="0.25">
      <c r="B749" t="s">
        <v>7207</v>
      </c>
      <c r="C749" t="s">
        <v>2</v>
      </c>
      <c r="D749" t="s">
        <v>11720</v>
      </c>
      <c r="E749" t="s">
        <v>21072</v>
      </c>
      <c r="F749" s="1">
        <v>1</v>
      </c>
    </row>
    <row r="750" spans="2:6" x14ac:dyDescent="0.25">
      <c r="B750" t="s">
        <v>8367</v>
      </c>
      <c r="C750" t="s">
        <v>2</v>
      </c>
      <c r="D750" t="s">
        <v>12652</v>
      </c>
      <c r="E750" t="s">
        <v>22218</v>
      </c>
      <c r="F750" s="1">
        <v>1</v>
      </c>
    </row>
    <row r="751" spans="2:6" x14ac:dyDescent="0.25">
      <c r="B751" t="s">
        <v>8368</v>
      </c>
      <c r="C751" t="s">
        <v>2</v>
      </c>
      <c r="D751" t="s">
        <v>12491</v>
      </c>
      <c r="E751" t="s">
        <v>22219</v>
      </c>
      <c r="F751" s="1">
        <v>1</v>
      </c>
    </row>
    <row r="752" spans="2:6" x14ac:dyDescent="0.25">
      <c r="B752" t="s">
        <v>8369</v>
      </c>
      <c r="C752" t="s">
        <v>2</v>
      </c>
      <c r="D752" t="s">
        <v>12531</v>
      </c>
      <c r="E752" t="s">
        <v>22220</v>
      </c>
      <c r="F752" s="1">
        <v>1</v>
      </c>
    </row>
    <row r="753" spans="2:6" x14ac:dyDescent="0.25">
      <c r="B753" t="s">
        <v>6313</v>
      </c>
      <c r="C753" t="s">
        <v>2</v>
      </c>
      <c r="D753" t="s">
        <v>10980</v>
      </c>
      <c r="E753" t="s">
        <v>20186</v>
      </c>
      <c r="F753" s="1">
        <v>1</v>
      </c>
    </row>
    <row r="754" spans="2:6" x14ac:dyDescent="0.25">
      <c r="B754" t="s">
        <v>9724</v>
      </c>
      <c r="C754" t="s">
        <v>2</v>
      </c>
      <c r="D754" t="s">
        <v>13549</v>
      </c>
      <c r="E754" t="s">
        <v>23559</v>
      </c>
      <c r="F754" s="1">
        <v>1</v>
      </c>
    </row>
    <row r="755" spans="2:6" x14ac:dyDescent="0.25">
      <c r="B755" t="s">
        <v>8370</v>
      </c>
      <c r="C755" t="s">
        <v>2</v>
      </c>
      <c r="D755" t="s">
        <v>12905</v>
      </c>
      <c r="E755" t="s">
        <v>22221</v>
      </c>
      <c r="F755" s="1">
        <v>1</v>
      </c>
    </row>
    <row r="756" spans="2:6" x14ac:dyDescent="0.25">
      <c r="B756" t="s">
        <v>8371</v>
      </c>
      <c r="C756" t="s">
        <v>2</v>
      </c>
      <c r="D756" t="s">
        <v>13012</v>
      </c>
      <c r="E756" t="s">
        <v>22222</v>
      </c>
      <c r="F756" s="1">
        <v>1</v>
      </c>
    </row>
    <row r="757" spans="2:6" x14ac:dyDescent="0.25">
      <c r="B757" t="s">
        <v>8372</v>
      </c>
      <c r="C757" t="s">
        <v>2</v>
      </c>
      <c r="D757" t="s">
        <v>12676</v>
      </c>
      <c r="E757" t="s">
        <v>22223</v>
      </c>
      <c r="F757" s="1">
        <v>1</v>
      </c>
    </row>
    <row r="758" spans="2:6" x14ac:dyDescent="0.25">
      <c r="B758" t="s">
        <v>8373</v>
      </c>
      <c r="C758" t="s">
        <v>2</v>
      </c>
      <c r="D758" t="s">
        <v>13058</v>
      </c>
      <c r="E758" t="s">
        <v>22224</v>
      </c>
      <c r="F758" s="1">
        <v>1</v>
      </c>
    </row>
    <row r="759" spans="2:6" x14ac:dyDescent="0.25">
      <c r="B759" t="s">
        <v>8090</v>
      </c>
      <c r="C759" t="s">
        <v>2</v>
      </c>
      <c r="D759" t="s">
        <v>12164</v>
      </c>
      <c r="E759" t="s">
        <v>21946</v>
      </c>
      <c r="F759" s="1">
        <v>1</v>
      </c>
    </row>
    <row r="760" spans="2:6" x14ac:dyDescent="0.25">
      <c r="B760" t="s">
        <v>6314</v>
      </c>
      <c r="C760" t="s">
        <v>2</v>
      </c>
      <c r="D760" t="s">
        <v>10965</v>
      </c>
      <c r="E760" t="s">
        <v>20187</v>
      </c>
      <c r="F760" s="1">
        <v>1</v>
      </c>
    </row>
    <row r="761" spans="2:6" x14ac:dyDescent="0.25">
      <c r="B761" t="s">
        <v>6245</v>
      </c>
      <c r="C761" t="s">
        <v>2</v>
      </c>
      <c r="D761" t="s">
        <v>10990</v>
      </c>
      <c r="E761" t="s">
        <v>20120</v>
      </c>
      <c r="F761" s="1">
        <v>1</v>
      </c>
    </row>
    <row r="762" spans="2:6" x14ac:dyDescent="0.25">
      <c r="B762" t="s">
        <v>10093</v>
      </c>
      <c r="C762" t="s">
        <v>2</v>
      </c>
      <c r="D762" t="s">
        <v>13678</v>
      </c>
      <c r="E762" t="s">
        <v>23916</v>
      </c>
      <c r="F762" s="1">
        <v>1</v>
      </c>
    </row>
    <row r="763" spans="2:6" x14ac:dyDescent="0.25">
      <c r="B763" t="s">
        <v>10094</v>
      </c>
      <c r="C763" t="s">
        <v>2</v>
      </c>
      <c r="D763" t="s">
        <v>13715</v>
      </c>
      <c r="E763" t="s">
        <v>23917</v>
      </c>
      <c r="F763" s="1">
        <v>1</v>
      </c>
    </row>
    <row r="764" spans="2:6" x14ac:dyDescent="0.25">
      <c r="B764" t="s">
        <v>10095</v>
      </c>
      <c r="C764" t="s">
        <v>2</v>
      </c>
      <c r="D764" t="s">
        <v>13668</v>
      </c>
      <c r="E764" t="s">
        <v>23918</v>
      </c>
      <c r="F764" s="1">
        <v>1</v>
      </c>
    </row>
    <row r="765" spans="2:6" x14ac:dyDescent="0.25">
      <c r="B765" t="s">
        <v>9171</v>
      </c>
      <c r="C765" t="s">
        <v>2</v>
      </c>
      <c r="D765" t="s">
        <v>12281</v>
      </c>
      <c r="E765" t="s">
        <v>23014</v>
      </c>
      <c r="F765" s="1">
        <v>1</v>
      </c>
    </row>
    <row r="766" spans="2:6" x14ac:dyDescent="0.25">
      <c r="B766" t="s">
        <v>8374</v>
      </c>
      <c r="C766" t="s">
        <v>2</v>
      </c>
      <c r="D766" t="s">
        <v>12612</v>
      </c>
      <c r="E766" t="s">
        <v>22225</v>
      </c>
      <c r="F766" s="1">
        <v>1</v>
      </c>
    </row>
    <row r="767" spans="2:6" x14ac:dyDescent="0.25">
      <c r="B767" t="s">
        <v>10097</v>
      </c>
      <c r="C767" t="s">
        <v>2</v>
      </c>
      <c r="D767" t="s">
        <v>13645</v>
      </c>
      <c r="E767" t="s">
        <v>23920</v>
      </c>
      <c r="F767" s="1">
        <v>1</v>
      </c>
    </row>
    <row r="768" spans="2:6" x14ac:dyDescent="0.25">
      <c r="B768" t="s">
        <v>8073</v>
      </c>
      <c r="C768" t="s">
        <v>2</v>
      </c>
      <c r="D768" t="s">
        <v>12201</v>
      </c>
      <c r="E768" t="s">
        <v>21929</v>
      </c>
      <c r="F768" s="1">
        <v>1</v>
      </c>
    </row>
    <row r="769" spans="2:6" x14ac:dyDescent="0.25">
      <c r="B769" t="s">
        <v>10098</v>
      </c>
      <c r="C769" t="s">
        <v>2</v>
      </c>
      <c r="D769" t="s">
        <v>13673</v>
      </c>
      <c r="E769" t="s">
        <v>23921</v>
      </c>
      <c r="F769" s="1">
        <v>1</v>
      </c>
    </row>
    <row r="770" spans="2:6" x14ac:dyDescent="0.25">
      <c r="B770" t="s">
        <v>8375</v>
      </c>
      <c r="C770" t="s">
        <v>2</v>
      </c>
      <c r="D770" t="s">
        <v>13045</v>
      </c>
      <c r="E770" t="s">
        <v>22226</v>
      </c>
      <c r="F770" s="1">
        <v>1</v>
      </c>
    </row>
    <row r="771" spans="2:6" x14ac:dyDescent="0.25">
      <c r="B771" t="s">
        <v>8376</v>
      </c>
      <c r="C771" t="s">
        <v>2</v>
      </c>
      <c r="D771" t="s">
        <v>12690</v>
      </c>
      <c r="E771" t="s">
        <v>22227</v>
      </c>
      <c r="F771" s="1">
        <v>1</v>
      </c>
    </row>
    <row r="772" spans="2:6" x14ac:dyDescent="0.25">
      <c r="B772" t="s">
        <v>8377</v>
      </c>
      <c r="C772" t="s">
        <v>2</v>
      </c>
      <c r="D772" t="s">
        <v>12678</v>
      </c>
      <c r="E772" t="s">
        <v>22228</v>
      </c>
      <c r="F772" s="1">
        <v>1</v>
      </c>
    </row>
    <row r="773" spans="2:6" x14ac:dyDescent="0.25">
      <c r="B773" t="s">
        <v>6505</v>
      </c>
      <c r="C773" t="s">
        <v>2</v>
      </c>
      <c r="D773" t="s">
        <v>11548</v>
      </c>
      <c r="E773" t="s">
        <v>20378</v>
      </c>
      <c r="F773" s="1">
        <v>1</v>
      </c>
    </row>
    <row r="774" spans="2:6" x14ac:dyDescent="0.25">
      <c r="B774" t="s">
        <v>8378</v>
      </c>
      <c r="C774" t="s">
        <v>2</v>
      </c>
      <c r="D774" t="s">
        <v>12926</v>
      </c>
      <c r="E774" t="s">
        <v>22229</v>
      </c>
      <c r="F774" s="1">
        <v>1</v>
      </c>
    </row>
    <row r="775" spans="2:6" x14ac:dyDescent="0.25">
      <c r="B775" t="s">
        <v>10032</v>
      </c>
      <c r="C775" t="s">
        <v>2</v>
      </c>
      <c r="D775" t="s">
        <v>13711</v>
      </c>
      <c r="E775" t="s">
        <v>23858</v>
      </c>
      <c r="F775" s="1">
        <v>1</v>
      </c>
    </row>
    <row r="776" spans="2:6" x14ac:dyDescent="0.25">
      <c r="B776" t="s">
        <v>7147</v>
      </c>
      <c r="C776" t="s">
        <v>2</v>
      </c>
      <c r="D776" t="s">
        <v>11681</v>
      </c>
      <c r="E776" t="s">
        <v>21013</v>
      </c>
      <c r="F776" s="1">
        <v>1</v>
      </c>
    </row>
    <row r="777" spans="2:6" x14ac:dyDescent="0.25">
      <c r="B777" t="s">
        <v>7969</v>
      </c>
      <c r="C777" t="s">
        <v>2</v>
      </c>
      <c r="D777" t="s">
        <v>12052</v>
      </c>
      <c r="E777" t="s">
        <v>21826</v>
      </c>
      <c r="F777" s="1">
        <v>1</v>
      </c>
    </row>
    <row r="778" spans="2:6" x14ac:dyDescent="0.25">
      <c r="B778" t="s">
        <v>8380</v>
      </c>
      <c r="C778" t="s">
        <v>2</v>
      </c>
      <c r="D778" t="s">
        <v>12354</v>
      </c>
      <c r="E778" t="s">
        <v>22231</v>
      </c>
      <c r="F778" s="1">
        <v>1</v>
      </c>
    </row>
    <row r="779" spans="2:6" x14ac:dyDescent="0.25">
      <c r="B779" t="s">
        <v>8381</v>
      </c>
      <c r="C779" t="s">
        <v>2</v>
      </c>
      <c r="D779" t="s">
        <v>12329</v>
      </c>
      <c r="E779" t="s">
        <v>22232</v>
      </c>
      <c r="F779" s="1">
        <v>1</v>
      </c>
    </row>
    <row r="780" spans="2:6" x14ac:dyDescent="0.25">
      <c r="B780" t="s">
        <v>8382</v>
      </c>
      <c r="C780" t="s">
        <v>2</v>
      </c>
      <c r="D780" t="s">
        <v>12277</v>
      </c>
      <c r="E780" t="s">
        <v>22233</v>
      </c>
      <c r="F780" s="1">
        <v>1</v>
      </c>
    </row>
    <row r="781" spans="2:6" x14ac:dyDescent="0.25">
      <c r="B781" t="s">
        <v>8383</v>
      </c>
      <c r="C781" t="s">
        <v>2</v>
      </c>
      <c r="D781" t="s">
        <v>12371</v>
      </c>
      <c r="E781" t="s">
        <v>22234</v>
      </c>
      <c r="F781" s="1">
        <v>1</v>
      </c>
    </row>
    <row r="782" spans="2:6" x14ac:dyDescent="0.25">
      <c r="B782" t="s">
        <v>8193</v>
      </c>
      <c r="C782" t="s">
        <v>2</v>
      </c>
      <c r="D782" t="s">
        <v>12228</v>
      </c>
      <c r="E782" t="s">
        <v>22046</v>
      </c>
      <c r="F782" s="1">
        <v>1</v>
      </c>
    </row>
    <row r="783" spans="2:6" x14ac:dyDescent="0.25">
      <c r="B783" t="s">
        <v>6506</v>
      </c>
      <c r="C783" t="s">
        <v>2</v>
      </c>
      <c r="D783" t="s">
        <v>11136</v>
      </c>
      <c r="E783" t="s">
        <v>20379</v>
      </c>
      <c r="F783" s="1">
        <v>1</v>
      </c>
    </row>
    <row r="784" spans="2:6" x14ac:dyDescent="0.25">
      <c r="B784" t="s">
        <v>6507</v>
      </c>
      <c r="C784" t="s">
        <v>2</v>
      </c>
      <c r="D784" t="s">
        <v>11389</v>
      </c>
      <c r="E784" t="s">
        <v>20380</v>
      </c>
      <c r="F784" s="1">
        <v>1</v>
      </c>
    </row>
    <row r="785" spans="2:6" x14ac:dyDescent="0.25">
      <c r="B785" t="s">
        <v>6509</v>
      </c>
      <c r="C785" t="s">
        <v>2</v>
      </c>
      <c r="D785" t="s">
        <v>11174</v>
      </c>
      <c r="E785" t="s">
        <v>20382</v>
      </c>
      <c r="F785" s="1">
        <v>1</v>
      </c>
    </row>
    <row r="786" spans="2:6" x14ac:dyDescent="0.25">
      <c r="B786" t="s">
        <v>9728</v>
      </c>
      <c r="C786" t="s">
        <v>2</v>
      </c>
      <c r="D786" t="s">
        <v>13469</v>
      </c>
      <c r="E786" t="s">
        <v>23563</v>
      </c>
      <c r="F786" s="1">
        <v>1</v>
      </c>
    </row>
    <row r="787" spans="2:6" x14ac:dyDescent="0.25">
      <c r="B787" t="s">
        <v>6315</v>
      </c>
      <c r="C787" t="s">
        <v>2</v>
      </c>
      <c r="D787" t="s">
        <v>10940</v>
      </c>
      <c r="E787" t="s">
        <v>20188</v>
      </c>
      <c r="F787" s="1">
        <v>1</v>
      </c>
    </row>
    <row r="788" spans="2:6" x14ac:dyDescent="0.25">
      <c r="B788" t="s">
        <v>8384</v>
      </c>
      <c r="C788" t="s">
        <v>2</v>
      </c>
      <c r="D788" t="s">
        <v>12360</v>
      </c>
      <c r="E788" t="s">
        <v>22235</v>
      </c>
      <c r="F788" s="1">
        <v>1</v>
      </c>
    </row>
    <row r="789" spans="2:6" x14ac:dyDescent="0.25">
      <c r="B789" t="s">
        <v>8385</v>
      </c>
      <c r="C789" t="s">
        <v>2</v>
      </c>
      <c r="D789" t="s">
        <v>12326</v>
      </c>
      <c r="E789" t="s">
        <v>22236</v>
      </c>
      <c r="F789" s="1">
        <v>1</v>
      </c>
    </row>
    <row r="790" spans="2:6" x14ac:dyDescent="0.25">
      <c r="B790" t="s">
        <v>6259</v>
      </c>
      <c r="C790" t="s">
        <v>2</v>
      </c>
      <c r="D790" t="s">
        <v>11019</v>
      </c>
      <c r="E790" t="s">
        <v>20133</v>
      </c>
      <c r="F790" s="1">
        <v>1</v>
      </c>
    </row>
    <row r="791" spans="2:6" x14ac:dyDescent="0.25">
      <c r="B791" t="s">
        <v>8091</v>
      </c>
      <c r="C791" t="s">
        <v>2</v>
      </c>
      <c r="D791" t="s">
        <v>12149</v>
      </c>
      <c r="E791" t="s">
        <v>21947</v>
      </c>
      <c r="F791" s="1">
        <v>1</v>
      </c>
    </row>
    <row r="792" spans="2:6" x14ac:dyDescent="0.25">
      <c r="B792" t="s">
        <v>6510</v>
      </c>
      <c r="C792" t="s">
        <v>2</v>
      </c>
      <c r="D792" t="s">
        <v>11202</v>
      </c>
      <c r="E792" t="s">
        <v>20383</v>
      </c>
      <c r="F792" s="1">
        <v>1</v>
      </c>
    </row>
    <row r="793" spans="2:6" x14ac:dyDescent="0.25">
      <c r="B793" t="s">
        <v>9173</v>
      </c>
      <c r="C793" t="s">
        <v>2</v>
      </c>
      <c r="D793" t="s">
        <v>12828</v>
      </c>
      <c r="E793" t="s">
        <v>23016</v>
      </c>
      <c r="F793" s="1">
        <v>1</v>
      </c>
    </row>
    <row r="794" spans="2:6" x14ac:dyDescent="0.25">
      <c r="B794" t="s">
        <v>8386</v>
      </c>
      <c r="C794" t="s">
        <v>2</v>
      </c>
      <c r="D794" t="s">
        <v>12648</v>
      </c>
      <c r="E794" t="s">
        <v>22237</v>
      </c>
      <c r="F794" s="1">
        <v>1</v>
      </c>
    </row>
    <row r="795" spans="2:6" x14ac:dyDescent="0.25">
      <c r="B795" t="s">
        <v>6512</v>
      </c>
      <c r="C795" t="s">
        <v>2</v>
      </c>
      <c r="D795" t="s">
        <v>11139</v>
      </c>
      <c r="E795" t="s">
        <v>20385</v>
      </c>
      <c r="F795" s="1">
        <v>1</v>
      </c>
    </row>
    <row r="796" spans="2:6" x14ac:dyDescent="0.25">
      <c r="B796" t="s">
        <v>9731</v>
      </c>
      <c r="C796" t="s">
        <v>2</v>
      </c>
      <c r="D796" t="s">
        <v>13424</v>
      </c>
      <c r="E796" t="s">
        <v>23566</v>
      </c>
      <c r="F796" s="1">
        <v>1</v>
      </c>
    </row>
    <row r="797" spans="2:6" x14ac:dyDescent="0.25">
      <c r="B797" t="s">
        <v>8387</v>
      </c>
      <c r="C797" t="s">
        <v>2</v>
      </c>
      <c r="D797" t="s">
        <v>13043</v>
      </c>
      <c r="E797" t="s">
        <v>22238</v>
      </c>
      <c r="F797" s="1">
        <v>1</v>
      </c>
    </row>
    <row r="798" spans="2:6" x14ac:dyDescent="0.25">
      <c r="B798" t="s">
        <v>9732</v>
      </c>
      <c r="C798" t="s">
        <v>2</v>
      </c>
      <c r="D798" t="s">
        <v>13449</v>
      </c>
      <c r="E798" t="s">
        <v>23567</v>
      </c>
      <c r="F798" s="1">
        <v>1</v>
      </c>
    </row>
    <row r="799" spans="2:6" x14ac:dyDescent="0.25">
      <c r="B799" t="s">
        <v>8035</v>
      </c>
      <c r="C799" t="s">
        <v>2</v>
      </c>
      <c r="D799" t="s">
        <v>12075</v>
      </c>
      <c r="E799" t="s">
        <v>21891</v>
      </c>
      <c r="F799" s="1">
        <v>1</v>
      </c>
    </row>
    <row r="800" spans="2:6" x14ac:dyDescent="0.25">
      <c r="B800" t="s">
        <v>8240</v>
      </c>
      <c r="C800" t="s">
        <v>2</v>
      </c>
      <c r="D800" t="s">
        <v>12438</v>
      </c>
      <c r="E800" t="s">
        <v>22093</v>
      </c>
      <c r="F800" s="1">
        <v>1</v>
      </c>
    </row>
    <row r="801" spans="2:6" x14ac:dyDescent="0.25">
      <c r="B801" t="s">
        <v>6318</v>
      </c>
      <c r="C801" t="s">
        <v>2</v>
      </c>
      <c r="D801" t="s">
        <v>10984</v>
      </c>
      <c r="E801" t="s">
        <v>20191</v>
      </c>
      <c r="F801" s="1">
        <v>1</v>
      </c>
    </row>
    <row r="802" spans="2:6" x14ac:dyDescent="0.25">
      <c r="B802" t="s">
        <v>8241</v>
      </c>
      <c r="C802" t="s">
        <v>2</v>
      </c>
      <c r="D802" t="s">
        <v>12533</v>
      </c>
      <c r="E802" t="s">
        <v>22094</v>
      </c>
      <c r="F802" s="1">
        <v>1</v>
      </c>
    </row>
    <row r="803" spans="2:6" x14ac:dyDescent="0.25">
      <c r="B803" t="s">
        <v>9733</v>
      </c>
      <c r="C803" t="s">
        <v>2</v>
      </c>
      <c r="D803" t="s">
        <v>13543</v>
      </c>
      <c r="E803" t="s">
        <v>23568</v>
      </c>
      <c r="F803" s="1">
        <v>1</v>
      </c>
    </row>
    <row r="804" spans="2:6" x14ac:dyDescent="0.25">
      <c r="B804" t="s">
        <v>8388</v>
      </c>
      <c r="C804" t="s">
        <v>2</v>
      </c>
      <c r="D804" t="s">
        <v>12517</v>
      </c>
      <c r="E804" t="s">
        <v>22239</v>
      </c>
      <c r="F804" s="1">
        <v>1</v>
      </c>
    </row>
    <row r="805" spans="2:6" x14ac:dyDescent="0.25">
      <c r="B805" t="s">
        <v>8036</v>
      </c>
      <c r="C805" t="s">
        <v>2</v>
      </c>
      <c r="D805" t="s">
        <v>12067</v>
      </c>
      <c r="E805" t="s">
        <v>21892</v>
      </c>
      <c r="F805" s="1">
        <v>1</v>
      </c>
    </row>
    <row r="806" spans="2:6" x14ac:dyDescent="0.25">
      <c r="B806" t="s">
        <v>8389</v>
      </c>
      <c r="C806" t="s">
        <v>2</v>
      </c>
      <c r="D806" t="s">
        <v>12920</v>
      </c>
      <c r="E806" t="s">
        <v>22240</v>
      </c>
      <c r="F806" s="1">
        <v>1</v>
      </c>
    </row>
    <row r="807" spans="2:6" x14ac:dyDescent="0.25">
      <c r="B807" t="s">
        <v>9735</v>
      </c>
      <c r="C807" t="s">
        <v>2</v>
      </c>
      <c r="D807" t="s">
        <v>13550</v>
      </c>
      <c r="E807" t="s">
        <v>23570</v>
      </c>
      <c r="F807" s="1">
        <v>1</v>
      </c>
    </row>
    <row r="808" spans="2:6" x14ac:dyDescent="0.25">
      <c r="B808" t="s">
        <v>8390</v>
      </c>
      <c r="C808" t="s">
        <v>2</v>
      </c>
      <c r="D808" t="s">
        <v>12619</v>
      </c>
      <c r="E808" t="s">
        <v>22241</v>
      </c>
      <c r="F808" s="1">
        <v>1</v>
      </c>
    </row>
    <row r="809" spans="2:6" x14ac:dyDescent="0.25">
      <c r="B809" t="s">
        <v>9736</v>
      </c>
      <c r="C809" t="s">
        <v>2</v>
      </c>
      <c r="D809" t="s">
        <v>13462</v>
      </c>
      <c r="E809" t="s">
        <v>23571</v>
      </c>
      <c r="F809" s="1">
        <v>1</v>
      </c>
    </row>
    <row r="810" spans="2:6" x14ac:dyDescent="0.25">
      <c r="B810" t="s">
        <v>9737</v>
      </c>
      <c r="C810" t="s">
        <v>2</v>
      </c>
      <c r="D810" t="s">
        <v>13408</v>
      </c>
      <c r="E810" t="s">
        <v>19848</v>
      </c>
      <c r="F810" s="1">
        <v>1</v>
      </c>
    </row>
    <row r="811" spans="2:6" x14ac:dyDescent="0.25">
      <c r="B811" t="s">
        <v>9739</v>
      </c>
      <c r="C811" t="s">
        <v>2</v>
      </c>
      <c r="D811" t="s">
        <v>13496</v>
      </c>
      <c r="E811" t="s">
        <v>23573</v>
      </c>
      <c r="F811" s="1">
        <v>1</v>
      </c>
    </row>
    <row r="812" spans="2:6" x14ac:dyDescent="0.25">
      <c r="B812" t="s">
        <v>8391</v>
      </c>
      <c r="C812" t="s">
        <v>2</v>
      </c>
      <c r="D812" t="s">
        <v>12327</v>
      </c>
      <c r="E812" t="s">
        <v>22242</v>
      </c>
      <c r="F812" s="1">
        <v>1</v>
      </c>
    </row>
    <row r="813" spans="2:6" x14ac:dyDescent="0.25">
      <c r="B813" t="s">
        <v>9740</v>
      </c>
      <c r="C813" t="s">
        <v>2</v>
      </c>
      <c r="D813" t="s">
        <v>13582</v>
      </c>
      <c r="E813" t="s">
        <v>23574</v>
      </c>
      <c r="F813" s="1">
        <v>1</v>
      </c>
    </row>
    <row r="814" spans="2:6" x14ac:dyDescent="0.25">
      <c r="B814" t="s">
        <v>8392</v>
      </c>
      <c r="C814" t="s">
        <v>2</v>
      </c>
      <c r="D814" t="s">
        <v>12821</v>
      </c>
      <c r="E814" t="s">
        <v>22243</v>
      </c>
      <c r="F814" s="1">
        <v>1</v>
      </c>
    </row>
    <row r="815" spans="2:6" x14ac:dyDescent="0.25">
      <c r="B815" t="s">
        <v>6513</v>
      </c>
      <c r="C815" t="s">
        <v>2</v>
      </c>
      <c r="D815" t="s">
        <v>11500</v>
      </c>
      <c r="E815" t="s">
        <v>20386</v>
      </c>
      <c r="F815" s="1">
        <v>1</v>
      </c>
    </row>
    <row r="816" spans="2:6" x14ac:dyDescent="0.25">
      <c r="B816" t="s">
        <v>6319</v>
      </c>
      <c r="C816" t="s">
        <v>2</v>
      </c>
      <c r="D816" t="s">
        <v>11067</v>
      </c>
      <c r="E816" t="s">
        <v>20192</v>
      </c>
      <c r="F816" s="1">
        <v>1</v>
      </c>
    </row>
    <row r="817" spans="2:6" x14ac:dyDescent="0.25">
      <c r="B817" t="s">
        <v>7436</v>
      </c>
      <c r="C817" t="s">
        <v>2</v>
      </c>
      <c r="D817" t="s">
        <v>11764</v>
      </c>
      <c r="E817" t="s">
        <v>21297</v>
      </c>
      <c r="F817" s="1">
        <v>1</v>
      </c>
    </row>
    <row r="818" spans="2:6" x14ac:dyDescent="0.25">
      <c r="B818" t="s">
        <v>9742</v>
      </c>
      <c r="C818" t="s">
        <v>2</v>
      </c>
      <c r="D818" t="s">
        <v>13544</v>
      </c>
      <c r="E818" t="s">
        <v>23576</v>
      </c>
      <c r="F818" s="1">
        <v>1</v>
      </c>
    </row>
    <row r="819" spans="2:6" x14ac:dyDescent="0.25">
      <c r="B819" t="s">
        <v>6514</v>
      </c>
      <c r="C819" t="s">
        <v>2</v>
      </c>
      <c r="D819" t="s">
        <v>11272</v>
      </c>
      <c r="E819" t="s">
        <v>20387</v>
      </c>
      <c r="F819" s="1">
        <v>1</v>
      </c>
    </row>
    <row r="820" spans="2:6" x14ac:dyDescent="0.25">
      <c r="B820" t="s">
        <v>9743</v>
      </c>
      <c r="C820" t="s">
        <v>2</v>
      </c>
      <c r="D820" t="s">
        <v>13413</v>
      </c>
      <c r="E820" t="s">
        <v>23577</v>
      </c>
      <c r="F820" s="1">
        <v>1</v>
      </c>
    </row>
    <row r="821" spans="2:6" x14ac:dyDescent="0.25">
      <c r="B821" t="s">
        <v>8394</v>
      </c>
      <c r="C821" t="s">
        <v>2</v>
      </c>
      <c r="D821" t="s">
        <v>12262</v>
      </c>
      <c r="E821" t="s">
        <v>22245</v>
      </c>
      <c r="F821" s="1">
        <v>1</v>
      </c>
    </row>
    <row r="822" spans="2:6" x14ac:dyDescent="0.25">
      <c r="B822" t="s">
        <v>10101</v>
      </c>
      <c r="C822" t="s">
        <v>2</v>
      </c>
      <c r="D822" t="s">
        <v>13663</v>
      </c>
      <c r="E822" t="s">
        <v>23924</v>
      </c>
      <c r="F822" s="1">
        <v>1</v>
      </c>
    </row>
    <row r="823" spans="2:6" x14ac:dyDescent="0.25">
      <c r="B823" t="s">
        <v>6320</v>
      </c>
      <c r="C823" t="s">
        <v>2</v>
      </c>
      <c r="D823" t="s">
        <v>11080</v>
      </c>
      <c r="E823" t="s">
        <v>20193</v>
      </c>
      <c r="F823" s="1">
        <v>1</v>
      </c>
    </row>
    <row r="824" spans="2:6" x14ac:dyDescent="0.25">
      <c r="B824" t="s">
        <v>8395</v>
      </c>
      <c r="C824" t="s">
        <v>2</v>
      </c>
      <c r="D824" t="s">
        <v>12293</v>
      </c>
      <c r="E824" t="s">
        <v>22246</v>
      </c>
      <c r="F824" s="1">
        <v>1</v>
      </c>
    </row>
    <row r="825" spans="2:6" x14ac:dyDescent="0.25">
      <c r="B825" t="s">
        <v>6516</v>
      </c>
      <c r="C825" t="s">
        <v>2</v>
      </c>
      <c r="D825" t="s">
        <v>11353</v>
      </c>
      <c r="E825" t="s">
        <v>20389</v>
      </c>
      <c r="F825" s="1">
        <v>1</v>
      </c>
    </row>
    <row r="826" spans="2:6" x14ac:dyDescent="0.25">
      <c r="B826" t="s">
        <v>9562</v>
      </c>
      <c r="C826" t="s">
        <v>2</v>
      </c>
      <c r="D826" t="s">
        <v>13372</v>
      </c>
      <c r="E826" t="s">
        <v>23401</v>
      </c>
      <c r="F826" s="1">
        <v>1</v>
      </c>
    </row>
    <row r="827" spans="2:6" x14ac:dyDescent="0.25">
      <c r="B827" t="s">
        <v>10033</v>
      </c>
      <c r="C827" t="s">
        <v>2</v>
      </c>
      <c r="D827" t="s">
        <v>13738</v>
      </c>
      <c r="E827" t="s">
        <v>23859</v>
      </c>
      <c r="F827" s="1">
        <v>1</v>
      </c>
    </row>
    <row r="828" spans="2:6" x14ac:dyDescent="0.25">
      <c r="B828" t="s">
        <v>8396</v>
      </c>
      <c r="C828" t="s">
        <v>2</v>
      </c>
      <c r="D828" t="s">
        <v>12347</v>
      </c>
      <c r="E828" t="s">
        <v>22247</v>
      </c>
      <c r="F828" s="1">
        <v>1</v>
      </c>
    </row>
    <row r="829" spans="2:6" x14ac:dyDescent="0.25">
      <c r="B829" t="s">
        <v>9745</v>
      </c>
      <c r="C829" t="s">
        <v>2</v>
      </c>
      <c r="D829" t="s">
        <v>13457</v>
      </c>
      <c r="E829" t="s">
        <v>23579</v>
      </c>
      <c r="F829" s="1">
        <v>1</v>
      </c>
    </row>
    <row r="830" spans="2:6" x14ac:dyDescent="0.25">
      <c r="B830" t="s">
        <v>9746</v>
      </c>
      <c r="C830" t="s">
        <v>2</v>
      </c>
      <c r="D830" t="s">
        <v>13562</v>
      </c>
      <c r="E830" t="s">
        <v>23580</v>
      </c>
      <c r="F830" s="1">
        <v>1</v>
      </c>
    </row>
    <row r="831" spans="2:6" x14ac:dyDescent="0.25">
      <c r="B831" t="s">
        <v>6518</v>
      </c>
      <c r="C831" t="s">
        <v>2</v>
      </c>
      <c r="D831" t="s">
        <v>11535</v>
      </c>
      <c r="E831" t="s">
        <v>20391</v>
      </c>
      <c r="F831" s="1">
        <v>1</v>
      </c>
    </row>
    <row r="832" spans="2:6" x14ac:dyDescent="0.25">
      <c r="B832" t="s">
        <v>9747</v>
      </c>
      <c r="C832" t="s">
        <v>2</v>
      </c>
      <c r="D832" t="s">
        <v>13441</v>
      </c>
      <c r="E832" t="s">
        <v>23581</v>
      </c>
      <c r="F832" s="1">
        <v>1</v>
      </c>
    </row>
    <row r="833" spans="2:6" x14ac:dyDescent="0.25">
      <c r="B833" t="s">
        <v>8397</v>
      </c>
      <c r="C833" t="s">
        <v>2</v>
      </c>
      <c r="D833" t="s">
        <v>13072</v>
      </c>
      <c r="E833" t="s">
        <v>22248</v>
      </c>
      <c r="F833" s="1">
        <v>1</v>
      </c>
    </row>
    <row r="834" spans="2:6" x14ac:dyDescent="0.25">
      <c r="B834" t="s">
        <v>9748</v>
      </c>
      <c r="C834" t="s">
        <v>2</v>
      </c>
      <c r="D834" t="s">
        <v>13530</v>
      </c>
      <c r="E834" t="s">
        <v>13816</v>
      </c>
      <c r="F834" s="1">
        <v>1</v>
      </c>
    </row>
    <row r="835" spans="2:6" x14ac:dyDescent="0.25">
      <c r="B835" t="s">
        <v>6519</v>
      </c>
      <c r="C835" t="s">
        <v>2</v>
      </c>
      <c r="D835" t="s">
        <v>11150</v>
      </c>
      <c r="E835" t="s">
        <v>20392</v>
      </c>
      <c r="F835" s="1">
        <v>1</v>
      </c>
    </row>
    <row r="836" spans="2:6" x14ac:dyDescent="0.25">
      <c r="B836" t="s">
        <v>6322</v>
      </c>
      <c r="C836" t="s">
        <v>2</v>
      </c>
      <c r="D836" t="s">
        <v>10944</v>
      </c>
      <c r="E836" t="s">
        <v>20195</v>
      </c>
      <c r="F836" s="1">
        <v>1</v>
      </c>
    </row>
    <row r="837" spans="2:6" x14ac:dyDescent="0.25">
      <c r="B837" t="s">
        <v>9590</v>
      </c>
      <c r="C837" t="s">
        <v>2</v>
      </c>
      <c r="D837" t="s">
        <v>13381</v>
      </c>
      <c r="E837" t="s">
        <v>23427</v>
      </c>
      <c r="F837" s="1">
        <v>1</v>
      </c>
    </row>
    <row r="838" spans="2:6" x14ac:dyDescent="0.25">
      <c r="B838" t="s">
        <v>9750</v>
      </c>
      <c r="C838" t="s">
        <v>2</v>
      </c>
      <c r="D838" t="s">
        <v>13461</v>
      </c>
      <c r="E838" t="s">
        <v>23583</v>
      </c>
      <c r="F838" s="1">
        <v>1</v>
      </c>
    </row>
    <row r="839" spans="2:6" x14ac:dyDescent="0.25">
      <c r="B839" t="s">
        <v>6984</v>
      </c>
      <c r="C839" t="s">
        <v>2</v>
      </c>
      <c r="D839" t="s">
        <v>11345</v>
      </c>
      <c r="E839" t="s">
        <v>20850</v>
      </c>
      <c r="F839" s="1">
        <v>1</v>
      </c>
    </row>
    <row r="840" spans="2:6" x14ac:dyDescent="0.25">
      <c r="B840" t="s">
        <v>8398</v>
      </c>
      <c r="C840" t="s">
        <v>2</v>
      </c>
      <c r="D840" t="s">
        <v>12605</v>
      </c>
      <c r="E840" t="s">
        <v>22249</v>
      </c>
      <c r="F840" s="1">
        <v>1</v>
      </c>
    </row>
    <row r="841" spans="2:6" x14ac:dyDescent="0.25">
      <c r="B841" t="s">
        <v>10034</v>
      </c>
      <c r="C841" t="s">
        <v>2</v>
      </c>
      <c r="D841" t="s">
        <v>13716</v>
      </c>
      <c r="E841" t="s">
        <v>23860</v>
      </c>
      <c r="F841" s="1">
        <v>1</v>
      </c>
    </row>
    <row r="842" spans="2:6" x14ac:dyDescent="0.25">
      <c r="B842" t="s">
        <v>10102</v>
      </c>
      <c r="C842" t="s">
        <v>2</v>
      </c>
      <c r="D842" t="s">
        <v>13750</v>
      </c>
      <c r="E842" t="s">
        <v>23925</v>
      </c>
      <c r="F842" s="1">
        <v>1</v>
      </c>
    </row>
    <row r="843" spans="2:6" x14ac:dyDescent="0.25">
      <c r="B843" t="s">
        <v>6323</v>
      </c>
      <c r="C843" t="s">
        <v>2</v>
      </c>
      <c r="D843" t="s">
        <v>10951</v>
      </c>
      <c r="E843" t="s">
        <v>20196</v>
      </c>
      <c r="F843" s="1">
        <v>1</v>
      </c>
    </row>
    <row r="844" spans="2:6" x14ac:dyDescent="0.25">
      <c r="B844" t="s">
        <v>6324</v>
      </c>
      <c r="C844" t="s">
        <v>2</v>
      </c>
      <c r="D844" t="s">
        <v>11055</v>
      </c>
      <c r="E844" t="s">
        <v>20197</v>
      </c>
      <c r="F844" s="1">
        <v>1</v>
      </c>
    </row>
    <row r="845" spans="2:6" x14ac:dyDescent="0.25">
      <c r="B845" t="s">
        <v>8038</v>
      </c>
      <c r="C845" t="s">
        <v>2</v>
      </c>
      <c r="D845" t="s">
        <v>12088</v>
      </c>
      <c r="E845" t="s">
        <v>21894</v>
      </c>
      <c r="F845" s="1">
        <v>1</v>
      </c>
    </row>
    <row r="846" spans="2:6" x14ac:dyDescent="0.25">
      <c r="B846" t="s">
        <v>6325</v>
      </c>
      <c r="C846" t="s">
        <v>2</v>
      </c>
      <c r="D846" t="s">
        <v>11024</v>
      </c>
      <c r="E846" t="s">
        <v>20198</v>
      </c>
      <c r="F846" s="1">
        <v>1</v>
      </c>
    </row>
    <row r="847" spans="2:6" x14ac:dyDescent="0.25">
      <c r="B847" t="s">
        <v>6521</v>
      </c>
      <c r="C847" t="s">
        <v>2</v>
      </c>
      <c r="D847" t="s">
        <v>11329</v>
      </c>
      <c r="E847" t="s">
        <v>20394</v>
      </c>
      <c r="F847" s="1">
        <v>1</v>
      </c>
    </row>
    <row r="848" spans="2:6" x14ac:dyDescent="0.25">
      <c r="B848" t="s">
        <v>10103</v>
      </c>
      <c r="C848" t="s">
        <v>2</v>
      </c>
      <c r="D848" t="s">
        <v>13707</v>
      </c>
      <c r="E848" t="s">
        <v>23926</v>
      </c>
      <c r="F848" s="1">
        <v>1</v>
      </c>
    </row>
    <row r="849" spans="2:6" x14ac:dyDescent="0.25">
      <c r="B849" t="s">
        <v>10104</v>
      </c>
      <c r="C849" t="s">
        <v>2</v>
      </c>
      <c r="D849" t="s">
        <v>13733</v>
      </c>
      <c r="E849" t="s">
        <v>23927</v>
      </c>
      <c r="F849" s="1">
        <v>1</v>
      </c>
    </row>
    <row r="850" spans="2:6" x14ac:dyDescent="0.25">
      <c r="B850" t="s">
        <v>6523</v>
      </c>
      <c r="C850" t="s">
        <v>2</v>
      </c>
      <c r="D850" t="s">
        <v>11264</v>
      </c>
      <c r="E850" t="s">
        <v>20396</v>
      </c>
      <c r="F850" s="1">
        <v>1</v>
      </c>
    </row>
    <row r="851" spans="2:6" x14ac:dyDescent="0.25">
      <c r="B851" t="s">
        <v>6524</v>
      </c>
      <c r="C851" t="s">
        <v>2</v>
      </c>
      <c r="D851" t="s">
        <v>11128</v>
      </c>
      <c r="E851" t="s">
        <v>20397</v>
      </c>
      <c r="F851" s="1">
        <v>1</v>
      </c>
    </row>
    <row r="852" spans="2:6" x14ac:dyDescent="0.25">
      <c r="B852" t="s">
        <v>6525</v>
      </c>
      <c r="C852" t="s">
        <v>2</v>
      </c>
      <c r="D852" t="s">
        <v>11566</v>
      </c>
      <c r="E852" t="s">
        <v>20398</v>
      </c>
      <c r="F852" s="1">
        <v>1</v>
      </c>
    </row>
    <row r="853" spans="2:6" x14ac:dyDescent="0.25">
      <c r="B853" t="s">
        <v>1598</v>
      </c>
      <c r="C853" t="s">
        <v>2</v>
      </c>
      <c r="D853" t="s">
        <v>10562</v>
      </c>
      <c r="E853" t="s">
        <v>15530</v>
      </c>
      <c r="F853" s="1">
        <v>1</v>
      </c>
    </row>
    <row r="854" spans="2:6" x14ac:dyDescent="0.25">
      <c r="B854" t="s">
        <v>6986</v>
      </c>
      <c r="C854" t="s">
        <v>2</v>
      </c>
      <c r="D854" t="s">
        <v>11178</v>
      </c>
      <c r="E854" t="s">
        <v>20852</v>
      </c>
      <c r="F854" s="1">
        <v>1</v>
      </c>
    </row>
    <row r="855" spans="2:6" x14ac:dyDescent="0.25">
      <c r="B855" t="s">
        <v>8400</v>
      </c>
      <c r="C855" t="s">
        <v>2</v>
      </c>
      <c r="D855" t="s">
        <v>12736</v>
      </c>
      <c r="E855" t="s">
        <v>22251</v>
      </c>
      <c r="F855" s="1">
        <v>1</v>
      </c>
    </row>
    <row r="856" spans="2:6" x14ac:dyDescent="0.25">
      <c r="B856" t="s">
        <v>8401</v>
      </c>
      <c r="C856" t="s">
        <v>2</v>
      </c>
      <c r="D856" t="s">
        <v>12680</v>
      </c>
      <c r="E856" t="s">
        <v>22252</v>
      </c>
      <c r="F856" s="1">
        <v>1</v>
      </c>
    </row>
    <row r="857" spans="2:6" x14ac:dyDescent="0.25">
      <c r="B857" t="s">
        <v>8402</v>
      </c>
      <c r="C857" t="s">
        <v>2</v>
      </c>
      <c r="D857" t="s">
        <v>12945</v>
      </c>
      <c r="E857" t="s">
        <v>22253</v>
      </c>
      <c r="F857" s="1">
        <v>1</v>
      </c>
    </row>
    <row r="858" spans="2:6" x14ac:dyDescent="0.25">
      <c r="B858" t="s">
        <v>10035</v>
      </c>
      <c r="C858" t="s">
        <v>2</v>
      </c>
      <c r="D858" t="s">
        <v>13649</v>
      </c>
      <c r="E858" t="s">
        <v>23861</v>
      </c>
      <c r="F858" s="1">
        <v>1</v>
      </c>
    </row>
    <row r="859" spans="2:6" x14ac:dyDescent="0.25">
      <c r="B859" t="s">
        <v>10105</v>
      </c>
      <c r="C859" t="s">
        <v>2</v>
      </c>
      <c r="D859" t="s">
        <v>13713</v>
      </c>
      <c r="E859" t="s">
        <v>23928</v>
      </c>
      <c r="F859" s="1">
        <v>1</v>
      </c>
    </row>
    <row r="860" spans="2:6" x14ac:dyDescent="0.25">
      <c r="B860" t="s">
        <v>6527</v>
      </c>
      <c r="C860" t="s">
        <v>2</v>
      </c>
      <c r="D860" t="s">
        <v>11513</v>
      </c>
      <c r="E860" t="s">
        <v>20400</v>
      </c>
      <c r="F860" s="1">
        <v>1</v>
      </c>
    </row>
    <row r="861" spans="2:6" x14ac:dyDescent="0.25">
      <c r="B861" t="s">
        <v>10106</v>
      </c>
      <c r="C861" t="s">
        <v>2</v>
      </c>
      <c r="D861" t="s">
        <v>13747</v>
      </c>
      <c r="E861" t="s">
        <v>23929</v>
      </c>
      <c r="F861" s="1">
        <v>1</v>
      </c>
    </row>
    <row r="862" spans="2:6" x14ac:dyDescent="0.25">
      <c r="B862" t="s">
        <v>6328</v>
      </c>
      <c r="C862" t="s">
        <v>2</v>
      </c>
      <c r="D862" t="s">
        <v>10955</v>
      </c>
      <c r="E862" t="s">
        <v>20201</v>
      </c>
      <c r="F862" s="1">
        <v>1</v>
      </c>
    </row>
    <row r="863" spans="2:6" x14ac:dyDescent="0.25">
      <c r="B863" t="s">
        <v>10107</v>
      </c>
      <c r="C863" t="s">
        <v>2</v>
      </c>
      <c r="D863" t="s">
        <v>13700</v>
      </c>
      <c r="E863" t="s">
        <v>23930</v>
      </c>
      <c r="F863" s="1">
        <v>1</v>
      </c>
    </row>
    <row r="864" spans="2:6" x14ac:dyDescent="0.25">
      <c r="B864" t="s">
        <v>8403</v>
      </c>
      <c r="C864" t="s">
        <v>2</v>
      </c>
      <c r="D864" t="s">
        <v>12374</v>
      </c>
      <c r="E864" t="s">
        <v>22254</v>
      </c>
      <c r="F864" s="1">
        <v>1</v>
      </c>
    </row>
    <row r="865" spans="2:6" x14ac:dyDescent="0.25">
      <c r="B865" t="s">
        <v>8404</v>
      </c>
      <c r="C865" t="s">
        <v>2</v>
      </c>
      <c r="D865" t="s">
        <v>12918</v>
      </c>
      <c r="E865" t="s">
        <v>22255</v>
      </c>
      <c r="F865" s="1">
        <v>1</v>
      </c>
    </row>
    <row r="866" spans="2:6" x14ac:dyDescent="0.25">
      <c r="B866" t="s">
        <v>9758</v>
      </c>
      <c r="C866" t="s">
        <v>2</v>
      </c>
      <c r="D866" t="s">
        <v>13459</v>
      </c>
      <c r="E866" t="s">
        <v>23591</v>
      </c>
      <c r="F866" s="1">
        <v>1</v>
      </c>
    </row>
    <row r="867" spans="2:6" x14ac:dyDescent="0.25">
      <c r="B867" t="s">
        <v>8040</v>
      </c>
      <c r="C867" t="s">
        <v>2</v>
      </c>
      <c r="D867" t="s">
        <v>12083</v>
      </c>
      <c r="E867" t="s">
        <v>21896</v>
      </c>
      <c r="F867" s="1">
        <v>1</v>
      </c>
    </row>
    <row r="868" spans="2:6" x14ac:dyDescent="0.25">
      <c r="B868" t="s">
        <v>6528</v>
      </c>
      <c r="C868" t="s">
        <v>2</v>
      </c>
      <c r="D868" t="s">
        <v>11570</v>
      </c>
      <c r="E868" t="s">
        <v>20401</v>
      </c>
      <c r="F868" s="1">
        <v>1</v>
      </c>
    </row>
    <row r="869" spans="2:6" x14ac:dyDescent="0.25">
      <c r="B869" t="s">
        <v>9759</v>
      </c>
      <c r="C869" t="s">
        <v>2</v>
      </c>
      <c r="D869" t="s">
        <v>13504</v>
      </c>
      <c r="E869" t="s">
        <v>24154</v>
      </c>
      <c r="F869" s="1">
        <v>1</v>
      </c>
    </row>
    <row r="870" spans="2:6" x14ac:dyDescent="0.25">
      <c r="B870" t="s">
        <v>8405</v>
      </c>
      <c r="C870" t="s">
        <v>2</v>
      </c>
      <c r="D870" t="s">
        <v>13025</v>
      </c>
      <c r="E870" t="s">
        <v>22256</v>
      </c>
      <c r="F870" s="1">
        <v>1</v>
      </c>
    </row>
    <row r="871" spans="2:6" x14ac:dyDescent="0.25">
      <c r="B871" t="s">
        <v>9563</v>
      </c>
      <c r="C871" t="s">
        <v>2</v>
      </c>
      <c r="D871" t="s">
        <v>13388</v>
      </c>
      <c r="E871" t="s">
        <v>23402</v>
      </c>
      <c r="F871" s="1">
        <v>1</v>
      </c>
    </row>
    <row r="872" spans="2:6" x14ac:dyDescent="0.25">
      <c r="B872" t="s">
        <v>8406</v>
      </c>
      <c r="C872" t="s">
        <v>2</v>
      </c>
      <c r="D872" t="s">
        <v>12606</v>
      </c>
      <c r="E872" t="s">
        <v>22257</v>
      </c>
      <c r="F872" s="1">
        <v>1</v>
      </c>
    </row>
    <row r="873" spans="2:6" x14ac:dyDescent="0.25">
      <c r="B873" t="s">
        <v>6529</v>
      </c>
      <c r="C873" t="s">
        <v>2</v>
      </c>
      <c r="D873" t="s">
        <v>11440</v>
      </c>
      <c r="E873" t="s">
        <v>20402</v>
      </c>
      <c r="F873" s="1">
        <v>1</v>
      </c>
    </row>
    <row r="874" spans="2:6" x14ac:dyDescent="0.25">
      <c r="B874" t="s">
        <v>9760</v>
      </c>
      <c r="C874" t="s">
        <v>2</v>
      </c>
      <c r="D874" t="s">
        <v>13623</v>
      </c>
      <c r="E874" t="s">
        <v>23592</v>
      </c>
      <c r="F874" s="1">
        <v>1</v>
      </c>
    </row>
    <row r="875" spans="2:6" x14ac:dyDescent="0.25">
      <c r="B875" t="s">
        <v>6329</v>
      </c>
      <c r="C875" t="s">
        <v>2</v>
      </c>
      <c r="D875" t="s">
        <v>11035</v>
      </c>
      <c r="E875" t="s">
        <v>20202</v>
      </c>
      <c r="F875" s="1">
        <v>1</v>
      </c>
    </row>
    <row r="876" spans="2:6" x14ac:dyDescent="0.25">
      <c r="B876" t="s">
        <v>6530</v>
      </c>
      <c r="C876" t="s">
        <v>2</v>
      </c>
      <c r="D876" t="s">
        <v>11492</v>
      </c>
      <c r="E876" t="s">
        <v>20403</v>
      </c>
      <c r="F876" s="1">
        <v>1</v>
      </c>
    </row>
    <row r="877" spans="2:6" x14ac:dyDescent="0.25">
      <c r="B877" t="s">
        <v>7210</v>
      </c>
      <c r="C877" t="s">
        <v>2</v>
      </c>
      <c r="D877" t="s">
        <v>11702</v>
      </c>
      <c r="E877" t="s">
        <v>21075</v>
      </c>
      <c r="F877" s="1">
        <v>1</v>
      </c>
    </row>
    <row r="878" spans="2:6" x14ac:dyDescent="0.25">
      <c r="B878" t="s">
        <v>8407</v>
      </c>
      <c r="C878" t="s">
        <v>2</v>
      </c>
      <c r="D878" t="s">
        <v>12650</v>
      </c>
      <c r="E878" t="s">
        <v>22258</v>
      </c>
      <c r="F878" s="1">
        <v>1</v>
      </c>
    </row>
    <row r="879" spans="2:6" x14ac:dyDescent="0.25">
      <c r="B879" t="s">
        <v>10108</v>
      </c>
      <c r="C879" t="s">
        <v>2</v>
      </c>
      <c r="D879" t="s">
        <v>13672</v>
      </c>
      <c r="E879" t="s">
        <v>23931</v>
      </c>
      <c r="F879" s="1">
        <v>1</v>
      </c>
    </row>
    <row r="880" spans="2:6" x14ac:dyDescent="0.25">
      <c r="B880" t="s">
        <v>8408</v>
      </c>
      <c r="C880" t="s">
        <v>2</v>
      </c>
      <c r="D880" t="s">
        <v>12984</v>
      </c>
      <c r="E880" t="s">
        <v>22259</v>
      </c>
      <c r="F880" s="1">
        <v>1</v>
      </c>
    </row>
    <row r="881" spans="2:6" x14ac:dyDescent="0.25">
      <c r="B881" t="s">
        <v>6531</v>
      </c>
      <c r="C881" t="s">
        <v>2</v>
      </c>
      <c r="D881" t="s">
        <v>11592</v>
      </c>
      <c r="E881" t="s">
        <v>20404</v>
      </c>
      <c r="F881" s="1">
        <v>1</v>
      </c>
    </row>
    <row r="882" spans="2:6" x14ac:dyDescent="0.25">
      <c r="B882" t="s">
        <v>8409</v>
      </c>
      <c r="C882" t="s">
        <v>2</v>
      </c>
      <c r="D882" t="s">
        <v>12285</v>
      </c>
      <c r="E882" t="s">
        <v>22260</v>
      </c>
      <c r="F882" s="1">
        <v>1</v>
      </c>
    </row>
    <row r="883" spans="2:6" x14ac:dyDescent="0.25">
      <c r="B883" t="s">
        <v>7688</v>
      </c>
      <c r="C883" t="s">
        <v>2</v>
      </c>
      <c r="D883" t="s">
        <v>11812</v>
      </c>
      <c r="E883" t="s">
        <v>21549</v>
      </c>
      <c r="F883" s="1">
        <v>1</v>
      </c>
    </row>
    <row r="884" spans="2:6" x14ac:dyDescent="0.25">
      <c r="B884" t="s">
        <v>8092</v>
      </c>
      <c r="C884" t="s">
        <v>2</v>
      </c>
      <c r="D884" t="s">
        <v>12214</v>
      </c>
      <c r="E884" t="s">
        <v>21948</v>
      </c>
      <c r="F884" s="1">
        <v>1</v>
      </c>
    </row>
    <row r="885" spans="2:6" x14ac:dyDescent="0.25">
      <c r="B885" t="s">
        <v>8093</v>
      </c>
      <c r="C885" t="s">
        <v>2</v>
      </c>
      <c r="D885" t="s">
        <v>12160</v>
      </c>
      <c r="E885" t="s">
        <v>21949</v>
      </c>
      <c r="F885" s="1">
        <v>1</v>
      </c>
    </row>
    <row r="886" spans="2:6" x14ac:dyDescent="0.25">
      <c r="B886" t="s">
        <v>9763</v>
      </c>
      <c r="C886" t="s">
        <v>2</v>
      </c>
      <c r="D886" t="s">
        <v>24863</v>
      </c>
      <c r="E886" t="s">
        <v>23595</v>
      </c>
      <c r="F886" s="1">
        <v>1</v>
      </c>
    </row>
    <row r="887" spans="2:6" x14ac:dyDescent="0.25">
      <c r="B887" t="s">
        <v>8410</v>
      </c>
      <c r="C887" t="s">
        <v>2</v>
      </c>
      <c r="D887" t="s">
        <v>13084</v>
      </c>
      <c r="E887" t="s">
        <v>22261</v>
      </c>
      <c r="F887" s="1">
        <v>1</v>
      </c>
    </row>
    <row r="888" spans="2:6" x14ac:dyDescent="0.25">
      <c r="B888" t="s">
        <v>8411</v>
      </c>
      <c r="C888" t="s">
        <v>2</v>
      </c>
      <c r="D888" t="s">
        <v>12389</v>
      </c>
      <c r="E888" t="s">
        <v>22262</v>
      </c>
      <c r="F888" s="1">
        <v>1</v>
      </c>
    </row>
    <row r="889" spans="2:6" x14ac:dyDescent="0.25">
      <c r="B889" t="s">
        <v>8412</v>
      </c>
      <c r="C889" t="s">
        <v>2</v>
      </c>
      <c r="D889" t="s">
        <v>12408</v>
      </c>
      <c r="E889" t="s">
        <v>22263</v>
      </c>
      <c r="F889" s="1">
        <v>1</v>
      </c>
    </row>
    <row r="890" spans="2:6" x14ac:dyDescent="0.25">
      <c r="B890" t="s">
        <v>6330</v>
      </c>
      <c r="C890" t="s">
        <v>2</v>
      </c>
      <c r="D890" t="s">
        <v>10963</v>
      </c>
      <c r="E890" t="s">
        <v>20203</v>
      </c>
      <c r="F890" s="1">
        <v>1</v>
      </c>
    </row>
    <row r="891" spans="2:6" x14ac:dyDescent="0.25">
      <c r="B891" t="s">
        <v>8246</v>
      </c>
      <c r="C891" t="s">
        <v>2</v>
      </c>
      <c r="D891" t="s">
        <v>12655</v>
      </c>
      <c r="E891" t="s">
        <v>22099</v>
      </c>
      <c r="F891" s="1">
        <v>1</v>
      </c>
    </row>
    <row r="892" spans="2:6" x14ac:dyDescent="0.25">
      <c r="B892" t="s">
        <v>8413</v>
      </c>
      <c r="C892" t="s">
        <v>2</v>
      </c>
      <c r="D892" t="s">
        <v>12635</v>
      </c>
      <c r="E892" t="s">
        <v>22264</v>
      </c>
      <c r="F892" s="1">
        <v>1</v>
      </c>
    </row>
    <row r="893" spans="2:6" x14ac:dyDescent="0.25">
      <c r="B893" t="s">
        <v>9764</v>
      </c>
      <c r="C893" t="s">
        <v>2</v>
      </c>
      <c r="D893" t="s">
        <v>13497</v>
      </c>
      <c r="E893" t="s">
        <v>23596</v>
      </c>
      <c r="F893" s="1">
        <v>1</v>
      </c>
    </row>
    <row r="894" spans="2:6" x14ac:dyDescent="0.25">
      <c r="B894" t="s">
        <v>8041</v>
      </c>
      <c r="C894" t="s">
        <v>2</v>
      </c>
      <c r="D894" t="s">
        <v>12080</v>
      </c>
      <c r="E894" t="s">
        <v>21897</v>
      </c>
      <c r="F894" s="1">
        <v>1</v>
      </c>
    </row>
    <row r="895" spans="2:6" x14ac:dyDescent="0.25">
      <c r="B895" t="s">
        <v>7689</v>
      </c>
      <c r="C895" t="s">
        <v>2</v>
      </c>
      <c r="D895" t="s">
        <v>11829</v>
      </c>
      <c r="E895" t="s">
        <v>21550</v>
      </c>
      <c r="F895" s="1">
        <v>1</v>
      </c>
    </row>
    <row r="896" spans="2:6" x14ac:dyDescent="0.25">
      <c r="B896" t="s">
        <v>7614</v>
      </c>
      <c r="C896" t="s">
        <v>2</v>
      </c>
      <c r="D896" t="s">
        <v>11787</v>
      </c>
      <c r="E896" t="s">
        <v>21475</v>
      </c>
      <c r="F896" s="1">
        <v>1</v>
      </c>
    </row>
    <row r="897" spans="2:6" x14ac:dyDescent="0.25">
      <c r="B897" t="s">
        <v>9765</v>
      </c>
      <c r="C897" t="s">
        <v>2</v>
      </c>
      <c r="D897" t="s">
        <v>13460</v>
      </c>
      <c r="E897" t="s">
        <v>23597</v>
      </c>
      <c r="F897" s="1">
        <v>1</v>
      </c>
    </row>
    <row r="898" spans="2:6" x14ac:dyDescent="0.25">
      <c r="B898" t="s">
        <v>9766</v>
      </c>
      <c r="C898" t="s">
        <v>2</v>
      </c>
      <c r="D898" t="s">
        <v>13479</v>
      </c>
      <c r="E898" t="s">
        <v>23598</v>
      </c>
      <c r="F898" s="1">
        <v>1</v>
      </c>
    </row>
    <row r="899" spans="2:6" x14ac:dyDescent="0.25">
      <c r="B899" t="s">
        <v>8042</v>
      </c>
      <c r="C899" t="s">
        <v>2</v>
      </c>
      <c r="D899" t="s">
        <v>12063</v>
      </c>
      <c r="E899" t="s">
        <v>21898</v>
      </c>
      <c r="F899" s="1">
        <v>1</v>
      </c>
    </row>
    <row r="900" spans="2:6" x14ac:dyDescent="0.25">
      <c r="B900" t="s">
        <v>10110</v>
      </c>
      <c r="C900" t="s">
        <v>2</v>
      </c>
      <c r="D900" t="s">
        <v>13746</v>
      </c>
      <c r="E900" t="s">
        <v>23933</v>
      </c>
      <c r="F900" s="1">
        <v>1</v>
      </c>
    </row>
    <row r="901" spans="2:6" x14ac:dyDescent="0.25">
      <c r="B901" t="s">
        <v>9767</v>
      </c>
      <c r="C901" t="s">
        <v>2</v>
      </c>
      <c r="D901" t="s">
        <v>13513</v>
      </c>
      <c r="E901" t="s">
        <v>23599</v>
      </c>
      <c r="F901" s="1">
        <v>1</v>
      </c>
    </row>
    <row r="902" spans="2:6" x14ac:dyDescent="0.25">
      <c r="B902" t="s">
        <v>8414</v>
      </c>
      <c r="C902" t="s">
        <v>2</v>
      </c>
      <c r="D902" t="s">
        <v>12554</v>
      </c>
      <c r="E902" t="s">
        <v>22265</v>
      </c>
      <c r="F902" s="1">
        <v>1</v>
      </c>
    </row>
    <row r="903" spans="2:6" x14ac:dyDescent="0.25">
      <c r="B903" t="s">
        <v>9176</v>
      </c>
      <c r="C903" t="s">
        <v>2</v>
      </c>
      <c r="D903" t="s">
        <v>12600</v>
      </c>
      <c r="E903" t="s">
        <v>23019</v>
      </c>
      <c r="F903" s="1">
        <v>1</v>
      </c>
    </row>
    <row r="904" spans="2:6" x14ac:dyDescent="0.25">
      <c r="B904" t="s">
        <v>9768</v>
      </c>
      <c r="C904" t="s">
        <v>2</v>
      </c>
      <c r="D904" t="s">
        <v>13602</v>
      </c>
      <c r="E904" t="s">
        <v>23600</v>
      </c>
      <c r="F904" s="1">
        <v>1</v>
      </c>
    </row>
    <row r="905" spans="2:6" x14ac:dyDescent="0.25">
      <c r="B905" t="s">
        <v>6533</v>
      </c>
      <c r="C905" t="s">
        <v>2</v>
      </c>
      <c r="D905" t="s">
        <v>11428</v>
      </c>
      <c r="E905" t="s">
        <v>20406</v>
      </c>
      <c r="F905" s="1">
        <v>1</v>
      </c>
    </row>
    <row r="906" spans="2:6" x14ac:dyDescent="0.25">
      <c r="B906" t="s">
        <v>10036</v>
      </c>
      <c r="C906" t="s">
        <v>2</v>
      </c>
      <c r="D906" t="s">
        <v>13691</v>
      </c>
      <c r="E906" t="s">
        <v>23862</v>
      </c>
      <c r="F906" s="1">
        <v>1</v>
      </c>
    </row>
    <row r="907" spans="2:6" x14ac:dyDescent="0.25">
      <c r="B907" t="s">
        <v>7691</v>
      </c>
      <c r="C907" t="s">
        <v>2</v>
      </c>
      <c r="D907" t="s">
        <v>11819</v>
      </c>
      <c r="E907" t="s">
        <v>21552</v>
      </c>
      <c r="F907" s="1">
        <v>1</v>
      </c>
    </row>
    <row r="908" spans="2:6" x14ac:dyDescent="0.25">
      <c r="B908" t="s">
        <v>8416</v>
      </c>
      <c r="C908" t="s">
        <v>2</v>
      </c>
      <c r="D908" t="s">
        <v>13128</v>
      </c>
      <c r="E908" t="s">
        <v>22267</v>
      </c>
      <c r="F908" s="1">
        <v>1</v>
      </c>
    </row>
    <row r="909" spans="2:6" x14ac:dyDescent="0.25">
      <c r="B909" t="s">
        <v>6487</v>
      </c>
      <c r="C909" t="s">
        <v>2</v>
      </c>
      <c r="D909" t="s">
        <v>11348</v>
      </c>
      <c r="E909" t="s">
        <v>20359</v>
      </c>
      <c r="F909" s="1">
        <v>1</v>
      </c>
    </row>
    <row r="910" spans="2:6" x14ac:dyDescent="0.25">
      <c r="B910" t="s">
        <v>7705</v>
      </c>
      <c r="C910" t="s">
        <v>2</v>
      </c>
      <c r="D910" t="s">
        <v>11822</v>
      </c>
      <c r="E910" t="s">
        <v>21566</v>
      </c>
      <c r="F910" s="1">
        <v>1</v>
      </c>
    </row>
    <row r="911" spans="2:6" x14ac:dyDescent="0.25">
      <c r="B911" t="s">
        <v>6260</v>
      </c>
      <c r="C911" t="s">
        <v>2</v>
      </c>
      <c r="D911" t="s">
        <v>11061</v>
      </c>
      <c r="E911" t="s">
        <v>20134</v>
      </c>
      <c r="F911" s="1">
        <v>1</v>
      </c>
    </row>
    <row r="912" spans="2:6" x14ac:dyDescent="0.25">
      <c r="B912" t="s">
        <v>6534</v>
      </c>
      <c r="C912" t="s">
        <v>2</v>
      </c>
      <c r="D912" t="s">
        <v>11252</v>
      </c>
      <c r="E912" t="s">
        <v>20407</v>
      </c>
      <c r="F912" s="1">
        <v>1</v>
      </c>
    </row>
    <row r="913" spans="2:6" x14ac:dyDescent="0.25">
      <c r="B913" t="s">
        <v>8417</v>
      </c>
      <c r="C913" t="s">
        <v>2</v>
      </c>
      <c r="D913" t="s">
        <v>12727</v>
      </c>
      <c r="E913" t="s">
        <v>22268</v>
      </c>
      <c r="F913" s="1">
        <v>1</v>
      </c>
    </row>
    <row r="914" spans="2:6" x14ac:dyDescent="0.25">
      <c r="B914" t="s">
        <v>9177</v>
      </c>
      <c r="C914" t="s">
        <v>2</v>
      </c>
      <c r="D914" t="s">
        <v>12787</v>
      </c>
      <c r="E914" t="s">
        <v>23020</v>
      </c>
      <c r="F914" s="1">
        <v>1</v>
      </c>
    </row>
    <row r="915" spans="2:6" x14ac:dyDescent="0.25">
      <c r="B915" t="s">
        <v>9269</v>
      </c>
      <c r="C915" t="s">
        <v>2</v>
      </c>
      <c r="D915" t="s">
        <v>13210</v>
      </c>
      <c r="E915" t="s">
        <v>23112</v>
      </c>
      <c r="F915" s="1">
        <v>1</v>
      </c>
    </row>
    <row r="916" spans="2:6" x14ac:dyDescent="0.25">
      <c r="B916" t="s">
        <v>9772</v>
      </c>
      <c r="C916" t="s">
        <v>2</v>
      </c>
      <c r="D916" t="s">
        <v>13581</v>
      </c>
      <c r="E916" t="s">
        <v>23604</v>
      </c>
      <c r="F916" s="1">
        <v>1</v>
      </c>
    </row>
    <row r="917" spans="2:6" x14ac:dyDescent="0.25">
      <c r="B917" t="s">
        <v>9270</v>
      </c>
      <c r="C917" t="s">
        <v>2</v>
      </c>
      <c r="D917" t="s">
        <v>13197</v>
      </c>
      <c r="E917" t="s">
        <v>23113</v>
      </c>
      <c r="F917" s="1">
        <v>1</v>
      </c>
    </row>
    <row r="918" spans="2:6" x14ac:dyDescent="0.25">
      <c r="B918" t="s">
        <v>9773</v>
      </c>
      <c r="C918" t="s">
        <v>2</v>
      </c>
      <c r="D918" t="s">
        <v>13619</v>
      </c>
      <c r="E918" t="s">
        <v>23605</v>
      </c>
      <c r="F918" s="1">
        <v>1</v>
      </c>
    </row>
    <row r="919" spans="2:6" x14ac:dyDescent="0.25">
      <c r="B919" t="s">
        <v>6535</v>
      </c>
      <c r="C919" t="s">
        <v>2</v>
      </c>
      <c r="D919" t="s">
        <v>11516</v>
      </c>
      <c r="E919" t="s">
        <v>20408</v>
      </c>
      <c r="F919" s="1">
        <v>1</v>
      </c>
    </row>
    <row r="920" spans="2:6" x14ac:dyDescent="0.25">
      <c r="B920" t="s">
        <v>8044</v>
      </c>
      <c r="C920" t="s">
        <v>2</v>
      </c>
      <c r="D920" t="s">
        <v>12058</v>
      </c>
      <c r="E920" t="s">
        <v>21900</v>
      </c>
      <c r="F920" s="1">
        <v>1</v>
      </c>
    </row>
    <row r="921" spans="2:6" x14ac:dyDescent="0.25">
      <c r="B921" t="s">
        <v>10111</v>
      </c>
      <c r="C921" t="s">
        <v>2</v>
      </c>
      <c r="D921" t="s">
        <v>13666</v>
      </c>
      <c r="E921" t="s">
        <v>23934</v>
      </c>
      <c r="F921" s="1">
        <v>1</v>
      </c>
    </row>
    <row r="922" spans="2:6" x14ac:dyDescent="0.25">
      <c r="B922" t="s">
        <v>9272</v>
      </c>
      <c r="C922" t="s">
        <v>2</v>
      </c>
      <c r="D922" t="s">
        <v>13240</v>
      </c>
      <c r="E922" t="s">
        <v>23115</v>
      </c>
      <c r="F922" s="1">
        <v>1</v>
      </c>
    </row>
    <row r="923" spans="2:6" x14ac:dyDescent="0.25">
      <c r="B923" t="s">
        <v>9456</v>
      </c>
      <c r="C923" t="s">
        <v>2</v>
      </c>
      <c r="D923" t="s">
        <v>13318</v>
      </c>
      <c r="E923" t="s">
        <v>23297</v>
      </c>
      <c r="F923" s="1">
        <v>1</v>
      </c>
    </row>
    <row r="924" spans="2:6" x14ac:dyDescent="0.25">
      <c r="B924" t="s">
        <v>9777</v>
      </c>
      <c r="C924" t="s">
        <v>2</v>
      </c>
      <c r="D924" t="s">
        <v>13621</v>
      </c>
      <c r="E924" t="s">
        <v>23609</v>
      </c>
      <c r="F924" s="1">
        <v>1</v>
      </c>
    </row>
    <row r="925" spans="2:6" x14ac:dyDescent="0.25">
      <c r="B925" t="s">
        <v>9178</v>
      </c>
      <c r="C925" t="s">
        <v>2</v>
      </c>
      <c r="D925" t="s">
        <v>12297</v>
      </c>
      <c r="E925" t="s">
        <v>23021</v>
      </c>
      <c r="F925" s="1">
        <v>1</v>
      </c>
    </row>
    <row r="926" spans="2:6" x14ac:dyDescent="0.25">
      <c r="B926" t="s">
        <v>8419</v>
      </c>
      <c r="C926" t="s">
        <v>2</v>
      </c>
      <c r="D926" t="s">
        <v>12447</v>
      </c>
      <c r="E926" t="s">
        <v>22270</v>
      </c>
      <c r="F926" s="1">
        <v>1</v>
      </c>
    </row>
    <row r="927" spans="2:6" x14ac:dyDescent="0.25">
      <c r="B927" t="s">
        <v>9274</v>
      </c>
      <c r="C927" t="s">
        <v>2</v>
      </c>
      <c r="D927" t="s">
        <v>13217</v>
      </c>
      <c r="E927" t="s">
        <v>23117</v>
      </c>
      <c r="F927" s="1">
        <v>1</v>
      </c>
    </row>
    <row r="928" spans="2:6" x14ac:dyDescent="0.25">
      <c r="B928" t="s">
        <v>8420</v>
      </c>
      <c r="C928" t="s">
        <v>2</v>
      </c>
      <c r="D928" t="s">
        <v>12753</v>
      </c>
      <c r="E928" t="s">
        <v>22271</v>
      </c>
      <c r="F928" s="1">
        <v>1</v>
      </c>
    </row>
    <row r="929" spans="2:6" x14ac:dyDescent="0.25">
      <c r="B929" t="s">
        <v>6536</v>
      </c>
      <c r="C929" t="s">
        <v>2</v>
      </c>
      <c r="D929" t="s">
        <v>11453</v>
      </c>
      <c r="E929" t="s">
        <v>20409</v>
      </c>
      <c r="F929" s="1">
        <v>1</v>
      </c>
    </row>
    <row r="930" spans="2:6" x14ac:dyDescent="0.25">
      <c r="B930" t="s">
        <v>8046</v>
      </c>
      <c r="C930" t="s">
        <v>2</v>
      </c>
      <c r="D930" t="s">
        <v>12091</v>
      </c>
      <c r="E930" t="s">
        <v>21902</v>
      </c>
      <c r="F930" s="1">
        <v>1</v>
      </c>
    </row>
    <row r="931" spans="2:6" x14ac:dyDescent="0.25">
      <c r="B931" t="s">
        <v>9275</v>
      </c>
      <c r="C931" t="s">
        <v>2</v>
      </c>
      <c r="D931" t="s">
        <v>13228</v>
      </c>
      <c r="E931" t="s">
        <v>23118</v>
      </c>
      <c r="F931" s="1">
        <v>1</v>
      </c>
    </row>
    <row r="932" spans="2:6" x14ac:dyDescent="0.25">
      <c r="B932" t="s">
        <v>9179</v>
      </c>
      <c r="C932" t="s">
        <v>2</v>
      </c>
      <c r="D932" t="s">
        <v>12581</v>
      </c>
      <c r="E932" t="s">
        <v>23022</v>
      </c>
      <c r="F932" s="1">
        <v>1</v>
      </c>
    </row>
    <row r="933" spans="2:6" x14ac:dyDescent="0.25">
      <c r="B933" t="s">
        <v>8421</v>
      </c>
      <c r="C933" t="s">
        <v>2</v>
      </c>
      <c r="D933" t="s">
        <v>12312</v>
      </c>
      <c r="E933" t="s">
        <v>22272</v>
      </c>
      <c r="F933" s="1">
        <v>1</v>
      </c>
    </row>
    <row r="934" spans="2:6" x14ac:dyDescent="0.25">
      <c r="B934" t="s">
        <v>9180</v>
      </c>
      <c r="C934" t="s">
        <v>2</v>
      </c>
      <c r="D934" t="s">
        <v>12402</v>
      </c>
      <c r="E934" t="s">
        <v>23023</v>
      </c>
      <c r="F934" s="1">
        <v>1</v>
      </c>
    </row>
    <row r="935" spans="2:6" x14ac:dyDescent="0.25">
      <c r="B935" t="s">
        <v>10037</v>
      </c>
      <c r="C935" t="s">
        <v>2</v>
      </c>
      <c r="D935" t="s">
        <v>13726</v>
      </c>
      <c r="E935" t="s">
        <v>23863</v>
      </c>
      <c r="F935" s="1">
        <v>1</v>
      </c>
    </row>
    <row r="936" spans="2:6" x14ac:dyDescent="0.25">
      <c r="B936" t="s">
        <v>10112</v>
      </c>
      <c r="C936" t="s">
        <v>2</v>
      </c>
      <c r="D936" t="s">
        <v>13706</v>
      </c>
      <c r="E936" t="s">
        <v>23935</v>
      </c>
      <c r="F936" s="1">
        <v>1</v>
      </c>
    </row>
    <row r="937" spans="2:6" x14ac:dyDescent="0.25">
      <c r="B937" t="s">
        <v>10038</v>
      </c>
      <c r="C937" t="s">
        <v>2</v>
      </c>
      <c r="D937" t="s">
        <v>13745</v>
      </c>
      <c r="E937" t="s">
        <v>23864</v>
      </c>
      <c r="F937" s="1">
        <v>1</v>
      </c>
    </row>
    <row r="938" spans="2:6" x14ac:dyDescent="0.25">
      <c r="B938" t="s">
        <v>6987</v>
      </c>
      <c r="C938" t="s">
        <v>2</v>
      </c>
      <c r="D938" t="s">
        <v>11414</v>
      </c>
      <c r="E938" t="s">
        <v>20853</v>
      </c>
      <c r="F938" s="1">
        <v>1</v>
      </c>
    </row>
    <row r="939" spans="2:6" x14ac:dyDescent="0.25">
      <c r="B939" t="s">
        <v>8422</v>
      </c>
      <c r="C939" t="s">
        <v>2</v>
      </c>
      <c r="D939" t="s">
        <v>12477</v>
      </c>
      <c r="E939" t="s">
        <v>22273</v>
      </c>
      <c r="F939" s="1">
        <v>1</v>
      </c>
    </row>
    <row r="940" spans="2:6" x14ac:dyDescent="0.25">
      <c r="B940" t="s">
        <v>7148</v>
      </c>
      <c r="C940" t="s">
        <v>2</v>
      </c>
      <c r="D940" t="s">
        <v>11686</v>
      </c>
      <c r="E940" t="s">
        <v>21014</v>
      </c>
      <c r="F940" s="1">
        <v>1</v>
      </c>
    </row>
    <row r="941" spans="2:6" x14ac:dyDescent="0.25">
      <c r="B941" t="s">
        <v>6538</v>
      </c>
      <c r="C941" t="s">
        <v>2</v>
      </c>
      <c r="D941" t="s">
        <v>11148</v>
      </c>
      <c r="E941" t="s">
        <v>20411</v>
      </c>
      <c r="F941" s="1">
        <v>1</v>
      </c>
    </row>
    <row r="942" spans="2:6" x14ac:dyDescent="0.25">
      <c r="B942" t="s">
        <v>9277</v>
      </c>
      <c r="C942" t="s">
        <v>2</v>
      </c>
      <c r="D942" t="s">
        <v>13183</v>
      </c>
      <c r="E942" t="s">
        <v>23120</v>
      </c>
      <c r="F942" s="1">
        <v>1</v>
      </c>
    </row>
    <row r="943" spans="2:6" x14ac:dyDescent="0.25">
      <c r="B943" t="s">
        <v>9376</v>
      </c>
      <c r="C943" t="s">
        <v>2</v>
      </c>
      <c r="D943" t="s">
        <v>13206</v>
      </c>
      <c r="E943" t="s">
        <v>23219</v>
      </c>
      <c r="F943" s="1">
        <v>1</v>
      </c>
    </row>
    <row r="944" spans="2:6" x14ac:dyDescent="0.25">
      <c r="B944" t="s">
        <v>9780</v>
      </c>
      <c r="C944" t="s">
        <v>2</v>
      </c>
      <c r="D944" t="s">
        <v>13576</v>
      </c>
      <c r="E944" t="s">
        <v>23612</v>
      </c>
      <c r="F944" s="1">
        <v>1</v>
      </c>
    </row>
    <row r="945" spans="2:6" x14ac:dyDescent="0.25">
      <c r="B945" t="s">
        <v>6540</v>
      </c>
      <c r="C945" t="s">
        <v>2</v>
      </c>
      <c r="D945" t="s">
        <v>11547</v>
      </c>
      <c r="E945" t="s">
        <v>20413</v>
      </c>
      <c r="F945" s="1">
        <v>1</v>
      </c>
    </row>
    <row r="946" spans="2:6" x14ac:dyDescent="0.25">
      <c r="B946" t="s">
        <v>8424</v>
      </c>
      <c r="C946" t="s">
        <v>2</v>
      </c>
      <c r="D946" t="s">
        <v>12884</v>
      </c>
      <c r="E946" t="s">
        <v>22275</v>
      </c>
      <c r="F946" s="1">
        <v>1</v>
      </c>
    </row>
    <row r="947" spans="2:6" x14ac:dyDescent="0.25">
      <c r="B947" t="s">
        <v>6541</v>
      </c>
      <c r="C947" t="s">
        <v>2</v>
      </c>
      <c r="D947" t="s">
        <v>11186</v>
      </c>
      <c r="E947" t="s">
        <v>20414</v>
      </c>
      <c r="F947" s="1">
        <v>1</v>
      </c>
    </row>
    <row r="948" spans="2:6" x14ac:dyDescent="0.25">
      <c r="B948" t="s">
        <v>6542</v>
      </c>
      <c r="C948" t="s">
        <v>2</v>
      </c>
      <c r="D948" t="s">
        <v>11129</v>
      </c>
      <c r="E948" t="s">
        <v>13774</v>
      </c>
      <c r="F948" s="1">
        <v>1</v>
      </c>
    </row>
    <row r="949" spans="2:6" x14ac:dyDescent="0.25">
      <c r="B949" t="s">
        <v>10039</v>
      </c>
      <c r="C949" t="s">
        <v>2</v>
      </c>
      <c r="D949" t="s">
        <v>13657</v>
      </c>
      <c r="E949" t="s">
        <v>23865</v>
      </c>
      <c r="F949" s="1">
        <v>1</v>
      </c>
    </row>
    <row r="950" spans="2:6" x14ac:dyDescent="0.25">
      <c r="B950" t="s">
        <v>8260</v>
      </c>
      <c r="C950" t="s">
        <v>2</v>
      </c>
      <c r="D950" t="s">
        <v>12580</v>
      </c>
      <c r="E950" t="s">
        <v>22112</v>
      </c>
      <c r="F950" s="1">
        <v>1</v>
      </c>
    </row>
    <row r="951" spans="2:6" x14ac:dyDescent="0.25">
      <c r="B951" t="s">
        <v>6543</v>
      </c>
      <c r="C951" t="s">
        <v>2</v>
      </c>
      <c r="D951" t="s">
        <v>11590</v>
      </c>
      <c r="E951" t="s">
        <v>20415</v>
      </c>
      <c r="F951" s="1">
        <v>1</v>
      </c>
    </row>
    <row r="952" spans="2:6" x14ac:dyDescent="0.25">
      <c r="B952" t="s">
        <v>6544</v>
      </c>
      <c r="C952" t="s">
        <v>2</v>
      </c>
      <c r="D952" t="s">
        <v>11269</v>
      </c>
      <c r="E952" t="s">
        <v>20416</v>
      </c>
      <c r="F952" s="1">
        <v>1</v>
      </c>
    </row>
    <row r="953" spans="2:6" x14ac:dyDescent="0.25">
      <c r="B953" t="s">
        <v>6545</v>
      </c>
      <c r="C953" t="s">
        <v>2</v>
      </c>
      <c r="D953" t="s">
        <v>11480</v>
      </c>
      <c r="E953" t="s">
        <v>20417</v>
      </c>
      <c r="F953" s="1">
        <v>1</v>
      </c>
    </row>
    <row r="954" spans="2:6" x14ac:dyDescent="0.25">
      <c r="B954" t="s">
        <v>8425</v>
      </c>
      <c r="C954" t="s">
        <v>2</v>
      </c>
      <c r="D954" t="s">
        <v>12747</v>
      </c>
      <c r="E954" t="s">
        <v>22276</v>
      </c>
      <c r="F954" s="1">
        <v>1</v>
      </c>
    </row>
    <row r="955" spans="2:6" x14ac:dyDescent="0.25">
      <c r="B955" t="s">
        <v>8426</v>
      </c>
      <c r="C955" t="s">
        <v>2</v>
      </c>
      <c r="D955" t="s">
        <v>12885</v>
      </c>
      <c r="E955" t="s">
        <v>22277</v>
      </c>
      <c r="F955" s="1">
        <v>1</v>
      </c>
    </row>
    <row r="956" spans="2:6" x14ac:dyDescent="0.25">
      <c r="B956" t="s">
        <v>10040</v>
      </c>
      <c r="C956" t="s">
        <v>2</v>
      </c>
      <c r="D956" t="s">
        <v>13650</v>
      </c>
      <c r="E956" t="s">
        <v>23866</v>
      </c>
      <c r="F956" s="1">
        <v>1</v>
      </c>
    </row>
    <row r="957" spans="2:6" x14ac:dyDescent="0.25">
      <c r="B957" t="s">
        <v>8048</v>
      </c>
      <c r="C957" t="s">
        <v>2</v>
      </c>
      <c r="D957" t="s">
        <v>12106</v>
      </c>
      <c r="E957" t="s">
        <v>21904</v>
      </c>
      <c r="F957" s="1">
        <v>1</v>
      </c>
    </row>
    <row r="958" spans="2:6" x14ac:dyDescent="0.25">
      <c r="B958" t="s">
        <v>9280</v>
      </c>
      <c r="C958" t="s">
        <v>2</v>
      </c>
      <c r="D958" t="s">
        <v>13199</v>
      </c>
      <c r="E958" t="s">
        <v>23123</v>
      </c>
      <c r="F958" s="1">
        <v>1</v>
      </c>
    </row>
    <row r="959" spans="2:6" x14ac:dyDescent="0.25">
      <c r="B959" t="s">
        <v>9281</v>
      </c>
      <c r="C959" t="s">
        <v>2</v>
      </c>
      <c r="D959" t="s">
        <v>13267</v>
      </c>
      <c r="E959" t="s">
        <v>23124</v>
      </c>
      <c r="F959" s="1">
        <v>1</v>
      </c>
    </row>
    <row r="960" spans="2:6" x14ac:dyDescent="0.25">
      <c r="B960" t="s">
        <v>8094</v>
      </c>
      <c r="C960" t="s">
        <v>2</v>
      </c>
      <c r="D960" t="s">
        <v>12183</v>
      </c>
      <c r="E960" t="s">
        <v>21950</v>
      </c>
      <c r="F960" s="1">
        <v>1</v>
      </c>
    </row>
    <row r="961" spans="2:6" x14ac:dyDescent="0.25">
      <c r="B961" t="s">
        <v>10041</v>
      </c>
      <c r="C961" t="s">
        <v>2</v>
      </c>
      <c r="D961" t="s">
        <v>13697</v>
      </c>
      <c r="E961" t="s">
        <v>23867</v>
      </c>
      <c r="F961" s="1">
        <v>1</v>
      </c>
    </row>
    <row r="962" spans="2:6" x14ac:dyDescent="0.25">
      <c r="B962" t="s">
        <v>9181</v>
      </c>
      <c r="C962" t="s">
        <v>2</v>
      </c>
      <c r="D962" t="s">
        <v>12621</v>
      </c>
      <c r="E962" t="s">
        <v>23024</v>
      </c>
      <c r="F962" s="1">
        <v>1</v>
      </c>
    </row>
    <row r="963" spans="2:6" x14ac:dyDescent="0.25">
      <c r="B963" t="s">
        <v>9182</v>
      </c>
      <c r="C963" t="s">
        <v>2</v>
      </c>
      <c r="D963" t="s">
        <v>13145</v>
      </c>
      <c r="E963" t="s">
        <v>23025</v>
      </c>
      <c r="F963" s="1">
        <v>1</v>
      </c>
    </row>
    <row r="964" spans="2:6" x14ac:dyDescent="0.25">
      <c r="B964" t="s">
        <v>7693</v>
      </c>
      <c r="C964" t="s">
        <v>2</v>
      </c>
      <c r="D964" t="s">
        <v>11827</v>
      </c>
      <c r="E964" t="s">
        <v>21554</v>
      </c>
      <c r="F964" s="1">
        <v>1</v>
      </c>
    </row>
    <row r="965" spans="2:6" x14ac:dyDescent="0.25">
      <c r="B965" t="s">
        <v>8428</v>
      </c>
      <c r="C965" t="s">
        <v>2</v>
      </c>
      <c r="D965" t="s">
        <v>12987</v>
      </c>
      <c r="E965" t="s">
        <v>22279</v>
      </c>
      <c r="F965" s="1">
        <v>1</v>
      </c>
    </row>
    <row r="966" spans="2:6" x14ac:dyDescent="0.25">
      <c r="B966" t="s">
        <v>8429</v>
      </c>
      <c r="C966" t="s">
        <v>2</v>
      </c>
      <c r="D966" t="s">
        <v>13037</v>
      </c>
      <c r="E966" t="s">
        <v>22280</v>
      </c>
      <c r="F966" s="1">
        <v>1</v>
      </c>
    </row>
    <row r="967" spans="2:6" x14ac:dyDescent="0.25">
      <c r="B967" t="s">
        <v>8430</v>
      </c>
      <c r="C967" t="s">
        <v>2</v>
      </c>
      <c r="D967" t="s">
        <v>12705</v>
      </c>
      <c r="E967" t="s">
        <v>22281</v>
      </c>
      <c r="F967" s="1">
        <v>1</v>
      </c>
    </row>
    <row r="968" spans="2:6" x14ac:dyDescent="0.25">
      <c r="B968" t="s">
        <v>9783</v>
      </c>
      <c r="C968" t="s">
        <v>2</v>
      </c>
      <c r="D968" t="s">
        <v>13556</v>
      </c>
      <c r="E968" t="s">
        <v>23615</v>
      </c>
      <c r="F968" s="1">
        <v>1</v>
      </c>
    </row>
    <row r="969" spans="2:6" x14ac:dyDescent="0.25">
      <c r="B969" t="s">
        <v>9786</v>
      </c>
      <c r="C969" t="s">
        <v>2</v>
      </c>
      <c r="D969" t="s">
        <v>13631</v>
      </c>
      <c r="E969" t="s">
        <v>23618</v>
      </c>
      <c r="F969" s="1">
        <v>1</v>
      </c>
    </row>
    <row r="970" spans="2:6" x14ac:dyDescent="0.25">
      <c r="B970" t="s">
        <v>9787</v>
      </c>
      <c r="C970" t="s">
        <v>2</v>
      </c>
      <c r="D970" t="s">
        <v>13519</v>
      </c>
      <c r="E970" t="s">
        <v>23619</v>
      </c>
      <c r="F970" s="1">
        <v>1</v>
      </c>
    </row>
    <row r="971" spans="2:6" x14ac:dyDescent="0.25">
      <c r="B971" t="s">
        <v>8049</v>
      </c>
      <c r="C971" t="s">
        <v>2</v>
      </c>
      <c r="D971" t="s">
        <v>12078</v>
      </c>
      <c r="E971" t="s">
        <v>21905</v>
      </c>
      <c r="F971" s="1">
        <v>1</v>
      </c>
    </row>
    <row r="972" spans="2:6" x14ac:dyDescent="0.25">
      <c r="B972" t="s">
        <v>8050</v>
      </c>
      <c r="C972" t="s">
        <v>2</v>
      </c>
      <c r="D972" t="s">
        <v>12095</v>
      </c>
      <c r="E972" t="s">
        <v>21906</v>
      </c>
      <c r="F972" s="1">
        <v>1</v>
      </c>
    </row>
    <row r="973" spans="2:6" x14ac:dyDescent="0.25">
      <c r="B973" t="s">
        <v>6333</v>
      </c>
      <c r="C973" t="s">
        <v>2</v>
      </c>
      <c r="D973" t="s">
        <v>11046</v>
      </c>
      <c r="E973" t="s">
        <v>20206</v>
      </c>
      <c r="F973" s="1">
        <v>1</v>
      </c>
    </row>
    <row r="974" spans="2:6" x14ac:dyDescent="0.25">
      <c r="B974" t="s">
        <v>9282</v>
      </c>
      <c r="C974" t="s">
        <v>2</v>
      </c>
      <c r="D974" t="s">
        <v>13263</v>
      </c>
      <c r="E974" t="s">
        <v>23125</v>
      </c>
      <c r="F974" s="1">
        <v>1</v>
      </c>
    </row>
    <row r="975" spans="2:6" x14ac:dyDescent="0.25">
      <c r="B975" t="s">
        <v>7712</v>
      </c>
      <c r="C975" t="s">
        <v>2</v>
      </c>
      <c r="D975" t="s">
        <v>11816</v>
      </c>
      <c r="E975" t="s">
        <v>21573</v>
      </c>
      <c r="F975" s="1">
        <v>1</v>
      </c>
    </row>
    <row r="976" spans="2:6" x14ac:dyDescent="0.25">
      <c r="B976" t="s">
        <v>6546</v>
      </c>
      <c r="C976" t="s">
        <v>2</v>
      </c>
      <c r="D976" t="s">
        <v>11506</v>
      </c>
      <c r="E976" t="s">
        <v>20418</v>
      </c>
      <c r="F976" s="1">
        <v>1</v>
      </c>
    </row>
    <row r="977" spans="2:6" x14ac:dyDescent="0.25">
      <c r="B977" t="s">
        <v>6547</v>
      </c>
      <c r="C977" t="s">
        <v>2</v>
      </c>
      <c r="D977" t="s">
        <v>11598</v>
      </c>
      <c r="E977" t="s">
        <v>20419</v>
      </c>
      <c r="F977" s="1">
        <v>1</v>
      </c>
    </row>
    <row r="978" spans="2:6" x14ac:dyDescent="0.25">
      <c r="B978" t="s">
        <v>9283</v>
      </c>
      <c r="C978" t="s">
        <v>2</v>
      </c>
      <c r="D978" t="s">
        <v>13182</v>
      </c>
      <c r="E978" t="s">
        <v>23126</v>
      </c>
      <c r="F978" s="1">
        <v>1</v>
      </c>
    </row>
    <row r="979" spans="2:6" x14ac:dyDescent="0.25">
      <c r="B979" t="s">
        <v>9788</v>
      </c>
      <c r="C979" t="s">
        <v>2</v>
      </c>
      <c r="D979" t="s">
        <v>13406</v>
      </c>
      <c r="E979" t="s">
        <v>23620</v>
      </c>
      <c r="F979" s="1">
        <v>1</v>
      </c>
    </row>
    <row r="980" spans="2:6" x14ac:dyDescent="0.25">
      <c r="B980" t="s">
        <v>6335</v>
      </c>
      <c r="C980" t="s">
        <v>2</v>
      </c>
      <c r="D980" t="s">
        <v>11063</v>
      </c>
      <c r="E980" t="s">
        <v>20208</v>
      </c>
      <c r="F980" s="1">
        <v>1</v>
      </c>
    </row>
    <row r="981" spans="2:6" x14ac:dyDescent="0.25">
      <c r="B981" t="s">
        <v>6549</v>
      </c>
      <c r="C981" t="s">
        <v>2</v>
      </c>
      <c r="D981" t="s">
        <v>11451</v>
      </c>
      <c r="E981" t="s">
        <v>20421</v>
      </c>
      <c r="F981" s="1">
        <v>1</v>
      </c>
    </row>
    <row r="982" spans="2:6" x14ac:dyDescent="0.25">
      <c r="B982" t="s">
        <v>6550</v>
      </c>
      <c r="C982" t="s">
        <v>2</v>
      </c>
      <c r="D982" t="s">
        <v>11597</v>
      </c>
      <c r="E982" t="s">
        <v>20422</v>
      </c>
      <c r="F982" s="1">
        <v>1</v>
      </c>
    </row>
    <row r="983" spans="2:6" x14ac:dyDescent="0.25">
      <c r="B983" t="s">
        <v>8051</v>
      </c>
      <c r="C983" t="s">
        <v>2</v>
      </c>
      <c r="D983" t="s">
        <v>12096</v>
      </c>
      <c r="E983" t="s">
        <v>21907</v>
      </c>
      <c r="F983" s="1">
        <v>1</v>
      </c>
    </row>
    <row r="984" spans="2:6" x14ac:dyDescent="0.25">
      <c r="B984" t="s">
        <v>8432</v>
      </c>
      <c r="C984" t="s">
        <v>2</v>
      </c>
      <c r="D984" t="s">
        <v>12463</v>
      </c>
      <c r="E984" t="s">
        <v>22283</v>
      </c>
      <c r="F984" s="1">
        <v>1</v>
      </c>
    </row>
    <row r="985" spans="2:6" x14ac:dyDescent="0.25">
      <c r="B985" t="s">
        <v>6551</v>
      </c>
      <c r="C985" t="s">
        <v>2</v>
      </c>
      <c r="D985" t="s">
        <v>11445</v>
      </c>
      <c r="E985" t="s">
        <v>20423</v>
      </c>
      <c r="F985" s="1">
        <v>1</v>
      </c>
    </row>
    <row r="986" spans="2:6" x14ac:dyDescent="0.25">
      <c r="B986" t="s">
        <v>6989</v>
      </c>
      <c r="C986" t="s">
        <v>2</v>
      </c>
      <c r="D986" t="s">
        <v>11605</v>
      </c>
      <c r="E986" t="s">
        <v>20855</v>
      </c>
      <c r="F986" s="1">
        <v>1</v>
      </c>
    </row>
    <row r="987" spans="2:6" x14ac:dyDescent="0.25">
      <c r="B987" t="s">
        <v>9792</v>
      </c>
      <c r="C987" t="s">
        <v>2</v>
      </c>
      <c r="D987" t="s">
        <v>13503</v>
      </c>
      <c r="E987" t="s">
        <v>23624</v>
      </c>
      <c r="F987" s="1">
        <v>1</v>
      </c>
    </row>
    <row r="988" spans="2:6" x14ac:dyDescent="0.25">
      <c r="B988" t="s">
        <v>8052</v>
      </c>
      <c r="C988" t="s">
        <v>2</v>
      </c>
      <c r="D988" t="s">
        <v>12068</v>
      </c>
      <c r="E988" t="s">
        <v>21908</v>
      </c>
      <c r="F988" s="1">
        <v>1</v>
      </c>
    </row>
    <row r="989" spans="2:6" x14ac:dyDescent="0.25">
      <c r="B989" t="s">
        <v>9793</v>
      </c>
      <c r="C989" t="s">
        <v>2</v>
      </c>
      <c r="D989" t="s">
        <v>13529</v>
      </c>
      <c r="E989" t="s">
        <v>23625</v>
      </c>
      <c r="F989" s="1">
        <v>1</v>
      </c>
    </row>
    <row r="990" spans="2:6" x14ac:dyDescent="0.25">
      <c r="B990" t="s">
        <v>8433</v>
      </c>
      <c r="C990" t="s">
        <v>2</v>
      </c>
      <c r="D990" t="s">
        <v>13073</v>
      </c>
      <c r="E990" t="s">
        <v>22284</v>
      </c>
      <c r="F990" s="1">
        <v>1</v>
      </c>
    </row>
    <row r="991" spans="2:6" x14ac:dyDescent="0.25">
      <c r="B991" t="s">
        <v>9184</v>
      </c>
      <c r="C991" t="s">
        <v>2</v>
      </c>
      <c r="D991" t="s">
        <v>13026</v>
      </c>
      <c r="E991" t="s">
        <v>23027</v>
      </c>
      <c r="F991" s="1">
        <v>1</v>
      </c>
    </row>
    <row r="992" spans="2:6" x14ac:dyDescent="0.25">
      <c r="B992" t="s">
        <v>6553</v>
      </c>
      <c r="C992" t="s">
        <v>2</v>
      </c>
      <c r="D992" t="s">
        <v>11307</v>
      </c>
      <c r="E992" t="s">
        <v>20425</v>
      </c>
      <c r="F992" s="1">
        <v>1</v>
      </c>
    </row>
    <row r="993" spans="2:6" x14ac:dyDescent="0.25">
      <c r="B993" t="s">
        <v>6336</v>
      </c>
      <c r="C993" t="s">
        <v>2</v>
      </c>
      <c r="D993" t="s">
        <v>11028</v>
      </c>
      <c r="E993" t="s">
        <v>20209</v>
      </c>
      <c r="F993" s="1">
        <v>1</v>
      </c>
    </row>
    <row r="994" spans="2:6" x14ac:dyDescent="0.25">
      <c r="B994" t="s">
        <v>6337</v>
      </c>
      <c r="C994" t="s">
        <v>2</v>
      </c>
      <c r="D994" t="s">
        <v>10988</v>
      </c>
      <c r="E994" t="s">
        <v>20210</v>
      </c>
      <c r="F994" s="1">
        <v>1</v>
      </c>
    </row>
    <row r="995" spans="2:6" x14ac:dyDescent="0.25">
      <c r="B995" t="s">
        <v>8434</v>
      </c>
      <c r="C995" t="s">
        <v>2</v>
      </c>
      <c r="D995" t="s">
        <v>12671</v>
      </c>
      <c r="E995" t="s">
        <v>22285</v>
      </c>
      <c r="F995" s="1">
        <v>1</v>
      </c>
    </row>
    <row r="996" spans="2:6" x14ac:dyDescent="0.25">
      <c r="B996" t="s">
        <v>8435</v>
      </c>
      <c r="C996" t="s">
        <v>2</v>
      </c>
      <c r="D996" t="s">
        <v>12841</v>
      </c>
      <c r="E996" t="s">
        <v>22286</v>
      </c>
      <c r="F996" s="1">
        <v>1</v>
      </c>
    </row>
    <row r="997" spans="2:6" x14ac:dyDescent="0.25">
      <c r="B997" t="s">
        <v>8436</v>
      </c>
      <c r="C997" t="s">
        <v>2</v>
      </c>
      <c r="D997" t="s">
        <v>12770</v>
      </c>
      <c r="E997" t="s">
        <v>22287</v>
      </c>
      <c r="F997" s="1">
        <v>1</v>
      </c>
    </row>
    <row r="998" spans="2:6" x14ac:dyDescent="0.25">
      <c r="B998" t="s">
        <v>8437</v>
      </c>
      <c r="C998" t="s">
        <v>2</v>
      </c>
      <c r="D998" t="s">
        <v>12555</v>
      </c>
      <c r="E998" t="s">
        <v>22288</v>
      </c>
      <c r="F998" s="1">
        <v>1</v>
      </c>
    </row>
    <row r="999" spans="2:6" x14ac:dyDescent="0.25">
      <c r="B999" t="s">
        <v>6338</v>
      </c>
      <c r="C999" t="s">
        <v>2</v>
      </c>
      <c r="D999" t="s">
        <v>10968</v>
      </c>
      <c r="E999" t="s">
        <v>20211</v>
      </c>
      <c r="F999" s="1">
        <v>1</v>
      </c>
    </row>
    <row r="1000" spans="2:6" x14ac:dyDescent="0.25">
      <c r="B1000" t="s">
        <v>10113</v>
      </c>
      <c r="C1000" t="s">
        <v>2</v>
      </c>
      <c r="D1000" t="s">
        <v>13721</v>
      </c>
      <c r="E1000" t="s">
        <v>23936</v>
      </c>
      <c r="F1000" s="1">
        <v>1</v>
      </c>
    </row>
    <row r="1001" spans="2:6" x14ac:dyDescent="0.25">
      <c r="B1001" t="s">
        <v>6556</v>
      </c>
      <c r="C1001" t="s">
        <v>2</v>
      </c>
      <c r="D1001" t="s">
        <v>11295</v>
      </c>
      <c r="E1001" t="s">
        <v>20428</v>
      </c>
      <c r="F1001" s="1">
        <v>1</v>
      </c>
    </row>
    <row r="1002" spans="2:6" x14ac:dyDescent="0.25">
      <c r="B1002" t="s">
        <v>9796</v>
      </c>
      <c r="C1002" t="s">
        <v>2</v>
      </c>
      <c r="D1002" t="s">
        <v>13477</v>
      </c>
      <c r="E1002" t="s">
        <v>23628</v>
      </c>
      <c r="F1002" s="1">
        <v>1</v>
      </c>
    </row>
    <row r="1003" spans="2:6" x14ac:dyDescent="0.25">
      <c r="B1003" t="s">
        <v>9798</v>
      </c>
      <c r="C1003" t="s">
        <v>2</v>
      </c>
      <c r="D1003" t="s">
        <v>13604</v>
      </c>
      <c r="E1003" t="s">
        <v>23630</v>
      </c>
      <c r="F1003" s="1">
        <v>1</v>
      </c>
    </row>
    <row r="1004" spans="2:6" x14ac:dyDescent="0.25">
      <c r="B1004" t="s">
        <v>8095</v>
      </c>
      <c r="C1004" t="s">
        <v>2</v>
      </c>
      <c r="D1004" t="s">
        <v>12202</v>
      </c>
      <c r="E1004" t="s">
        <v>21951</v>
      </c>
      <c r="F1004" s="1">
        <v>1</v>
      </c>
    </row>
    <row r="1005" spans="2:6" x14ac:dyDescent="0.25">
      <c r="B1005" t="s">
        <v>6557</v>
      </c>
      <c r="C1005" t="s">
        <v>2</v>
      </c>
      <c r="D1005" t="s">
        <v>11342</v>
      </c>
      <c r="E1005" t="s">
        <v>20429</v>
      </c>
      <c r="F1005" s="1">
        <v>1</v>
      </c>
    </row>
    <row r="1006" spans="2:6" x14ac:dyDescent="0.25">
      <c r="B1006" t="s">
        <v>6339</v>
      </c>
      <c r="C1006" t="s">
        <v>2</v>
      </c>
      <c r="D1006" t="s">
        <v>11051</v>
      </c>
      <c r="E1006" t="s">
        <v>20212</v>
      </c>
      <c r="F1006" s="1">
        <v>1</v>
      </c>
    </row>
    <row r="1007" spans="2:6" x14ac:dyDescent="0.25">
      <c r="B1007" t="s">
        <v>8053</v>
      </c>
      <c r="C1007" t="s">
        <v>2</v>
      </c>
      <c r="D1007" t="s">
        <v>12086</v>
      </c>
      <c r="E1007" t="s">
        <v>21909</v>
      </c>
      <c r="F1007" s="1">
        <v>1</v>
      </c>
    </row>
    <row r="1008" spans="2:6" x14ac:dyDescent="0.25">
      <c r="B1008" t="s">
        <v>6558</v>
      </c>
      <c r="C1008" t="s">
        <v>2</v>
      </c>
      <c r="D1008" t="s">
        <v>11351</v>
      </c>
      <c r="E1008" t="s">
        <v>20430</v>
      </c>
      <c r="F1008" s="1">
        <v>1</v>
      </c>
    </row>
    <row r="1009" spans="2:6" x14ac:dyDescent="0.25">
      <c r="B1009" t="s">
        <v>10114</v>
      </c>
      <c r="C1009" t="s">
        <v>2</v>
      </c>
      <c r="D1009" t="s">
        <v>13710</v>
      </c>
      <c r="E1009" t="s">
        <v>23937</v>
      </c>
      <c r="F1009" s="1">
        <v>1</v>
      </c>
    </row>
    <row r="1010" spans="2:6" x14ac:dyDescent="0.25">
      <c r="B1010" t="s">
        <v>10115</v>
      </c>
      <c r="C1010" t="s">
        <v>2</v>
      </c>
      <c r="D1010" t="s">
        <v>13648</v>
      </c>
      <c r="E1010" t="s">
        <v>23938</v>
      </c>
      <c r="F1010" s="1">
        <v>1</v>
      </c>
    </row>
    <row r="1011" spans="2:6" x14ac:dyDescent="0.25">
      <c r="B1011" t="s">
        <v>6560</v>
      </c>
      <c r="C1011" t="s">
        <v>2</v>
      </c>
      <c r="D1011" t="s">
        <v>11467</v>
      </c>
      <c r="E1011" t="s">
        <v>20432</v>
      </c>
      <c r="F1011" s="1">
        <v>1</v>
      </c>
    </row>
    <row r="1012" spans="2:6" x14ac:dyDescent="0.25">
      <c r="B1012" t="s">
        <v>9799</v>
      </c>
      <c r="C1012" t="s">
        <v>2</v>
      </c>
      <c r="D1012" t="s">
        <v>13516</v>
      </c>
      <c r="E1012" t="s">
        <v>23631</v>
      </c>
      <c r="F1012" s="1">
        <v>1</v>
      </c>
    </row>
    <row r="1013" spans="2:6" x14ac:dyDescent="0.25">
      <c r="B1013" t="s">
        <v>6175</v>
      </c>
      <c r="C1013" t="s">
        <v>2</v>
      </c>
      <c r="D1013" t="s">
        <v>10912</v>
      </c>
      <c r="E1013" t="s">
        <v>20052</v>
      </c>
      <c r="F1013" s="1">
        <v>1</v>
      </c>
    </row>
    <row r="1014" spans="2:6" x14ac:dyDescent="0.25">
      <c r="B1014" t="s">
        <v>8438</v>
      </c>
      <c r="C1014" t="s">
        <v>2</v>
      </c>
      <c r="D1014" t="s">
        <v>12833</v>
      </c>
      <c r="E1014" t="s">
        <v>22289</v>
      </c>
      <c r="F1014" s="1">
        <v>1</v>
      </c>
    </row>
    <row r="1015" spans="2:6" x14ac:dyDescent="0.25">
      <c r="B1015" t="s">
        <v>6561</v>
      </c>
      <c r="C1015" t="s">
        <v>2</v>
      </c>
      <c r="D1015" t="s">
        <v>11171</v>
      </c>
      <c r="E1015" t="s">
        <v>20433</v>
      </c>
      <c r="F1015" s="1">
        <v>1</v>
      </c>
    </row>
    <row r="1016" spans="2:6" x14ac:dyDescent="0.25">
      <c r="B1016" t="s">
        <v>6562</v>
      </c>
      <c r="C1016" t="s">
        <v>2</v>
      </c>
      <c r="D1016" t="s">
        <v>11564</v>
      </c>
      <c r="E1016" t="s">
        <v>20434</v>
      </c>
      <c r="F1016" s="1">
        <v>1</v>
      </c>
    </row>
    <row r="1017" spans="2:6" x14ac:dyDescent="0.25">
      <c r="B1017" t="s">
        <v>6563</v>
      </c>
      <c r="C1017" t="s">
        <v>2</v>
      </c>
      <c r="D1017" t="s">
        <v>11371</v>
      </c>
      <c r="E1017" t="s">
        <v>20435</v>
      </c>
      <c r="F1017" s="1">
        <v>1</v>
      </c>
    </row>
    <row r="1018" spans="2:6" x14ac:dyDescent="0.25">
      <c r="B1018" t="s">
        <v>8439</v>
      </c>
      <c r="C1018" t="s">
        <v>2</v>
      </c>
      <c r="D1018" t="s">
        <v>12812</v>
      </c>
      <c r="E1018" t="s">
        <v>22290</v>
      </c>
      <c r="F1018" s="1">
        <v>1</v>
      </c>
    </row>
    <row r="1019" spans="2:6" x14ac:dyDescent="0.25">
      <c r="B1019" t="s">
        <v>9285</v>
      </c>
      <c r="C1019" t="s">
        <v>2</v>
      </c>
      <c r="D1019" t="s">
        <v>13258</v>
      </c>
      <c r="E1019" t="s">
        <v>23128</v>
      </c>
      <c r="F1019" s="1">
        <v>1</v>
      </c>
    </row>
    <row r="1020" spans="2:6" x14ac:dyDescent="0.25">
      <c r="B1020" t="s">
        <v>8440</v>
      </c>
      <c r="C1020" t="s">
        <v>2</v>
      </c>
      <c r="D1020" t="s">
        <v>13057</v>
      </c>
      <c r="E1020" t="s">
        <v>22291</v>
      </c>
      <c r="F1020" s="1">
        <v>1</v>
      </c>
    </row>
    <row r="1021" spans="2:6" x14ac:dyDescent="0.25">
      <c r="B1021" t="s">
        <v>8441</v>
      </c>
      <c r="C1021" t="s">
        <v>2</v>
      </c>
      <c r="D1021" t="s">
        <v>12654</v>
      </c>
      <c r="E1021" t="s">
        <v>22292</v>
      </c>
      <c r="F1021" s="1">
        <v>1</v>
      </c>
    </row>
    <row r="1022" spans="2:6" x14ac:dyDescent="0.25">
      <c r="B1022" t="s">
        <v>10116</v>
      </c>
      <c r="C1022" t="s">
        <v>2</v>
      </c>
      <c r="D1022" t="s">
        <v>13712</v>
      </c>
      <c r="E1022" t="s">
        <v>23939</v>
      </c>
      <c r="F1022" s="1">
        <v>1</v>
      </c>
    </row>
    <row r="1023" spans="2:6" x14ac:dyDescent="0.25">
      <c r="B1023" t="s">
        <v>6565</v>
      </c>
      <c r="C1023" t="s">
        <v>2</v>
      </c>
      <c r="D1023" t="s">
        <v>11610</v>
      </c>
      <c r="E1023" t="s">
        <v>20437</v>
      </c>
      <c r="F1023" s="1">
        <v>1</v>
      </c>
    </row>
    <row r="1024" spans="2:6" x14ac:dyDescent="0.25">
      <c r="B1024" t="s">
        <v>6176</v>
      </c>
      <c r="C1024" t="s">
        <v>2</v>
      </c>
      <c r="D1024" t="s">
        <v>10889</v>
      </c>
      <c r="E1024" t="s">
        <v>20053</v>
      </c>
      <c r="F1024" s="1">
        <v>1</v>
      </c>
    </row>
    <row r="1025" spans="2:6" x14ac:dyDescent="0.25">
      <c r="B1025" t="s">
        <v>9802</v>
      </c>
      <c r="C1025" t="s">
        <v>2</v>
      </c>
      <c r="D1025" t="s">
        <v>13416</v>
      </c>
      <c r="E1025" t="s">
        <v>23634</v>
      </c>
      <c r="F1025" s="1">
        <v>1</v>
      </c>
    </row>
    <row r="1026" spans="2:6" x14ac:dyDescent="0.25">
      <c r="B1026" t="s">
        <v>9286</v>
      </c>
      <c r="C1026" t="s">
        <v>2</v>
      </c>
      <c r="D1026" t="s">
        <v>13207</v>
      </c>
      <c r="E1026" t="s">
        <v>23129</v>
      </c>
      <c r="F1026" s="1">
        <v>1</v>
      </c>
    </row>
    <row r="1027" spans="2:6" x14ac:dyDescent="0.25">
      <c r="B1027" t="s">
        <v>9803</v>
      </c>
      <c r="C1027" t="s">
        <v>2</v>
      </c>
      <c r="D1027" t="s">
        <v>13554</v>
      </c>
      <c r="E1027" t="s">
        <v>23635</v>
      </c>
      <c r="F1027" s="1">
        <v>1</v>
      </c>
    </row>
    <row r="1028" spans="2:6" x14ac:dyDescent="0.25">
      <c r="B1028" t="s">
        <v>8442</v>
      </c>
      <c r="C1028" t="s">
        <v>2</v>
      </c>
      <c r="D1028" t="s">
        <v>12805</v>
      </c>
      <c r="E1028" t="s">
        <v>22293</v>
      </c>
      <c r="F1028" s="1">
        <v>1</v>
      </c>
    </row>
    <row r="1029" spans="2:6" x14ac:dyDescent="0.25">
      <c r="B1029" t="s">
        <v>9804</v>
      </c>
      <c r="C1029" t="s">
        <v>2</v>
      </c>
      <c r="D1029" t="s">
        <v>13442</v>
      </c>
      <c r="E1029" t="s">
        <v>23636</v>
      </c>
      <c r="F1029" s="1">
        <v>1</v>
      </c>
    </row>
    <row r="1030" spans="2:6" x14ac:dyDescent="0.25">
      <c r="B1030" t="s">
        <v>9805</v>
      </c>
      <c r="C1030" t="s">
        <v>2</v>
      </c>
      <c r="D1030" t="s">
        <v>13617</v>
      </c>
      <c r="E1030" t="s">
        <v>23637</v>
      </c>
      <c r="F1030" s="1">
        <v>1</v>
      </c>
    </row>
    <row r="1031" spans="2:6" x14ac:dyDescent="0.25">
      <c r="B1031" t="s">
        <v>6568</v>
      </c>
      <c r="C1031" t="s">
        <v>2</v>
      </c>
      <c r="D1031" t="s">
        <v>11460</v>
      </c>
      <c r="E1031" t="s">
        <v>20440</v>
      </c>
      <c r="F1031" s="1">
        <v>1</v>
      </c>
    </row>
    <row r="1032" spans="2:6" x14ac:dyDescent="0.25">
      <c r="B1032" t="s">
        <v>8443</v>
      </c>
      <c r="C1032" t="s">
        <v>2</v>
      </c>
      <c r="D1032" t="s">
        <v>12433</v>
      </c>
      <c r="E1032" t="s">
        <v>22294</v>
      </c>
      <c r="F1032" s="1">
        <v>1</v>
      </c>
    </row>
    <row r="1033" spans="2:6" x14ac:dyDescent="0.25">
      <c r="B1033" t="s">
        <v>6177</v>
      </c>
      <c r="C1033" t="s">
        <v>2</v>
      </c>
      <c r="D1033" t="s">
        <v>10885</v>
      </c>
      <c r="E1033" t="s">
        <v>20054</v>
      </c>
      <c r="F1033" s="1">
        <v>1</v>
      </c>
    </row>
    <row r="1034" spans="2:6" x14ac:dyDescent="0.25">
      <c r="B1034" t="s">
        <v>9806</v>
      </c>
      <c r="C1034" t="s">
        <v>2</v>
      </c>
      <c r="D1034" t="s">
        <v>13474</v>
      </c>
      <c r="E1034" t="s">
        <v>23638</v>
      </c>
      <c r="F1034" s="1">
        <v>1</v>
      </c>
    </row>
    <row r="1035" spans="2:6" x14ac:dyDescent="0.25">
      <c r="B1035" t="s">
        <v>8444</v>
      </c>
      <c r="C1035" t="s">
        <v>2</v>
      </c>
      <c r="D1035" t="s">
        <v>12365</v>
      </c>
      <c r="E1035" t="s">
        <v>22295</v>
      </c>
      <c r="F1035" s="1">
        <v>1</v>
      </c>
    </row>
    <row r="1036" spans="2:6" x14ac:dyDescent="0.25">
      <c r="B1036" t="s">
        <v>6340</v>
      </c>
      <c r="C1036" t="s">
        <v>2</v>
      </c>
      <c r="D1036" t="s">
        <v>10947</v>
      </c>
      <c r="E1036" t="s">
        <v>20213</v>
      </c>
      <c r="F1036" s="1">
        <v>1</v>
      </c>
    </row>
    <row r="1037" spans="2:6" x14ac:dyDescent="0.25">
      <c r="B1037" t="s">
        <v>9807</v>
      </c>
      <c r="C1037" t="s">
        <v>2</v>
      </c>
      <c r="D1037" t="s">
        <v>13577</v>
      </c>
      <c r="E1037" t="s">
        <v>23639</v>
      </c>
      <c r="F1037" s="1">
        <v>1</v>
      </c>
    </row>
    <row r="1038" spans="2:6" x14ac:dyDescent="0.25">
      <c r="B1038" t="s">
        <v>6571</v>
      </c>
      <c r="C1038" t="s">
        <v>2</v>
      </c>
      <c r="D1038" t="s">
        <v>11436</v>
      </c>
      <c r="E1038" t="s">
        <v>20443</v>
      </c>
      <c r="F1038" s="1">
        <v>1</v>
      </c>
    </row>
    <row r="1039" spans="2:6" x14ac:dyDescent="0.25">
      <c r="B1039" t="s">
        <v>6572</v>
      </c>
      <c r="C1039" t="s">
        <v>2</v>
      </c>
      <c r="D1039" t="s">
        <v>11474</v>
      </c>
      <c r="E1039" t="s">
        <v>20444</v>
      </c>
      <c r="F1039" s="1">
        <v>1</v>
      </c>
    </row>
    <row r="1040" spans="2:6" x14ac:dyDescent="0.25">
      <c r="B1040" t="s">
        <v>6573</v>
      </c>
      <c r="C1040" t="s">
        <v>2</v>
      </c>
      <c r="D1040" t="s">
        <v>11368</v>
      </c>
      <c r="E1040" t="s">
        <v>20445</v>
      </c>
      <c r="F1040" s="1">
        <v>1</v>
      </c>
    </row>
    <row r="1041" spans="2:6" x14ac:dyDescent="0.25">
      <c r="B1041" t="s">
        <v>6990</v>
      </c>
      <c r="C1041" t="s">
        <v>2</v>
      </c>
      <c r="D1041" t="s">
        <v>11520</v>
      </c>
      <c r="E1041" t="s">
        <v>20856</v>
      </c>
      <c r="F1041" s="1">
        <v>1</v>
      </c>
    </row>
    <row r="1042" spans="2:6" x14ac:dyDescent="0.25">
      <c r="B1042" t="s">
        <v>6574</v>
      </c>
      <c r="C1042" t="s">
        <v>2</v>
      </c>
      <c r="D1042" t="s">
        <v>11391</v>
      </c>
      <c r="E1042" t="s">
        <v>20446</v>
      </c>
      <c r="F1042" s="1">
        <v>1</v>
      </c>
    </row>
    <row r="1043" spans="2:6" x14ac:dyDescent="0.25">
      <c r="B1043" t="s">
        <v>9808</v>
      </c>
      <c r="C1043" t="s">
        <v>2</v>
      </c>
      <c r="D1043" t="s">
        <v>13571</v>
      </c>
      <c r="E1043" t="s">
        <v>23640</v>
      </c>
      <c r="F1043" s="1">
        <v>1</v>
      </c>
    </row>
    <row r="1044" spans="2:6" x14ac:dyDescent="0.25">
      <c r="B1044" t="s">
        <v>9809</v>
      </c>
      <c r="C1044" t="s">
        <v>2</v>
      </c>
      <c r="D1044" t="s">
        <v>13634</v>
      </c>
      <c r="E1044" t="s">
        <v>23641</v>
      </c>
      <c r="F1044" s="1">
        <v>1</v>
      </c>
    </row>
    <row r="1045" spans="2:6" x14ac:dyDescent="0.25">
      <c r="B1045" t="s">
        <v>8445</v>
      </c>
      <c r="C1045" t="s">
        <v>2</v>
      </c>
      <c r="D1045" t="s">
        <v>12876</v>
      </c>
      <c r="E1045" t="s">
        <v>22296</v>
      </c>
      <c r="F1045" s="1">
        <v>1</v>
      </c>
    </row>
    <row r="1046" spans="2:6" x14ac:dyDescent="0.25">
      <c r="B1046" t="s">
        <v>6575</v>
      </c>
      <c r="C1046" t="s">
        <v>2</v>
      </c>
      <c r="D1046" t="s">
        <v>11185</v>
      </c>
      <c r="E1046" t="s">
        <v>20447</v>
      </c>
      <c r="F1046" s="1">
        <v>1</v>
      </c>
    </row>
    <row r="1047" spans="2:6" x14ac:dyDescent="0.25">
      <c r="B1047" t="s">
        <v>6576</v>
      </c>
      <c r="C1047" t="s">
        <v>2</v>
      </c>
      <c r="D1047" t="s">
        <v>11221</v>
      </c>
      <c r="E1047" t="s">
        <v>20448</v>
      </c>
      <c r="F1047" s="1">
        <v>1</v>
      </c>
    </row>
    <row r="1048" spans="2:6" x14ac:dyDescent="0.25">
      <c r="B1048" t="s">
        <v>8446</v>
      </c>
      <c r="C1048" t="s">
        <v>2</v>
      </c>
      <c r="D1048" t="s">
        <v>12757</v>
      </c>
      <c r="E1048" t="s">
        <v>22297</v>
      </c>
      <c r="F1048" s="1">
        <v>1</v>
      </c>
    </row>
    <row r="1049" spans="2:6" x14ac:dyDescent="0.25">
      <c r="B1049" t="s">
        <v>8447</v>
      </c>
      <c r="C1049" t="s">
        <v>2</v>
      </c>
      <c r="D1049" t="s">
        <v>12848</v>
      </c>
      <c r="E1049" t="s">
        <v>22298</v>
      </c>
      <c r="F1049" s="1">
        <v>1</v>
      </c>
    </row>
    <row r="1050" spans="2:6" x14ac:dyDescent="0.25">
      <c r="B1050" t="s">
        <v>6577</v>
      </c>
      <c r="C1050" t="s">
        <v>2</v>
      </c>
      <c r="D1050" t="s">
        <v>11102</v>
      </c>
      <c r="E1050" t="s">
        <v>20449</v>
      </c>
      <c r="F1050" s="1">
        <v>1</v>
      </c>
    </row>
    <row r="1051" spans="2:6" x14ac:dyDescent="0.25">
      <c r="B1051" t="s">
        <v>6992</v>
      </c>
      <c r="C1051" t="s">
        <v>2</v>
      </c>
      <c r="D1051" t="s">
        <v>11127</v>
      </c>
      <c r="E1051" t="s">
        <v>20858</v>
      </c>
      <c r="F1051" s="1">
        <v>1</v>
      </c>
    </row>
    <row r="1052" spans="2:6" x14ac:dyDescent="0.25">
      <c r="B1052" t="s">
        <v>8096</v>
      </c>
      <c r="C1052" t="s">
        <v>2</v>
      </c>
      <c r="D1052" t="s">
        <v>12167</v>
      </c>
      <c r="E1052" t="s">
        <v>21952</v>
      </c>
      <c r="F1052" s="1">
        <v>1</v>
      </c>
    </row>
    <row r="1053" spans="2:6" x14ac:dyDescent="0.25">
      <c r="B1053" t="s">
        <v>8448</v>
      </c>
      <c r="C1053" t="s">
        <v>2</v>
      </c>
      <c r="D1053" t="s">
        <v>12706</v>
      </c>
      <c r="E1053" t="s">
        <v>22299</v>
      </c>
      <c r="F1053" s="1">
        <v>1</v>
      </c>
    </row>
    <row r="1054" spans="2:6" x14ac:dyDescent="0.25">
      <c r="B1054" t="s">
        <v>6578</v>
      </c>
      <c r="C1054" t="s">
        <v>2</v>
      </c>
      <c r="D1054" t="s">
        <v>11224</v>
      </c>
      <c r="E1054" t="s">
        <v>20450</v>
      </c>
      <c r="F1054" s="1">
        <v>1</v>
      </c>
    </row>
    <row r="1055" spans="2:6" x14ac:dyDescent="0.25">
      <c r="B1055" t="s">
        <v>9813</v>
      </c>
      <c r="C1055" t="s">
        <v>2</v>
      </c>
      <c r="D1055" t="s">
        <v>13639</v>
      </c>
      <c r="E1055" t="s">
        <v>23644</v>
      </c>
      <c r="F1055" s="1">
        <v>1</v>
      </c>
    </row>
    <row r="1056" spans="2:6" x14ac:dyDescent="0.25">
      <c r="B1056" t="s">
        <v>7940</v>
      </c>
      <c r="C1056" t="s">
        <v>2</v>
      </c>
      <c r="D1056" t="s">
        <v>11913</v>
      </c>
      <c r="E1056" t="s">
        <v>21798</v>
      </c>
      <c r="F1056" s="1">
        <v>1</v>
      </c>
    </row>
    <row r="1057" spans="2:6" x14ac:dyDescent="0.25">
      <c r="B1057" t="s">
        <v>6341</v>
      </c>
      <c r="C1057" t="s">
        <v>2</v>
      </c>
      <c r="D1057" t="s">
        <v>11013</v>
      </c>
      <c r="E1057" t="s">
        <v>20214</v>
      </c>
      <c r="F1057" s="1">
        <v>1</v>
      </c>
    </row>
    <row r="1058" spans="2:6" x14ac:dyDescent="0.25">
      <c r="B1058" t="s">
        <v>6580</v>
      </c>
      <c r="C1058" t="s">
        <v>2</v>
      </c>
      <c r="D1058" t="s">
        <v>11136</v>
      </c>
      <c r="E1058" t="s">
        <v>20452</v>
      </c>
      <c r="F1058" s="1">
        <v>1</v>
      </c>
    </row>
    <row r="1059" spans="2:6" x14ac:dyDescent="0.25">
      <c r="B1059" t="s">
        <v>6581</v>
      </c>
      <c r="C1059" t="s">
        <v>2</v>
      </c>
      <c r="D1059" t="s">
        <v>11563</v>
      </c>
      <c r="E1059" t="s">
        <v>20453</v>
      </c>
      <c r="F1059" s="1">
        <v>1</v>
      </c>
    </row>
    <row r="1060" spans="2:6" x14ac:dyDescent="0.25">
      <c r="B1060" t="s">
        <v>9814</v>
      </c>
      <c r="C1060" t="s">
        <v>2</v>
      </c>
      <c r="D1060" t="s">
        <v>13598</v>
      </c>
      <c r="E1060" t="s">
        <v>23645</v>
      </c>
      <c r="F1060" s="1">
        <v>1</v>
      </c>
    </row>
    <row r="1061" spans="2:6" x14ac:dyDescent="0.25">
      <c r="B1061" t="s">
        <v>6582</v>
      </c>
      <c r="C1061" t="s">
        <v>2</v>
      </c>
      <c r="D1061" t="s">
        <v>11216</v>
      </c>
      <c r="E1061" t="s">
        <v>20454</v>
      </c>
      <c r="F1061" s="1">
        <v>1</v>
      </c>
    </row>
    <row r="1062" spans="2:6" x14ac:dyDescent="0.25">
      <c r="B1062" t="s">
        <v>6584</v>
      </c>
      <c r="C1062" t="s">
        <v>2</v>
      </c>
      <c r="D1062" t="s">
        <v>11568</v>
      </c>
      <c r="E1062" t="s">
        <v>20456</v>
      </c>
      <c r="F1062" s="1">
        <v>1</v>
      </c>
    </row>
    <row r="1063" spans="2:6" x14ac:dyDescent="0.25">
      <c r="B1063" t="s">
        <v>6585</v>
      </c>
      <c r="C1063" t="s">
        <v>2</v>
      </c>
      <c r="D1063" t="s">
        <v>11586</v>
      </c>
      <c r="E1063" t="s">
        <v>20457</v>
      </c>
      <c r="F1063" s="1">
        <v>1</v>
      </c>
    </row>
    <row r="1064" spans="2:6" x14ac:dyDescent="0.25">
      <c r="B1064" t="s">
        <v>6586</v>
      </c>
      <c r="C1064" t="s">
        <v>2</v>
      </c>
      <c r="D1064" t="s">
        <v>11302</v>
      </c>
      <c r="E1064" t="s">
        <v>20458</v>
      </c>
      <c r="F1064" s="1">
        <v>1</v>
      </c>
    </row>
    <row r="1065" spans="2:6" x14ac:dyDescent="0.25">
      <c r="B1065" t="s">
        <v>8450</v>
      </c>
      <c r="C1065" t="s">
        <v>2</v>
      </c>
      <c r="D1065" t="s">
        <v>12501</v>
      </c>
      <c r="E1065" t="s">
        <v>22301</v>
      </c>
      <c r="F1065" s="1">
        <v>1</v>
      </c>
    </row>
    <row r="1066" spans="2:6" x14ac:dyDescent="0.25">
      <c r="B1066" t="s">
        <v>6588</v>
      </c>
      <c r="C1066" t="s">
        <v>2</v>
      </c>
      <c r="D1066" t="s">
        <v>11152</v>
      </c>
      <c r="E1066" t="s">
        <v>20460</v>
      </c>
      <c r="F1066" s="1">
        <v>1</v>
      </c>
    </row>
    <row r="1067" spans="2:6" x14ac:dyDescent="0.25">
      <c r="B1067" t="s">
        <v>9288</v>
      </c>
      <c r="C1067" t="s">
        <v>2</v>
      </c>
      <c r="D1067" t="s">
        <v>13244</v>
      </c>
      <c r="E1067" t="s">
        <v>23131</v>
      </c>
      <c r="F1067" s="1">
        <v>1</v>
      </c>
    </row>
    <row r="1068" spans="2:6" x14ac:dyDescent="0.25">
      <c r="B1068" t="s">
        <v>9289</v>
      </c>
      <c r="C1068" t="s">
        <v>2</v>
      </c>
      <c r="D1068" t="s">
        <v>13186</v>
      </c>
      <c r="E1068" t="s">
        <v>23132</v>
      </c>
      <c r="F1068" s="1">
        <v>1</v>
      </c>
    </row>
    <row r="1069" spans="2:6" x14ac:dyDescent="0.25">
      <c r="B1069" t="s">
        <v>9381</v>
      </c>
      <c r="C1069" t="s">
        <v>2</v>
      </c>
      <c r="D1069" t="s">
        <v>13235</v>
      </c>
      <c r="E1069" t="s">
        <v>23224</v>
      </c>
      <c r="F1069" s="1">
        <v>1</v>
      </c>
    </row>
    <row r="1070" spans="2:6" x14ac:dyDescent="0.25">
      <c r="B1070" t="s">
        <v>6589</v>
      </c>
      <c r="C1070" t="s">
        <v>2</v>
      </c>
      <c r="D1070" t="s">
        <v>11580</v>
      </c>
      <c r="E1070" t="s">
        <v>20461</v>
      </c>
      <c r="F1070" s="1">
        <v>1</v>
      </c>
    </row>
    <row r="1071" spans="2:6" x14ac:dyDescent="0.25">
      <c r="B1071" t="s">
        <v>8451</v>
      </c>
      <c r="C1071" t="s">
        <v>2</v>
      </c>
      <c r="D1071" t="s">
        <v>13017</v>
      </c>
      <c r="E1071" t="s">
        <v>22302</v>
      </c>
      <c r="F1071" s="1">
        <v>1</v>
      </c>
    </row>
    <row r="1072" spans="2:6" x14ac:dyDescent="0.25">
      <c r="B1072" t="s">
        <v>7746</v>
      </c>
      <c r="C1072" t="s">
        <v>2</v>
      </c>
      <c r="D1072" t="s">
        <v>11951</v>
      </c>
      <c r="E1072" t="s">
        <v>21606</v>
      </c>
      <c r="F1072" s="1">
        <v>1</v>
      </c>
    </row>
    <row r="1073" spans="2:6" x14ac:dyDescent="0.25">
      <c r="B1073" t="s">
        <v>7747</v>
      </c>
      <c r="C1073" t="s">
        <v>2</v>
      </c>
      <c r="D1073" t="s">
        <v>11947</v>
      </c>
      <c r="E1073" t="s">
        <v>21607</v>
      </c>
      <c r="F1073" s="1">
        <v>1</v>
      </c>
    </row>
    <row r="1074" spans="2:6" x14ac:dyDescent="0.25">
      <c r="B1074" t="s">
        <v>9818</v>
      </c>
      <c r="C1074" t="s">
        <v>2</v>
      </c>
      <c r="D1074" t="s">
        <v>13613</v>
      </c>
      <c r="E1074" t="s">
        <v>23649</v>
      </c>
      <c r="F1074" s="1">
        <v>1</v>
      </c>
    </row>
    <row r="1075" spans="2:6" x14ac:dyDescent="0.25">
      <c r="B1075" t="s">
        <v>6590</v>
      </c>
      <c r="C1075" t="s">
        <v>2</v>
      </c>
      <c r="D1075" t="s">
        <v>11158</v>
      </c>
      <c r="E1075" t="s">
        <v>20462</v>
      </c>
      <c r="F1075" s="1">
        <v>1</v>
      </c>
    </row>
    <row r="1076" spans="2:6" x14ac:dyDescent="0.25">
      <c r="B1076" t="s">
        <v>8452</v>
      </c>
      <c r="C1076" t="s">
        <v>2</v>
      </c>
      <c r="D1076" t="s">
        <v>12953</v>
      </c>
      <c r="E1076" t="s">
        <v>22303</v>
      </c>
      <c r="F1076" s="1">
        <v>1</v>
      </c>
    </row>
    <row r="1077" spans="2:6" x14ac:dyDescent="0.25">
      <c r="B1077" t="s">
        <v>7602</v>
      </c>
      <c r="C1077" t="s">
        <v>2</v>
      </c>
      <c r="D1077" t="s">
        <v>11779</v>
      </c>
      <c r="E1077" t="s">
        <v>21463</v>
      </c>
      <c r="F1077" s="1">
        <v>1</v>
      </c>
    </row>
    <row r="1078" spans="2:6" x14ac:dyDescent="0.25">
      <c r="B1078" t="s">
        <v>6591</v>
      </c>
      <c r="C1078" t="s">
        <v>2</v>
      </c>
      <c r="D1078" t="s">
        <v>11235</v>
      </c>
      <c r="E1078" t="s">
        <v>20372</v>
      </c>
      <c r="F1078" s="1">
        <v>1</v>
      </c>
    </row>
    <row r="1079" spans="2:6" x14ac:dyDescent="0.25">
      <c r="B1079" t="s">
        <v>6592</v>
      </c>
      <c r="C1079" t="s">
        <v>2</v>
      </c>
      <c r="D1079" t="s">
        <v>11324</v>
      </c>
      <c r="E1079" t="s">
        <v>20463</v>
      </c>
      <c r="F1079" s="1">
        <v>1</v>
      </c>
    </row>
    <row r="1080" spans="2:6" x14ac:dyDescent="0.25">
      <c r="B1080" t="s">
        <v>9820</v>
      </c>
      <c r="C1080" t="s">
        <v>2</v>
      </c>
      <c r="D1080" t="s">
        <v>13435</v>
      </c>
      <c r="E1080" t="s">
        <v>23651</v>
      </c>
      <c r="F1080" s="1">
        <v>1</v>
      </c>
    </row>
    <row r="1081" spans="2:6" x14ac:dyDescent="0.25">
      <c r="B1081" t="s">
        <v>6343</v>
      </c>
      <c r="C1081" t="s">
        <v>2</v>
      </c>
      <c r="D1081" t="s">
        <v>11056</v>
      </c>
      <c r="E1081" t="s">
        <v>20216</v>
      </c>
      <c r="F1081" s="1">
        <v>1</v>
      </c>
    </row>
    <row r="1082" spans="2:6" x14ac:dyDescent="0.25">
      <c r="B1082" t="s">
        <v>6594</v>
      </c>
      <c r="C1082" t="s">
        <v>2</v>
      </c>
      <c r="D1082" t="s">
        <v>11354</v>
      </c>
      <c r="E1082" t="s">
        <v>20465</v>
      </c>
      <c r="F1082" s="1">
        <v>1</v>
      </c>
    </row>
    <row r="1083" spans="2:6" x14ac:dyDescent="0.25">
      <c r="B1083" t="s">
        <v>9290</v>
      </c>
      <c r="C1083" t="s">
        <v>2</v>
      </c>
      <c r="D1083" t="s">
        <v>13287</v>
      </c>
      <c r="E1083" t="s">
        <v>23133</v>
      </c>
      <c r="F1083" s="1">
        <v>1</v>
      </c>
    </row>
    <row r="1084" spans="2:6" x14ac:dyDescent="0.25">
      <c r="B1084" t="s">
        <v>6595</v>
      </c>
      <c r="C1084" t="s">
        <v>2</v>
      </c>
      <c r="D1084" t="s">
        <v>11358</v>
      </c>
      <c r="E1084" t="s">
        <v>20466</v>
      </c>
      <c r="F1084" s="1">
        <v>1</v>
      </c>
    </row>
    <row r="1085" spans="2:6" x14ac:dyDescent="0.25">
      <c r="B1085" t="s">
        <v>9822</v>
      </c>
      <c r="C1085" t="s">
        <v>2</v>
      </c>
      <c r="D1085" t="s">
        <v>13510</v>
      </c>
      <c r="E1085" t="s">
        <v>23653</v>
      </c>
      <c r="F1085" s="1">
        <v>1</v>
      </c>
    </row>
    <row r="1086" spans="2:6" x14ac:dyDescent="0.25">
      <c r="B1086" t="s">
        <v>7718</v>
      </c>
      <c r="C1086" t="s">
        <v>2</v>
      </c>
      <c r="D1086" t="s">
        <v>11820</v>
      </c>
      <c r="E1086" t="s">
        <v>21579</v>
      </c>
      <c r="F1086" s="1">
        <v>1</v>
      </c>
    </row>
    <row r="1087" spans="2:6" x14ac:dyDescent="0.25">
      <c r="B1087" t="s">
        <v>7978</v>
      </c>
      <c r="C1087" t="s">
        <v>2</v>
      </c>
      <c r="D1087" t="s">
        <v>12042</v>
      </c>
      <c r="E1087" t="s">
        <v>21835</v>
      </c>
      <c r="F1087" s="1">
        <v>1</v>
      </c>
    </row>
    <row r="1088" spans="2:6" x14ac:dyDescent="0.25">
      <c r="B1088" t="s">
        <v>9823</v>
      </c>
      <c r="C1088" t="s">
        <v>2</v>
      </c>
      <c r="D1088" t="s">
        <v>13437</v>
      </c>
      <c r="E1088" t="s">
        <v>23654</v>
      </c>
      <c r="F1088" s="1">
        <v>1</v>
      </c>
    </row>
    <row r="1089" spans="2:6" x14ac:dyDescent="0.25">
      <c r="B1089" t="s">
        <v>9952</v>
      </c>
      <c r="C1089" t="s">
        <v>2</v>
      </c>
      <c r="D1089" t="s">
        <v>13642</v>
      </c>
      <c r="E1089" t="s">
        <v>23779</v>
      </c>
      <c r="F1089" s="1">
        <v>1</v>
      </c>
    </row>
    <row r="1090" spans="2:6" x14ac:dyDescent="0.25">
      <c r="B1090" t="s">
        <v>7748</v>
      </c>
      <c r="C1090" t="s">
        <v>2</v>
      </c>
      <c r="D1090" t="s">
        <v>11903</v>
      </c>
      <c r="E1090" t="s">
        <v>21608</v>
      </c>
      <c r="F1090" s="1">
        <v>1</v>
      </c>
    </row>
    <row r="1091" spans="2:6" x14ac:dyDescent="0.25">
      <c r="B1091" t="s">
        <v>6344</v>
      </c>
      <c r="C1091" t="s">
        <v>2</v>
      </c>
      <c r="D1091" t="s">
        <v>11049</v>
      </c>
      <c r="E1091" t="s">
        <v>20217</v>
      </c>
      <c r="F1091" s="1">
        <v>1</v>
      </c>
    </row>
    <row r="1092" spans="2:6" x14ac:dyDescent="0.25">
      <c r="B1092" t="s">
        <v>9291</v>
      </c>
      <c r="C1092" t="s">
        <v>2</v>
      </c>
      <c r="D1092" t="s">
        <v>13257</v>
      </c>
      <c r="E1092" t="s">
        <v>23134</v>
      </c>
      <c r="F1092" s="1">
        <v>1</v>
      </c>
    </row>
    <row r="1093" spans="2:6" x14ac:dyDescent="0.25">
      <c r="B1093" t="s">
        <v>8453</v>
      </c>
      <c r="C1093" t="s">
        <v>2</v>
      </c>
      <c r="D1093" t="s">
        <v>12282</v>
      </c>
      <c r="E1093" t="s">
        <v>22304</v>
      </c>
      <c r="F1093" s="1">
        <v>1</v>
      </c>
    </row>
    <row r="1094" spans="2:6" x14ac:dyDescent="0.25">
      <c r="B1094" t="s">
        <v>6994</v>
      </c>
      <c r="C1094" t="s">
        <v>2</v>
      </c>
      <c r="D1094" t="s">
        <v>11316</v>
      </c>
      <c r="E1094" t="s">
        <v>20860</v>
      </c>
      <c r="F1094" s="1">
        <v>1</v>
      </c>
    </row>
    <row r="1095" spans="2:6" x14ac:dyDescent="0.25">
      <c r="B1095" t="s">
        <v>10043</v>
      </c>
      <c r="C1095" t="s">
        <v>2</v>
      </c>
      <c r="D1095" t="s">
        <v>13686</v>
      </c>
      <c r="E1095" t="s">
        <v>23869</v>
      </c>
      <c r="F1095" s="1">
        <v>1</v>
      </c>
    </row>
    <row r="1096" spans="2:6" x14ac:dyDescent="0.25">
      <c r="B1096" t="s">
        <v>9825</v>
      </c>
      <c r="C1096" t="s">
        <v>2</v>
      </c>
      <c r="D1096" t="s">
        <v>13541</v>
      </c>
      <c r="E1096" t="s">
        <v>23656</v>
      </c>
      <c r="F1096" s="1">
        <v>1</v>
      </c>
    </row>
    <row r="1097" spans="2:6" x14ac:dyDescent="0.25">
      <c r="B1097" t="s">
        <v>9826</v>
      </c>
      <c r="C1097" t="s">
        <v>2</v>
      </c>
      <c r="D1097" t="s">
        <v>13524</v>
      </c>
      <c r="E1097" t="s">
        <v>23657</v>
      </c>
      <c r="F1097" s="1">
        <v>1</v>
      </c>
    </row>
    <row r="1098" spans="2:6" x14ac:dyDescent="0.25">
      <c r="B1098" t="s">
        <v>7695</v>
      </c>
      <c r="C1098" t="s">
        <v>2</v>
      </c>
      <c r="D1098" t="s">
        <v>11803</v>
      </c>
      <c r="E1098" t="s">
        <v>21556</v>
      </c>
      <c r="F1098" s="1">
        <v>1</v>
      </c>
    </row>
    <row r="1099" spans="2:6" x14ac:dyDescent="0.25">
      <c r="B1099" t="s">
        <v>6598</v>
      </c>
      <c r="C1099" t="s">
        <v>2</v>
      </c>
      <c r="D1099" t="s">
        <v>11145</v>
      </c>
      <c r="E1099" t="s">
        <v>20469</v>
      </c>
      <c r="F1099" s="1">
        <v>1</v>
      </c>
    </row>
    <row r="1100" spans="2:6" x14ac:dyDescent="0.25">
      <c r="B1100" t="s">
        <v>8454</v>
      </c>
      <c r="C1100" t="s">
        <v>2</v>
      </c>
      <c r="D1100" t="s">
        <v>13107</v>
      </c>
      <c r="E1100" t="s">
        <v>22305</v>
      </c>
      <c r="F1100" s="1">
        <v>1</v>
      </c>
    </row>
    <row r="1101" spans="2:6" x14ac:dyDescent="0.25">
      <c r="B1101" t="s">
        <v>9828</v>
      </c>
      <c r="C1101" t="s">
        <v>2</v>
      </c>
      <c r="D1101" t="s">
        <v>13480</v>
      </c>
      <c r="E1101" t="s">
        <v>23659</v>
      </c>
      <c r="F1101" s="1">
        <v>1</v>
      </c>
    </row>
    <row r="1102" spans="2:6" x14ac:dyDescent="0.25">
      <c r="B1102" t="s">
        <v>6599</v>
      </c>
      <c r="C1102" t="s">
        <v>2</v>
      </c>
      <c r="D1102" t="s">
        <v>11359</v>
      </c>
      <c r="E1102" t="s">
        <v>20470</v>
      </c>
      <c r="F1102" s="1">
        <v>1</v>
      </c>
    </row>
    <row r="1103" spans="2:6" x14ac:dyDescent="0.25">
      <c r="B1103" t="s">
        <v>1827</v>
      </c>
      <c r="C1103" t="s">
        <v>2</v>
      </c>
      <c r="D1103" t="s">
        <v>10783</v>
      </c>
      <c r="E1103" t="s">
        <v>15751</v>
      </c>
      <c r="F1103" s="1">
        <v>1</v>
      </c>
    </row>
    <row r="1104" spans="2:6" x14ac:dyDescent="0.25">
      <c r="B1104" t="s">
        <v>8194</v>
      </c>
      <c r="C1104" t="s">
        <v>2</v>
      </c>
      <c r="D1104" t="s">
        <v>12232</v>
      </c>
      <c r="E1104" t="s">
        <v>22047</v>
      </c>
      <c r="F1104" s="1">
        <v>1</v>
      </c>
    </row>
    <row r="1105" spans="2:6" x14ac:dyDescent="0.25">
      <c r="B1105" t="s">
        <v>9829</v>
      </c>
      <c r="C1105" t="s">
        <v>2</v>
      </c>
      <c r="D1105" t="s">
        <v>13414</v>
      </c>
      <c r="E1105" t="s">
        <v>23660</v>
      </c>
      <c r="F1105" s="1">
        <v>1</v>
      </c>
    </row>
    <row r="1106" spans="2:6" x14ac:dyDescent="0.25">
      <c r="B1106" t="s">
        <v>7750</v>
      </c>
      <c r="C1106" t="s">
        <v>2</v>
      </c>
      <c r="D1106" t="s">
        <v>11900</v>
      </c>
      <c r="E1106" t="s">
        <v>21610</v>
      </c>
      <c r="F1106" s="1">
        <v>1</v>
      </c>
    </row>
    <row r="1107" spans="2:6" x14ac:dyDescent="0.25">
      <c r="B1107" t="s">
        <v>8455</v>
      </c>
      <c r="C1107" t="s">
        <v>2</v>
      </c>
      <c r="D1107" t="s">
        <v>12716</v>
      </c>
      <c r="E1107" t="s">
        <v>22306</v>
      </c>
      <c r="F1107" s="1">
        <v>1</v>
      </c>
    </row>
    <row r="1108" spans="2:6" x14ac:dyDescent="0.25">
      <c r="B1108" t="s">
        <v>9188</v>
      </c>
      <c r="C1108" t="s">
        <v>2</v>
      </c>
      <c r="D1108" t="s">
        <v>13053</v>
      </c>
      <c r="E1108" t="s">
        <v>23031</v>
      </c>
      <c r="F1108" s="1">
        <v>1</v>
      </c>
    </row>
    <row r="1109" spans="2:6" x14ac:dyDescent="0.25">
      <c r="B1109" t="s">
        <v>7090</v>
      </c>
      <c r="C1109" t="s">
        <v>2</v>
      </c>
      <c r="D1109" t="s">
        <v>11629</v>
      </c>
      <c r="E1109" t="s">
        <v>20956</v>
      </c>
      <c r="F1109" s="1">
        <v>1</v>
      </c>
    </row>
    <row r="1110" spans="2:6" x14ac:dyDescent="0.25">
      <c r="B1110" t="s">
        <v>8278</v>
      </c>
      <c r="C1110" t="s">
        <v>2</v>
      </c>
      <c r="D1110" t="s">
        <v>13138</v>
      </c>
      <c r="E1110" t="s">
        <v>22130</v>
      </c>
      <c r="F1110" s="1">
        <v>1</v>
      </c>
    </row>
    <row r="1111" spans="2:6" x14ac:dyDescent="0.25">
      <c r="B1111" t="s">
        <v>9830</v>
      </c>
      <c r="C1111" t="s">
        <v>2</v>
      </c>
      <c r="D1111" t="s">
        <v>13500</v>
      </c>
      <c r="E1111" t="s">
        <v>23661</v>
      </c>
      <c r="F1111" s="1">
        <v>1</v>
      </c>
    </row>
    <row r="1112" spans="2:6" x14ac:dyDescent="0.25">
      <c r="B1112" t="s">
        <v>8456</v>
      </c>
      <c r="C1112" t="s">
        <v>2</v>
      </c>
      <c r="D1112" t="s">
        <v>13150</v>
      </c>
      <c r="E1112" t="s">
        <v>22307</v>
      </c>
      <c r="F1112" s="1">
        <v>1</v>
      </c>
    </row>
    <row r="1113" spans="2:6" x14ac:dyDescent="0.25">
      <c r="B1113" t="s">
        <v>6600</v>
      </c>
      <c r="C1113" t="s">
        <v>2</v>
      </c>
      <c r="D1113" t="s">
        <v>11468</v>
      </c>
      <c r="E1113" t="s">
        <v>20471</v>
      </c>
      <c r="F1113" s="1">
        <v>1</v>
      </c>
    </row>
    <row r="1114" spans="2:6" x14ac:dyDescent="0.25">
      <c r="B1114" t="s">
        <v>8457</v>
      </c>
      <c r="C1114" t="s">
        <v>2</v>
      </c>
      <c r="D1114" t="s">
        <v>12352</v>
      </c>
      <c r="E1114" t="s">
        <v>22308</v>
      </c>
      <c r="F1114" s="1">
        <v>1</v>
      </c>
    </row>
    <row r="1115" spans="2:6" x14ac:dyDescent="0.25">
      <c r="B1115" t="s">
        <v>7979</v>
      </c>
      <c r="C1115" t="s">
        <v>2</v>
      </c>
      <c r="D1115" t="s">
        <v>12054</v>
      </c>
      <c r="E1115" t="s">
        <v>21836</v>
      </c>
      <c r="F1115" s="1">
        <v>1</v>
      </c>
    </row>
    <row r="1116" spans="2:6" x14ac:dyDescent="0.25">
      <c r="B1116" t="s">
        <v>9831</v>
      </c>
      <c r="C1116" t="s">
        <v>2</v>
      </c>
      <c r="D1116" t="s">
        <v>13605</v>
      </c>
      <c r="E1116" t="s">
        <v>23662</v>
      </c>
      <c r="F1116" s="1">
        <v>1</v>
      </c>
    </row>
    <row r="1117" spans="2:6" x14ac:dyDescent="0.25">
      <c r="B1117" t="s">
        <v>8458</v>
      </c>
      <c r="C1117" t="s">
        <v>2</v>
      </c>
      <c r="D1117" t="s">
        <v>12800</v>
      </c>
      <c r="E1117" t="s">
        <v>22309</v>
      </c>
      <c r="F1117" s="1">
        <v>1</v>
      </c>
    </row>
    <row r="1118" spans="2:6" x14ac:dyDescent="0.25">
      <c r="B1118" t="s">
        <v>9834</v>
      </c>
      <c r="C1118" t="s">
        <v>2</v>
      </c>
      <c r="D1118" t="s">
        <v>13558</v>
      </c>
      <c r="E1118" t="s">
        <v>23665</v>
      </c>
      <c r="F1118" s="1">
        <v>1</v>
      </c>
    </row>
    <row r="1119" spans="2:6" x14ac:dyDescent="0.25">
      <c r="B1119" t="s">
        <v>8459</v>
      </c>
      <c r="C1119" t="s">
        <v>2</v>
      </c>
      <c r="D1119" t="s">
        <v>13059</v>
      </c>
      <c r="E1119" t="s">
        <v>22310</v>
      </c>
      <c r="F1119" s="1">
        <v>1</v>
      </c>
    </row>
    <row r="1120" spans="2:6" x14ac:dyDescent="0.25">
      <c r="B1120" t="s">
        <v>6601</v>
      </c>
      <c r="C1120" t="s">
        <v>2</v>
      </c>
      <c r="D1120" t="s">
        <v>11542</v>
      </c>
      <c r="E1120" t="s">
        <v>20472</v>
      </c>
      <c r="F1120" s="1">
        <v>1</v>
      </c>
    </row>
    <row r="1121" spans="2:6" x14ac:dyDescent="0.25">
      <c r="B1121" t="s">
        <v>9293</v>
      </c>
      <c r="C1121" t="s">
        <v>2</v>
      </c>
      <c r="D1121" t="s">
        <v>13292</v>
      </c>
      <c r="E1121" t="s">
        <v>23136</v>
      </c>
      <c r="F1121" s="1">
        <v>1</v>
      </c>
    </row>
    <row r="1122" spans="2:6" x14ac:dyDescent="0.25">
      <c r="B1122" t="s">
        <v>8460</v>
      </c>
      <c r="C1122" t="s">
        <v>2</v>
      </c>
      <c r="D1122" t="s">
        <v>13063</v>
      </c>
      <c r="E1122" t="s">
        <v>22311</v>
      </c>
      <c r="F1122" s="1">
        <v>1</v>
      </c>
    </row>
    <row r="1123" spans="2:6" x14ac:dyDescent="0.25">
      <c r="B1123" t="s">
        <v>8461</v>
      </c>
      <c r="C1123" t="s">
        <v>2</v>
      </c>
      <c r="D1123" t="s">
        <v>12497</v>
      </c>
      <c r="E1123" t="s">
        <v>22312</v>
      </c>
      <c r="F1123" s="1">
        <v>1</v>
      </c>
    </row>
    <row r="1124" spans="2:6" x14ac:dyDescent="0.25">
      <c r="B1124" t="s">
        <v>8462</v>
      </c>
      <c r="C1124" t="s">
        <v>2</v>
      </c>
      <c r="D1124" t="s">
        <v>12844</v>
      </c>
      <c r="E1124" t="s">
        <v>22313</v>
      </c>
      <c r="F1124" s="1">
        <v>1</v>
      </c>
    </row>
    <row r="1125" spans="2:6" x14ac:dyDescent="0.25">
      <c r="B1125" t="s">
        <v>1870</v>
      </c>
      <c r="C1125" t="s">
        <v>2</v>
      </c>
      <c r="D1125" t="s">
        <v>10829</v>
      </c>
      <c r="E1125" t="s">
        <v>15793</v>
      </c>
      <c r="F1125" s="1">
        <v>1</v>
      </c>
    </row>
    <row r="1126" spans="2:6" x14ac:dyDescent="0.25">
      <c r="B1126" t="s">
        <v>8463</v>
      </c>
      <c r="C1126" t="s">
        <v>2</v>
      </c>
      <c r="D1126" t="s">
        <v>13024</v>
      </c>
      <c r="E1126" t="s">
        <v>22314</v>
      </c>
      <c r="F1126" s="1">
        <v>1</v>
      </c>
    </row>
    <row r="1127" spans="2:6" x14ac:dyDescent="0.25">
      <c r="B1127" t="s">
        <v>7751</v>
      </c>
      <c r="C1127" t="s">
        <v>2</v>
      </c>
      <c r="D1127" t="s">
        <v>12003</v>
      </c>
      <c r="E1127" t="s">
        <v>21611</v>
      </c>
      <c r="F1127" s="1">
        <v>1</v>
      </c>
    </row>
    <row r="1128" spans="2:6" x14ac:dyDescent="0.25">
      <c r="B1128" t="s">
        <v>9835</v>
      </c>
      <c r="C1128" t="s">
        <v>2</v>
      </c>
      <c r="D1128" t="s">
        <v>13557</v>
      </c>
      <c r="E1128" t="s">
        <v>23666</v>
      </c>
      <c r="F1128" s="1">
        <v>1</v>
      </c>
    </row>
    <row r="1129" spans="2:6" x14ac:dyDescent="0.25">
      <c r="B1129" t="s">
        <v>10044</v>
      </c>
      <c r="C1129" t="s">
        <v>2</v>
      </c>
      <c r="D1129" t="s">
        <v>13709</v>
      </c>
      <c r="E1129" t="s">
        <v>23870</v>
      </c>
      <c r="F1129" s="1">
        <v>1</v>
      </c>
    </row>
    <row r="1130" spans="2:6" x14ac:dyDescent="0.25">
      <c r="B1130" t="s">
        <v>6603</v>
      </c>
      <c r="C1130" t="s">
        <v>2</v>
      </c>
      <c r="D1130" t="s">
        <v>11131</v>
      </c>
      <c r="E1130" t="s">
        <v>20474</v>
      </c>
      <c r="F1130" s="1">
        <v>1</v>
      </c>
    </row>
    <row r="1131" spans="2:6" x14ac:dyDescent="0.25">
      <c r="B1131" t="s">
        <v>7149</v>
      </c>
      <c r="C1131" t="s">
        <v>2</v>
      </c>
      <c r="D1131" t="s">
        <v>11691</v>
      </c>
      <c r="E1131" t="s">
        <v>21015</v>
      </c>
      <c r="F1131" s="1">
        <v>1</v>
      </c>
    </row>
    <row r="1132" spans="2:6" x14ac:dyDescent="0.25">
      <c r="B1132" t="s">
        <v>9836</v>
      </c>
      <c r="C1132" t="s">
        <v>2</v>
      </c>
      <c r="D1132" t="s">
        <v>13624</v>
      </c>
      <c r="E1132" t="s">
        <v>23667</v>
      </c>
      <c r="F1132" s="1">
        <v>1</v>
      </c>
    </row>
    <row r="1133" spans="2:6" x14ac:dyDescent="0.25">
      <c r="B1133" t="s">
        <v>6604</v>
      </c>
      <c r="C1133" t="s">
        <v>2</v>
      </c>
      <c r="D1133" t="s">
        <v>11296</v>
      </c>
      <c r="E1133" t="s">
        <v>20475</v>
      </c>
      <c r="F1133" s="1">
        <v>1</v>
      </c>
    </row>
    <row r="1134" spans="2:6" x14ac:dyDescent="0.25">
      <c r="B1134" t="s">
        <v>6349</v>
      </c>
      <c r="C1134" t="s">
        <v>2</v>
      </c>
      <c r="D1134" t="s">
        <v>11060</v>
      </c>
      <c r="E1134" t="s">
        <v>20222</v>
      </c>
      <c r="F1134" s="1">
        <v>1</v>
      </c>
    </row>
    <row r="1135" spans="2:6" x14ac:dyDescent="0.25">
      <c r="B1135" t="s">
        <v>9837</v>
      </c>
      <c r="C1135" t="s">
        <v>2</v>
      </c>
      <c r="D1135" t="s">
        <v>13591</v>
      </c>
      <c r="E1135" t="s">
        <v>23668</v>
      </c>
      <c r="F1135" s="1">
        <v>1</v>
      </c>
    </row>
    <row r="1136" spans="2:6" x14ac:dyDescent="0.25">
      <c r="B1136" t="s">
        <v>9838</v>
      </c>
      <c r="C1136" t="s">
        <v>2</v>
      </c>
      <c r="D1136" t="s">
        <v>13475</v>
      </c>
      <c r="E1136" t="s">
        <v>23669</v>
      </c>
      <c r="F1136" s="1">
        <v>1</v>
      </c>
    </row>
    <row r="1137" spans="2:6" x14ac:dyDescent="0.25">
      <c r="B1137" t="s">
        <v>9839</v>
      </c>
      <c r="C1137" t="s">
        <v>2</v>
      </c>
      <c r="D1137" t="s">
        <v>13561</v>
      </c>
      <c r="E1137" t="s">
        <v>23670</v>
      </c>
      <c r="F1137" s="1">
        <v>1</v>
      </c>
    </row>
    <row r="1138" spans="2:6" x14ac:dyDescent="0.25">
      <c r="B1138" t="s">
        <v>6606</v>
      </c>
      <c r="C1138" t="s">
        <v>2</v>
      </c>
      <c r="D1138" t="s">
        <v>11424</v>
      </c>
      <c r="E1138" t="s">
        <v>20477</v>
      </c>
      <c r="F1138" s="1">
        <v>1</v>
      </c>
    </row>
    <row r="1139" spans="2:6" x14ac:dyDescent="0.25">
      <c r="B1139" t="s">
        <v>9840</v>
      </c>
      <c r="C1139" t="s">
        <v>2</v>
      </c>
      <c r="D1139" t="s">
        <v>13490</v>
      </c>
      <c r="E1139" t="s">
        <v>23671</v>
      </c>
      <c r="F1139" s="1">
        <v>1</v>
      </c>
    </row>
    <row r="1140" spans="2:6" x14ac:dyDescent="0.25">
      <c r="B1140" t="s">
        <v>8464</v>
      </c>
      <c r="C1140" t="s">
        <v>2</v>
      </c>
      <c r="D1140" t="s">
        <v>13100</v>
      </c>
      <c r="E1140" t="s">
        <v>22315</v>
      </c>
      <c r="F1140" s="1">
        <v>1</v>
      </c>
    </row>
    <row r="1141" spans="2:6" x14ac:dyDescent="0.25">
      <c r="B1141" t="s">
        <v>8280</v>
      </c>
      <c r="C1141" t="s">
        <v>2</v>
      </c>
      <c r="D1141" t="s">
        <v>13088</v>
      </c>
      <c r="E1141" t="s">
        <v>22132</v>
      </c>
      <c r="F1141" s="1">
        <v>1</v>
      </c>
    </row>
    <row r="1142" spans="2:6" x14ac:dyDescent="0.25">
      <c r="B1142" t="s">
        <v>6607</v>
      </c>
      <c r="C1142" t="s">
        <v>2</v>
      </c>
      <c r="D1142" t="s">
        <v>11388</v>
      </c>
      <c r="E1142" t="s">
        <v>20478</v>
      </c>
      <c r="F1142" s="1">
        <v>1</v>
      </c>
    </row>
    <row r="1143" spans="2:6" x14ac:dyDescent="0.25">
      <c r="B1143" t="s">
        <v>6608</v>
      </c>
      <c r="C1143" t="s">
        <v>2</v>
      </c>
      <c r="D1143" t="s">
        <v>11096</v>
      </c>
      <c r="E1143" t="s">
        <v>20479</v>
      </c>
      <c r="F1143" s="1">
        <v>1</v>
      </c>
    </row>
    <row r="1144" spans="2:6" x14ac:dyDescent="0.25">
      <c r="B1144" t="s">
        <v>6609</v>
      </c>
      <c r="C1144" t="s">
        <v>2</v>
      </c>
      <c r="D1144" t="s">
        <v>11135</v>
      </c>
      <c r="E1144" t="s">
        <v>20480</v>
      </c>
      <c r="F1144" s="1">
        <v>1</v>
      </c>
    </row>
    <row r="1145" spans="2:6" x14ac:dyDescent="0.25">
      <c r="B1145" t="s">
        <v>7752</v>
      </c>
      <c r="C1145" t="s">
        <v>2</v>
      </c>
      <c r="D1145" t="s">
        <v>11990</v>
      </c>
      <c r="E1145" t="s">
        <v>21612</v>
      </c>
      <c r="F1145" s="1">
        <v>1</v>
      </c>
    </row>
    <row r="1146" spans="2:6" x14ac:dyDescent="0.25">
      <c r="B1146" t="s">
        <v>10045</v>
      </c>
      <c r="C1146" t="s">
        <v>2</v>
      </c>
      <c r="D1146" t="s">
        <v>13724</v>
      </c>
      <c r="E1146" t="s">
        <v>19852</v>
      </c>
      <c r="F1146" s="1">
        <v>1</v>
      </c>
    </row>
    <row r="1147" spans="2:6" x14ac:dyDescent="0.25">
      <c r="B1147" t="s">
        <v>9294</v>
      </c>
      <c r="C1147" t="s">
        <v>2</v>
      </c>
      <c r="D1147" t="s">
        <v>13219</v>
      </c>
      <c r="E1147" t="s">
        <v>23137</v>
      </c>
      <c r="F1147" s="1">
        <v>1</v>
      </c>
    </row>
    <row r="1148" spans="2:6" x14ac:dyDescent="0.25">
      <c r="B1148" t="s">
        <v>7737</v>
      </c>
      <c r="C1148" t="s">
        <v>2</v>
      </c>
      <c r="D1148" t="s">
        <v>11919</v>
      </c>
      <c r="E1148" t="s">
        <v>21598</v>
      </c>
      <c r="F1148" s="1">
        <v>1</v>
      </c>
    </row>
    <row r="1149" spans="2:6" x14ac:dyDescent="0.25">
      <c r="B1149" t="s">
        <v>6612</v>
      </c>
      <c r="C1149" t="s">
        <v>2</v>
      </c>
      <c r="D1149" t="s">
        <v>11595</v>
      </c>
      <c r="E1149" t="s">
        <v>20483</v>
      </c>
      <c r="F1149" s="1">
        <v>1</v>
      </c>
    </row>
    <row r="1150" spans="2:6" x14ac:dyDescent="0.25">
      <c r="B1150" t="s">
        <v>8465</v>
      </c>
      <c r="C1150" t="s">
        <v>2</v>
      </c>
      <c r="D1150" t="s">
        <v>13014</v>
      </c>
      <c r="E1150" t="s">
        <v>22316</v>
      </c>
      <c r="F1150" s="1">
        <v>1</v>
      </c>
    </row>
    <row r="1151" spans="2:6" x14ac:dyDescent="0.25">
      <c r="B1151" t="s">
        <v>7150</v>
      </c>
      <c r="C1151" t="s">
        <v>2</v>
      </c>
      <c r="D1151" t="s">
        <v>11731</v>
      </c>
      <c r="E1151" t="s">
        <v>21016</v>
      </c>
      <c r="F1151" s="1">
        <v>1</v>
      </c>
    </row>
    <row r="1152" spans="2:6" x14ac:dyDescent="0.25">
      <c r="B1152" t="s">
        <v>8466</v>
      </c>
      <c r="C1152" t="s">
        <v>2</v>
      </c>
      <c r="D1152" t="s">
        <v>12486</v>
      </c>
      <c r="E1152" t="s">
        <v>22317</v>
      </c>
      <c r="F1152" s="1">
        <v>1</v>
      </c>
    </row>
    <row r="1153" spans="2:6" x14ac:dyDescent="0.25">
      <c r="B1153" t="s">
        <v>9841</v>
      </c>
      <c r="C1153" t="s">
        <v>2</v>
      </c>
      <c r="D1153" t="s">
        <v>13463</v>
      </c>
      <c r="E1153" t="s">
        <v>23672</v>
      </c>
      <c r="F1153" s="1">
        <v>1</v>
      </c>
    </row>
    <row r="1154" spans="2:6" x14ac:dyDescent="0.25">
      <c r="B1154" t="s">
        <v>9842</v>
      </c>
      <c r="C1154" t="s">
        <v>2</v>
      </c>
      <c r="D1154" t="s">
        <v>13638</v>
      </c>
      <c r="E1154" t="s">
        <v>23673</v>
      </c>
      <c r="F1154" s="1">
        <v>1</v>
      </c>
    </row>
    <row r="1155" spans="2:6" x14ac:dyDescent="0.25">
      <c r="B1155" t="s">
        <v>9843</v>
      </c>
      <c r="C1155" t="s">
        <v>2</v>
      </c>
      <c r="D1155" t="s">
        <v>13522</v>
      </c>
      <c r="E1155" t="s">
        <v>23674</v>
      </c>
      <c r="F1155" s="1">
        <v>1</v>
      </c>
    </row>
    <row r="1156" spans="2:6" x14ac:dyDescent="0.25">
      <c r="B1156" t="s">
        <v>6614</v>
      </c>
      <c r="C1156" t="s">
        <v>2</v>
      </c>
      <c r="D1156" t="s">
        <v>11539</v>
      </c>
      <c r="E1156" t="s">
        <v>20485</v>
      </c>
      <c r="F1156" s="1">
        <v>1</v>
      </c>
    </row>
    <row r="1157" spans="2:6" x14ac:dyDescent="0.25">
      <c r="B1157" t="s">
        <v>7753</v>
      </c>
      <c r="C1157" t="s">
        <v>2</v>
      </c>
      <c r="D1157" t="s">
        <v>11997</v>
      </c>
      <c r="E1157" t="s">
        <v>21613</v>
      </c>
      <c r="F1157" s="1">
        <v>1</v>
      </c>
    </row>
    <row r="1158" spans="2:6" x14ac:dyDescent="0.25">
      <c r="B1158" t="s">
        <v>7754</v>
      </c>
      <c r="C1158" t="s">
        <v>2</v>
      </c>
      <c r="D1158" t="s">
        <v>11873</v>
      </c>
      <c r="E1158" t="s">
        <v>21614</v>
      </c>
      <c r="F1158" s="1">
        <v>1</v>
      </c>
    </row>
    <row r="1159" spans="2:6" x14ac:dyDescent="0.25">
      <c r="B1159" t="s">
        <v>8467</v>
      </c>
      <c r="C1159" t="s">
        <v>2</v>
      </c>
      <c r="D1159" t="s">
        <v>13148</v>
      </c>
      <c r="E1159" t="s">
        <v>22318</v>
      </c>
      <c r="F1159" s="1">
        <v>1</v>
      </c>
    </row>
    <row r="1160" spans="2:6" x14ac:dyDescent="0.25">
      <c r="B1160" t="s">
        <v>7755</v>
      </c>
      <c r="C1160" t="s">
        <v>2</v>
      </c>
      <c r="D1160" t="s">
        <v>11927</v>
      </c>
      <c r="E1160" t="s">
        <v>21615</v>
      </c>
      <c r="F1160" s="1">
        <v>1</v>
      </c>
    </row>
    <row r="1161" spans="2:6" x14ac:dyDescent="0.25">
      <c r="B1161" t="s">
        <v>8186</v>
      </c>
      <c r="C1161" t="s">
        <v>2</v>
      </c>
      <c r="D1161" t="s">
        <v>12176</v>
      </c>
      <c r="E1161" t="s">
        <v>22039</v>
      </c>
      <c r="F1161" s="1">
        <v>1</v>
      </c>
    </row>
    <row r="1162" spans="2:6" x14ac:dyDescent="0.25">
      <c r="B1162" t="s">
        <v>7756</v>
      </c>
      <c r="C1162" t="s">
        <v>2</v>
      </c>
      <c r="D1162" t="s">
        <v>12029</v>
      </c>
      <c r="E1162" t="s">
        <v>21616</v>
      </c>
      <c r="F1162" s="1">
        <v>1</v>
      </c>
    </row>
    <row r="1163" spans="2:6" x14ac:dyDescent="0.25">
      <c r="B1163" t="s">
        <v>7757</v>
      </c>
      <c r="C1163" t="s">
        <v>2</v>
      </c>
      <c r="D1163" t="s">
        <v>11965</v>
      </c>
      <c r="E1163" t="s">
        <v>21617</v>
      </c>
      <c r="F1163" s="1">
        <v>1</v>
      </c>
    </row>
    <row r="1164" spans="2:6" x14ac:dyDescent="0.25">
      <c r="B1164" t="s">
        <v>7759</v>
      </c>
      <c r="C1164" t="s">
        <v>2</v>
      </c>
      <c r="D1164" t="s">
        <v>11909</v>
      </c>
      <c r="E1164" t="s">
        <v>21619</v>
      </c>
      <c r="F1164" s="1">
        <v>1</v>
      </c>
    </row>
    <row r="1165" spans="2:6" x14ac:dyDescent="0.25">
      <c r="B1165" t="s">
        <v>7760</v>
      </c>
      <c r="C1165" t="s">
        <v>2</v>
      </c>
      <c r="D1165" t="s">
        <v>11937</v>
      </c>
      <c r="E1165" t="s">
        <v>21620</v>
      </c>
      <c r="F1165" s="1">
        <v>1</v>
      </c>
    </row>
    <row r="1166" spans="2:6" x14ac:dyDescent="0.25">
      <c r="B1166" t="s">
        <v>6266</v>
      </c>
      <c r="C1166" t="s">
        <v>2</v>
      </c>
      <c r="D1166" t="s">
        <v>11062</v>
      </c>
      <c r="E1166" t="s">
        <v>20140</v>
      </c>
      <c r="F1166" s="1">
        <v>1</v>
      </c>
    </row>
    <row r="1167" spans="2:6" x14ac:dyDescent="0.25">
      <c r="B1167" t="s">
        <v>7761</v>
      </c>
      <c r="C1167" t="s">
        <v>2</v>
      </c>
      <c r="D1167" t="s">
        <v>11897</v>
      </c>
      <c r="E1167" t="s">
        <v>21621</v>
      </c>
      <c r="F1167" s="1">
        <v>1</v>
      </c>
    </row>
    <row r="1168" spans="2:6" x14ac:dyDescent="0.25">
      <c r="B1168" t="s">
        <v>7762</v>
      </c>
      <c r="C1168" t="s">
        <v>2</v>
      </c>
      <c r="D1168" t="s">
        <v>11972</v>
      </c>
      <c r="E1168" t="s">
        <v>21622</v>
      </c>
      <c r="F1168" s="1">
        <v>1</v>
      </c>
    </row>
    <row r="1169" spans="2:6" x14ac:dyDescent="0.25">
      <c r="B1169" t="s">
        <v>7763</v>
      </c>
      <c r="C1169" t="s">
        <v>2</v>
      </c>
      <c r="D1169" t="s">
        <v>11835</v>
      </c>
      <c r="E1169" t="s">
        <v>21623</v>
      </c>
      <c r="F1169" s="1">
        <v>1</v>
      </c>
    </row>
    <row r="1170" spans="2:6" x14ac:dyDescent="0.25">
      <c r="B1170" t="s">
        <v>7740</v>
      </c>
      <c r="C1170" t="s">
        <v>2</v>
      </c>
      <c r="D1170" t="s">
        <v>11961</v>
      </c>
      <c r="E1170" t="s">
        <v>21601</v>
      </c>
      <c r="F1170" s="1">
        <v>1</v>
      </c>
    </row>
    <row r="1171" spans="2:6" x14ac:dyDescent="0.25">
      <c r="B1171" t="s">
        <v>6617</v>
      </c>
      <c r="C1171" t="s">
        <v>2</v>
      </c>
      <c r="D1171" t="s">
        <v>11254</v>
      </c>
      <c r="E1171" t="s">
        <v>20488</v>
      </c>
      <c r="F1171" s="1">
        <v>1</v>
      </c>
    </row>
    <row r="1172" spans="2:6" x14ac:dyDescent="0.25">
      <c r="B1172" t="s">
        <v>6618</v>
      </c>
      <c r="C1172" t="s">
        <v>2</v>
      </c>
      <c r="D1172" t="s">
        <v>11380</v>
      </c>
      <c r="E1172" t="s">
        <v>20489</v>
      </c>
      <c r="F1172" s="1">
        <v>1</v>
      </c>
    </row>
    <row r="1173" spans="2:6" x14ac:dyDescent="0.25">
      <c r="B1173" t="s">
        <v>6619</v>
      </c>
      <c r="C1173" t="s">
        <v>2</v>
      </c>
      <c r="D1173" t="s">
        <v>11298</v>
      </c>
      <c r="E1173" t="s">
        <v>20490</v>
      </c>
      <c r="F1173" s="1">
        <v>1</v>
      </c>
    </row>
    <row r="1174" spans="2:6" x14ac:dyDescent="0.25">
      <c r="B1174" t="s">
        <v>7765</v>
      </c>
      <c r="C1174" t="s">
        <v>2</v>
      </c>
      <c r="D1174" t="s">
        <v>11850</v>
      </c>
      <c r="E1174" t="s">
        <v>21625</v>
      </c>
      <c r="F1174" s="1">
        <v>1</v>
      </c>
    </row>
    <row r="1175" spans="2:6" x14ac:dyDescent="0.25">
      <c r="B1175" t="s">
        <v>9189</v>
      </c>
      <c r="C1175" t="s">
        <v>2</v>
      </c>
      <c r="D1175" t="s">
        <v>13033</v>
      </c>
      <c r="E1175" t="s">
        <v>23032</v>
      </c>
      <c r="F1175" s="1">
        <v>1</v>
      </c>
    </row>
    <row r="1176" spans="2:6" x14ac:dyDescent="0.25">
      <c r="B1176" t="s">
        <v>6620</v>
      </c>
      <c r="C1176" t="s">
        <v>2</v>
      </c>
      <c r="D1176" t="s">
        <v>11194</v>
      </c>
      <c r="E1176" t="s">
        <v>20491</v>
      </c>
      <c r="F1176" s="1">
        <v>1</v>
      </c>
    </row>
    <row r="1177" spans="2:6" x14ac:dyDescent="0.25">
      <c r="B1177" t="s">
        <v>9295</v>
      </c>
      <c r="C1177" t="s">
        <v>2</v>
      </c>
      <c r="D1177" t="s">
        <v>13293</v>
      </c>
      <c r="E1177" t="s">
        <v>23138</v>
      </c>
      <c r="F1177" s="1">
        <v>1</v>
      </c>
    </row>
    <row r="1178" spans="2:6" x14ac:dyDescent="0.25">
      <c r="B1178" t="s">
        <v>9460</v>
      </c>
      <c r="C1178" t="s">
        <v>2</v>
      </c>
      <c r="D1178" t="s">
        <v>13341</v>
      </c>
      <c r="E1178" t="s">
        <v>23301</v>
      </c>
      <c r="F1178" s="1">
        <v>1</v>
      </c>
    </row>
    <row r="1179" spans="2:6" x14ac:dyDescent="0.25">
      <c r="B1179" t="s">
        <v>9846</v>
      </c>
      <c r="C1179" t="s">
        <v>2</v>
      </c>
      <c r="D1179" t="s">
        <v>13494</v>
      </c>
      <c r="E1179" t="s">
        <v>23676</v>
      </c>
      <c r="F1179" s="1">
        <v>1</v>
      </c>
    </row>
    <row r="1180" spans="2:6" x14ac:dyDescent="0.25">
      <c r="B1180" t="s">
        <v>7766</v>
      </c>
      <c r="C1180" t="s">
        <v>2</v>
      </c>
      <c r="D1180" t="s">
        <v>12002</v>
      </c>
      <c r="E1180" t="s">
        <v>21626</v>
      </c>
      <c r="F1180" s="1">
        <v>1</v>
      </c>
    </row>
    <row r="1181" spans="2:6" x14ac:dyDescent="0.25">
      <c r="B1181" t="s">
        <v>8468</v>
      </c>
      <c r="C1181" t="s">
        <v>2</v>
      </c>
      <c r="D1181" t="s">
        <v>12868</v>
      </c>
      <c r="E1181" t="s">
        <v>22319</v>
      </c>
      <c r="F1181" s="1">
        <v>1</v>
      </c>
    </row>
    <row r="1182" spans="2:6" x14ac:dyDescent="0.25">
      <c r="B1182" t="s">
        <v>9847</v>
      </c>
      <c r="C1182" t="s">
        <v>2</v>
      </c>
      <c r="D1182" t="s">
        <v>13425</v>
      </c>
      <c r="E1182" t="s">
        <v>23677</v>
      </c>
      <c r="F1182" s="1">
        <v>1</v>
      </c>
    </row>
    <row r="1183" spans="2:6" x14ac:dyDescent="0.25">
      <c r="B1183" t="s">
        <v>7767</v>
      </c>
      <c r="C1183" t="s">
        <v>2</v>
      </c>
      <c r="D1183" t="s">
        <v>11896</v>
      </c>
      <c r="E1183" t="s">
        <v>21627</v>
      </c>
      <c r="F1183" s="1">
        <v>1</v>
      </c>
    </row>
    <row r="1184" spans="2:6" x14ac:dyDescent="0.25">
      <c r="B1184" t="s">
        <v>7768</v>
      </c>
      <c r="C1184" t="s">
        <v>2</v>
      </c>
      <c r="D1184" t="s">
        <v>12010</v>
      </c>
      <c r="E1184" t="s">
        <v>21628</v>
      </c>
      <c r="F1184" s="1">
        <v>1</v>
      </c>
    </row>
    <row r="1185" spans="2:6" x14ac:dyDescent="0.25">
      <c r="B1185" t="s">
        <v>7769</v>
      </c>
      <c r="C1185" t="s">
        <v>2</v>
      </c>
      <c r="D1185" t="s">
        <v>11983</v>
      </c>
      <c r="E1185" t="s">
        <v>21629</v>
      </c>
      <c r="F1185" s="1">
        <v>1</v>
      </c>
    </row>
    <row r="1186" spans="2:6" x14ac:dyDescent="0.25">
      <c r="B1186" t="s">
        <v>7770</v>
      </c>
      <c r="C1186" t="s">
        <v>2</v>
      </c>
      <c r="D1186" t="s">
        <v>11926</v>
      </c>
      <c r="E1186" t="s">
        <v>21630</v>
      </c>
      <c r="F1186" s="1">
        <v>1</v>
      </c>
    </row>
    <row r="1187" spans="2:6" x14ac:dyDescent="0.25">
      <c r="B1187" t="s">
        <v>6623</v>
      </c>
      <c r="C1187" t="s">
        <v>2</v>
      </c>
      <c r="D1187" t="s">
        <v>11110</v>
      </c>
      <c r="E1187" t="s">
        <v>20494</v>
      </c>
      <c r="F1187" s="1">
        <v>1</v>
      </c>
    </row>
    <row r="1188" spans="2:6" x14ac:dyDescent="0.25">
      <c r="B1188" t="s">
        <v>9848</v>
      </c>
      <c r="C1188" t="s">
        <v>2</v>
      </c>
      <c r="D1188" t="s">
        <v>13465</v>
      </c>
      <c r="E1188" t="s">
        <v>23678</v>
      </c>
      <c r="F1188" s="1">
        <v>1</v>
      </c>
    </row>
    <row r="1189" spans="2:6" x14ac:dyDescent="0.25">
      <c r="B1189" t="s">
        <v>7771</v>
      </c>
      <c r="C1189" t="s">
        <v>2</v>
      </c>
      <c r="D1189" t="s">
        <v>12018</v>
      </c>
      <c r="E1189" t="s">
        <v>21631</v>
      </c>
      <c r="F1189" s="1">
        <v>1</v>
      </c>
    </row>
    <row r="1190" spans="2:6" x14ac:dyDescent="0.25">
      <c r="B1190" t="s">
        <v>9849</v>
      </c>
      <c r="C1190" t="s">
        <v>2</v>
      </c>
      <c r="D1190" t="s">
        <v>13595</v>
      </c>
      <c r="E1190" t="s">
        <v>17669</v>
      </c>
      <c r="F1190" s="1">
        <v>1</v>
      </c>
    </row>
    <row r="1191" spans="2:6" x14ac:dyDescent="0.25">
      <c r="B1191" t="s">
        <v>8470</v>
      </c>
      <c r="C1191" t="s">
        <v>2</v>
      </c>
      <c r="D1191" t="s">
        <v>12746</v>
      </c>
      <c r="E1191" t="s">
        <v>22321</v>
      </c>
      <c r="F1191" s="1">
        <v>1</v>
      </c>
    </row>
    <row r="1192" spans="2:6" x14ac:dyDescent="0.25">
      <c r="B1192" t="s">
        <v>9850</v>
      </c>
      <c r="C1192" t="s">
        <v>2</v>
      </c>
      <c r="D1192" t="s">
        <v>13532</v>
      </c>
      <c r="E1192" t="s">
        <v>23679</v>
      </c>
      <c r="F1192" s="1">
        <v>1</v>
      </c>
    </row>
    <row r="1193" spans="2:6" x14ac:dyDescent="0.25">
      <c r="B1193" t="s">
        <v>7970</v>
      </c>
      <c r="C1193" t="s">
        <v>2</v>
      </c>
      <c r="D1193" t="s">
        <v>12047</v>
      </c>
      <c r="E1193" t="s">
        <v>21827</v>
      </c>
      <c r="F1193" s="1">
        <v>1</v>
      </c>
    </row>
    <row r="1194" spans="2:6" x14ac:dyDescent="0.25">
      <c r="B1194" t="s">
        <v>7772</v>
      </c>
      <c r="C1194" t="s">
        <v>2</v>
      </c>
      <c r="D1194" t="s">
        <v>11929</v>
      </c>
      <c r="E1194" t="s">
        <v>21632</v>
      </c>
      <c r="F1194" s="1">
        <v>1</v>
      </c>
    </row>
    <row r="1195" spans="2:6" x14ac:dyDescent="0.25">
      <c r="B1195" t="s">
        <v>9851</v>
      </c>
      <c r="C1195" t="s">
        <v>2</v>
      </c>
      <c r="D1195" t="s">
        <v>13492</v>
      </c>
      <c r="E1195" t="s">
        <v>23680</v>
      </c>
      <c r="F1195" s="1">
        <v>1</v>
      </c>
    </row>
    <row r="1196" spans="2:6" x14ac:dyDescent="0.25">
      <c r="B1196" t="s">
        <v>7773</v>
      </c>
      <c r="C1196" t="s">
        <v>2</v>
      </c>
      <c r="D1196" t="s">
        <v>11993</v>
      </c>
      <c r="E1196" t="s">
        <v>21633</v>
      </c>
      <c r="F1196" s="1">
        <v>1</v>
      </c>
    </row>
    <row r="1197" spans="2:6" x14ac:dyDescent="0.25">
      <c r="B1197" t="s">
        <v>7941</v>
      </c>
      <c r="C1197" t="s">
        <v>2</v>
      </c>
      <c r="D1197" t="s">
        <v>11974</v>
      </c>
      <c r="E1197" t="s">
        <v>21799</v>
      </c>
      <c r="F1197" s="1">
        <v>1</v>
      </c>
    </row>
    <row r="1198" spans="2:6" x14ac:dyDescent="0.25">
      <c r="B1198" t="s">
        <v>9852</v>
      </c>
      <c r="C1198" t="s">
        <v>2</v>
      </c>
      <c r="D1198" t="s">
        <v>13579</v>
      </c>
      <c r="E1198" t="s">
        <v>23681</v>
      </c>
      <c r="F1198" s="1">
        <v>1</v>
      </c>
    </row>
    <row r="1199" spans="2:6" x14ac:dyDescent="0.25">
      <c r="B1199" t="s">
        <v>7616</v>
      </c>
      <c r="C1199" t="s">
        <v>2</v>
      </c>
      <c r="D1199" t="s">
        <v>11794</v>
      </c>
      <c r="E1199" t="s">
        <v>21477</v>
      </c>
      <c r="F1199" s="1">
        <v>1</v>
      </c>
    </row>
    <row r="1200" spans="2:6" x14ac:dyDescent="0.25">
      <c r="B1200" t="s">
        <v>6624</v>
      </c>
      <c r="C1200" t="s">
        <v>2</v>
      </c>
      <c r="D1200" t="s">
        <v>11503</v>
      </c>
      <c r="E1200" t="s">
        <v>20495</v>
      </c>
      <c r="F1200" s="1">
        <v>1</v>
      </c>
    </row>
    <row r="1201" spans="2:6" x14ac:dyDescent="0.25">
      <c r="B1201" t="s">
        <v>7774</v>
      </c>
      <c r="C1201" t="s">
        <v>2</v>
      </c>
      <c r="D1201" t="s">
        <v>11968</v>
      </c>
      <c r="E1201" t="s">
        <v>21634</v>
      </c>
      <c r="F1201" s="1">
        <v>1</v>
      </c>
    </row>
    <row r="1202" spans="2:6" x14ac:dyDescent="0.25">
      <c r="B1202" t="s">
        <v>7775</v>
      </c>
      <c r="C1202" t="s">
        <v>2</v>
      </c>
      <c r="D1202" t="s">
        <v>11886</v>
      </c>
      <c r="E1202" t="s">
        <v>21635</v>
      </c>
      <c r="F1202" s="1">
        <v>1</v>
      </c>
    </row>
    <row r="1203" spans="2:6" x14ac:dyDescent="0.25">
      <c r="B1203" t="s">
        <v>6625</v>
      </c>
      <c r="C1203" t="s">
        <v>2</v>
      </c>
      <c r="D1203" t="s">
        <v>11207</v>
      </c>
      <c r="E1203" t="s">
        <v>20496</v>
      </c>
      <c r="F1203" s="1">
        <v>1</v>
      </c>
    </row>
    <row r="1204" spans="2:6" x14ac:dyDescent="0.25">
      <c r="B1204" t="s">
        <v>9296</v>
      </c>
      <c r="C1204" t="s">
        <v>2</v>
      </c>
      <c r="D1204" t="s">
        <v>13195</v>
      </c>
      <c r="E1204" t="s">
        <v>23139</v>
      </c>
      <c r="F1204" s="1">
        <v>1</v>
      </c>
    </row>
    <row r="1205" spans="2:6" x14ac:dyDescent="0.25">
      <c r="B1205" t="s">
        <v>6626</v>
      </c>
      <c r="C1205" t="s">
        <v>2</v>
      </c>
      <c r="D1205" t="s">
        <v>11550</v>
      </c>
      <c r="E1205" t="s">
        <v>20497</v>
      </c>
      <c r="F1205" s="1">
        <v>1</v>
      </c>
    </row>
    <row r="1206" spans="2:6" x14ac:dyDescent="0.25">
      <c r="B1206" t="s">
        <v>7776</v>
      </c>
      <c r="C1206" t="s">
        <v>2</v>
      </c>
      <c r="D1206" t="s">
        <v>11877</v>
      </c>
      <c r="E1206" t="s">
        <v>21636</v>
      </c>
      <c r="F1206" s="1">
        <v>1</v>
      </c>
    </row>
    <row r="1207" spans="2:6" x14ac:dyDescent="0.25">
      <c r="B1207" t="s">
        <v>7980</v>
      </c>
      <c r="C1207" t="s">
        <v>2</v>
      </c>
      <c r="D1207" t="s">
        <v>12040</v>
      </c>
      <c r="E1207" t="s">
        <v>21837</v>
      </c>
      <c r="F1207" s="1">
        <v>1</v>
      </c>
    </row>
    <row r="1208" spans="2:6" x14ac:dyDescent="0.25">
      <c r="B1208" t="s">
        <v>6628</v>
      </c>
      <c r="C1208" t="s">
        <v>2</v>
      </c>
      <c r="D1208" t="s">
        <v>11455</v>
      </c>
      <c r="E1208" t="s">
        <v>20499</v>
      </c>
      <c r="F1208" s="1">
        <v>1</v>
      </c>
    </row>
    <row r="1209" spans="2:6" x14ac:dyDescent="0.25">
      <c r="B1209" t="s">
        <v>6629</v>
      </c>
      <c r="C1209" t="s">
        <v>2</v>
      </c>
      <c r="D1209" t="s">
        <v>11491</v>
      </c>
      <c r="E1209" t="s">
        <v>20500</v>
      </c>
      <c r="F1209" s="1">
        <v>1</v>
      </c>
    </row>
    <row r="1210" spans="2:6" x14ac:dyDescent="0.25">
      <c r="B1210" t="s">
        <v>2017</v>
      </c>
      <c r="C1210" t="s">
        <v>2</v>
      </c>
      <c r="D1210" t="s">
        <v>10662</v>
      </c>
      <c r="E1210" t="s">
        <v>15939</v>
      </c>
      <c r="F1210" s="1">
        <v>1</v>
      </c>
    </row>
    <row r="1211" spans="2:6" x14ac:dyDescent="0.25">
      <c r="B1211" t="s">
        <v>6631</v>
      </c>
      <c r="C1211" t="s">
        <v>2</v>
      </c>
      <c r="D1211" t="s">
        <v>11248</v>
      </c>
      <c r="E1211" t="s">
        <v>20502</v>
      </c>
      <c r="F1211" s="1">
        <v>1</v>
      </c>
    </row>
    <row r="1212" spans="2:6" x14ac:dyDescent="0.25">
      <c r="B1212" t="s">
        <v>6351</v>
      </c>
      <c r="C1212" t="s">
        <v>2</v>
      </c>
      <c r="D1212" t="s">
        <v>11079</v>
      </c>
      <c r="E1212" t="s">
        <v>20224</v>
      </c>
      <c r="F1212" s="1">
        <v>1</v>
      </c>
    </row>
    <row r="1213" spans="2:6" x14ac:dyDescent="0.25">
      <c r="B1213" t="s">
        <v>8472</v>
      </c>
      <c r="C1213" t="s">
        <v>2</v>
      </c>
      <c r="D1213" t="s">
        <v>12256</v>
      </c>
      <c r="E1213" t="s">
        <v>22323</v>
      </c>
      <c r="F1213" s="1">
        <v>1</v>
      </c>
    </row>
    <row r="1214" spans="2:6" x14ac:dyDescent="0.25">
      <c r="B1214" t="s">
        <v>9464</v>
      </c>
      <c r="C1214" t="s">
        <v>2</v>
      </c>
      <c r="D1214" t="s">
        <v>13348</v>
      </c>
      <c r="E1214" t="s">
        <v>23305</v>
      </c>
      <c r="F1214" s="1">
        <v>1</v>
      </c>
    </row>
    <row r="1215" spans="2:6" x14ac:dyDescent="0.25">
      <c r="B1215" t="s">
        <v>7777</v>
      </c>
      <c r="C1215" t="s">
        <v>2</v>
      </c>
      <c r="D1215" t="s">
        <v>11953</v>
      </c>
      <c r="E1215" t="s">
        <v>21637</v>
      </c>
      <c r="F1215" s="1">
        <v>1</v>
      </c>
    </row>
    <row r="1216" spans="2:6" x14ac:dyDescent="0.25">
      <c r="B1216" t="s">
        <v>7778</v>
      </c>
      <c r="C1216" t="s">
        <v>2</v>
      </c>
      <c r="D1216" t="s">
        <v>11862</v>
      </c>
      <c r="E1216" t="s">
        <v>21638</v>
      </c>
      <c r="F1216" s="1">
        <v>1</v>
      </c>
    </row>
    <row r="1217" spans="2:6" x14ac:dyDescent="0.25">
      <c r="B1217" t="s">
        <v>7942</v>
      </c>
      <c r="C1217" t="s">
        <v>2</v>
      </c>
      <c r="D1217" t="s">
        <v>12014</v>
      </c>
      <c r="E1217" t="s">
        <v>21800</v>
      </c>
      <c r="F1217" s="1">
        <v>1</v>
      </c>
    </row>
    <row r="1218" spans="2:6" x14ac:dyDescent="0.25">
      <c r="B1218" t="s">
        <v>8473</v>
      </c>
      <c r="C1218" t="s">
        <v>2</v>
      </c>
      <c r="D1218" t="s">
        <v>12717</v>
      </c>
      <c r="E1218" t="s">
        <v>22324</v>
      </c>
      <c r="F1218" s="1">
        <v>1</v>
      </c>
    </row>
    <row r="1219" spans="2:6" x14ac:dyDescent="0.25">
      <c r="B1219" t="s">
        <v>8474</v>
      </c>
      <c r="C1219" t="s">
        <v>2</v>
      </c>
      <c r="D1219" t="s">
        <v>12625</v>
      </c>
      <c r="E1219" t="s">
        <v>22325</v>
      </c>
      <c r="F1219" s="1">
        <v>1</v>
      </c>
    </row>
    <row r="1220" spans="2:6" x14ac:dyDescent="0.25">
      <c r="B1220" t="s">
        <v>7779</v>
      </c>
      <c r="C1220" t="s">
        <v>2</v>
      </c>
      <c r="D1220" t="s">
        <v>11973</v>
      </c>
      <c r="E1220" t="s">
        <v>21639</v>
      </c>
      <c r="F1220" s="1">
        <v>1</v>
      </c>
    </row>
    <row r="1221" spans="2:6" x14ac:dyDescent="0.25">
      <c r="B1221" t="s">
        <v>8475</v>
      </c>
      <c r="C1221" t="s">
        <v>2</v>
      </c>
      <c r="D1221" t="s">
        <v>13032</v>
      </c>
      <c r="E1221" t="s">
        <v>22326</v>
      </c>
      <c r="F1221" s="1">
        <v>1</v>
      </c>
    </row>
    <row r="1222" spans="2:6" x14ac:dyDescent="0.25">
      <c r="B1222" t="s">
        <v>8476</v>
      </c>
      <c r="C1222" t="s">
        <v>2</v>
      </c>
      <c r="D1222" t="s">
        <v>12368</v>
      </c>
      <c r="E1222" t="s">
        <v>22327</v>
      </c>
      <c r="F1222" s="1">
        <v>1</v>
      </c>
    </row>
    <row r="1223" spans="2:6" x14ac:dyDescent="0.25">
      <c r="B1223" t="s">
        <v>8477</v>
      </c>
      <c r="C1223" t="s">
        <v>2</v>
      </c>
      <c r="D1223" t="s">
        <v>12631</v>
      </c>
      <c r="E1223" t="s">
        <v>22328</v>
      </c>
      <c r="F1223" s="1">
        <v>1</v>
      </c>
    </row>
    <row r="1224" spans="2:6" x14ac:dyDescent="0.25">
      <c r="B1224" t="s">
        <v>8478</v>
      </c>
      <c r="C1224" t="s">
        <v>2</v>
      </c>
      <c r="D1224" t="s">
        <v>12504</v>
      </c>
      <c r="E1224" t="s">
        <v>22329</v>
      </c>
      <c r="F1224" s="1">
        <v>1</v>
      </c>
    </row>
    <row r="1225" spans="2:6" x14ac:dyDescent="0.25">
      <c r="B1225" t="s">
        <v>7781</v>
      </c>
      <c r="C1225" t="s">
        <v>2</v>
      </c>
      <c r="D1225" t="s">
        <v>11833</v>
      </c>
      <c r="E1225" t="s">
        <v>21641</v>
      </c>
      <c r="F1225" s="1">
        <v>1</v>
      </c>
    </row>
    <row r="1226" spans="2:6" x14ac:dyDescent="0.25">
      <c r="B1226" t="s">
        <v>6353</v>
      </c>
      <c r="C1226" t="s">
        <v>2</v>
      </c>
      <c r="D1226" t="s">
        <v>11058</v>
      </c>
      <c r="E1226" t="s">
        <v>20226</v>
      </c>
      <c r="F1226" s="1">
        <v>1</v>
      </c>
    </row>
    <row r="1227" spans="2:6" x14ac:dyDescent="0.25">
      <c r="B1227" t="s">
        <v>7782</v>
      </c>
      <c r="C1227" t="s">
        <v>2</v>
      </c>
      <c r="D1227" t="s">
        <v>12000</v>
      </c>
      <c r="E1227" t="s">
        <v>21642</v>
      </c>
      <c r="F1227" s="1">
        <v>1</v>
      </c>
    </row>
    <row r="1228" spans="2:6" x14ac:dyDescent="0.25">
      <c r="B1228" t="s">
        <v>7784</v>
      </c>
      <c r="C1228" t="s">
        <v>2</v>
      </c>
      <c r="D1228" t="s">
        <v>11907</v>
      </c>
      <c r="E1228" t="s">
        <v>21644</v>
      </c>
      <c r="F1228" s="1">
        <v>1</v>
      </c>
    </row>
    <row r="1229" spans="2:6" x14ac:dyDescent="0.25">
      <c r="B1229" t="s">
        <v>7785</v>
      </c>
      <c r="C1229" t="s">
        <v>2</v>
      </c>
      <c r="D1229" t="s">
        <v>11999</v>
      </c>
      <c r="E1229" t="s">
        <v>21645</v>
      </c>
      <c r="F1229" s="1">
        <v>1</v>
      </c>
    </row>
    <row r="1230" spans="2:6" x14ac:dyDescent="0.25">
      <c r="B1230" t="s">
        <v>7786</v>
      </c>
      <c r="C1230" t="s">
        <v>2</v>
      </c>
      <c r="D1230" t="s">
        <v>11958</v>
      </c>
      <c r="E1230" t="s">
        <v>21646</v>
      </c>
      <c r="F1230" s="1">
        <v>1</v>
      </c>
    </row>
    <row r="1231" spans="2:6" x14ac:dyDescent="0.25">
      <c r="B1231" t="s">
        <v>7787</v>
      </c>
      <c r="C1231" t="s">
        <v>2</v>
      </c>
      <c r="D1231" t="s">
        <v>11881</v>
      </c>
      <c r="E1231" t="s">
        <v>21647</v>
      </c>
      <c r="F1231" s="1">
        <v>1</v>
      </c>
    </row>
    <row r="1232" spans="2:6" x14ac:dyDescent="0.25">
      <c r="B1232" t="s">
        <v>7788</v>
      </c>
      <c r="C1232" t="s">
        <v>2</v>
      </c>
      <c r="D1232" t="s">
        <v>11857</v>
      </c>
      <c r="E1232" t="s">
        <v>21648</v>
      </c>
      <c r="F1232" s="1">
        <v>1</v>
      </c>
    </row>
    <row r="1233" spans="2:6" x14ac:dyDescent="0.25">
      <c r="B1233" t="s">
        <v>7789</v>
      </c>
      <c r="C1233" t="s">
        <v>2</v>
      </c>
      <c r="D1233" t="s">
        <v>11884</v>
      </c>
      <c r="E1233" t="s">
        <v>21649</v>
      </c>
      <c r="F1233" s="1">
        <v>1</v>
      </c>
    </row>
    <row r="1234" spans="2:6" x14ac:dyDescent="0.25">
      <c r="B1234" t="s">
        <v>7790</v>
      </c>
      <c r="C1234" t="s">
        <v>2</v>
      </c>
      <c r="D1234" t="s">
        <v>12005</v>
      </c>
      <c r="E1234" t="s">
        <v>21650</v>
      </c>
      <c r="F1234" s="1">
        <v>1</v>
      </c>
    </row>
    <row r="1235" spans="2:6" x14ac:dyDescent="0.25">
      <c r="B1235" t="s">
        <v>7791</v>
      </c>
      <c r="C1235" t="s">
        <v>2</v>
      </c>
      <c r="D1235" t="s">
        <v>11956</v>
      </c>
      <c r="E1235" t="s">
        <v>21651</v>
      </c>
      <c r="F1235" s="1">
        <v>1</v>
      </c>
    </row>
    <row r="1236" spans="2:6" x14ac:dyDescent="0.25">
      <c r="B1236" t="s">
        <v>9854</v>
      </c>
      <c r="C1236" t="s">
        <v>2</v>
      </c>
      <c r="D1236" t="s">
        <v>13445</v>
      </c>
      <c r="E1236" t="s">
        <v>23683</v>
      </c>
      <c r="F1236" s="1">
        <v>1</v>
      </c>
    </row>
    <row r="1237" spans="2:6" x14ac:dyDescent="0.25">
      <c r="B1237" t="s">
        <v>8479</v>
      </c>
      <c r="C1237" t="s">
        <v>2</v>
      </c>
      <c r="D1237" t="s">
        <v>12764</v>
      </c>
      <c r="E1237" t="s">
        <v>22330</v>
      </c>
      <c r="F1237" s="1">
        <v>1</v>
      </c>
    </row>
    <row r="1238" spans="2:6" x14ac:dyDescent="0.25">
      <c r="B1238" t="s">
        <v>7793</v>
      </c>
      <c r="C1238" t="s">
        <v>2</v>
      </c>
      <c r="D1238" t="s">
        <v>11925</v>
      </c>
      <c r="E1238" t="s">
        <v>21653</v>
      </c>
      <c r="F1238" s="1">
        <v>1</v>
      </c>
    </row>
    <row r="1239" spans="2:6" x14ac:dyDescent="0.25">
      <c r="B1239" t="s">
        <v>9564</v>
      </c>
      <c r="C1239" t="s">
        <v>2</v>
      </c>
      <c r="D1239" t="s">
        <v>13397</v>
      </c>
      <c r="E1239" t="s">
        <v>23403</v>
      </c>
      <c r="F1239" s="1">
        <v>1</v>
      </c>
    </row>
    <row r="1240" spans="2:6" x14ac:dyDescent="0.25">
      <c r="B1240" t="s">
        <v>7794</v>
      </c>
      <c r="C1240" t="s">
        <v>2</v>
      </c>
      <c r="D1240" t="s">
        <v>11922</v>
      </c>
      <c r="E1240" t="s">
        <v>21654</v>
      </c>
      <c r="F1240" s="1">
        <v>1</v>
      </c>
    </row>
    <row r="1241" spans="2:6" x14ac:dyDescent="0.25">
      <c r="B1241" t="s">
        <v>8480</v>
      </c>
      <c r="C1241" t="s">
        <v>2</v>
      </c>
      <c r="D1241" t="s">
        <v>12677</v>
      </c>
      <c r="E1241" t="s">
        <v>22331</v>
      </c>
      <c r="F1241" s="1">
        <v>1</v>
      </c>
    </row>
    <row r="1242" spans="2:6" x14ac:dyDescent="0.25">
      <c r="B1242" t="s">
        <v>6354</v>
      </c>
      <c r="C1242" t="s">
        <v>2</v>
      </c>
      <c r="D1242" t="s">
        <v>11026</v>
      </c>
      <c r="E1242" t="s">
        <v>20227</v>
      </c>
      <c r="F1242" s="1">
        <v>1</v>
      </c>
    </row>
    <row r="1243" spans="2:6" x14ac:dyDescent="0.25">
      <c r="B1243" t="s">
        <v>8481</v>
      </c>
      <c r="C1243" t="s">
        <v>2</v>
      </c>
      <c r="D1243" t="s">
        <v>13143</v>
      </c>
      <c r="E1243" t="s">
        <v>22332</v>
      </c>
      <c r="F1243" s="1">
        <v>1</v>
      </c>
    </row>
    <row r="1244" spans="2:6" x14ac:dyDescent="0.25">
      <c r="B1244" t="s">
        <v>6355</v>
      </c>
      <c r="C1244" t="s">
        <v>2</v>
      </c>
      <c r="D1244" t="s">
        <v>11074</v>
      </c>
      <c r="E1244" t="s">
        <v>20228</v>
      </c>
      <c r="F1244" s="1">
        <v>1</v>
      </c>
    </row>
    <row r="1245" spans="2:6" x14ac:dyDescent="0.25">
      <c r="B1245" t="s">
        <v>6356</v>
      </c>
      <c r="C1245" t="s">
        <v>2</v>
      </c>
      <c r="D1245" t="s">
        <v>10992</v>
      </c>
      <c r="E1245" t="s">
        <v>20229</v>
      </c>
      <c r="F1245" s="1">
        <v>1</v>
      </c>
    </row>
    <row r="1246" spans="2:6" x14ac:dyDescent="0.25">
      <c r="B1246" t="s">
        <v>8482</v>
      </c>
      <c r="C1246" t="s">
        <v>2</v>
      </c>
      <c r="D1246" t="s">
        <v>12421</v>
      </c>
      <c r="E1246" t="s">
        <v>22333</v>
      </c>
      <c r="F1246" s="1">
        <v>1</v>
      </c>
    </row>
    <row r="1247" spans="2:6" x14ac:dyDescent="0.25">
      <c r="B1247" t="s">
        <v>6357</v>
      </c>
      <c r="C1247" t="s">
        <v>2</v>
      </c>
      <c r="D1247" t="s">
        <v>11004</v>
      </c>
      <c r="E1247" t="s">
        <v>20230</v>
      </c>
      <c r="F1247" s="1">
        <v>1</v>
      </c>
    </row>
    <row r="1248" spans="2:6" x14ac:dyDescent="0.25">
      <c r="B1248" t="s">
        <v>8055</v>
      </c>
      <c r="C1248" t="s">
        <v>2</v>
      </c>
      <c r="D1248" t="s">
        <v>12074</v>
      </c>
      <c r="E1248" t="s">
        <v>21911</v>
      </c>
      <c r="F1248" s="1">
        <v>1</v>
      </c>
    </row>
    <row r="1249" spans="2:6" x14ac:dyDescent="0.25">
      <c r="B1249" t="s">
        <v>8074</v>
      </c>
      <c r="C1249" t="s">
        <v>2</v>
      </c>
      <c r="D1249" t="s">
        <v>12119</v>
      </c>
      <c r="E1249" t="s">
        <v>21930</v>
      </c>
      <c r="F1249" s="1">
        <v>1</v>
      </c>
    </row>
    <row r="1250" spans="2:6" x14ac:dyDescent="0.25">
      <c r="B1250" t="s">
        <v>6997</v>
      </c>
      <c r="C1250" t="s">
        <v>2</v>
      </c>
      <c r="D1250" t="s">
        <v>11189</v>
      </c>
      <c r="E1250" t="s">
        <v>20863</v>
      </c>
      <c r="F1250" s="1">
        <v>1</v>
      </c>
    </row>
    <row r="1251" spans="2:6" x14ac:dyDescent="0.25">
      <c r="B1251" t="s">
        <v>6634</v>
      </c>
      <c r="C1251" t="s">
        <v>2</v>
      </c>
      <c r="D1251" t="s">
        <v>11243</v>
      </c>
      <c r="E1251" t="s">
        <v>20505</v>
      </c>
      <c r="F1251" s="1">
        <v>1</v>
      </c>
    </row>
    <row r="1252" spans="2:6" x14ac:dyDescent="0.25">
      <c r="B1252" t="s">
        <v>6359</v>
      </c>
      <c r="C1252" t="s">
        <v>2</v>
      </c>
      <c r="D1252" t="s">
        <v>10934</v>
      </c>
      <c r="E1252" t="s">
        <v>20232</v>
      </c>
      <c r="F1252" s="1">
        <v>1</v>
      </c>
    </row>
    <row r="1253" spans="2:6" x14ac:dyDescent="0.25">
      <c r="B1253" t="s">
        <v>8097</v>
      </c>
      <c r="C1253" t="s">
        <v>2</v>
      </c>
      <c r="D1253" t="s">
        <v>12127</v>
      </c>
      <c r="E1253" t="s">
        <v>21953</v>
      </c>
      <c r="F1253" s="1">
        <v>1</v>
      </c>
    </row>
    <row r="1254" spans="2:6" x14ac:dyDescent="0.25">
      <c r="B1254" t="s">
        <v>8485</v>
      </c>
      <c r="C1254" t="s">
        <v>2</v>
      </c>
      <c r="D1254" t="s">
        <v>12981</v>
      </c>
      <c r="E1254" t="s">
        <v>21123</v>
      </c>
      <c r="F1254" s="1">
        <v>1</v>
      </c>
    </row>
    <row r="1255" spans="2:6" x14ac:dyDescent="0.25">
      <c r="B1255" t="s">
        <v>8486</v>
      </c>
      <c r="C1255" t="s">
        <v>2</v>
      </c>
      <c r="D1255" t="s">
        <v>13086</v>
      </c>
      <c r="E1255" t="s">
        <v>22336</v>
      </c>
      <c r="F1255" s="1">
        <v>1</v>
      </c>
    </row>
    <row r="1256" spans="2:6" x14ac:dyDescent="0.25">
      <c r="B1256" t="s">
        <v>6635</v>
      </c>
      <c r="C1256" t="s">
        <v>2</v>
      </c>
      <c r="D1256" t="s">
        <v>11600</v>
      </c>
      <c r="E1256" t="s">
        <v>20506</v>
      </c>
      <c r="F1256" s="1">
        <v>1</v>
      </c>
    </row>
    <row r="1257" spans="2:6" x14ac:dyDescent="0.25">
      <c r="B1257" t="s">
        <v>6360</v>
      </c>
      <c r="C1257" t="s">
        <v>2</v>
      </c>
      <c r="D1257" t="s">
        <v>10927</v>
      </c>
      <c r="E1257" t="s">
        <v>20233</v>
      </c>
      <c r="F1257" s="1">
        <v>1</v>
      </c>
    </row>
    <row r="1258" spans="2:6" x14ac:dyDescent="0.25">
      <c r="B1258" t="s">
        <v>9194</v>
      </c>
      <c r="C1258" t="s">
        <v>2</v>
      </c>
      <c r="D1258" t="s">
        <v>12242</v>
      </c>
      <c r="E1258" t="s">
        <v>23037</v>
      </c>
      <c r="F1258" s="1">
        <v>1</v>
      </c>
    </row>
    <row r="1259" spans="2:6" x14ac:dyDescent="0.25">
      <c r="B1259" t="s">
        <v>6636</v>
      </c>
      <c r="C1259" t="s">
        <v>2</v>
      </c>
      <c r="D1259" t="s">
        <v>11505</v>
      </c>
      <c r="E1259" t="s">
        <v>20507</v>
      </c>
      <c r="F1259" s="1">
        <v>1</v>
      </c>
    </row>
    <row r="1260" spans="2:6" x14ac:dyDescent="0.25">
      <c r="B1260" t="s">
        <v>9565</v>
      </c>
      <c r="C1260" t="s">
        <v>2</v>
      </c>
      <c r="D1260" t="s">
        <v>13394</v>
      </c>
      <c r="E1260" t="s">
        <v>23404</v>
      </c>
      <c r="F1260" s="1">
        <v>1</v>
      </c>
    </row>
    <row r="1261" spans="2:6" x14ac:dyDescent="0.25">
      <c r="B1261" t="s">
        <v>7943</v>
      </c>
      <c r="C1261" t="s">
        <v>2</v>
      </c>
      <c r="D1261" t="s">
        <v>11984</v>
      </c>
      <c r="E1261" t="s">
        <v>21801</v>
      </c>
      <c r="F1261" s="1">
        <v>1</v>
      </c>
    </row>
    <row r="1262" spans="2:6" x14ac:dyDescent="0.25">
      <c r="B1262" t="s">
        <v>6361</v>
      </c>
      <c r="C1262" t="s">
        <v>2</v>
      </c>
      <c r="D1262" t="s">
        <v>11029</v>
      </c>
      <c r="E1262" t="s">
        <v>20234</v>
      </c>
      <c r="F1262" s="1">
        <v>1</v>
      </c>
    </row>
    <row r="1263" spans="2:6" x14ac:dyDescent="0.25">
      <c r="B1263" t="s">
        <v>8487</v>
      </c>
      <c r="C1263" t="s">
        <v>2</v>
      </c>
      <c r="D1263" t="s">
        <v>12694</v>
      </c>
      <c r="E1263" t="s">
        <v>22337</v>
      </c>
      <c r="F1263" s="1">
        <v>1</v>
      </c>
    </row>
    <row r="1264" spans="2:6" x14ac:dyDescent="0.25">
      <c r="B1264" t="s">
        <v>6362</v>
      </c>
      <c r="C1264" t="s">
        <v>2</v>
      </c>
      <c r="D1264" t="s">
        <v>10973</v>
      </c>
      <c r="E1264" t="s">
        <v>20235</v>
      </c>
      <c r="F1264" s="1">
        <v>1</v>
      </c>
    </row>
    <row r="1265" spans="2:6" x14ac:dyDescent="0.25">
      <c r="B1265" t="s">
        <v>6363</v>
      </c>
      <c r="C1265" t="s">
        <v>2</v>
      </c>
      <c r="D1265" t="s">
        <v>10949</v>
      </c>
      <c r="E1265" t="s">
        <v>20236</v>
      </c>
      <c r="F1265" s="1">
        <v>1</v>
      </c>
    </row>
    <row r="1266" spans="2:6" x14ac:dyDescent="0.25">
      <c r="B1266" t="s">
        <v>9859</v>
      </c>
      <c r="C1266" t="s">
        <v>2</v>
      </c>
      <c r="D1266" t="s">
        <v>13610</v>
      </c>
      <c r="E1266" t="s">
        <v>23688</v>
      </c>
      <c r="F1266" s="1">
        <v>1</v>
      </c>
    </row>
    <row r="1267" spans="2:6" x14ac:dyDescent="0.25">
      <c r="B1267" t="s">
        <v>9861</v>
      </c>
      <c r="C1267" t="s">
        <v>2</v>
      </c>
      <c r="D1267" t="s">
        <v>13573</v>
      </c>
      <c r="E1267" t="s">
        <v>23690</v>
      </c>
      <c r="F1267" s="1">
        <v>1</v>
      </c>
    </row>
    <row r="1268" spans="2:6" x14ac:dyDescent="0.25">
      <c r="B1268" t="s">
        <v>6364</v>
      </c>
      <c r="C1268" t="s">
        <v>2</v>
      </c>
      <c r="D1268" t="s">
        <v>10794</v>
      </c>
      <c r="E1268" t="s">
        <v>20237</v>
      </c>
      <c r="F1268" s="1">
        <v>1</v>
      </c>
    </row>
    <row r="1269" spans="2:6" x14ac:dyDescent="0.25">
      <c r="B1269" t="s">
        <v>8195</v>
      </c>
      <c r="C1269" t="s">
        <v>2</v>
      </c>
      <c r="D1269" t="s">
        <v>12230</v>
      </c>
      <c r="E1269" t="s">
        <v>22048</v>
      </c>
      <c r="F1269" s="1">
        <v>1</v>
      </c>
    </row>
    <row r="1270" spans="2:6" x14ac:dyDescent="0.25">
      <c r="B1270" t="s">
        <v>9862</v>
      </c>
      <c r="C1270" t="s">
        <v>2</v>
      </c>
      <c r="D1270" t="s">
        <v>13410</v>
      </c>
      <c r="E1270" t="s">
        <v>23691</v>
      </c>
      <c r="F1270" s="1">
        <v>1</v>
      </c>
    </row>
    <row r="1271" spans="2:6" x14ac:dyDescent="0.25">
      <c r="B1271" t="s">
        <v>10119</v>
      </c>
      <c r="C1271" t="s">
        <v>2</v>
      </c>
      <c r="D1271" t="s">
        <v>13690</v>
      </c>
      <c r="E1271" t="s">
        <v>23942</v>
      </c>
      <c r="F1271" s="1">
        <v>1</v>
      </c>
    </row>
    <row r="1272" spans="2:6" x14ac:dyDescent="0.25">
      <c r="B1272" t="s">
        <v>7795</v>
      </c>
      <c r="C1272" t="s">
        <v>2</v>
      </c>
      <c r="D1272" t="s">
        <v>11901</v>
      </c>
      <c r="E1272" t="s">
        <v>21655</v>
      </c>
      <c r="F1272" s="1">
        <v>1</v>
      </c>
    </row>
    <row r="1273" spans="2:6" x14ac:dyDescent="0.25">
      <c r="B1273" t="s">
        <v>6267</v>
      </c>
      <c r="C1273" t="s">
        <v>2</v>
      </c>
      <c r="D1273" t="s">
        <v>11027</v>
      </c>
      <c r="E1273" t="s">
        <v>20141</v>
      </c>
      <c r="F1273" s="1">
        <v>1</v>
      </c>
    </row>
    <row r="1274" spans="2:6" x14ac:dyDescent="0.25">
      <c r="B1274" t="s">
        <v>8488</v>
      </c>
      <c r="C1274" t="s">
        <v>2</v>
      </c>
      <c r="D1274" t="s">
        <v>13068</v>
      </c>
      <c r="E1274" t="s">
        <v>22338</v>
      </c>
      <c r="F1274" s="1">
        <v>1</v>
      </c>
    </row>
    <row r="1275" spans="2:6" x14ac:dyDescent="0.25">
      <c r="B1275" t="s">
        <v>9863</v>
      </c>
      <c r="C1275" t="s">
        <v>2</v>
      </c>
      <c r="D1275" t="s">
        <v>13438</v>
      </c>
      <c r="E1275" t="s">
        <v>23692</v>
      </c>
      <c r="F1275" s="1">
        <v>1</v>
      </c>
    </row>
    <row r="1276" spans="2:6" x14ac:dyDescent="0.25">
      <c r="B1276" t="s">
        <v>9864</v>
      </c>
      <c r="C1276" t="s">
        <v>2</v>
      </c>
      <c r="D1276" t="s">
        <v>13594</v>
      </c>
      <c r="E1276" t="s">
        <v>23693</v>
      </c>
      <c r="F1276" s="1">
        <v>1</v>
      </c>
    </row>
    <row r="1277" spans="2:6" x14ac:dyDescent="0.25">
      <c r="B1277" t="s">
        <v>6268</v>
      </c>
      <c r="C1277" t="s">
        <v>2</v>
      </c>
      <c r="D1277" t="s">
        <v>10948</v>
      </c>
      <c r="E1277" t="s">
        <v>20142</v>
      </c>
      <c r="F1277" s="1">
        <v>1</v>
      </c>
    </row>
    <row r="1278" spans="2:6" x14ac:dyDescent="0.25">
      <c r="B1278" t="s">
        <v>6638</v>
      </c>
      <c r="C1278" t="s">
        <v>2</v>
      </c>
      <c r="D1278" t="s">
        <v>11120</v>
      </c>
      <c r="E1278" t="s">
        <v>20509</v>
      </c>
      <c r="F1278" s="1">
        <v>1</v>
      </c>
    </row>
    <row r="1279" spans="2:6" x14ac:dyDescent="0.25">
      <c r="B1279" t="s">
        <v>6639</v>
      </c>
      <c r="C1279" t="s">
        <v>2</v>
      </c>
      <c r="D1279" t="s">
        <v>11386</v>
      </c>
      <c r="E1279" t="s">
        <v>20510</v>
      </c>
      <c r="F1279" s="1">
        <v>1</v>
      </c>
    </row>
    <row r="1280" spans="2:6" x14ac:dyDescent="0.25">
      <c r="B1280" t="s">
        <v>6269</v>
      </c>
      <c r="C1280" t="s">
        <v>2</v>
      </c>
      <c r="D1280" t="s">
        <v>11085</v>
      </c>
      <c r="E1280" t="s">
        <v>20143</v>
      </c>
      <c r="F1280" s="1">
        <v>1</v>
      </c>
    </row>
    <row r="1281" spans="2:6" x14ac:dyDescent="0.25">
      <c r="B1281" t="s">
        <v>6640</v>
      </c>
      <c r="C1281" t="s">
        <v>2</v>
      </c>
      <c r="D1281" t="s">
        <v>11229</v>
      </c>
      <c r="E1281" t="s">
        <v>20511</v>
      </c>
      <c r="F1281" s="1">
        <v>1</v>
      </c>
    </row>
    <row r="1282" spans="2:6" x14ac:dyDescent="0.25">
      <c r="B1282" t="s">
        <v>7797</v>
      </c>
      <c r="C1282" t="s">
        <v>2</v>
      </c>
      <c r="D1282" t="s">
        <v>11960</v>
      </c>
      <c r="E1282" t="s">
        <v>21657</v>
      </c>
      <c r="F1282" s="1">
        <v>1</v>
      </c>
    </row>
    <row r="1283" spans="2:6" x14ac:dyDescent="0.25">
      <c r="B1283" t="s">
        <v>9866</v>
      </c>
      <c r="C1283" t="s">
        <v>2</v>
      </c>
      <c r="D1283" t="s">
        <v>13458</v>
      </c>
      <c r="E1283" t="s">
        <v>23695</v>
      </c>
      <c r="F1283" s="1">
        <v>1</v>
      </c>
    </row>
    <row r="1284" spans="2:6" x14ac:dyDescent="0.25">
      <c r="B1284" t="s">
        <v>7151</v>
      </c>
      <c r="C1284" t="s">
        <v>2</v>
      </c>
      <c r="D1284" t="s">
        <v>11645</v>
      </c>
      <c r="E1284" t="s">
        <v>21017</v>
      </c>
      <c r="F1284" s="1">
        <v>1</v>
      </c>
    </row>
    <row r="1285" spans="2:6" x14ac:dyDescent="0.25">
      <c r="B1285" t="s">
        <v>8098</v>
      </c>
      <c r="C1285" t="s">
        <v>2</v>
      </c>
      <c r="D1285" t="s">
        <v>12132</v>
      </c>
      <c r="E1285" t="s">
        <v>21954</v>
      </c>
      <c r="F1285" s="1">
        <v>1</v>
      </c>
    </row>
    <row r="1286" spans="2:6" x14ac:dyDescent="0.25">
      <c r="B1286" t="s">
        <v>6998</v>
      </c>
      <c r="C1286" t="s">
        <v>2</v>
      </c>
      <c r="D1286" t="s">
        <v>11518</v>
      </c>
      <c r="E1286" t="s">
        <v>20864</v>
      </c>
      <c r="F1286" s="1">
        <v>1</v>
      </c>
    </row>
    <row r="1287" spans="2:6" x14ac:dyDescent="0.25">
      <c r="B1287" t="s">
        <v>10120</v>
      </c>
      <c r="C1287" t="s">
        <v>2</v>
      </c>
      <c r="D1287" t="s">
        <v>13660</v>
      </c>
      <c r="E1287" t="s">
        <v>23943</v>
      </c>
      <c r="F1287" s="1">
        <v>1</v>
      </c>
    </row>
    <row r="1288" spans="2:6" x14ac:dyDescent="0.25">
      <c r="B1288" t="s">
        <v>7617</v>
      </c>
      <c r="C1288" t="s">
        <v>2</v>
      </c>
      <c r="D1288" t="s">
        <v>11789</v>
      </c>
      <c r="E1288" t="s">
        <v>21478</v>
      </c>
      <c r="F1288" s="1">
        <v>1</v>
      </c>
    </row>
    <row r="1289" spans="2:6" x14ac:dyDescent="0.25">
      <c r="B1289" t="s">
        <v>9867</v>
      </c>
      <c r="C1289" t="s">
        <v>2</v>
      </c>
      <c r="D1289" t="s">
        <v>13431</v>
      </c>
      <c r="E1289" t="s">
        <v>23696</v>
      </c>
      <c r="F1289" s="1">
        <v>1</v>
      </c>
    </row>
    <row r="1290" spans="2:6" x14ac:dyDescent="0.25">
      <c r="B1290" t="s">
        <v>6642</v>
      </c>
      <c r="C1290" t="s">
        <v>2</v>
      </c>
      <c r="D1290" t="s">
        <v>11383</v>
      </c>
      <c r="E1290" t="s">
        <v>20513</v>
      </c>
      <c r="F1290" s="1">
        <v>1</v>
      </c>
    </row>
    <row r="1291" spans="2:6" x14ac:dyDescent="0.25">
      <c r="B1291" t="s">
        <v>9466</v>
      </c>
      <c r="C1291" t="s">
        <v>2</v>
      </c>
      <c r="D1291" t="s">
        <v>13335</v>
      </c>
      <c r="E1291" t="s">
        <v>23307</v>
      </c>
      <c r="F1291" s="1">
        <v>1</v>
      </c>
    </row>
    <row r="1292" spans="2:6" x14ac:dyDescent="0.25">
      <c r="B1292" t="s">
        <v>9297</v>
      </c>
      <c r="C1292" t="s">
        <v>2</v>
      </c>
      <c r="D1292" t="s">
        <v>13231</v>
      </c>
      <c r="E1292" t="s">
        <v>23140</v>
      </c>
      <c r="F1292" s="1">
        <v>1</v>
      </c>
    </row>
    <row r="1293" spans="2:6" x14ac:dyDescent="0.25">
      <c r="B1293" t="s">
        <v>9298</v>
      </c>
      <c r="C1293" t="s">
        <v>2</v>
      </c>
      <c r="D1293" t="s">
        <v>13243</v>
      </c>
      <c r="E1293" t="s">
        <v>23141</v>
      </c>
      <c r="F1293" s="1">
        <v>1</v>
      </c>
    </row>
    <row r="1294" spans="2:6" x14ac:dyDescent="0.25">
      <c r="B1294" t="s">
        <v>6999</v>
      </c>
      <c r="C1294" t="s">
        <v>2</v>
      </c>
      <c r="D1294" t="s">
        <v>11156</v>
      </c>
      <c r="E1294" t="s">
        <v>20865</v>
      </c>
      <c r="F1294" s="1">
        <v>1</v>
      </c>
    </row>
    <row r="1295" spans="2:6" x14ac:dyDescent="0.25">
      <c r="B1295" t="s">
        <v>7798</v>
      </c>
      <c r="C1295" t="s">
        <v>2</v>
      </c>
      <c r="D1295" t="s">
        <v>11892</v>
      </c>
      <c r="E1295" t="s">
        <v>21658</v>
      </c>
      <c r="F1295" s="1">
        <v>1</v>
      </c>
    </row>
    <row r="1296" spans="2:6" x14ac:dyDescent="0.25">
      <c r="B1296" t="s">
        <v>8489</v>
      </c>
      <c r="C1296" t="s">
        <v>2</v>
      </c>
      <c r="D1296" t="s">
        <v>13133</v>
      </c>
      <c r="E1296" t="s">
        <v>22339</v>
      </c>
      <c r="F1296" s="1">
        <v>1</v>
      </c>
    </row>
    <row r="1297" spans="2:6" x14ac:dyDescent="0.25">
      <c r="B1297" t="s">
        <v>6644</v>
      </c>
      <c r="C1297" t="s">
        <v>2</v>
      </c>
      <c r="D1297" t="s">
        <v>11313</v>
      </c>
      <c r="E1297" t="s">
        <v>20515</v>
      </c>
      <c r="F1297" s="1">
        <v>1</v>
      </c>
    </row>
    <row r="1298" spans="2:6" x14ac:dyDescent="0.25">
      <c r="B1298" t="s">
        <v>6366</v>
      </c>
      <c r="C1298" t="s">
        <v>2</v>
      </c>
      <c r="D1298" t="s">
        <v>11014</v>
      </c>
      <c r="E1298" t="s">
        <v>20239</v>
      </c>
      <c r="F1298" s="1">
        <v>1</v>
      </c>
    </row>
    <row r="1299" spans="2:6" x14ac:dyDescent="0.25">
      <c r="B1299" t="s">
        <v>7000</v>
      </c>
      <c r="C1299" t="s">
        <v>2</v>
      </c>
      <c r="D1299" t="s">
        <v>11534</v>
      </c>
      <c r="E1299" t="s">
        <v>20866</v>
      </c>
      <c r="F1299" s="1">
        <v>1</v>
      </c>
    </row>
    <row r="1300" spans="2:6" x14ac:dyDescent="0.25">
      <c r="B1300" t="s">
        <v>6645</v>
      </c>
      <c r="C1300" t="s">
        <v>2</v>
      </c>
      <c r="D1300" t="s">
        <v>11390</v>
      </c>
      <c r="E1300" t="s">
        <v>20516</v>
      </c>
      <c r="F1300" s="1">
        <v>1</v>
      </c>
    </row>
    <row r="1301" spans="2:6" x14ac:dyDescent="0.25">
      <c r="B1301" t="s">
        <v>6367</v>
      </c>
      <c r="C1301" t="s">
        <v>2</v>
      </c>
      <c r="D1301" t="s">
        <v>11041</v>
      </c>
      <c r="E1301" t="s">
        <v>20240</v>
      </c>
      <c r="F1301" s="1">
        <v>1</v>
      </c>
    </row>
    <row r="1302" spans="2:6" x14ac:dyDescent="0.25">
      <c r="B1302" t="s">
        <v>7001</v>
      </c>
      <c r="C1302" t="s">
        <v>2</v>
      </c>
      <c r="D1302" t="s">
        <v>11511</v>
      </c>
      <c r="E1302" t="s">
        <v>20867</v>
      </c>
      <c r="F1302" s="1">
        <v>1</v>
      </c>
    </row>
    <row r="1303" spans="2:6" x14ac:dyDescent="0.25">
      <c r="B1303" t="s">
        <v>6646</v>
      </c>
      <c r="C1303" t="s">
        <v>2</v>
      </c>
      <c r="D1303" t="s">
        <v>11425</v>
      </c>
      <c r="E1303" t="s">
        <v>20517</v>
      </c>
      <c r="F1303" s="1">
        <v>1</v>
      </c>
    </row>
    <row r="1304" spans="2:6" x14ac:dyDescent="0.25">
      <c r="B1304" t="s">
        <v>6647</v>
      </c>
      <c r="C1304" t="s">
        <v>2</v>
      </c>
      <c r="D1304" t="s">
        <v>11172</v>
      </c>
      <c r="E1304" t="s">
        <v>20518</v>
      </c>
      <c r="F1304" s="1">
        <v>1</v>
      </c>
    </row>
    <row r="1305" spans="2:6" x14ac:dyDescent="0.25">
      <c r="B1305" t="s">
        <v>6369</v>
      </c>
      <c r="C1305" t="s">
        <v>2</v>
      </c>
      <c r="D1305" t="s">
        <v>11039</v>
      </c>
      <c r="E1305" t="s">
        <v>20242</v>
      </c>
      <c r="F1305" s="1">
        <v>1</v>
      </c>
    </row>
    <row r="1306" spans="2:6" x14ac:dyDescent="0.25">
      <c r="B1306" t="s">
        <v>6370</v>
      </c>
      <c r="C1306" t="s">
        <v>2</v>
      </c>
      <c r="D1306" t="s">
        <v>10933</v>
      </c>
      <c r="E1306" t="s">
        <v>20243</v>
      </c>
      <c r="F1306" s="1">
        <v>1</v>
      </c>
    </row>
    <row r="1307" spans="2:6" x14ac:dyDescent="0.25">
      <c r="B1307" t="s">
        <v>7800</v>
      </c>
      <c r="C1307" t="s">
        <v>2</v>
      </c>
      <c r="D1307" t="s">
        <v>11942</v>
      </c>
      <c r="E1307" t="s">
        <v>21660</v>
      </c>
      <c r="F1307" s="1">
        <v>1</v>
      </c>
    </row>
    <row r="1308" spans="2:6" x14ac:dyDescent="0.25">
      <c r="B1308" t="s">
        <v>8491</v>
      </c>
      <c r="C1308" t="s">
        <v>2</v>
      </c>
      <c r="D1308" t="s">
        <v>12733</v>
      </c>
      <c r="E1308" t="s">
        <v>22341</v>
      </c>
      <c r="F1308" s="1">
        <v>1</v>
      </c>
    </row>
    <row r="1309" spans="2:6" x14ac:dyDescent="0.25">
      <c r="B1309" t="s">
        <v>8492</v>
      </c>
      <c r="C1309" t="s">
        <v>2</v>
      </c>
      <c r="D1309" t="s">
        <v>12449</v>
      </c>
      <c r="E1309" t="s">
        <v>22342</v>
      </c>
      <c r="F1309" s="1">
        <v>1</v>
      </c>
    </row>
    <row r="1310" spans="2:6" x14ac:dyDescent="0.25">
      <c r="B1310" t="s">
        <v>6648</v>
      </c>
      <c r="C1310" t="s">
        <v>2</v>
      </c>
      <c r="D1310" t="s">
        <v>11181</v>
      </c>
      <c r="E1310" t="s">
        <v>20519</v>
      </c>
      <c r="F1310" s="1">
        <v>1</v>
      </c>
    </row>
    <row r="1311" spans="2:6" x14ac:dyDescent="0.25">
      <c r="B1311" t="s">
        <v>9299</v>
      </c>
      <c r="C1311" t="s">
        <v>2</v>
      </c>
      <c r="D1311" t="s">
        <v>13179</v>
      </c>
      <c r="E1311" t="s">
        <v>23142</v>
      </c>
      <c r="F1311" s="1">
        <v>1</v>
      </c>
    </row>
    <row r="1312" spans="2:6" x14ac:dyDescent="0.25">
      <c r="B1312" t="s">
        <v>9472</v>
      </c>
      <c r="C1312" t="s">
        <v>2</v>
      </c>
      <c r="D1312" t="s">
        <v>13364</v>
      </c>
      <c r="E1312" t="s">
        <v>23313</v>
      </c>
      <c r="F1312" s="1">
        <v>1</v>
      </c>
    </row>
    <row r="1313" spans="2:6" x14ac:dyDescent="0.25">
      <c r="B1313" t="s">
        <v>6649</v>
      </c>
      <c r="C1313" t="s">
        <v>2</v>
      </c>
      <c r="D1313" t="s">
        <v>11111</v>
      </c>
      <c r="E1313" t="s">
        <v>20520</v>
      </c>
      <c r="F1313" s="1">
        <v>1</v>
      </c>
    </row>
    <row r="1314" spans="2:6" x14ac:dyDescent="0.25">
      <c r="B1314" t="s">
        <v>7618</v>
      </c>
      <c r="C1314" t="s">
        <v>2</v>
      </c>
      <c r="D1314" t="s">
        <v>11791</v>
      </c>
      <c r="E1314" t="s">
        <v>21479</v>
      </c>
      <c r="F1314" s="1">
        <v>1</v>
      </c>
    </row>
    <row r="1315" spans="2:6" x14ac:dyDescent="0.25">
      <c r="B1315" t="s">
        <v>7801</v>
      </c>
      <c r="C1315" t="s">
        <v>2</v>
      </c>
      <c r="D1315" t="s">
        <v>11855</v>
      </c>
      <c r="E1315" t="s">
        <v>21661</v>
      </c>
      <c r="F1315" s="1">
        <v>1</v>
      </c>
    </row>
    <row r="1316" spans="2:6" x14ac:dyDescent="0.25">
      <c r="B1316" t="s">
        <v>9301</v>
      </c>
      <c r="C1316" t="s">
        <v>2</v>
      </c>
      <c r="D1316" t="s">
        <v>13241</v>
      </c>
      <c r="E1316" t="s">
        <v>23144</v>
      </c>
      <c r="F1316" s="1">
        <v>1</v>
      </c>
    </row>
    <row r="1317" spans="2:6" x14ac:dyDescent="0.25">
      <c r="B1317" t="s">
        <v>6650</v>
      </c>
      <c r="C1317" t="s">
        <v>2</v>
      </c>
      <c r="D1317" t="s">
        <v>11142</v>
      </c>
      <c r="E1317" t="s">
        <v>20521</v>
      </c>
      <c r="F1317" s="1">
        <v>1</v>
      </c>
    </row>
    <row r="1318" spans="2:6" x14ac:dyDescent="0.25">
      <c r="B1318" t="s">
        <v>9385</v>
      </c>
      <c r="C1318" t="s">
        <v>2</v>
      </c>
      <c r="D1318" t="s">
        <v>13214</v>
      </c>
      <c r="E1318" t="s">
        <v>23228</v>
      </c>
      <c r="F1318" s="1">
        <v>1</v>
      </c>
    </row>
    <row r="1319" spans="2:6" x14ac:dyDescent="0.25">
      <c r="B1319" t="s">
        <v>6651</v>
      </c>
      <c r="C1319" t="s">
        <v>2</v>
      </c>
      <c r="D1319" t="s">
        <v>11501</v>
      </c>
      <c r="E1319" t="s">
        <v>20522</v>
      </c>
      <c r="F1319" s="1">
        <v>1</v>
      </c>
    </row>
    <row r="1320" spans="2:6" x14ac:dyDescent="0.25">
      <c r="B1320" t="s">
        <v>6371</v>
      </c>
      <c r="C1320" t="s">
        <v>2</v>
      </c>
      <c r="D1320" t="s">
        <v>11007</v>
      </c>
      <c r="E1320" t="s">
        <v>20244</v>
      </c>
      <c r="F1320" s="1">
        <v>1</v>
      </c>
    </row>
    <row r="1321" spans="2:6" x14ac:dyDescent="0.25">
      <c r="B1321" t="s">
        <v>10121</v>
      </c>
      <c r="C1321" t="s">
        <v>2</v>
      </c>
      <c r="D1321" t="s">
        <v>13674</v>
      </c>
      <c r="E1321" t="s">
        <v>23944</v>
      </c>
      <c r="F1321" s="1">
        <v>1</v>
      </c>
    </row>
    <row r="1322" spans="2:6" x14ac:dyDescent="0.25">
      <c r="B1322" t="s">
        <v>7803</v>
      </c>
      <c r="C1322" t="s">
        <v>2</v>
      </c>
      <c r="D1322" t="s">
        <v>11906</v>
      </c>
      <c r="E1322" t="s">
        <v>21663</v>
      </c>
      <c r="F1322" s="1">
        <v>1</v>
      </c>
    </row>
    <row r="1323" spans="2:6" x14ac:dyDescent="0.25">
      <c r="B1323" t="s">
        <v>7944</v>
      </c>
      <c r="C1323" t="s">
        <v>2</v>
      </c>
      <c r="D1323" t="s">
        <v>12013</v>
      </c>
      <c r="E1323" t="s">
        <v>21802</v>
      </c>
      <c r="F1323" s="1">
        <v>1</v>
      </c>
    </row>
    <row r="1324" spans="2:6" x14ac:dyDescent="0.25">
      <c r="B1324" t="s">
        <v>6653</v>
      </c>
      <c r="C1324" t="s">
        <v>2</v>
      </c>
      <c r="D1324" t="s">
        <v>11347</v>
      </c>
      <c r="E1324" t="s">
        <v>20524</v>
      </c>
      <c r="F1324" s="1">
        <v>1</v>
      </c>
    </row>
    <row r="1325" spans="2:6" x14ac:dyDescent="0.25">
      <c r="B1325" t="s">
        <v>9473</v>
      </c>
      <c r="C1325" t="s">
        <v>2</v>
      </c>
      <c r="D1325" t="s">
        <v>13363</v>
      </c>
      <c r="E1325" t="s">
        <v>23314</v>
      </c>
      <c r="F1325" s="1">
        <v>1</v>
      </c>
    </row>
    <row r="1326" spans="2:6" x14ac:dyDescent="0.25">
      <c r="B1326" t="s">
        <v>6654</v>
      </c>
      <c r="C1326" t="s">
        <v>2</v>
      </c>
      <c r="D1326" t="s">
        <v>11393</v>
      </c>
      <c r="E1326" t="s">
        <v>20525</v>
      </c>
      <c r="F1326" s="1">
        <v>1</v>
      </c>
    </row>
    <row r="1327" spans="2:6" x14ac:dyDescent="0.25">
      <c r="B1327" t="s">
        <v>6372</v>
      </c>
      <c r="C1327" t="s">
        <v>2</v>
      </c>
      <c r="D1327" t="s">
        <v>11040</v>
      </c>
      <c r="E1327" t="s">
        <v>20245</v>
      </c>
      <c r="F1327" s="1">
        <v>1</v>
      </c>
    </row>
    <row r="1328" spans="2:6" x14ac:dyDescent="0.25">
      <c r="B1328" t="s">
        <v>8493</v>
      </c>
      <c r="C1328" t="s">
        <v>2</v>
      </c>
      <c r="D1328" t="s">
        <v>12549</v>
      </c>
      <c r="E1328" t="s">
        <v>22343</v>
      </c>
      <c r="F1328" s="1">
        <v>1</v>
      </c>
    </row>
    <row r="1329" spans="2:6" x14ac:dyDescent="0.25">
      <c r="B1329" t="s">
        <v>6373</v>
      </c>
      <c r="C1329" t="s">
        <v>2</v>
      </c>
      <c r="D1329" t="s">
        <v>10976</v>
      </c>
      <c r="E1329" t="s">
        <v>20246</v>
      </c>
      <c r="F1329" s="1">
        <v>1</v>
      </c>
    </row>
    <row r="1330" spans="2:6" x14ac:dyDescent="0.25">
      <c r="B1330" t="s">
        <v>7804</v>
      </c>
      <c r="C1330" t="s">
        <v>2</v>
      </c>
      <c r="D1330" t="s">
        <v>12012</v>
      </c>
      <c r="E1330" t="s">
        <v>21664</v>
      </c>
      <c r="F1330" s="1">
        <v>1</v>
      </c>
    </row>
    <row r="1331" spans="2:6" x14ac:dyDescent="0.25">
      <c r="B1331" t="s">
        <v>6374</v>
      </c>
      <c r="C1331" t="s">
        <v>2</v>
      </c>
      <c r="D1331" t="s">
        <v>10922</v>
      </c>
      <c r="E1331" t="s">
        <v>20247</v>
      </c>
      <c r="F1331" s="1">
        <v>1</v>
      </c>
    </row>
    <row r="1332" spans="2:6" x14ac:dyDescent="0.25">
      <c r="B1332" t="s">
        <v>7805</v>
      </c>
      <c r="C1332" t="s">
        <v>2</v>
      </c>
      <c r="D1332" t="s">
        <v>11992</v>
      </c>
      <c r="E1332" t="s">
        <v>21665</v>
      </c>
      <c r="F1332" s="1">
        <v>1</v>
      </c>
    </row>
    <row r="1333" spans="2:6" x14ac:dyDescent="0.25">
      <c r="B1333" t="s">
        <v>7807</v>
      </c>
      <c r="C1333" t="s">
        <v>2</v>
      </c>
      <c r="D1333" t="s">
        <v>11902</v>
      </c>
      <c r="E1333" t="s">
        <v>21667</v>
      </c>
      <c r="F1333" s="1">
        <v>1</v>
      </c>
    </row>
    <row r="1334" spans="2:6" x14ac:dyDescent="0.25">
      <c r="B1334" t="s">
        <v>8099</v>
      </c>
      <c r="C1334" t="s">
        <v>2</v>
      </c>
      <c r="D1334" t="s">
        <v>12116</v>
      </c>
      <c r="E1334" t="s">
        <v>21955</v>
      </c>
      <c r="F1334" s="1">
        <v>1</v>
      </c>
    </row>
    <row r="1335" spans="2:6" x14ac:dyDescent="0.25">
      <c r="B1335" t="s">
        <v>9302</v>
      </c>
      <c r="C1335" t="s">
        <v>2</v>
      </c>
      <c r="D1335" t="s">
        <v>13170</v>
      </c>
      <c r="E1335" t="s">
        <v>23145</v>
      </c>
      <c r="F1335" s="1">
        <v>1</v>
      </c>
    </row>
    <row r="1336" spans="2:6" x14ac:dyDescent="0.25">
      <c r="B1336" t="s">
        <v>7808</v>
      </c>
      <c r="C1336" t="s">
        <v>2</v>
      </c>
      <c r="D1336" t="s">
        <v>11910</v>
      </c>
      <c r="E1336" t="s">
        <v>21668</v>
      </c>
      <c r="F1336" s="1">
        <v>1</v>
      </c>
    </row>
    <row r="1337" spans="2:6" x14ac:dyDescent="0.25">
      <c r="B1337" t="s">
        <v>7945</v>
      </c>
      <c r="C1337" t="s">
        <v>2</v>
      </c>
      <c r="D1337" t="s">
        <v>12004</v>
      </c>
      <c r="E1337" t="s">
        <v>21803</v>
      </c>
      <c r="F1337" s="1">
        <v>1</v>
      </c>
    </row>
    <row r="1338" spans="2:6" x14ac:dyDescent="0.25">
      <c r="B1338" t="s">
        <v>8494</v>
      </c>
      <c r="C1338" t="s">
        <v>2</v>
      </c>
      <c r="D1338" t="s">
        <v>12691</v>
      </c>
      <c r="E1338" t="s">
        <v>22344</v>
      </c>
      <c r="F1338" s="1">
        <v>1</v>
      </c>
    </row>
    <row r="1339" spans="2:6" x14ac:dyDescent="0.25">
      <c r="B1339" t="s">
        <v>6375</v>
      </c>
      <c r="C1339" t="s">
        <v>2</v>
      </c>
      <c r="D1339" t="s">
        <v>10938</v>
      </c>
      <c r="E1339" t="s">
        <v>20248</v>
      </c>
      <c r="F1339" s="1">
        <v>1</v>
      </c>
    </row>
    <row r="1340" spans="2:6" x14ac:dyDescent="0.25">
      <c r="B1340" t="s">
        <v>9303</v>
      </c>
      <c r="C1340" t="s">
        <v>2</v>
      </c>
      <c r="D1340" t="s">
        <v>13255</v>
      </c>
      <c r="E1340" t="s">
        <v>23146</v>
      </c>
      <c r="F1340" s="1">
        <v>1</v>
      </c>
    </row>
    <row r="1341" spans="2:6" x14ac:dyDescent="0.25">
      <c r="B1341" t="s">
        <v>7809</v>
      </c>
      <c r="C1341" t="s">
        <v>2</v>
      </c>
      <c r="D1341" t="s">
        <v>11935</v>
      </c>
      <c r="E1341" t="s">
        <v>21669</v>
      </c>
      <c r="F1341" s="1">
        <v>1</v>
      </c>
    </row>
    <row r="1342" spans="2:6" x14ac:dyDescent="0.25">
      <c r="B1342" t="s">
        <v>7946</v>
      </c>
      <c r="C1342" t="s">
        <v>2</v>
      </c>
      <c r="D1342" t="s">
        <v>12036</v>
      </c>
      <c r="E1342" t="s">
        <v>21804</v>
      </c>
      <c r="F1342" s="1">
        <v>1</v>
      </c>
    </row>
    <row r="1343" spans="2:6" x14ac:dyDescent="0.25">
      <c r="B1343" t="s">
        <v>9305</v>
      </c>
      <c r="C1343" t="s">
        <v>2</v>
      </c>
      <c r="D1343" t="s">
        <v>13200</v>
      </c>
      <c r="E1343" t="s">
        <v>23148</v>
      </c>
      <c r="F1343" s="1">
        <v>1</v>
      </c>
    </row>
    <row r="1344" spans="2:6" x14ac:dyDescent="0.25">
      <c r="B1344" t="s">
        <v>6656</v>
      </c>
      <c r="C1344" t="s">
        <v>2</v>
      </c>
      <c r="D1344" t="s">
        <v>11528</v>
      </c>
      <c r="E1344" t="s">
        <v>20527</v>
      </c>
      <c r="F1344" s="1">
        <v>1</v>
      </c>
    </row>
    <row r="1345" spans="2:6" x14ac:dyDescent="0.25">
      <c r="B1345" t="s">
        <v>10049</v>
      </c>
      <c r="C1345" t="s">
        <v>2</v>
      </c>
      <c r="D1345" t="s">
        <v>13748</v>
      </c>
      <c r="E1345" t="s">
        <v>23874</v>
      </c>
      <c r="F1345" s="1">
        <v>1</v>
      </c>
    </row>
    <row r="1346" spans="2:6" x14ac:dyDescent="0.25">
      <c r="B1346" t="s">
        <v>9308</v>
      </c>
      <c r="C1346" t="s">
        <v>2</v>
      </c>
      <c r="D1346" t="s">
        <v>13262</v>
      </c>
      <c r="E1346" t="s">
        <v>23151</v>
      </c>
      <c r="F1346" s="1">
        <v>1</v>
      </c>
    </row>
    <row r="1347" spans="2:6" x14ac:dyDescent="0.25">
      <c r="B1347" t="s">
        <v>7812</v>
      </c>
      <c r="C1347" t="s">
        <v>2</v>
      </c>
      <c r="D1347" t="s">
        <v>12015</v>
      </c>
      <c r="E1347" t="s">
        <v>21672</v>
      </c>
      <c r="F1347" s="1">
        <v>1</v>
      </c>
    </row>
    <row r="1348" spans="2:6" x14ac:dyDescent="0.25">
      <c r="B1348" t="s">
        <v>7004</v>
      </c>
      <c r="C1348" t="s">
        <v>2</v>
      </c>
      <c r="D1348" t="s">
        <v>11373</v>
      </c>
      <c r="E1348" t="s">
        <v>20870</v>
      </c>
      <c r="F1348" s="1">
        <v>1</v>
      </c>
    </row>
    <row r="1349" spans="2:6" x14ac:dyDescent="0.25">
      <c r="B1349" t="s">
        <v>7813</v>
      </c>
      <c r="C1349" t="s">
        <v>2</v>
      </c>
      <c r="D1349" t="s">
        <v>11891</v>
      </c>
      <c r="E1349" t="s">
        <v>21673</v>
      </c>
      <c r="F1349" s="1">
        <v>1</v>
      </c>
    </row>
    <row r="1350" spans="2:6" x14ac:dyDescent="0.25">
      <c r="B1350" t="s">
        <v>7814</v>
      </c>
      <c r="C1350" t="s">
        <v>2</v>
      </c>
      <c r="D1350" t="s">
        <v>11844</v>
      </c>
      <c r="E1350" t="s">
        <v>21674</v>
      </c>
      <c r="F1350" s="1">
        <v>1</v>
      </c>
    </row>
    <row r="1351" spans="2:6" x14ac:dyDescent="0.25">
      <c r="B1351" t="s">
        <v>7815</v>
      </c>
      <c r="C1351" t="s">
        <v>2</v>
      </c>
      <c r="D1351" t="s">
        <v>12017</v>
      </c>
      <c r="E1351" t="s">
        <v>21675</v>
      </c>
      <c r="F1351" s="1">
        <v>1</v>
      </c>
    </row>
    <row r="1352" spans="2:6" x14ac:dyDescent="0.25">
      <c r="B1352" t="s">
        <v>6657</v>
      </c>
      <c r="C1352" t="s">
        <v>2</v>
      </c>
      <c r="D1352" t="s">
        <v>11441</v>
      </c>
      <c r="E1352" t="s">
        <v>20528</v>
      </c>
      <c r="F1352" s="1">
        <v>1</v>
      </c>
    </row>
    <row r="1353" spans="2:6" x14ac:dyDescent="0.25">
      <c r="B1353" t="s">
        <v>7816</v>
      </c>
      <c r="C1353" t="s">
        <v>2</v>
      </c>
      <c r="D1353" t="s">
        <v>11964</v>
      </c>
      <c r="E1353" t="s">
        <v>21676</v>
      </c>
      <c r="F1353" s="1">
        <v>1</v>
      </c>
    </row>
    <row r="1354" spans="2:6" x14ac:dyDescent="0.25">
      <c r="B1354" t="s">
        <v>8495</v>
      </c>
      <c r="C1354" t="s">
        <v>2</v>
      </c>
      <c r="D1354" t="s">
        <v>13027</v>
      </c>
      <c r="E1354" t="s">
        <v>22345</v>
      </c>
      <c r="F1354" s="1">
        <v>1</v>
      </c>
    </row>
    <row r="1355" spans="2:6" x14ac:dyDescent="0.25">
      <c r="B1355" t="s">
        <v>7817</v>
      </c>
      <c r="C1355" t="s">
        <v>2</v>
      </c>
      <c r="D1355" t="s">
        <v>11838</v>
      </c>
      <c r="E1355" t="s">
        <v>21677</v>
      </c>
      <c r="F1355" s="1">
        <v>1</v>
      </c>
    </row>
    <row r="1356" spans="2:6" x14ac:dyDescent="0.25">
      <c r="B1356" t="s">
        <v>7818</v>
      </c>
      <c r="C1356" t="s">
        <v>2</v>
      </c>
      <c r="D1356" t="s">
        <v>11924</v>
      </c>
      <c r="E1356" t="s">
        <v>21678</v>
      </c>
      <c r="F1356" s="1">
        <v>1</v>
      </c>
    </row>
    <row r="1357" spans="2:6" x14ac:dyDescent="0.25">
      <c r="B1357" t="s">
        <v>6379</v>
      </c>
      <c r="C1357" t="s">
        <v>2</v>
      </c>
      <c r="D1357" t="s">
        <v>10937</v>
      </c>
      <c r="E1357" t="s">
        <v>20252</v>
      </c>
      <c r="F1357" s="1">
        <v>1</v>
      </c>
    </row>
    <row r="1358" spans="2:6" x14ac:dyDescent="0.25">
      <c r="B1358" t="s">
        <v>6270</v>
      </c>
      <c r="C1358" t="s">
        <v>2</v>
      </c>
      <c r="D1358" t="s">
        <v>10943</v>
      </c>
      <c r="E1358" t="s">
        <v>20144</v>
      </c>
      <c r="F1358" s="1">
        <v>1</v>
      </c>
    </row>
    <row r="1359" spans="2:6" x14ac:dyDescent="0.25">
      <c r="B1359" t="s">
        <v>6658</v>
      </c>
      <c r="C1359" t="s">
        <v>2</v>
      </c>
      <c r="D1359" t="s">
        <v>11482</v>
      </c>
      <c r="E1359" t="s">
        <v>20529</v>
      </c>
      <c r="F1359" s="1">
        <v>1</v>
      </c>
    </row>
    <row r="1360" spans="2:6" x14ac:dyDescent="0.25">
      <c r="B1360" t="s">
        <v>2307</v>
      </c>
      <c r="C1360" t="s">
        <v>2</v>
      </c>
      <c r="D1360" t="s">
        <v>10548</v>
      </c>
      <c r="E1360" t="s">
        <v>16226</v>
      </c>
      <c r="F1360" s="1">
        <v>1</v>
      </c>
    </row>
    <row r="1361" spans="2:6" x14ac:dyDescent="0.25">
      <c r="B1361" t="s">
        <v>9309</v>
      </c>
      <c r="C1361" t="s">
        <v>2</v>
      </c>
      <c r="D1361" t="s">
        <v>13265</v>
      </c>
      <c r="E1361" t="s">
        <v>23152</v>
      </c>
      <c r="F1361" s="1">
        <v>1</v>
      </c>
    </row>
    <row r="1362" spans="2:6" x14ac:dyDescent="0.25">
      <c r="B1362" t="s">
        <v>6660</v>
      </c>
      <c r="C1362" t="s">
        <v>2</v>
      </c>
      <c r="D1362" t="s">
        <v>11432</v>
      </c>
      <c r="E1362" t="s">
        <v>20531</v>
      </c>
      <c r="F1362" s="1">
        <v>1</v>
      </c>
    </row>
    <row r="1363" spans="2:6" x14ac:dyDescent="0.25">
      <c r="B1363" t="s">
        <v>6661</v>
      </c>
      <c r="C1363" t="s">
        <v>2</v>
      </c>
      <c r="D1363" t="s">
        <v>11372</v>
      </c>
      <c r="E1363" t="s">
        <v>20532</v>
      </c>
      <c r="F1363" s="1">
        <v>1</v>
      </c>
    </row>
    <row r="1364" spans="2:6" x14ac:dyDescent="0.25">
      <c r="B1364" t="s">
        <v>8496</v>
      </c>
      <c r="C1364" t="s">
        <v>2</v>
      </c>
      <c r="D1364" t="s">
        <v>12762</v>
      </c>
      <c r="E1364" t="s">
        <v>22346</v>
      </c>
      <c r="F1364" s="1">
        <v>1</v>
      </c>
    </row>
    <row r="1365" spans="2:6" x14ac:dyDescent="0.25">
      <c r="B1365" t="s">
        <v>7819</v>
      </c>
      <c r="C1365" t="s">
        <v>2</v>
      </c>
      <c r="D1365" t="s">
        <v>12030</v>
      </c>
      <c r="E1365" t="s">
        <v>21679</v>
      </c>
      <c r="F1365" s="1">
        <v>1</v>
      </c>
    </row>
    <row r="1366" spans="2:6" x14ac:dyDescent="0.25">
      <c r="B1366" t="s">
        <v>7821</v>
      </c>
      <c r="C1366" t="s">
        <v>2</v>
      </c>
      <c r="D1366" t="s">
        <v>11966</v>
      </c>
      <c r="E1366" t="s">
        <v>21681</v>
      </c>
      <c r="F1366" s="1">
        <v>1</v>
      </c>
    </row>
    <row r="1367" spans="2:6" x14ac:dyDescent="0.25">
      <c r="B1367" t="s">
        <v>7822</v>
      </c>
      <c r="C1367" t="s">
        <v>2</v>
      </c>
      <c r="D1367" t="s">
        <v>11860</v>
      </c>
      <c r="E1367" t="s">
        <v>21682</v>
      </c>
      <c r="F1367" s="1">
        <v>1</v>
      </c>
    </row>
    <row r="1368" spans="2:6" x14ac:dyDescent="0.25">
      <c r="B1368" t="s">
        <v>6662</v>
      </c>
      <c r="C1368" t="s">
        <v>2</v>
      </c>
      <c r="D1368" t="s">
        <v>11435</v>
      </c>
      <c r="E1368" t="s">
        <v>20533</v>
      </c>
      <c r="F1368" s="1">
        <v>1</v>
      </c>
    </row>
    <row r="1369" spans="2:6" x14ac:dyDescent="0.25">
      <c r="B1369" t="s">
        <v>6663</v>
      </c>
      <c r="C1369" t="s">
        <v>2</v>
      </c>
      <c r="D1369" t="s">
        <v>11117</v>
      </c>
      <c r="E1369" t="s">
        <v>20534</v>
      </c>
      <c r="F1369" s="1">
        <v>1</v>
      </c>
    </row>
    <row r="1370" spans="2:6" x14ac:dyDescent="0.25">
      <c r="B1370" t="s">
        <v>10050</v>
      </c>
      <c r="C1370" t="s">
        <v>2</v>
      </c>
      <c r="D1370" t="s">
        <v>13651</v>
      </c>
      <c r="E1370" t="s">
        <v>23875</v>
      </c>
      <c r="F1370" s="1">
        <v>1</v>
      </c>
    </row>
    <row r="1371" spans="2:6" x14ac:dyDescent="0.25">
      <c r="B1371" t="s">
        <v>9870</v>
      </c>
      <c r="C1371" t="s">
        <v>2</v>
      </c>
      <c r="D1371" t="s">
        <v>13580</v>
      </c>
      <c r="E1371" t="s">
        <v>23699</v>
      </c>
      <c r="F1371" s="1">
        <v>1</v>
      </c>
    </row>
    <row r="1372" spans="2:6" x14ac:dyDescent="0.25">
      <c r="B1372" t="s">
        <v>7823</v>
      </c>
      <c r="C1372" t="s">
        <v>2</v>
      </c>
      <c r="D1372" t="s">
        <v>11923</v>
      </c>
      <c r="E1372" t="s">
        <v>21683</v>
      </c>
      <c r="F1372" s="1">
        <v>1</v>
      </c>
    </row>
    <row r="1373" spans="2:6" x14ac:dyDescent="0.25">
      <c r="B1373" t="s">
        <v>7824</v>
      </c>
      <c r="C1373" t="s">
        <v>2</v>
      </c>
      <c r="D1373" t="s">
        <v>11920</v>
      </c>
      <c r="E1373" t="s">
        <v>21684</v>
      </c>
      <c r="F1373" s="1">
        <v>1</v>
      </c>
    </row>
    <row r="1374" spans="2:6" x14ac:dyDescent="0.25">
      <c r="B1374" t="s">
        <v>7825</v>
      </c>
      <c r="C1374" t="s">
        <v>2</v>
      </c>
      <c r="D1374" t="s">
        <v>12031</v>
      </c>
      <c r="E1374" t="s">
        <v>21685</v>
      </c>
      <c r="F1374" s="1">
        <v>1</v>
      </c>
    </row>
    <row r="1375" spans="2:6" x14ac:dyDescent="0.25">
      <c r="B1375" t="s">
        <v>8198</v>
      </c>
      <c r="C1375" t="s">
        <v>2</v>
      </c>
      <c r="D1375" t="s">
        <v>12231</v>
      </c>
      <c r="E1375" t="s">
        <v>22051</v>
      </c>
      <c r="F1375" s="1">
        <v>1</v>
      </c>
    </row>
    <row r="1376" spans="2:6" x14ac:dyDescent="0.25">
      <c r="B1376" t="s">
        <v>8058</v>
      </c>
      <c r="C1376" t="s">
        <v>2</v>
      </c>
      <c r="D1376" t="s">
        <v>12076</v>
      </c>
      <c r="E1376" t="s">
        <v>21914</v>
      </c>
      <c r="F1376" s="1">
        <v>1</v>
      </c>
    </row>
    <row r="1377" spans="2:6" x14ac:dyDescent="0.25">
      <c r="B1377" t="s">
        <v>8100</v>
      </c>
      <c r="C1377" t="s">
        <v>2</v>
      </c>
      <c r="D1377" t="s">
        <v>12124</v>
      </c>
      <c r="E1377" t="s">
        <v>21956</v>
      </c>
      <c r="F1377" s="1">
        <v>1</v>
      </c>
    </row>
    <row r="1378" spans="2:6" x14ac:dyDescent="0.25">
      <c r="B1378" t="s">
        <v>7828</v>
      </c>
      <c r="C1378" t="s">
        <v>2</v>
      </c>
      <c r="D1378" t="s">
        <v>11878</v>
      </c>
      <c r="E1378" t="s">
        <v>21688</v>
      </c>
      <c r="F1378" s="1">
        <v>1</v>
      </c>
    </row>
    <row r="1379" spans="2:6" x14ac:dyDescent="0.25">
      <c r="B1379" t="s">
        <v>7829</v>
      </c>
      <c r="C1379" t="s">
        <v>2</v>
      </c>
      <c r="D1379" t="s">
        <v>11980</v>
      </c>
      <c r="E1379" t="s">
        <v>21689</v>
      </c>
      <c r="F1379" s="1">
        <v>1</v>
      </c>
    </row>
    <row r="1380" spans="2:6" x14ac:dyDescent="0.25">
      <c r="B1380" t="s">
        <v>7830</v>
      </c>
      <c r="C1380" t="s">
        <v>2</v>
      </c>
      <c r="D1380" t="s">
        <v>11977</v>
      </c>
      <c r="E1380" t="s">
        <v>21690</v>
      </c>
      <c r="F1380" s="1">
        <v>1</v>
      </c>
    </row>
    <row r="1381" spans="2:6" x14ac:dyDescent="0.25">
      <c r="B1381" t="s">
        <v>8497</v>
      </c>
      <c r="C1381" t="s">
        <v>2</v>
      </c>
      <c r="D1381" t="s">
        <v>12426</v>
      </c>
      <c r="E1381" t="s">
        <v>22347</v>
      </c>
      <c r="F1381" s="1">
        <v>1</v>
      </c>
    </row>
    <row r="1382" spans="2:6" x14ac:dyDescent="0.25">
      <c r="B1382" t="s">
        <v>8498</v>
      </c>
      <c r="C1382" t="s">
        <v>2</v>
      </c>
      <c r="D1382" t="s">
        <v>12932</v>
      </c>
      <c r="E1382" t="s">
        <v>22348</v>
      </c>
      <c r="F1382" s="1">
        <v>1</v>
      </c>
    </row>
    <row r="1383" spans="2:6" x14ac:dyDescent="0.25">
      <c r="B1383" t="s">
        <v>9387</v>
      </c>
      <c r="C1383" t="s">
        <v>2</v>
      </c>
      <c r="D1383" t="s">
        <v>13277</v>
      </c>
      <c r="E1383" t="s">
        <v>23230</v>
      </c>
      <c r="F1383" s="1">
        <v>1</v>
      </c>
    </row>
    <row r="1384" spans="2:6" x14ac:dyDescent="0.25">
      <c r="B1384" t="s">
        <v>6664</v>
      </c>
      <c r="C1384" t="s">
        <v>2</v>
      </c>
      <c r="D1384" t="s">
        <v>11291</v>
      </c>
      <c r="E1384" t="s">
        <v>20535</v>
      </c>
      <c r="F1384" s="1">
        <v>1</v>
      </c>
    </row>
    <row r="1385" spans="2:6" x14ac:dyDescent="0.25">
      <c r="B1385" t="s">
        <v>6665</v>
      </c>
      <c r="C1385" t="s">
        <v>2</v>
      </c>
      <c r="D1385" t="s">
        <v>11607</v>
      </c>
      <c r="E1385" t="s">
        <v>20536</v>
      </c>
      <c r="F1385" s="1">
        <v>1</v>
      </c>
    </row>
    <row r="1386" spans="2:6" x14ac:dyDescent="0.25">
      <c r="B1386" t="s">
        <v>8499</v>
      </c>
      <c r="C1386" t="s">
        <v>2</v>
      </c>
      <c r="D1386" t="s">
        <v>12708</v>
      </c>
      <c r="E1386" t="s">
        <v>22349</v>
      </c>
      <c r="F1386" s="1">
        <v>1</v>
      </c>
    </row>
    <row r="1387" spans="2:6" x14ac:dyDescent="0.25">
      <c r="B1387" t="s">
        <v>9871</v>
      </c>
      <c r="C1387" t="s">
        <v>2</v>
      </c>
      <c r="D1387" t="s">
        <v>13527</v>
      </c>
      <c r="E1387" t="s">
        <v>23700</v>
      </c>
      <c r="F1387" s="1">
        <v>1</v>
      </c>
    </row>
    <row r="1388" spans="2:6" x14ac:dyDescent="0.25">
      <c r="B1388" t="s">
        <v>7831</v>
      </c>
      <c r="C1388" t="s">
        <v>2</v>
      </c>
      <c r="D1388" t="s">
        <v>11841</v>
      </c>
      <c r="E1388" t="s">
        <v>21691</v>
      </c>
      <c r="F1388" s="1">
        <v>1</v>
      </c>
    </row>
    <row r="1389" spans="2:6" x14ac:dyDescent="0.25">
      <c r="B1389" t="s">
        <v>7214</v>
      </c>
      <c r="C1389" t="s">
        <v>2</v>
      </c>
      <c r="D1389" t="s">
        <v>11713</v>
      </c>
      <c r="E1389" t="s">
        <v>21079</v>
      </c>
      <c r="F1389" s="1">
        <v>1</v>
      </c>
    </row>
    <row r="1390" spans="2:6" x14ac:dyDescent="0.25">
      <c r="B1390" t="s">
        <v>7215</v>
      </c>
      <c r="C1390" t="s">
        <v>2</v>
      </c>
      <c r="D1390" t="s">
        <v>11674</v>
      </c>
      <c r="E1390" t="s">
        <v>21080</v>
      </c>
      <c r="F1390" s="1">
        <v>1</v>
      </c>
    </row>
    <row r="1391" spans="2:6" x14ac:dyDescent="0.25">
      <c r="B1391" t="s">
        <v>9388</v>
      </c>
      <c r="C1391" t="s">
        <v>2</v>
      </c>
      <c r="D1391" t="s">
        <v>13203</v>
      </c>
      <c r="E1391" t="s">
        <v>23231</v>
      </c>
      <c r="F1391" s="1">
        <v>1</v>
      </c>
    </row>
    <row r="1392" spans="2:6" x14ac:dyDescent="0.25">
      <c r="B1392" t="s">
        <v>7005</v>
      </c>
      <c r="C1392" t="s">
        <v>2</v>
      </c>
      <c r="D1392" t="s">
        <v>11533</v>
      </c>
      <c r="E1392" t="s">
        <v>20871</v>
      </c>
      <c r="F1392" s="1">
        <v>1</v>
      </c>
    </row>
    <row r="1393" spans="2:6" x14ac:dyDescent="0.25">
      <c r="B1393" t="s">
        <v>6271</v>
      </c>
      <c r="C1393" t="s">
        <v>2</v>
      </c>
      <c r="D1393" t="s">
        <v>11066</v>
      </c>
      <c r="E1393" t="s">
        <v>20145</v>
      </c>
      <c r="F1393" s="1">
        <v>1</v>
      </c>
    </row>
    <row r="1394" spans="2:6" x14ac:dyDescent="0.25">
      <c r="B1394" t="s">
        <v>9389</v>
      </c>
      <c r="C1394" t="s">
        <v>2</v>
      </c>
      <c r="D1394" t="s">
        <v>13237</v>
      </c>
      <c r="E1394" t="s">
        <v>23232</v>
      </c>
      <c r="F1394" s="1">
        <v>1</v>
      </c>
    </row>
    <row r="1395" spans="2:6" x14ac:dyDescent="0.25">
      <c r="B1395" t="s">
        <v>7832</v>
      </c>
      <c r="C1395" t="s">
        <v>2</v>
      </c>
      <c r="D1395" t="s">
        <v>11865</v>
      </c>
      <c r="E1395" t="s">
        <v>21692</v>
      </c>
      <c r="F1395" s="1">
        <v>1</v>
      </c>
    </row>
    <row r="1396" spans="2:6" x14ac:dyDescent="0.25">
      <c r="B1396" t="s">
        <v>10122</v>
      </c>
      <c r="C1396" t="s">
        <v>2</v>
      </c>
      <c r="D1396" t="s">
        <v>13734</v>
      </c>
      <c r="E1396" t="s">
        <v>23945</v>
      </c>
      <c r="F1396" s="1">
        <v>1</v>
      </c>
    </row>
    <row r="1397" spans="2:6" x14ac:dyDescent="0.25">
      <c r="B1397" t="s">
        <v>8059</v>
      </c>
      <c r="C1397" t="s">
        <v>2</v>
      </c>
      <c r="D1397" t="s">
        <v>12103</v>
      </c>
      <c r="E1397" t="s">
        <v>21915</v>
      </c>
      <c r="F1397" s="1">
        <v>1</v>
      </c>
    </row>
    <row r="1398" spans="2:6" x14ac:dyDescent="0.25">
      <c r="B1398" t="s">
        <v>7833</v>
      </c>
      <c r="C1398" t="s">
        <v>2</v>
      </c>
      <c r="D1398" t="s">
        <v>12020</v>
      </c>
      <c r="E1398" t="s">
        <v>21693</v>
      </c>
      <c r="F1398" s="1">
        <v>1</v>
      </c>
    </row>
    <row r="1399" spans="2:6" x14ac:dyDescent="0.25">
      <c r="B1399" t="s">
        <v>6666</v>
      </c>
      <c r="C1399" t="s">
        <v>2</v>
      </c>
      <c r="D1399" t="s">
        <v>11587</v>
      </c>
      <c r="E1399" t="s">
        <v>20537</v>
      </c>
      <c r="F1399" s="1">
        <v>1</v>
      </c>
    </row>
    <row r="1400" spans="2:6" x14ac:dyDescent="0.25">
      <c r="B1400" t="s">
        <v>7834</v>
      </c>
      <c r="C1400" t="s">
        <v>2</v>
      </c>
      <c r="D1400" t="s">
        <v>11876</v>
      </c>
      <c r="E1400" t="s">
        <v>21694</v>
      </c>
      <c r="F1400" s="1">
        <v>1</v>
      </c>
    </row>
    <row r="1401" spans="2:6" x14ac:dyDescent="0.25">
      <c r="B1401" t="s">
        <v>7217</v>
      </c>
      <c r="C1401" t="s">
        <v>2</v>
      </c>
      <c r="D1401" t="s">
        <v>11649</v>
      </c>
      <c r="E1401" t="s">
        <v>21082</v>
      </c>
      <c r="F1401" s="1">
        <v>1</v>
      </c>
    </row>
    <row r="1402" spans="2:6" x14ac:dyDescent="0.25">
      <c r="B1402" t="s">
        <v>7948</v>
      </c>
      <c r="C1402" t="s">
        <v>2</v>
      </c>
      <c r="D1402" t="s">
        <v>11874</v>
      </c>
      <c r="E1402" t="s">
        <v>21806</v>
      </c>
      <c r="F1402" s="1">
        <v>1</v>
      </c>
    </row>
    <row r="1403" spans="2:6" x14ac:dyDescent="0.25">
      <c r="B1403" t="s">
        <v>10051</v>
      </c>
      <c r="C1403" t="s">
        <v>2</v>
      </c>
      <c r="D1403" t="s">
        <v>13675</v>
      </c>
      <c r="E1403" t="s">
        <v>23876</v>
      </c>
      <c r="F1403" s="1">
        <v>1</v>
      </c>
    </row>
    <row r="1404" spans="2:6" x14ac:dyDescent="0.25">
      <c r="B1404" t="s">
        <v>6272</v>
      </c>
      <c r="C1404" t="s">
        <v>2</v>
      </c>
      <c r="D1404" t="s">
        <v>11023</v>
      </c>
      <c r="E1404" t="s">
        <v>20146</v>
      </c>
      <c r="F1404" s="1">
        <v>1</v>
      </c>
    </row>
    <row r="1405" spans="2:6" x14ac:dyDescent="0.25">
      <c r="B1405" t="s">
        <v>8501</v>
      </c>
      <c r="C1405" t="s">
        <v>2</v>
      </c>
      <c r="D1405" t="s">
        <v>12350</v>
      </c>
      <c r="E1405" t="s">
        <v>22351</v>
      </c>
      <c r="F1405" s="1">
        <v>1</v>
      </c>
    </row>
    <row r="1406" spans="2:6" x14ac:dyDescent="0.25">
      <c r="B1406" t="s">
        <v>7008</v>
      </c>
      <c r="C1406" t="s">
        <v>2</v>
      </c>
      <c r="D1406" t="s">
        <v>11206</v>
      </c>
      <c r="E1406" t="s">
        <v>20874</v>
      </c>
      <c r="F1406" s="1">
        <v>1</v>
      </c>
    </row>
    <row r="1407" spans="2:6" x14ac:dyDescent="0.25">
      <c r="B1407" t="s">
        <v>7835</v>
      </c>
      <c r="C1407" t="s">
        <v>2</v>
      </c>
      <c r="D1407" t="s">
        <v>12008</v>
      </c>
      <c r="E1407" t="s">
        <v>21695</v>
      </c>
      <c r="F1407" s="1">
        <v>1</v>
      </c>
    </row>
    <row r="1408" spans="2:6" x14ac:dyDescent="0.25">
      <c r="B1408" t="s">
        <v>8101</v>
      </c>
      <c r="C1408" t="s">
        <v>2</v>
      </c>
      <c r="D1408" t="s">
        <v>12223</v>
      </c>
      <c r="E1408" t="s">
        <v>21957</v>
      </c>
      <c r="F1408" s="1">
        <v>1</v>
      </c>
    </row>
    <row r="1409" spans="2:6" x14ac:dyDescent="0.25">
      <c r="B1409" t="s">
        <v>9312</v>
      </c>
      <c r="C1409" t="s">
        <v>2</v>
      </c>
      <c r="D1409" t="s">
        <v>13190</v>
      </c>
      <c r="E1409" t="s">
        <v>23155</v>
      </c>
      <c r="F1409" s="1">
        <v>1</v>
      </c>
    </row>
    <row r="1410" spans="2:6" x14ac:dyDescent="0.25">
      <c r="B1410" t="s">
        <v>9313</v>
      </c>
      <c r="C1410" t="s">
        <v>2</v>
      </c>
      <c r="D1410" t="s">
        <v>13270</v>
      </c>
      <c r="E1410" t="s">
        <v>23156</v>
      </c>
      <c r="F1410" s="1">
        <v>1</v>
      </c>
    </row>
    <row r="1411" spans="2:6" x14ac:dyDescent="0.25">
      <c r="B1411" t="s">
        <v>7836</v>
      </c>
      <c r="C1411" t="s">
        <v>2</v>
      </c>
      <c r="D1411" t="s">
        <v>11955</v>
      </c>
      <c r="E1411" t="s">
        <v>21696</v>
      </c>
      <c r="F1411" s="1">
        <v>1</v>
      </c>
    </row>
    <row r="1412" spans="2:6" x14ac:dyDescent="0.25">
      <c r="B1412" t="s">
        <v>6668</v>
      </c>
      <c r="C1412" t="s">
        <v>2</v>
      </c>
      <c r="D1412" t="s">
        <v>11201</v>
      </c>
      <c r="E1412" t="s">
        <v>20539</v>
      </c>
      <c r="F1412" s="1">
        <v>1</v>
      </c>
    </row>
    <row r="1413" spans="2:6" x14ac:dyDescent="0.25">
      <c r="B1413" t="s">
        <v>10124</v>
      </c>
      <c r="C1413" t="s">
        <v>2</v>
      </c>
      <c r="D1413" t="s">
        <v>13741</v>
      </c>
      <c r="E1413" t="s">
        <v>23947</v>
      </c>
      <c r="F1413" s="1">
        <v>1</v>
      </c>
    </row>
    <row r="1414" spans="2:6" x14ac:dyDescent="0.25">
      <c r="B1414" t="s">
        <v>6670</v>
      </c>
      <c r="C1414" t="s">
        <v>2</v>
      </c>
      <c r="D1414" t="s">
        <v>11609</v>
      </c>
      <c r="E1414" t="s">
        <v>20541</v>
      </c>
      <c r="F1414" s="1">
        <v>1</v>
      </c>
    </row>
    <row r="1415" spans="2:6" x14ac:dyDescent="0.25">
      <c r="B1415" t="s">
        <v>9475</v>
      </c>
      <c r="C1415" t="s">
        <v>2</v>
      </c>
      <c r="D1415" t="s">
        <v>13352</v>
      </c>
      <c r="E1415" t="s">
        <v>23316</v>
      </c>
      <c r="F1415" s="1">
        <v>1</v>
      </c>
    </row>
    <row r="1416" spans="2:6" x14ac:dyDescent="0.25">
      <c r="B1416" t="s">
        <v>7009</v>
      </c>
      <c r="C1416" t="s">
        <v>2</v>
      </c>
      <c r="D1416" t="s">
        <v>11519</v>
      </c>
      <c r="E1416" t="s">
        <v>20875</v>
      </c>
      <c r="F1416" s="1">
        <v>1</v>
      </c>
    </row>
    <row r="1417" spans="2:6" x14ac:dyDescent="0.25">
      <c r="B1417" t="s">
        <v>7152</v>
      </c>
      <c r="C1417" t="s">
        <v>2</v>
      </c>
      <c r="D1417" t="s">
        <v>11701</v>
      </c>
      <c r="E1417" t="s">
        <v>21018</v>
      </c>
      <c r="F1417" s="1">
        <v>1</v>
      </c>
    </row>
    <row r="1418" spans="2:6" x14ac:dyDescent="0.25">
      <c r="B1418" t="s">
        <v>7837</v>
      </c>
      <c r="C1418" t="s">
        <v>2</v>
      </c>
      <c r="D1418" t="s">
        <v>11954</v>
      </c>
      <c r="E1418" t="s">
        <v>21697</v>
      </c>
      <c r="F1418" s="1">
        <v>1</v>
      </c>
    </row>
    <row r="1419" spans="2:6" x14ac:dyDescent="0.25">
      <c r="B1419" t="s">
        <v>10052</v>
      </c>
      <c r="C1419" t="s">
        <v>2</v>
      </c>
      <c r="D1419" t="s">
        <v>13722</v>
      </c>
      <c r="E1419" t="s">
        <v>23877</v>
      </c>
      <c r="F1419" s="1">
        <v>1</v>
      </c>
    </row>
    <row r="1420" spans="2:6" x14ac:dyDescent="0.25">
      <c r="B1420" t="s">
        <v>8502</v>
      </c>
      <c r="C1420" t="s">
        <v>2</v>
      </c>
      <c r="D1420" t="s">
        <v>12323</v>
      </c>
      <c r="E1420" t="s">
        <v>22352</v>
      </c>
      <c r="F1420" s="1">
        <v>1</v>
      </c>
    </row>
    <row r="1421" spans="2:6" x14ac:dyDescent="0.25">
      <c r="B1421" t="s">
        <v>2404</v>
      </c>
      <c r="C1421" t="s">
        <v>2</v>
      </c>
      <c r="D1421" t="s">
        <v>10654</v>
      </c>
      <c r="E1421" t="s">
        <v>16321</v>
      </c>
      <c r="F1421" s="1">
        <v>1</v>
      </c>
    </row>
    <row r="1422" spans="2:6" x14ac:dyDescent="0.25">
      <c r="B1422" t="s">
        <v>6382</v>
      </c>
      <c r="C1422" t="s">
        <v>2</v>
      </c>
      <c r="D1422" t="s">
        <v>10925</v>
      </c>
      <c r="E1422" t="s">
        <v>20255</v>
      </c>
      <c r="F1422" s="1">
        <v>1</v>
      </c>
    </row>
    <row r="1423" spans="2:6" x14ac:dyDescent="0.25">
      <c r="B1423" t="s">
        <v>9874</v>
      </c>
      <c r="C1423" t="s">
        <v>2</v>
      </c>
      <c r="D1423" t="s">
        <v>13525</v>
      </c>
      <c r="E1423" t="s">
        <v>23703</v>
      </c>
      <c r="F1423" s="1">
        <v>1</v>
      </c>
    </row>
    <row r="1424" spans="2:6" x14ac:dyDescent="0.25">
      <c r="B1424" t="s">
        <v>7153</v>
      </c>
      <c r="C1424" t="s">
        <v>2</v>
      </c>
      <c r="D1424" t="s">
        <v>11675</v>
      </c>
      <c r="E1424" t="s">
        <v>21019</v>
      </c>
      <c r="F1424" s="1">
        <v>1</v>
      </c>
    </row>
    <row r="1425" spans="2:6" x14ac:dyDescent="0.25">
      <c r="B1425" t="s">
        <v>9875</v>
      </c>
      <c r="C1425" t="s">
        <v>2</v>
      </c>
      <c r="D1425" t="s">
        <v>13471</v>
      </c>
      <c r="E1425" t="s">
        <v>23704</v>
      </c>
      <c r="F1425" s="1">
        <v>1</v>
      </c>
    </row>
    <row r="1426" spans="2:6" x14ac:dyDescent="0.25">
      <c r="B1426" t="s">
        <v>6671</v>
      </c>
      <c r="C1426" t="s">
        <v>2</v>
      </c>
      <c r="D1426" t="s">
        <v>11343</v>
      </c>
      <c r="E1426" t="s">
        <v>20542</v>
      </c>
      <c r="F1426" s="1">
        <v>1</v>
      </c>
    </row>
    <row r="1427" spans="2:6" x14ac:dyDescent="0.25">
      <c r="B1427" t="s">
        <v>9314</v>
      </c>
      <c r="C1427" t="s">
        <v>2</v>
      </c>
      <c r="D1427" t="s">
        <v>13227</v>
      </c>
      <c r="E1427" t="s">
        <v>23157</v>
      </c>
      <c r="F1427" s="1">
        <v>1</v>
      </c>
    </row>
    <row r="1428" spans="2:6" x14ac:dyDescent="0.25">
      <c r="B1428" t="s">
        <v>7218</v>
      </c>
      <c r="C1428" t="s">
        <v>2</v>
      </c>
      <c r="D1428" t="s">
        <v>11659</v>
      </c>
      <c r="E1428" t="s">
        <v>21083</v>
      </c>
      <c r="F1428" s="1">
        <v>1</v>
      </c>
    </row>
    <row r="1429" spans="2:6" x14ac:dyDescent="0.25">
      <c r="B1429" t="s">
        <v>9876</v>
      </c>
      <c r="C1429" t="s">
        <v>2</v>
      </c>
      <c r="D1429" t="s">
        <v>13636</v>
      </c>
      <c r="E1429" t="s">
        <v>23705</v>
      </c>
      <c r="F1429" s="1">
        <v>1</v>
      </c>
    </row>
    <row r="1430" spans="2:6" x14ac:dyDescent="0.25">
      <c r="B1430" t="s">
        <v>6672</v>
      </c>
      <c r="C1430" t="s">
        <v>2</v>
      </c>
      <c r="D1430" t="s">
        <v>11471</v>
      </c>
      <c r="E1430" t="s">
        <v>20543</v>
      </c>
      <c r="F1430" s="1">
        <v>1</v>
      </c>
    </row>
    <row r="1431" spans="2:6" x14ac:dyDescent="0.25">
      <c r="B1431" t="s">
        <v>9877</v>
      </c>
      <c r="C1431" t="s">
        <v>2</v>
      </c>
      <c r="D1431" t="s">
        <v>10654</v>
      </c>
      <c r="E1431" t="s">
        <v>23706</v>
      </c>
      <c r="F1431" s="1">
        <v>1</v>
      </c>
    </row>
    <row r="1432" spans="2:6" x14ac:dyDescent="0.25">
      <c r="B1432" t="s">
        <v>8062</v>
      </c>
      <c r="C1432" t="s">
        <v>2</v>
      </c>
      <c r="D1432" t="s">
        <v>12079</v>
      </c>
      <c r="E1432" t="s">
        <v>21918</v>
      </c>
      <c r="F1432" s="1">
        <v>1</v>
      </c>
    </row>
    <row r="1433" spans="2:6" x14ac:dyDescent="0.25">
      <c r="B1433" t="s">
        <v>9878</v>
      </c>
      <c r="C1433" t="s">
        <v>2</v>
      </c>
      <c r="D1433" t="s">
        <v>13563</v>
      </c>
      <c r="E1433" t="s">
        <v>23707</v>
      </c>
      <c r="F1433" s="1">
        <v>1</v>
      </c>
    </row>
    <row r="1434" spans="2:6" x14ac:dyDescent="0.25">
      <c r="B1434" t="s">
        <v>8503</v>
      </c>
      <c r="C1434" t="s">
        <v>2</v>
      </c>
      <c r="D1434" t="s">
        <v>13016</v>
      </c>
      <c r="E1434" t="s">
        <v>22353</v>
      </c>
      <c r="F1434" s="1">
        <v>1</v>
      </c>
    </row>
    <row r="1435" spans="2:6" x14ac:dyDescent="0.25">
      <c r="B1435" t="s">
        <v>7154</v>
      </c>
      <c r="C1435" t="s">
        <v>2</v>
      </c>
      <c r="D1435" t="s">
        <v>11733</v>
      </c>
      <c r="E1435" t="s">
        <v>21020</v>
      </c>
      <c r="F1435" s="1">
        <v>1</v>
      </c>
    </row>
    <row r="1436" spans="2:6" x14ac:dyDescent="0.25">
      <c r="B1436" t="s">
        <v>7155</v>
      </c>
      <c r="C1436" t="s">
        <v>2</v>
      </c>
      <c r="D1436" t="s">
        <v>11750</v>
      </c>
      <c r="E1436" t="s">
        <v>21021</v>
      </c>
      <c r="F1436" s="1">
        <v>1</v>
      </c>
    </row>
    <row r="1437" spans="2:6" x14ac:dyDescent="0.25">
      <c r="B1437" t="s">
        <v>8504</v>
      </c>
      <c r="C1437" t="s">
        <v>2</v>
      </c>
      <c r="D1437" t="s">
        <v>13139</v>
      </c>
      <c r="E1437" t="s">
        <v>22354</v>
      </c>
      <c r="F1437" s="1">
        <v>1</v>
      </c>
    </row>
    <row r="1438" spans="2:6" x14ac:dyDescent="0.25">
      <c r="B1438" t="s">
        <v>6274</v>
      </c>
      <c r="C1438" t="s">
        <v>2</v>
      </c>
      <c r="D1438" t="s">
        <v>10996</v>
      </c>
      <c r="E1438" t="s">
        <v>20148</v>
      </c>
      <c r="F1438" s="1">
        <v>1</v>
      </c>
    </row>
    <row r="1439" spans="2:6" x14ac:dyDescent="0.25">
      <c r="B1439" t="s">
        <v>9316</v>
      </c>
      <c r="C1439" t="s">
        <v>2</v>
      </c>
      <c r="D1439" t="s">
        <v>13284</v>
      </c>
      <c r="E1439" t="s">
        <v>23159</v>
      </c>
      <c r="F1439" s="1">
        <v>1</v>
      </c>
    </row>
    <row r="1440" spans="2:6" x14ac:dyDescent="0.25">
      <c r="B1440" t="s">
        <v>9477</v>
      </c>
      <c r="C1440" t="s">
        <v>2</v>
      </c>
      <c r="D1440" t="s">
        <v>13328</v>
      </c>
      <c r="E1440" t="s">
        <v>23318</v>
      </c>
      <c r="F1440" s="1">
        <v>1</v>
      </c>
    </row>
    <row r="1441" spans="2:6" x14ac:dyDescent="0.25">
      <c r="B1441" t="s">
        <v>6673</v>
      </c>
      <c r="C1441" t="s">
        <v>2</v>
      </c>
      <c r="D1441" t="s">
        <v>11339</v>
      </c>
      <c r="E1441" t="s">
        <v>20544</v>
      </c>
      <c r="F1441" s="1">
        <v>1</v>
      </c>
    </row>
    <row r="1442" spans="2:6" x14ac:dyDescent="0.25">
      <c r="B1442" t="s">
        <v>9879</v>
      </c>
      <c r="C1442" t="s">
        <v>2</v>
      </c>
      <c r="D1442" t="s">
        <v>13633</v>
      </c>
      <c r="E1442" t="s">
        <v>23708</v>
      </c>
      <c r="F1442" s="1">
        <v>1</v>
      </c>
    </row>
    <row r="1443" spans="2:6" x14ac:dyDescent="0.25">
      <c r="B1443" t="s">
        <v>8505</v>
      </c>
      <c r="C1443" t="s">
        <v>2</v>
      </c>
      <c r="D1443" t="s">
        <v>13098</v>
      </c>
      <c r="E1443" t="s">
        <v>22355</v>
      </c>
      <c r="F1443" s="1">
        <v>1</v>
      </c>
    </row>
    <row r="1444" spans="2:6" x14ac:dyDescent="0.25">
      <c r="B1444" t="s">
        <v>9478</v>
      </c>
      <c r="C1444" t="s">
        <v>2</v>
      </c>
      <c r="D1444" t="s">
        <v>13331</v>
      </c>
      <c r="E1444" t="s">
        <v>23319</v>
      </c>
      <c r="F1444" s="1">
        <v>1</v>
      </c>
    </row>
    <row r="1445" spans="2:6" x14ac:dyDescent="0.25">
      <c r="B1445" t="s">
        <v>9479</v>
      </c>
      <c r="C1445" t="s">
        <v>2</v>
      </c>
      <c r="D1445" t="s">
        <v>13313</v>
      </c>
      <c r="E1445" t="s">
        <v>23320</v>
      </c>
      <c r="F1445" s="1">
        <v>1</v>
      </c>
    </row>
    <row r="1446" spans="2:6" x14ac:dyDescent="0.25">
      <c r="B1446" t="s">
        <v>9480</v>
      </c>
      <c r="C1446" t="s">
        <v>2</v>
      </c>
      <c r="D1446" t="s">
        <v>13334</v>
      </c>
      <c r="E1446" t="s">
        <v>23321</v>
      </c>
      <c r="F1446" s="1">
        <v>1</v>
      </c>
    </row>
    <row r="1447" spans="2:6" x14ac:dyDescent="0.25">
      <c r="B1447" t="s">
        <v>6674</v>
      </c>
      <c r="C1447" t="s">
        <v>2</v>
      </c>
      <c r="D1447" t="s">
        <v>11387</v>
      </c>
      <c r="E1447" t="s">
        <v>20545</v>
      </c>
      <c r="F1447" s="1">
        <v>1</v>
      </c>
    </row>
    <row r="1448" spans="2:6" x14ac:dyDescent="0.25">
      <c r="B1448" t="s">
        <v>10125</v>
      </c>
      <c r="C1448" t="s">
        <v>2</v>
      </c>
      <c r="D1448" t="s">
        <v>13695</v>
      </c>
      <c r="E1448" t="s">
        <v>23948</v>
      </c>
      <c r="F1448" s="1">
        <v>1</v>
      </c>
    </row>
    <row r="1449" spans="2:6" x14ac:dyDescent="0.25">
      <c r="B1449" t="s">
        <v>7219</v>
      </c>
      <c r="C1449" t="s">
        <v>2</v>
      </c>
      <c r="D1449" t="s">
        <v>11741</v>
      </c>
      <c r="E1449" t="s">
        <v>21084</v>
      </c>
      <c r="F1449" s="1">
        <v>1</v>
      </c>
    </row>
    <row r="1450" spans="2:6" x14ac:dyDescent="0.25">
      <c r="B1450" t="s">
        <v>7838</v>
      </c>
      <c r="C1450" t="s">
        <v>2</v>
      </c>
      <c r="D1450" t="s">
        <v>11916</v>
      </c>
      <c r="E1450" t="s">
        <v>21698</v>
      </c>
      <c r="F1450" s="1">
        <v>1</v>
      </c>
    </row>
    <row r="1451" spans="2:6" x14ac:dyDescent="0.25">
      <c r="B1451" t="s">
        <v>6675</v>
      </c>
      <c r="C1451" t="s">
        <v>2</v>
      </c>
      <c r="D1451" t="s">
        <v>11304</v>
      </c>
      <c r="E1451" t="s">
        <v>13946</v>
      </c>
      <c r="F1451" s="1">
        <v>1</v>
      </c>
    </row>
    <row r="1452" spans="2:6" x14ac:dyDescent="0.25">
      <c r="B1452" t="s">
        <v>9481</v>
      </c>
      <c r="C1452" t="s">
        <v>2</v>
      </c>
      <c r="D1452" t="s">
        <v>13350</v>
      </c>
      <c r="E1452" t="s">
        <v>23322</v>
      </c>
      <c r="F1452" s="1">
        <v>1</v>
      </c>
    </row>
    <row r="1453" spans="2:6" x14ac:dyDescent="0.25">
      <c r="B1453" t="s">
        <v>6678</v>
      </c>
      <c r="C1453" t="s">
        <v>2</v>
      </c>
      <c r="D1453" t="s">
        <v>11465</v>
      </c>
      <c r="E1453" t="s">
        <v>20548</v>
      </c>
      <c r="F1453" s="1">
        <v>1</v>
      </c>
    </row>
    <row r="1454" spans="2:6" x14ac:dyDescent="0.25">
      <c r="B1454" t="s">
        <v>7731</v>
      </c>
      <c r="C1454" t="s">
        <v>2</v>
      </c>
      <c r="D1454" t="s">
        <v>11810</v>
      </c>
      <c r="E1454" t="s">
        <v>21592</v>
      </c>
      <c r="F1454" s="1">
        <v>1</v>
      </c>
    </row>
    <row r="1455" spans="2:6" x14ac:dyDescent="0.25">
      <c r="B1455" t="s">
        <v>8102</v>
      </c>
      <c r="C1455" t="s">
        <v>2</v>
      </c>
      <c r="D1455" t="s">
        <v>12151</v>
      </c>
      <c r="E1455" t="s">
        <v>21958</v>
      </c>
      <c r="F1455" s="1">
        <v>1</v>
      </c>
    </row>
    <row r="1456" spans="2:6" x14ac:dyDescent="0.25">
      <c r="B1456" t="s">
        <v>9881</v>
      </c>
      <c r="C1456" t="s">
        <v>2</v>
      </c>
      <c r="D1456" t="s">
        <v>13472</v>
      </c>
      <c r="E1456" t="s">
        <v>23710</v>
      </c>
      <c r="F1456" s="1">
        <v>1</v>
      </c>
    </row>
    <row r="1457" spans="2:6" x14ac:dyDescent="0.25">
      <c r="B1457" t="s">
        <v>6680</v>
      </c>
      <c r="C1457" t="s">
        <v>2</v>
      </c>
      <c r="D1457" t="s">
        <v>11410</v>
      </c>
      <c r="E1457" t="s">
        <v>20550</v>
      </c>
      <c r="F1457" s="1">
        <v>1</v>
      </c>
    </row>
    <row r="1458" spans="2:6" x14ac:dyDescent="0.25">
      <c r="B1458" t="s">
        <v>9390</v>
      </c>
      <c r="C1458" t="s">
        <v>2</v>
      </c>
      <c r="D1458" t="s">
        <v>13274</v>
      </c>
      <c r="E1458" t="s">
        <v>23233</v>
      </c>
      <c r="F1458" s="1">
        <v>1</v>
      </c>
    </row>
    <row r="1459" spans="2:6" x14ac:dyDescent="0.25">
      <c r="B1459" t="s">
        <v>8103</v>
      </c>
      <c r="C1459" t="s">
        <v>2</v>
      </c>
      <c r="D1459" t="s">
        <v>12133</v>
      </c>
      <c r="E1459" t="s">
        <v>21959</v>
      </c>
      <c r="F1459" s="1">
        <v>1</v>
      </c>
    </row>
    <row r="1460" spans="2:6" x14ac:dyDescent="0.25">
      <c r="B1460" t="s">
        <v>7741</v>
      </c>
      <c r="C1460" t="s">
        <v>2</v>
      </c>
      <c r="D1460" t="s">
        <v>12026</v>
      </c>
      <c r="E1460" t="s">
        <v>21602</v>
      </c>
      <c r="F1460" s="1">
        <v>1</v>
      </c>
    </row>
    <row r="1461" spans="2:6" x14ac:dyDescent="0.25">
      <c r="B1461" t="s">
        <v>7839</v>
      </c>
      <c r="C1461" t="s">
        <v>2</v>
      </c>
      <c r="D1461" t="s">
        <v>11885</v>
      </c>
      <c r="E1461" t="s">
        <v>21699</v>
      </c>
      <c r="F1461" s="1">
        <v>1</v>
      </c>
    </row>
    <row r="1462" spans="2:6" x14ac:dyDescent="0.25">
      <c r="B1462" t="s">
        <v>8506</v>
      </c>
      <c r="C1462" t="s">
        <v>2</v>
      </c>
      <c r="D1462" t="s">
        <v>13096</v>
      </c>
      <c r="E1462" t="s">
        <v>22356</v>
      </c>
      <c r="F1462" s="1">
        <v>1</v>
      </c>
    </row>
    <row r="1463" spans="2:6" x14ac:dyDescent="0.25">
      <c r="B1463" t="s">
        <v>8507</v>
      </c>
      <c r="C1463" t="s">
        <v>2</v>
      </c>
      <c r="D1463" t="s">
        <v>12405</v>
      </c>
      <c r="E1463" t="s">
        <v>22357</v>
      </c>
      <c r="F1463" s="1">
        <v>1</v>
      </c>
    </row>
    <row r="1464" spans="2:6" x14ac:dyDescent="0.25">
      <c r="B1464" t="s">
        <v>9882</v>
      </c>
      <c r="C1464" t="s">
        <v>2</v>
      </c>
      <c r="D1464" t="s">
        <v>13612</v>
      </c>
      <c r="E1464" t="s">
        <v>23711</v>
      </c>
      <c r="F1464" s="1">
        <v>1</v>
      </c>
    </row>
    <row r="1465" spans="2:6" x14ac:dyDescent="0.25">
      <c r="B1465" t="s">
        <v>9317</v>
      </c>
      <c r="C1465" t="s">
        <v>2</v>
      </c>
      <c r="D1465" t="s">
        <v>13248</v>
      </c>
      <c r="E1465" t="s">
        <v>23160</v>
      </c>
      <c r="F1465" s="1">
        <v>1</v>
      </c>
    </row>
    <row r="1466" spans="2:6" x14ac:dyDescent="0.25">
      <c r="B1466" t="s">
        <v>8508</v>
      </c>
      <c r="C1466" t="s">
        <v>2</v>
      </c>
      <c r="D1466" t="s">
        <v>12617</v>
      </c>
      <c r="E1466" t="s">
        <v>22358</v>
      </c>
      <c r="F1466" s="1">
        <v>1</v>
      </c>
    </row>
    <row r="1467" spans="2:6" x14ac:dyDescent="0.25">
      <c r="B1467" t="s">
        <v>7840</v>
      </c>
      <c r="C1467" t="s">
        <v>2</v>
      </c>
      <c r="D1467" t="s">
        <v>11887</v>
      </c>
      <c r="E1467" t="s">
        <v>21700</v>
      </c>
      <c r="F1467" s="1">
        <v>1</v>
      </c>
    </row>
    <row r="1468" spans="2:6" x14ac:dyDescent="0.25">
      <c r="B1468" t="s">
        <v>7841</v>
      </c>
      <c r="C1468" t="s">
        <v>2</v>
      </c>
      <c r="D1468" t="s">
        <v>11843</v>
      </c>
      <c r="E1468" t="s">
        <v>21701</v>
      </c>
      <c r="F1468" s="1">
        <v>1</v>
      </c>
    </row>
    <row r="1469" spans="2:6" x14ac:dyDescent="0.25">
      <c r="B1469" t="s">
        <v>9318</v>
      </c>
      <c r="C1469" t="s">
        <v>2</v>
      </c>
      <c r="D1469" t="s">
        <v>13230</v>
      </c>
      <c r="E1469" t="s">
        <v>23161</v>
      </c>
      <c r="F1469" s="1">
        <v>1</v>
      </c>
    </row>
    <row r="1470" spans="2:6" x14ac:dyDescent="0.25">
      <c r="B1470" t="s">
        <v>7842</v>
      </c>
      <c r="C1470" t="s">
        <v>2</v>
      </c>
      <c r="D1470" t="s">
        <v>11978</v>
      </c>
      <c r="E1470" t="s">
        <v>21702</v>
      </c>
      <c r="F1470" s="1">
        <v>1</v>
      </c>
    </row>
    <row r="1471" spans="2:6" x14ac:dyDescent="0.25">
      <c r="B1471" t="s">
        <v>8104</v>
      </c>
      <c r="C1471" t="s">
        <v>2</v>
      </c>
      <c r="D1471" t="s">
        <v>12120</v>
      </c>
      <c r="E1471" t="s">
        <v>21960</v>
      </c>
      <c r="F1471" s="1">
        <v>1</v>
      </c>
    </row>
    <row r="1472" spans="2:6" x14ac:dyDescent="0.25">
      <c r="B1472" t="s">
        <v>7950</v>
      </c>
      <c r="C1472" t="s">
        <v>2</v>
      </c>
      <c r="D1472" t="s">
        <v>12011</v>
      </c>
      <c r="E1472" t="s">
        <v>21808</v>
      </c>
      <c r="F1472" s="1">
        <v>1</v>
      </c>
    </row>
    <row r="1473" spans="2:6" x14ac:dyDescent="0.25">
      <c r="B1473" t="s">
        <v>9198</v>
      </c>
      <c r="C1473" t="s">
        <v>2</v>
      </c>
      <c r="D1473" t="s">
        <v>12793</v>
      </c>
      <c r="E1473" t="s">
        <v>23041</v>
      </c>
      <c r="F1473" s="1">
        <v>1</v>
      </c>
    </row>
    <row r="1474" spans="2:6" x14ac:dyDescent="0.25">
      <c r="B1474" t="s">
        <v>9567</v>
      </c>
      <c r="C1474" t="s">
        <v>2</v>
      </c>
      <c r="D1474" t="s">
        <v>13373</v>
      </c>
      <c r="E1474" t="s">
        <v>23406</v>
      </c>
      <c r="F1474" s="1">
        <v>1</v>
      </c>
    </row>
    <row r="1475" spans="2:6" x14ac:dyDescent="0.25">
      <c r="B1475" t="s">
        <v>8509</v>
      </c>
      <c r="C1475" t="s">
        <v>2</v>
      </c>
      <c r="D1475" t="s">
        <v>12903</v>
      </c>
      <c r="E1475" t="s">
        <v>22359</v>
      </c>
      <c r="F1475" s="1">
        <v>1</v>
      </c>
    </row>
    <row r="1476" spans="2:6" x14ac:dyDescent="0.25">
      <c r="B1476" t="s">
        <v>8105</v>
      </c>
      <c r="C1476" t="s">
        <v>2</v>
      </c>
      <c r="D1476" t="s">
        <v>12172</v>
      </c>
      <c r="E1476" t="s">
        <v>21961</v>
      </c>
      <c r="F1476" s="1">
        <v>1</v>
      </c>
    </row>
    <row r="1477" spans="2:6" x14ac:dyDescent="0.25">
      <c r="B1477" t="s">
        <v>6682</v>
      </c>
      <c r="C1477" t="s">
        <v>2</v>
      </c>
      <c r="D1477" t="s">
        <v>11165</v>
      </c>
      <c r="E1477" t="s">
        <v>20552</v>
      </c>
      <c r="F1477" s="1">
        <v>1</v>
      </c>
    </row>
    <row r="1478" spans="2:6" x14ac:dyDescent="0.25">
      <c r="B1478" t="s">
        <v>8510</v>
      </c>
      <c r="C1478" t="s">
        <v>2</v>
      </c>
      <c r="D1478" t="s">
        <v>12781</v>
      </c>
      <c r="E1478" t="s">
        <v>22360</v>
      </c>
      <c r="F1478" s="1">
        <v>1</v>
      </c>
    </row>
    <row r="1479" spans="2:6" x14ac:dyDescent="0.25">
      <c r="B1479" t="s">
        <v>9483</v>
      </c>
      <c r="C1479" t="s">
        <v>2</v>
      </c>
      <c r="D1479" t="s">
        <v>13362</v>
      </c>
      <c r="E1479" t="s">
        <v>23324</v>
      </c>
      <c r="F1479" s="1">
        <v>1</v>
      </c>
    </row>
    <row r="1480" spans="2:6" x14ac:dyDescent="0.25">
      <c r="B1480" t="s">
        <v>6275</v>
      </c>
      <c r="C1480" t="s">
        <v>2</v>
      </c>
      <c r="D1480" t="s">
        <v>11022</v>
      </c>
      <c r="E1480" t="s">
        <v>20149</v>
      </c>
      <c r="F1480" s="1">
        <v>1</v>
      </c>
    </row>
    <row r="1481" spans="2:6" x14ac:dyDescent="0.25">
      <c r="B1481" t="s">
        <v>7843</v>
      </c>
      <c r="C1481" t="s">
        <v>2</v>
      </c>
      <c r="D1481" t="s">
        <v>11948</v>
      </c>
      <c r="E1481" t="s">
        <v>21703</v>
      </c>
      <c r="F1481" s="1">
        <v>1</v>
      </c>
    </row>
    <row r="1482" spans="2:6" x14ac:dyDescent="0.25">
      <c r="B1482" t="s">
        <v>7844</v>
      </c>
      <c r="C1482" t="s">
        <v>2</v>
      </c>
      <c r="D1482" t="s">
        <v>11851</v>
      </c>
      <c r="E1482" t="s">
        <v>21704</v>
      </c>
      <c r="F1482" s="1">
        <v>1</v>
      </c>
    </row>
    <row r="1483" spans="2:6" x14ac:dyDescent="0.25">
      <c r="B1483" t="s">
        <v>9319</v>
      </c>
      <c r="C1483" t="s">
        <v>2</v>
      </c>
      <c r="D1483" t="s">
        <v>13177</v>
      </c>
      <c r="E1483" t="s">
        <v>23162</v>
      </c>
      <c r="F1483" s="1">
        <v>1</v>
      </c>
    </row>
    <row r="1484" spans="2:6" x14ac:dyDescent="0.25">
      <c r="B1484" t="s">
        <v>7845</v>
      </c>
      <c r="C1484" t="s">
        <v>2</v>
      </c>
      <c r="D1484" t="s">
        <v>11870</v>
      </c>
      <c r="E1484" t="s">
        <v>21705</v>
      </c>
      <c r="F1484" s="1">
        <v>1</v>
      </c>
    </row>
    <row r="1485" spans="2:6" x14ac:dyDescent="0.25">
      <c r="B1485" t="s">
        <v>8511</v>
      </c>
      <c r="C1485" t="s">
        <v>2</v>
      </c>
      <c r="D1485" t="s">
        <v>12240</v>
      </c>
      <c r="E1485" t="s">
        <v>22361</v>
      </c>
      <c r="F1485" s="1">
        <v>1</v>
      </c>
    </row>
    <row r="1486" spans="2:6" x14ac:dyDescent="0.25">
      <c r="B1486" t="s">
        <v>6683</v>
      </c>
      <c r="C1486" t="s">
        <v>2</v>
      </c>
      <c r="D1486" t="s">
        <v>11144</v>
      </c>
      <c r="E1486" t="s">
        <v>20553</v>
      </c>
      <c r="F1486" s="1">
        <v>1</v>
      </c>
    </row>
    <row r="1487" spans="2:6" x14ac:dyDescent="0.25">
      <c r="B1487" t="s">
        <v>7847</v>
      </c>
      <c r="C1487" t="s">
        <v>2</v>
      </c>
      <c r="D1487" t="s">
        <v>11950</v>
      </c>
      <c r="E1487" t="s">
        <v>21707</v>
      </c>
      <c r="F1487" s="1">
        <v>1</v>
      </c>
    </row>
    <row r="1488" spans="2:6" x14ac:dyDescent="0.25">
      <c r="B1488" t="s">
        <v>7848</v>
      </c>
      <c r="C1488" t="s">
        <v>2</v>
      </c>
      <c r="D1488" t="s">
        <v>11880</v>
      </c>
      <c r="E1488" t="s">
        <v>21708</v>
      </c>
      <c r="F1488" s="1">
        <v>1</v>
      </c>
    </row>
    <row r="1489" spans="2:6" x14ac:dyDescent="0.25">
      <c r="B1489" t="s">
        <v>7849</v>
      </c>
      <c r="C1489" t="s">
        <v>2</v>
      </c>
      <c r="D1489" t="s">
        <v>11888</v>
      </c>
      <c r="E1489" t="s">
        <v>21709</v>
      </c>
      <c r="F1489" s="1">
        <v>1</v>
      </c>
    </row>
    <row r="1490" spans="2:6" x14ac:dyDescent="0.25">
      <c r="B1490" t="s">
        <v>7850</v>
      </c>
      <c r="C1490" t="s">
        <v>2</v>
      </c>
      <c r="D1490" t="s">
        <v>11996</v>
      </c>
      <c r="E1490" t="s">
        <v>21710</v>
      </c>
      <c r="F1490" s="1">
        <v>1</v>
      </c>
    </row>
    <row r="1491" spans="2:6" x14ac:dyDescent="0.25">
      <c r="B1491" t="s">
        <v>7851</v>
      </c>
      <c r="C1491" t="s">
        <v>2</v>
      </c>
      <c r="D1491" t="s">
        <v>11932</v>
      </c>
      <c r="E1491" t="s">
        <v>21711</v>
      </c>
      <c r="F1491" s="1">
        <v>1</v>
      </c>
    </row>
    <row r="1492" spans="2:6" x14ac:dyDescent="0.25">
      <c r="B1492" t="s">
        <v>6246</v>
      </c>
      <c r="C1492" t="s">
        <v>2</v>
      </c>
      <c r="D1492" t="s">
        <v>10982</v>
      </c>
      <c r="E1492" t="s">
        <v>20121</v>
      </c>
      <c r="F1492" s="1">
        <v>1</v>
      </c>
    </row>
    <row r="1493" spans="2:6" x14ac:dyDescent="0.25">
      <c r="B1493" t="s">
        <v>7852</v>
      </c>
      <c r="C1493" t="s">
        <v>2</v>
      </c>
      <c r="D1493" t="s">
        <v>12001</v>
      </c>
      <c r="E1493" t="s">
        <v>18258</v>
      </c>
      <c r="F1493" s="1">
        <v>1</v>
      </c>
    </row>
    <row r="1494" spans="2:6" x14ac:dyDescent="0.25">
      <c r="B1494" t="s">
        <v>8300</v>
      </c>
      <c r="C1494" t="s">
        <v>2</v>
      </c>
      <c r="D1494" t="s">
        <v>12626</v>
      </c>
      <c r="E1494" t="s">
        <v>22152</v>
      </c>
      <c r="F1494" s="1">
        <v>1</v>
      </c>
    </row>
    <row r="1495" spans="2:6" x14ac:dyDescent="0.25">
      <c r="B1495" t="s">
        <v>9391</v>
      </c>
      <c r="C1495" t="s">
        <v>2</v>
      </c>
      <c r="D1495" t="s">
        <v>13254</v>
      </c>
      <c r="E1495" t="s">
        <v>23234</v>
      </c>
      <c r="F1495" s="1">
        <v>1</v>
      </c>
    </row>
    <row r="1496" spans="2:6" x14ac:dyDescent="0.25">
      <c r="B1496" t="s">
        <v>2549</v>
      </c>
      <c r="C1496" t="s">
        <v>2</v>
      </c>
      <c r="D1496" t="s">
        <v>10223</v>
      </c>
      <c r="E1496" t="s">
        <v>16465</v>
      </c>
      <c r="F1496" s="1">
        <v>1</v>
      </c>
    </row>
    <row r="1497" spans="2:6" x14ac:dyDescent="0.25">
      <c r="B1497" t="s">
        <v>8512</v>
      </c>
      <c r="C1497" t="s">
        <v>2</v>
      </c>
      <c r="D1497" t="s">
        <v>12593</v>
      </c>
      <c r="E1497" t="s">
        <v>22362</v>
      </c>
      <c r="F1497" s="1">
        <v>1</v>
      </c>
    </row>
    <row r="1498" spans="2:6" x14ac:dyDescent="0.25">
      <c r="B1498" t="s">
        <v>7220</v>
      </c>
      <c r="C1498" t="s">
        <v>2</v>
      </c>
      <c r="D1498" t="s">
        <v>11721</v>
      </c>
      <c r="E1498" t="s">
        <v>21085</v>
      </c>
      <c r="F1498" s="1">
        <v>1</v>
      </c>
    </row>
    <row r="1499" spans="2:6" x14ac:dyDescent="0.25">
      <c r="B1499" t="s">
        <v>7221</v>
      </c>
      <c r="C1499" t="s">
        <v>2</v>
      </c>
      <c r="D1499" t="s">
        <v>11729</v>
      </c>
      <c r="E1499" t="s">
        <v>21086</v>
      </c>
      <c r="F1499" s="1">
        <v>1</v>
      </c>
    </row>
    <row r="1500" spans="2:6" x14ac:dyDescent="0.25">
      <c r="B1500" t="s">
        <v>7157</v>
      </c>
      <c r="C1500" t="s">
        <v>2</v>
      </c>
      <c r="D1500" t="s">
        <v>11688</v>
      </c>
      <c r="E1500" t="s">
        <v>21023</v>
      </c>
      <c r="F1500" s="1">
        <v>1</v>
      </c>
    </row>
    <row r="1501" spans="2:6" x14ac:dyDescent="0.25">
      <c r="B1501" t="s">
        <v>9485</v>
      </c>
      <c r="C1501" t="s">
        <v>2</v>
      </c>
      <c r="D1501" t="s">
        <v>13360</v>
      </c>
      <c r="E1501" t="s">
        <v>23326</v>
      </c>
      <c r="F1501" s="1">
        <v>1</v>
      </c>
    </row>
    <row r="1502" spans="2:6" x14ac:dyDescent="0.25">
      <c r="B1502" t="s">
        <v>8106</v>
      </c>
      <c r="C1502" t="s">
        <v>2</v>
      </c>
      <c r="D1502" t="s">
        <v>12153</v>
      </c>
      <c r="E1502" t="s">
        <v>21962</v>
      </c>
      <c r="F1502" s="1">
        <v>1</v>
      </c>
    </row>
    <row r="1503" spans="2:6" x14ac:dyDescent="0.25">
      <c r="B1503" t="s">
        <v>6387</v>
      </c>
      <c r="C1503" t="s">
        <v>2</v>
      </c>
      <c r="D1503" t="s">
        <v>11082</v>
      </c>
      <c r="E1503" t="s">
        <v>20260</v>
      </c>
      <c r="F1503" s="1">
        <v>1</v>
      </c>
    </row>
    <row r="1504" spans="2:6" x14ac:dyDescent="0.25">
      <c r="B1504" t="s">
        <v>9320</v>
      </c>
      <c r="C1504" t="s">
        <v>2</v>
      </c>
      <c r="D1504" t="s">
        <v>13174</v>
      </c>
      <c r="E1504" t="s">
        <v>23163</v>
      </c>
      <c r="F1504" s="1">
        <v>1</v>
      </c>
    </row>
    <row r="1505" spans="2:6" x14ac:dyDescent="0.25">
      <c r="B1505" t="s">
        <v>7951</v>
      </c>
      <c r="C1505" t="s">
        <v>2</v>
      </c>
      <c r="D1505" t="s">
        <v>11894</v>
      </c>
      <c r="E1505" t="s">
        <v>21809</v>
      </c>
      <c r="F1505" s="1">
        <v>1</v>
      </c>
    </row>
    <row r="1506" spans="2:6" x14ac:dyDescent="0.25">
      <c r="B1506" t="s">
        <v>7222</v>
      </c>
      <c r="C1506" t="s">
        <v>2</v>
      </c>
      <c r="D1506" t="s">
        <v>11670</v>
      </c>
      <c r="E1506" t="s">
        <v>21087</v>
      </c>
      <c r="F1506" s="1">
        <v>1</v>
      </c>
    </row>
    <row r="1507" spans="2:6" x14ac:dyDescent="0.25">
      <c r="B1507" t="s">
        <v>7159</v>
      </c>
      <c r="C1507" t="s">
        <v>2</v>
      </c>
      <c r="D1507" t="s">
        <v>11695</v>
      </c>
      <c r="E1507" t="s">
        <v>21025</v>
      </c>
      <c r="F1507" s="1">
        <v>1</v>
      </c>
    </row>
    <row r="1508" spans="2:6" x14ac:dyDescent="0.25">
      <c r="B1508" t="s">
        <v>6388</v>
      </c>
      <c r="C1508" t="s">
        <v>2</v>
      </c>
      <c r="D1508" t="s">
        <v>11030</v>
      </c>
      <c r="E1508" t="s">
        <v>20261</v>
      </c>
      <c r="F1508" s="1">
        <v>1</v>
      </c>
    </row>
    <row r="1509" spans="2:6" x14ac:dyDescent="0.25">
      <c r="B1509" t="s">
        <v>7224</v>
      </c>
      <c r="C1509" t="s">
        <v>2</v>
      </c>
      <c r="D1509" t="s">
        <v>11685</v>
      </c>
      <c r="E1509" t="s">
        <v>21089</v>
      </c>
      <c r="F1509" s="1">
        <v>1</v>
      </c>
    </row>
    <row r="1510" spans="2:6" x14ac:dyDescent="0.25">
      <c r="B1510" t="s">
        <v>8107</v>
      </c>
      <c r="C1510" t="s">
        <v>2</v>
      </c>
      <c r="D1510" t="s">
        <v>12170</v>
      </c>
      <c r="E1510" t="s">
        <v>21963</v>
      </c>
      <c r="F1510" s="1">
        <v>1</v>
      </c>
    </row>
    <row r="1511" spans="2:6" x14ac:dyDescent="0.25">
      <c r="B1511" t="s">
        <v>8108</v>
      </c>
      <c r="C1511" t="s">
        <v>2</v>
      </c>
      <c r="D1511" t="s">
        <v>12210</v>
      </c>
      <c r="E1511" t="s">
        <v>21964</v>
      </c>
      <c r="F1511" s="1">
        <v>1</v>
      </c>
    </row>
    <row r="1512" spans="2:6" x14ac:dyDescent="0.25">
      <c r="B1512" t="s">
        <v>7225</v>
      </c>
      <c r="C1512" t="s">
        <v>2</v>
      </c>
      <c r="D1512" t="s">
        <v>10909</v>
      </c>
      <c r="E1512" t="s">
        <v>21090</v>
      </c>
      <c r="F1512" s="1">
        <v>1</v>
      </c>
    </row>
    <row r="1513" spans="2:6" x14ac:dyDescent="0.25">
      <c r="B1513" t="s">
        <v>9883</v>
      </c>
      <c r="C1513" t="s">
        <v>2</v>
      </c>
      <c r="D1513" t="s">
        <v>13553</v>
      </c>
      <c r="E1513" t="s">
        <v>23712</v>
      </c>
      <c r="F1513" s="1">
        <v>1</v>
      </c>
    </row>
    <row r="1514" spans="2:6" x14ac:dyDescent="0.25">
      <c r="B1514" t="s">
        <v>6684</v>
      </c>
      <c r="C1514" t="s">
        <v>2</v>
      </c>
      <c r="D1514" t="s">
        <v>11594</v>
      </c>
      <c r="E1514" t="s">
        <v>20554</v>
      </c>
      <c r="F1514" s="1">
        <v>1</v>
      </c>
    </row>
    <row r="1515" spans="2:6" x14ac:dyDescent="0.25">
      <c r="B1515" t="s">
        <v>9486</v>
      </c>
      <c r="C1515" t="s">
        <v>2</v>
      </c>
      <c r="D1515" t="s">
        <v>13329</v>
      </c>
      <c r="E1515" t="s">
        <v>23327</v>
      </c>
      <c r="F1515" s="1">
        <v>1</v>
      </c>
    </row>
    <row r="1516" spans="2:6" x14ac:dyDescent="0.25">
      <c r="B1516" t="s">
        <v>9487</v>
      </c>
      <c r="C1516" t="s">
        <v>2</v>
      </c>
      <c r="D1516" t="s">
        <v>13307</v>
      </c>
      <c r="E1516" t="s">
        <v>23328</v>
      </c>
      <c r="F1516" s="1">
        <v>1</v>
      </c>
    </row>
    <row r="1517" spans="2:6" x14ac:dyDescent="0.25">
      <c r="B1517" t="s">
        <v>6685</v>
      </c>
      <c r="C1517" t="s">
        <v>2</v>
      </c>
      <c r="D1517" t="s">
        <v>11259</v>
      </c>
      <c r="E1517" t="s">
        <v>20555</v>
      </c>
      <c r="F1517" s="1">
        <v>1</v>
      </c>
    </row>
    <row r="1518" spans="2:6" x14ac:dyDescent="0.25">
      <c r="B1518" t="s">
        <v>7160</v>
      </c>
      <c r="C1518" t="s">
        <v>2</v>
      </c>
      <c r="D1518" t="s">
        <v>11745</v>
      </c>
      <c r="E1518" t="s">
        <v>21026</v>
      </c>
      <c r="F1518" s="1">
        <v>1</v>
      </c>
    </row>
    <row r="1519" spans="2:6" x14ac:dyDescent="0.25">
      <c r="B1519" t="s">
        <v>6389</v>
      </c>
      <c r="C1519" t="s">
        <v>2</v>
      </c>
      <c r="D1519" t="s">
        <v>11052</v>
      </c>
      <c r="E1519" t="s">
        <v>20262</v>
      </c>
      <c r="F1519" s="1">
        <v>1</v>
      </c>
    </row>
    <row r="1520" spans="2:6" x14ac:dyDescent="0.25">
      <c r="B1520" t="s">
        <v>8109</v>
      </c>
      <c r="C1520" t="s">
        <v>2</v>
      </c>
      <c r="D1520" t="s">
        <v>12182</v>
      </c>
      <c r="E1520" t="s">
        <v>21965</v>
      </c>
      <c r="F1520" s="1">
        <v>1</v>
      </c>
    </row>
    <row r="1521" spans="2:6" x14ac:dyDescent="0.25">
      <c r="B1521" t="s">
        <v>7161</v>
      </c>
      <c r="C1521" t="s">
        <v>2</v>
      </c>
      <c r="D1521" t="s">
        <v>11725</v>
      </c>
      <c r="E1521" t="s">
        <v>16354</v>
      </c>
      <c r="F1521" s="1">
        <v>1</v>
      </c>
    </row>
    <row r="1522" spans="2:6" x14ac:dyDescent="0.25">
      <c r="B1522" t="s">
        <v>7227</v>
      </c>
      <c r="C1522" t="s">
        <v>2</v>
      </c>
      <c r="D1522" t="s">
        <v>11650</v>
      </c>
      <c r="E1522" t="s">
        <v>21092</v>
      </c>
      <c r="F1522" s="1">
        <v>1</v>
      </c>
    </row>
    <row r="1523" spans="2:6" x14ac:dyDescent="0.25">
      <c r="B1523" t="s">
        <v>9488</v>
      </c>
      <c r="C1523" t="s">
        <v>2</v>
      </c>
      <c r="D1523" t="s">
        <v>13310</v>
      </c>
      <c r="E1523" t="s">
        <v>23329</v>
      </c>
      <c r="F1523" s="1">
        <v>1</v>
      </c>
    </row>
    <row r="1524" spans="2:6" x14ac:dyDescent="0.25">
      <c r="B1524" t="s">
        <v>9569</v>
      </c>
      <c r="C1524" t="s">
        <v>2</v>
      </c>
      <c r="D1524" t="s">
        <v>13367</v>
      </c>
      <c r="E1524" t="s">
        <v>23408</v>
      </c>
      <c r="F1524" s="1">
        <v>1</v>
      </c>
    </row>
    <row r="1525" spans="2:6" x14ac:dyDescent="0.25">
      <c r="B1525" t="s">
        <v>7013</v>
      </c>
      <c r="C1525" t="s">
        <v>2</v>
      </c>
      <c r="D1525" t="s">
        <v>11469</v>
      </c>
      <c r="E1525" t="s">
        <v>20879</v>
      </c>
      <c r="F1525" s="1">
        <v>1</v>
      </c>
    </row>
    <row r="1526" spans="2:6" x14ac:dyDescent="0.25">
      <c r="B1526" t="s">
        <v>6195</v>
      </c>
      <c r="C1526" t="s">
        <v>2</v>
      </c>
      <c r="D1526" t="s">
        <v>10880</v>
      </c>
      <c r="E1526" t="s">
        <v>20072</v>
      </c>
      <c r="F1526" s="1">
        <v>1</v>
      </c>
    </row>
    <row r="1527" spans="2:6" x14ac:dyDescent="0.25">
      <c r="B1527" t="s">
        <v>9886</v>
      </c>
      <c r="C1527" t="s">
        <v>2</v>
      </c>
      <c r="D1527" t="s">
        <v>13444</v>
      </c>
      <c r="E1527" t="s">
        <v>23715</v>
      </c>
      <c r="F1527" s="1">
        <v>1</v>
      </c>
    </row>
    <row r="1528" spans="2:6" x14ac:dyDescent="0.25">
      <c r="B1528" t="s">
        <v>6390</v>
      </c>
      <c r="C1528" t="s">
        <v>2</v>
      </c>
      <c r="D1528" t="s">
        <v>11000</v>
      </c>
      <c r="E1528" t="s">
        <v>20263</v>
      </c>
      <c r="F1528" s="1">
        <v>1</v>
      </c>
    </row>
    <row r="1529" spans="2:6" x14ac:dyDescent="0.25">
      <c r="B1529" t="s">
        <v>6391</v>
      </c>
      <c r="C1529" t="s">
        <v>2</v>
      </c>
      <c r="D1529" t="s">
        <v>11048</v>
      </c>
      <c r="E1529" t="s">
        <v>20264</v>
      </c>
      <c r="F1529" s="1">
        <v>1</v>
      </c>
    </row>
    <row r="1530" spans="2:6" x14ac:dyDescent="0.25">
      <c r="B1530" t="s">
        <v>9199</v>
      </c>
      <c r="C1530" t="s">
        <v>2</v>
      </c>
      <c r="D1530" t="s">
        <v>13091</v>
      </c>
      <c r="E1530" t="s">
        <v>23042</v>
      </c>
      <c r="F1530" s="1">
        <v>1</v>
      </c>
    </row>
    <row r="1531" spans="2:6" x14ac:dyDescent="0.25">
      <c r="B1531" t="s">
        <v>9321</v>
      </c>
      <c r="C1531" t="s">
        <v>2</v>
      </c>
      <c r="D1531" t="s">
        <v>13202</v>
      </c>
      <c r="E1531" t="s">
        <v>23164</v>
      </c>
      <c r="F1531" s="1">
        <v>1</v>
      </c>
    </row>
    <row r="1532" spans="2:6" x14ac:dyDescent="0.25">
      <c r="B1532" t="s">
        <v>9489</v>
      </c>
      <c r="C1532" t="s">
        <v>2</v>
      </c>
      <c r="D1532" t="s">
        <v>13324</v>
      </c>
      <c r="E1532" t="s">
        <v>23330</v>
      </c>
      <c r="F1532" s="1">
        <v>1</v>
      </c>
    </row>
    <row r="1533" spans="2:6" x14ac:dyDescent="0.25">
      <c r="B1533" t="s">
        <v>6686</v>
      </c>
      <c r="C1533" t="s">
        <v>2</v>
      </c>
      <c r="D1533" t="s">
        <v>11246</v>
      </c>
      <c r="E1533" t="s">
        <v>20556</v>
      </c>
      <c r="F1533" s="1">
        <v>1</v>
      </c>
    </row>
    <row r="1534" spans="2:6" x14ac:dyDescent="0.25">
      <c r="B1534" t="s">
        <v>10127</v>
      </c>
      <c r="C1534" t="s">
        <v>2</v>
      </c>
      <c r="D1534" t="s">
        <v>13681</v>
      </c>
      <c r="E1534" t="s">
        <v>23950</v>
      </c>
      <c r="F1534" s="1">
        <v>1</v>
      </c>
    </row>
    <row r="1535" spans="2:6" x14ac:dyDescent="0.25">
      <c r="B1535" t="s">
        <v>6687</v>
      </c>
      <c r="C1535" t="s">
        <v>2</v>
      </c>
      <c r="D1535" t="s">
        <v>11546</v>
      </c>
      <c r="E1535" t="s">
        <v>20557</v>
      </c>
      <c r="F1535" s="1">
        <v>1</v>
      </c>
    </row>
    <row r="1536" spans="2:6" x14ac:dyDescent="0.25">
      <c r="B1536" t="s">
        <v>10054</v>
      </c>
      <c r="C1536" t="s">
        <v>2</v>
      </c>
      <c r="D1536" t="s">
        <v>13655</v>
      </c>
      <c r="E1536" t="s">
        <v>23879</v>
      </c>
      <c r="F1536" s="1">
        <v>1</v>
      </c>
    </row>
    <row r="1537" spans="2:6" x14ac:dyDescent="0.25">
      <c r="B1537" t="s">
        <v>9890</v>
      </c>
      <c r="C1537" t="s">
        <v>2</v>
      </c>
      <c r="D1537" t="s">
        <v>13588</v>
      </c>
      <c r="E1537" t="s">
        <v>23719</v>
      </c>
      <c r="F1537" s="1">
        <v>1</v>
      </c>
    </row>
    <row r="1538" spans="2:6" x14ac:dyDescent="0.25">
      <c r="B1538" t="s">
        <v>6392</v>
      </c>
      <c r="C1538" t="s">
        <v>2</v>
      </c>
      <c r="D1538" t="s">
        <v>10929</v>
      </c>
      <c r="E1538" t="s">
        <v>19007</v>
      </c>
      <c r="F1538" s="1">
        <v>1</v>
      </c>
    </row>
    <row r="1539" spans="2:6" x14ac:dyDescent="0.25">
      <c r="B1539" t="s">
        <v>10129</v>
      </c>
      <c r="C1539" t="s">
        <v>2</v>
      </c>
      <c r="D1539" t="s">
        <v>13742</v>
      </c>
      <c r="E1539" t="s">
        <v>23952</v>
      </c>
      <c r="F1539" s="1">
        <v>1</v>
      </c>
    </row>
    <row r="1540" spans="2:6" x14ac:dyDescent="0.25">
      <c r="B1540" t="s">
        <v>8110</v>
      </c>
      <c r="C1540" t="s">
        <v>2</v>
      </c>
      <c r="D1540" t="s">
        <v>12204</v>
      </c>
      <c r="E1540" t="s">
        <v>21966</v>
      </c>
      <c r="F1540" s="1">
        <v>1</v>
      </c>
    </row>
    <row r="1541" spans="2:6" x14ac:dyDescent="0.25">
      <c r="B1541" t="s">
        <v>6688</v>
      </c>
      <c r="C1541" t="s">
        <v>2</v>
      </c>
      <c r="D1541" t="s">
        <v>11499</v>
      </c>
      <c r="E1541" t="s">
        <v>20558</v>
      </c>
      <c r="F1541" s="1">
        <v>1</v>
      </c>
    </row>
    <row r="1542" spans="2:6" x14ac:dyDescent="0.25">
      <c r="B1542" t="s">
        <v>9393</v>
      </c>
      <c r="C1542" t="s">
        <v>2</v>
      </c>
      <c r="D1542" t="s">
        <v>24155</v>
      </c>
      <c r="E1542" t="s">
        <v>23236</v>
      </c>
      <c r="F1542" s="1">
        <v>1</v>
      </c>
    </row>
    <row r="1543" spans="2:6" x14ac:dyDescent="0.25">
      <c r="B1543" t="s">
        <v>2591</v>
      </c>
      <c r="C1543" t="s">
        <v>2</v>
      </c>
      <c r="D1543" t="s">
        <v>10697</v>
      </c>
      <c r="E1543" t="s">
        <v>16507</v>
      </c>
      <c r="F1543" s="1">
        <v>1</v>
      </c>
    </row>
    <row r="1544" spans="2:6" x14ac:dyDescent="0.25">
      <c r="B1544" t="s">
        <v>8513</v>
      </c>
      <c r="C1544" t="s">
        <v>2</v>
      </c>
      <c r="D1544" t="s">
        <v>13001</v>
      </c>
      <c r="E1544" t="s">
        <v>22363</v>
      </c>
      <c r="F1544" s="1">
        <v>1</v>
      </c>
    </row>
    <row r="1545" spans="2:6" x14ac:dyDescent="0.25">
      <c r="B1545" t="s">
        <v>9394</v>
      </c>
      <c r="C1545" t="s">
        <v>2</v>
      </c>
      <c r="D1545" t="s">
        <v>13290</v>
      </c>
      <c r="E1545" t="s">
        <v>23237</v>
      </c>
      <c r="F1545" s="1">
        <v>1</v>
      </c>
    </row>
    <row r="1546" spans="2:6" x14ac:dyDescent="0.25">
      <c r="B1546" t="s">
        <v>9891</v>
      </c>
      <c r="C1546" t="s">
        <v>2</v>
      </c>
      <c r="D1546" t="s">
        <v>13422</v>
      </c>
      <c r="E1546" t="s">
        <v>23720</v>
      </c>
      <c r="F1546" s="1">
        <v>1</v>
      </c>
    </row>
    <row r="1547" spans="2:6" x14ac:dyDescent="0.25">
      <c r="B1547" t="s">
        <v>8514</v>
      </c>
      <c r="C1547" t="s">
        <v>2</v>
      </c>
      <c r="D1547" t="s">
        <v>12831</v>
      </c>
      <c r="E1547" t="s">
        <v>22364</v>
      </c>
      <c r="F1547" s="1">
        <v>1</v>
      </c>
    </row>
    <row r="1548" spans="2:6" x14ac:dyDescent="0.25">
      <c r="B1548" t="s">
        <v>8515</v>
      </c>
      <c r="C1548" t="s">
        <v>2</v>
      </c>
      <c r="D1548" t="s">
        <v>12685</v>
      </c>
      <c r="E1548" t="s">
        <v>22365</v>
      </c>
      <c r="F1548" s="1">
        <v>1</v>
      </c>
    </row>
    <row r="1549" spans="2:6" x14ac:dyDescent="0.25">
      <c r="B1549" t="s">
        <v>6393</v>
      </c>
      <c r="C1549" t="s">
        <v>2</v>
      </c>
      <c r="D1549" t="s">
        <v>11078</v>
      </c>
      <c r="E1549" t="s">
        <v>20265</v>
      </c>
      <c r="F1549" s="1">
        <v>1</v>
      </c>
    </row>
    <row r="1550" spans="2:6" x14ac:dyDescent="0.25">
      <c r="B1550" t="s">
        <v>6690</v>
      </c>
      <c r="C1550" t="s">
        <v>2</v>
      </c>
      <c r="D1550" t="s">
        <v>11232</v>
      </c>
      <c r="E1550" t="s">
        <v>20560</v>
      </c>
      <c r="F1550" s="1">
        <v>1</v>
      </c>
    </row>
    <row r="1551" spans="2:6" x14ac:dyDescent="0.25">
      <c r="B1551" t="s">
        <v>8517</v>
      </c>
      <c r="C1551" t="s">
        <v>2</v>
      </c>
      <c r="D1551" t="s">
        <v>12638</v>
      </c>
      <c r="E1551" t="s">
        <v>22367</v>
      </c>
      <c r="F1551" s="1">
        <v>1</v>
      </c>
    </row>
    <row r="1552" spans="2:6" x14ac:dyDescent="0.25">
      <c r="B1552" t="s">
        <v>7162</v>
      </c>
      <c r="C1552" t="s">
        <v>2</v>
      </c>
      <c r="D1552" t="s">
        <v>11739</v>
      </c>
      <c r="E1552" t="s">
        <v>21027</v>
      </c>
      <c r="F1552" s="1">
        <v>1</v>
      </c>
    </row>
    <row r="1553" spans="2:6" x14ac:dyDescent="0.25">
      <c r="B1553" t="s">
        <v>6691</v>
      </c>
      <c r="C1553" t="s">
        <v>2</v>
      </c>
      <c r="D1553" t="s">
        <v>11157</v>
      </c>
      <c r="E1553" t="s">
        <v>20561</v>
      </c>
      <c r="F1553" s="1">
        <v>1</v>
      </c>
    </row>
    <row r="1554" spans="2:6" x14ac:dyDescent="0.25">
      <c r="B1554" t="s">
        <v>8064</v>
      </c>
      <c r="C1554" t="s">
        <v>2</v>
      </c>
      <c r="D1554" t="s">
        <v>12065</v>
      </c>
      <c r="E1554" t="s">
        <v>21920</v>
      </c>
      <c r="F1554" s="1">
        <v>1</v>
      </c>
    </row>
    <row r="1555" spans="2:6" x14ac:dyDescent="0.25">
      <c r="B1555" t="s">
        <v>6692</v>
      </c>
      <c r="C1555" t="s">
        <v>2</v>
      </c>
      <c r="D1555" t="s">
        <v>11101</v>
      </c>
      <c r="E1555" t="s">
        <v>20562</v>
      </c>
      <c r="F1555" s="1">
        <v>1</v>
      </c>
    </row>
    <row r="1556" spans="2:6" x14ac:dyDescent="0.25">
      <c r="B1556" t="s">
        <v>7853</v>
      </c>
      <c r="C1556" t="s">
        <v>2</v>
      </c>
      <c r="D1556" t="s">
        <v>10548</v>
      </c>
      <c r="E1556" t="s">
        <v>21712</v>
      </c>
      <c r="F1556" s="1">
        <v>1</v>
      </c>
    </row>
    <row r="1557" spans="2:6" x14ac:dyDescent="0.25">
      <c r="B1557" t="s">
        <v>6693</v>
      </c>
      <c r="C1557" t="s">
        <v>2</v>
      </c>
      <c r="D1557" t="s">
        <v>11488</v>
      </c>
      <c r="E1557" t="s">
        <v>20563</v>
      </c>
      <c r="F1557" s="1">
        <v>1</v>
      </c>
    </row>
    <row r="1558" spans="2:6" x14ac:dyDescent="0.25">
      <c r="B1558" t="s">
        <v>6394</v>
      </c>
      <c r="C1558" t="s">
        <v>2</v>
      </c>
      <c r="D1558" t="s">
        <v>10960</v>
      </c>
      <c r="E1558" t="s">
        <v>20266</v>
      </c>
      <c r="F1558" s="1">
        <v>1</v>
      </c>
    </row>
    <row r="1559" spans="2:6" x14ac:dyDescent="0.25">
      <c r="B1559" t="s">
        <v>8519</v>
      </c>
      <c r="C1559" t="s">
        <v>2</v>
      </c>
      <c r="D1559" t="s">
        <v>12590</v>
      </c>
      <c r="E1559" t="s">
        <v>22369</v>
      </c>
      <c r="F1559" s="1">
        <v>1</v>
      </c>
    </row>
    <row r="1560" spans="2:6" x14ac:dyDescent="0.25">
      <c r="B1560" t="s">
        <v>9593</v>
      </c>
      <c r="C1560" t="s">
        <v>2</v>
      </c>
      <c r="D1560" t="s">
        <v>13396</v>
      </c>
      <c r="E1560" t="s">
        <v>23430</v>
      </c>
      <c r="F1560" s="1">
        <v>1</v>
      </c>
    </row>
    <row r="1561" spans="2:6" x14ac:dyDescent="0.25">
      <c r="B1561" t="s">
        <v>8520</v>
      </c>
      <c r="C1561" t="s">
        <v>2</v>
      </c>
      <c r="D1561" t="s">
        <v>12437</v>
      </c>
      <c r="E1561" t="s">
        <v>22370</v>
      </c>
      <c r="F1561" s="1">
        <v>1</v>
      </c>
    </row>
    <row r="1562" spans="2:6" x14ac:dyDescent="0.25">
      <c r="B1562" t="s">
        <v>9893</v>
      </c>
      <c r="C1562" t="s">
        <v>2</v>
      </c>
      <c r="D1562" t="s">
        <v>13428</v>
      </c>
      <c r="E1562" t="s">
        <v>23722</v>
      </c>
      <c r="F1562" s="1">
        <v>1</v>
      </c>
    </row>
    <row r="1563" spans="2:6" x14ac:dyDescent="0.25">
      <c r="B1563" t="s">
        <v>6489</v>
      </c>
      <c r="C1563" t="s">
        <v>2</v>
      </c>
      <c r="D1563" t="s">
        <v>11256</v>
      </c>
      <c r="E1563" t="s">
        <v>20361</v>
      </c>
      <c r="F1563" s="1">
        <v>1</v>
      </c>
    </row>
    <row r="1564" spans="2:6" x14ac:dyDescent="0.25">
      <c r="B1564" t="s">
        <v>8065</v>
      </c>
      <c r="C1564" t="s">
        <v>2</v>
      </c>
      <c r="D1564" t="s">
        <v>12099</v>
      </c>
      <c r="E1564" t="s">
        <v>21921</v>
      </c>
      <c r="F1564" s="1">
        <v>1</v>
      </c>
    </row>
    <row r="1565" spans="2:6" x14ac:dyDescent="0.25">
      <c r="B1565" t="s">
        <v>6247</v>
      </c>
      <c r="C1565" t="s">
        <v>2</v>
      </c>
      <c r="D1565" t="s">
        <v>10961</v>
      </c>
      <c r="E1565" t="s">
        <v>20122</v>
      </c>
      <c r="F1565" s="1">
        <v>1</v>
      </c>
    </row>
    <row r="1566" spans="2:6" x14ac:dyDescent="0.25">
      <c r="B1566" t="s">
        <v>9200</v>
      </c>
      <c r="C1566" t="s">
        <v>2</v>
      </c>
      <c r="D1566" t="s">
        <v>12288</v>
      </c>
      <c r="E1566" t="s">
        <v>23043</v>
      </c>
      <c r="F1566" s="1">
        <v>1</v>
      </c>
    </row>
    <row r="1567" spans="2:6" x14ac:dyDescent="0.25">
      <c r="B1567" t="s">
        <v>8521</v>
      </c>
      <c r="C1567" t="s">
        <v>2</v>
      </c>
      <c r="D1567" t="s">
        <v>12886</v>
      </c>
      <c r="E1567" t="s">
        <v>22371</v>
      </c>
      <c r="F1567" s="1">
        <v>1</v>
      </c>
    </row>
    <row r="1568" spans="2:6" x14ac:dyDescent="0.25">
      <c r="B1568" t="s">
        <v>8522</v>
      </c>
      <c r="C1568" t="s">
        <v>2</v>
      </c>
      <c r="D1568" t="s">
        <v>12657</v>
      </c>
      <c r="E1568" t="s">
        <v>22372</v>
      </c>
      <c r="F1568" s="1">
        <v>1</v>
      </c>
    </row>
    <row r="1569" spans="2:6" x14ac:dyDescent="0.25">
      <c r="B1569" t="s">
        <v>8523</v>
      </c>
      <c r="C1569" t="s">
        <v>2</v>
      </c>
      <c r="D1569" t="s">
        <v>12595</v>
      </c>
      <c r="E1569" t="s">
        <v>22373</v>
      </c>
      <c r="F1569" s="1">
        <v>1</v>
      </c>
    </row>
    <row r="1570" spans="2:6" x14ac:dyDescent="0.25">
      <c r="B1570" t="s">
        <v>8524</v>
      </c>
      <c r="C1570" t="s">
        <v>2</v>
      </c>
      <c r="D1570" t="s">
        <v>12687</v>
      </c>
      <c r="E1570" t="s">
        <v>22374</v>
      </c>
      <c r="F1570" s="1">
        <v>1</v>
      </c>
    </row>
    <row r="1571" spans="2:6" x14ac:dyDescent="0.25">
      <c r="B1571" t="s">
        <v>8525</v>
      </c>
      <c r="C1571" t="s">
        <v>2</v>
      </c>
      <c r="D1571" t="s">
        <v>12316</v>
      </c>
      <c r="E1571" t="s">
        <v>22375</v>
      </c>
      <c r="F1571" s="1">
        <v>1</v>
      </c>
    </row>
    <row r="1572" spans="2:6" x14ac:dyDescent="0.25">
      <c r="B1572" t="s">
        <v>8526</v>
      </c>
      <c r="C1572" t="s">
        <v>2</v>
      </c>
      <c r="D1572" t="s">
        <v>12725</v>
      </c>
      <c r="E1572" t="s">
        <v>22376</v>
      </c>
      <c r="F1572" s="1">
        <v>1</v>
      </c>
    </row>
    <row r="1573" spans="2:6" x14ac:dyDescent="0.25">
      <c r="B1573" t="s">
        <v>6395</v>
      </c>
      <c r="C1573" t="s">
        <v>2</v>
      </c>
      <c r="D1573" t="s">
        <v>11084</v>
      </c>
      <c r="E1573" t="s">
        <v>20267</v>
      </c>
      <c r="F1573" s="1">
        <v>1</v>
      </c>
    </row>
    <row r="1574" spans="2:6" x14ac:dyDescent="0.25">
      <c r="B1574" t="s">
        <v>8527</v>
      </c>
      <c r="C1574" t="s">
        <v>2</v>
      </c>
      <c r="D1574" t="s">
        <v>12583</v>
      </c>
      <c r="E1574" t="s">
        <v>14584</v>
      </c>
      <c r="F1574" s="1">
        <v>1</v>
      </c>
    </row>
    <row r="1575" spans="2:6" x14ac:dyDescent="0.25">
      <c r="B1575" t="s">
        <v>7976</v>
      </c>
      <c r="C1575" t="s">
        <v>2</v>
      </c>
      <c r="D1575" t="s">
        <v>12044</v>
      </c>
      <c r="E1575" t="s">
        <v>21833</v>
      </c>
      <c r="F1575" s="1">
        <v>1</v>
      </c>
    </row>
    <row r="1576" spans="2:6" x14ac:dyDescent="0.25">
      <c r="B1576" t="s">
        <v>8528</v>
      </c>
      <c r="C1576" t="s">
        <v>2</v>
      </c>
      <c r="D1576" t="s">
        <v>12813</v>
      </c>
      <c r="E1576" t="s">
        <v>22377</v>
      </c>
      <c r="F1576" s="1">
        <v>1</v>
      </c>
    </row>
    <row r="1577" spans="2:6" x14ac:dyDescent="0.25">
      <c r="B1577" t="s">
        <v>6695</v>
      </c>
      <c r="C1577" t="s">
        <v>2</v>
      </c>
      <c r="D1577" t="s">
        <v>11579</v>
      </c>
      <c r="E1577" t="s">
        <v>20565</v>
      </c>
      <c r="F1577" s="1">
        <v>1</v>
      </c>
    </row>
    <row r="1578" spans="2:6" x14ac:dyDescent="0.25">
      <c r="B1578" t="s">
        <v>6396</v>
      </c>
      <c r="C1578" t="s">
        <v>2</v>
      </c>
      <c r="D1578" t="s">
        <v>11059</v>
      </c>
      <c r="E1578" t="s">
        <v>20268</v>
      </c>
      <c r="F1578" s="1">
        <v>1</v>
      </c>
    </row>
    <row r="1579" spans="2:6" x14ac:dyDescent="0.25">
      <c r="B1579" t="s">
        <v>7136</v>
      </c>
      <c r="C1579" t="s">
        <v>2</v>
      </c>
      <c r="D1579" t="s">
        <v>11723</v>
      </c>
      <c r="E1579" t="s">
        <v>21002</v>
      </c>
      <c r="F1579" s="1">
        <v>1</v>
      </c>
    </row>
    <row r="1580" spans="2:6" x14ac:dyDescent="0.25">
      <c r="B1580" t="s">
        <v>7163</v>
      </c>
      <c r="C1580" t="s">
        <v>2</v>
      </c>
      <c r="D1580" t="s">
        <v>11735</v>
      </c>
      <c r="E1580" t="s">
        <v>21028</v>
      </c>
      <c r="F1580" s="1">
        <v>1</v>
      </c>
    </row>
    <row r="1581" spans="2:6" x14ac:dyDescent="0.25">
      <c r="B1581" t="s">
        <v>8529</v>
      </c>
      <c r="C1581" t="s">
        <v>2</v>
      </c>
      <c r="D1581" t="s">
        <v>12253</v>
      </c>
      <c r="E1581" t="s">
        <v>22378</v>
      </c>
      <c r="F1581" s="1">
        <v>1</v>
      </c>
    </row>
    <row r="1582" spans="2:6" x14ac:dyDescent="0.25">
      <c r="B1582" t="s">
        <v>9491</v>
      </c>
      <c r="C1582" t="s">
        <v>2</v>
      </c>
      <c r="D1582" t="s">
        <v>13309</v>
      </c>
      <c r="E1582" t="s">
        <v>23332</v>
      </c>
      <c r="F1582" s="1">
        <v>1</v>
      </c>
    </row>
    <row r="1583" spans="2:6" x14ac:dyDescent="0.25">
      <c r="B1583" t="s">
        <v>9896</v>
      </c>
      <c r="C1583" t="s">
        <v>2</v>
      </c>
      <c r="D1583" t="s">
        <v>13489</v>
      </c>
      <c r="E1583" t="s">
        <v>23725</v>
      </c>
      <c r="F1583" s="1">
        <v>1</v>
      </c>
    </row>
    <row r="1584" spans="2:6" x14ac:dyDescent="0.25">
      <c r="B1584" t="s">
        <v>8531</v>
      </c>
      <c r="C1584" t="s">
        <v>2</v>
      </c>
      <c r="D1584" t="s">
        <v>12260</v>
      </c>
      <c r="E1584" t="s">
        <v>22380</v>
      </c>
      <c r="F1584" s="1">
        <v>1</v>
      </c>
    </row>
    <row r="1585" spans="2:6" x14ac:dyDescent="0.25">
      <c r="B1585" t="s">
        <v>9492</v>
      </c>
      <c r="C1585" t="s">
        <v>2</v>
      </c>
      <c r="D1585" t="s">
        <v>13361</v>
      </c>
      <c r="E1585" t="s">
        <v>23333</v>
      </c>
      <c r="F1585" s="1">
        <v>1</v>
      </c>
    </row>
    <row r="1586" spans="2:6" x14ac:dyDescent="0.25">
      <c r="B1586" t="s">
        <v>9571</v>
      </c>
      <c r="C1586" t="s">
        <v>2</v>
      </c>
      <c r="D1586" t="s">
        <v>13378</v>
      </c>
      <c r="E1586" t="s">
        <v>23410</v>
      </c>
      <c r="F1586" s="1">
        <v>1</v>
      </c>
    </row>
    <row r="1587" spans="2:6" x14ac:dyDescent="0.25">
      <c r="B1587" t="s">
        <v>6696</v>
      </c>
      <c r="C1587" t="s">
        <v>2</v>
      </c>
      <c r="D1587" t="s">
        <v>11433</v>
      </c>
      <c r="E1587" t="s">
        <v>20566</v>
      </c>
      <c r="F1587" s="1">
        <v>1</v>
      </c>
    </row>
    <row r="1588" spans="2:6" x14ac:dyDescent="0.25">
      <c r="B1588" t="s">
        <v>7854</v>
      </c>
      <c r="C1588" t="s">
        <v>2</v>
      </c>
      <c r="D1588" t="s">
        <v>11864</v>
      </c>
      <c r="E1588" t="s">
        <v>21713</v>
      </c>
      <c r="F1588" s="1">
        <v>1</v>
      </c>
    </row>
    <row r="1589" spans="2:6" x14ac:dyDescent="0.25">
      <c r="B1589" t="s">
        <v>8532</v>
      </c>
      <c r="C1589" t="s">
        <v>2</v>
      </c>
      <c r="D1589" t="s">
        <v>12423</v>
      </c>
      <c r="E1589" t="s">
        <v>22381</v>
      </c>
      <c r="F1589" s="1">
        <v>1</v>
      </c>
    </row>
    <row r="1590" spans="2:6" x14ac:dyDescent="0.25">
      <c r="B1590" t="s">
        <v>8533</v>
      </c>
      <c r="C1590" t="s">
        <v>2</v>
      </c>
      <c r="D1590" t="s">
        <v>12275</v>
      </c>
      <c r="E1590" t="s">
        <v>22382</v>
      </c>
      <c r="F1590" s="1">
        <v>1</v>
      </c>
    </row>
    <row r="1591" spans="2:6" x14ac:dyDescent="0.25">
      <c r="B1591" t="s">
        <v>6697</v>
      </c>
      <c r="C1591" t="s">
        <v>2</v>
      </c>
      <c r="D1591" t="s">
        <v>11299</v>
      </c>
      <c r="E1591" t="s">
        <v>20567</v>
      </c>
      <c r="F1591" s="1">
        <v>1</v>
      </c>
    </row>
    <row r="1592" spans="2:6" x14ac:dyDescent="0.25">
      <c r="B1592" t="s">
        <v>8075</v>
      </c>
      <c r="C1592" t="s">
        <v>2</v>
      </c>
      <c r="D1592" t="s">
        <v>12215</v>
      </c>
      <c r="E1592" t="s">
        <v>21931</v>
      </c>
      <c r="F1592" s="1">
        <v>1</v>
      </c>
    </row>
    <row r="1593" spans="2:6" x14ac:dyDescent="0.25">
      <c r="B1593" t="s">
        <v>8066</v>
      </c>
      <c r="C1593" t="s">
        <v>2</v>
      </c>
      <c r="D1593" t="s">
        <v>12071</v>
      </c>
      <c r="E1593" t="s">
        <v>21922</v>
      </c>
      <c r="F1593" s="1">
        <v>1</v>
      </c>
    </row>
    <row r="1594" spans="2:6" x14ac:dyDescent="0.25">
      <c r="B1594" t="s">
        <v>8535</v>
      </c>
      <c r="C1594" t="s">
        <v>2</v>
      </c>
      <c r="D1594" t="s">
        <v>12632</v>
      </c>
      <c r="E1594" t="s">
        <v>22384</v>
      </c>
      <c r="F1594" s="1">
        <v>1</v>
      </c>
    </row>
    <row r="1595" spans="2:6" x14ac:dyDescent="0.25">
      <c r="B1595" t="s">
        <v>6397</v>
      </c>
      <c r="C1595" t="s">
        <v>2</v>
      </c>
      <c r="D1595" t="s">
        <v>11036</v>
      </c>
      <c r="E1595" t="s">
        <v>20269</v>
      </c>
      <c r="F1595" s="1">
        <v>1</v>
      </c>
    </row>
    <row r="1596" spans="2:6" x14ac:dyDescent="0.25">
      <c r="B1596" t="s">
        <v>9493</v>
      </c>
      <c r="C1596" t="s">
        <v>2</v>
      </c>
      <c r="D1596" t="s">
        <v>13355</v>
      </c>
      <c r="E1596" t="s">
        <v>23334</v>
      </c>
      <c r="F1596" s="1">
        <v>1</v>
      </c>
    </row>
    <row r="1597" spans="2:6" x14ac:dyDescent="0.25">
      <c r="B1597" t="s">
        <v>6400</v>
      </c>
      <c r="C1597" t="s">
        <v>2</v>
      </c>
      <c r="D1597" t="s">
        <v>11050</v>
      </c>
      <c r="E1597" t="s">
        <v>20272</v>
      </c>
      <c r="F1597" s="1">
        <v>1</v>
      </c>
    </row>
    <row r="1598" spans="2:6" x14ac:dyDescent="0.25">
      <c r="B1598" t="s">
        <v>7855</v>
      </c>
      <c r="C1598" t="s">
        <v>2</v>
      </c>
      <c r="D1598" t="s">
        <v>11936</v>
      </c>
      <c r="E1598" t="s">
        <v>21714</v>
      </c>
      <c r="F1598" s="1">
        <v>1</v>
      </c>
    </row>
    <row r="1599" spans="2:6" x14ac:dyDescent="0.25">
      <c r="B1599" t="s">
        <v>9202</v>
      </c>
      <c r="C1599" t="s">
        <v>2</v>
      </c>
      <c r="D1599" t="s">
        <v>12427</v>
      </c>
      <c r="E1599" t="s">
        <v>23045</v>
      </c>
      <c r="F1599" s="1">
        <v>1</v>
      </c>
    </row>
    <row r="1600" spans="2:6" x14ac:dyDescent="0.25">
      <c r="B1600" t="s">
        <v>10131</v>
      </c>
      <c r="C1600" t="s">
        <v>2</v>
      </c>
      <c r="D1600" t="s">
        <v>13671</v>
      </c>
      <c r="E1600" t="s">
        <v>23954</v>
      </c>
      <c r="F1600" s="1">
        <v>1</v>
      </c>
    </row>
    <row r="1601" spans="2:6" x14ac:dyDescent="0.25">
      <c r="B1601" t="s">
        <v>8536</v>
      </c>
      <c r="C1601" t="s">
        <v>2</v>
      </c>
      <c r="D1601" t="s">
        <v>13080</v>
      </c>
      <c r="E1601" t="s">
        <v>22385</v>
      </c>
      <c r="F1601" s="1">
        <v>1</v>
      </c>
    </row>
    <row r="1602" spans="2:6" x14ac:dyDescent="0.25">
      <c r="B1602" t="s">
        <v>9494</v>
      </c>
      <c r="C1602" t="s">
        <v>2</v>
      </c>
      <c r="D1602" t="s">
        <v>13319</v>
      </c>
      <c r="E1602" t="s">
        <v>23335</v>
      </c>
      <c r="F1602" s="1">
        <v>1</v>
      </c>
    </row>
    <row r="1603" spans="2:6" x14ac:dyDescent="0.25">
      <c r="B1603" t="s">
        <v>6483</v>
      </c>
      <c r="C1603" t="s">
        <v>2</v>
      </c>
      <c r="D1603" t="s">
        <v>11288</v>
      </c>
      <c r="E1603" t="s">
        <v>20355</v>
      </c>
      <c r="F1603" s="1">
        <v>1</v>
      </c>
    </row>
    <row r="1604" spans="2:6" x14ac:dyDescent="0.25">
      <c r="B1604" t="s">
        <v>8538</v>
      </c>
      <c r="C1604" t="s">
        <v>2</v>
      </c>
      <c r="D1604" t="s">
        <v>12643</v>
      </c>
      <c r="E1604" t="s">
        <v>22387</v>
      </c>
      <c r="F1604" s="1">
        <v>1</v>
      </c>
    </row>
    <row r="1605" spans="2:6" x14ac:dyDescent="0.25">
      <c r="B1605" t="s">
        <v>9495</v>
      </c>
      <c r="C1605" t="s">
        <v>2</v>
      </c>
      <c r="D1605" t="s">
        <v>13326</v>
      </c>
      <c r="E1605" t="s">
        <v>23336</v>
      </c>
      <c r="F1605" s="1">
        <v>1</v>
      </c>
    </row>
    <row r="1606" spans="2:6" x14ac:dyDescent="0.25">
      <c r="B1606" t="s">
        <v>8539</v>
      </c>
      <c r="C1606" t="s">
        <v>2</v>
      </c>
      <c r="D1606" t="s">
        <v>13002</v>
      </c>
      <c r="E1606" t="s">
        <v>22388</v>
      </c>
      <c r="F1606" s="1">
        <v>1</v>
      </c>
    </row>
    <row r="1607" spans="2:6" x14ac:dyDescent="0.25">
      <c r="B1607" t="s">
        <v>9497</v>
      </c>
      <c r="C1607" t="s">
        <v>2</v>
      </c>
      <c r="D1607" t="s">
        <v>13356</v>
      </c>
      <c r="E1607" t="s">
        <v>23338</v>
      </c>
      <c r="F1607" s="1">
        <v>1</v>
      </c>
    </row>
    <row r="1608" spans="2:6" x14ac:dyDescent="0.25">
      <c r="B1608" t="s">
        <v>8540</v>
      </c>
      <c r="C1608" t="s">
        <v>2</v>
      </c>
      <c r="D1608" t="s">
        <v>12400</v>
      </c>
      <c r="E1608" t="s">
        <v>22389</v>
      </c>
      <c r="F1608" s="1">
        <v>1</v>
      </c>
    </row>
    <row r="1609" spans="2:6" x14ac:dyDescent="0.25">
      <c r="B1609" t="s">
        <v>8541</v>
      </c>
      <c r="C1609" t="s">
        <v>2</v>
      </c>
      <c r="D1609" t="s">
        <v>12502</v>
      </c>
      <c r="E1609" t="s">
        <v>22390</v>
      </c>
      <c r="F1609" s="1">
        <v>1</v>
      </c>
    </row>
    <row r="1610" spans="2:6" x14ac:dyDescent="0.25">
      <c r="B1610" t="s">
        <v>7856</v>
      </c>
      <c r="C1610" t="s">
        <v>2</v>
      </c>
      <c r="D1610" t="s">
        <v>11912</v>
      </c>
      <c r="E1610" t="s">
        <v>21715</v>
      </c>
      <c r="F1610" s="1">
        <v>1</v>
      </c>
    </row>
    <row r="1611" spans="2:6" x14ac:dyDescent="0.25">
      <c r="B1611" t="s">
        <v>7952</v>
      </c>
      <c r="C1611" t="s">
        <v>2</v>
      </c>
      <c r="D1611" t="s">
        <v>11837</v>
      </c>
      <c r="E1611" t="s">
        <v>21810</v>
      </c>
      <c r="F1611" s="1">
        <v>1</v>
      </c>
    </row>
    <row r="1612" spans="2:6" x14ac:dyDescent="0.25">
      <c r="B1612" t="s">
        <v>7857</v>
      </c>
      <c r="C1612" t="s">
        <v>2</v>
      </c>
      <c r="D1612" t="s">
        <v>11981</v>
      </c>
      <c r="E1612" t="s">
        <v>21716</v>
      </c>
      <c r="F1612" s="1">
        <v>1</v>
      </c>
    </row>
    <row r="1613" spans="2:6" x14ac:dyDescent="0.25">
      <c r="B1613" t="s">
        <v>8542</v>
      </c>
      <c r="C1613" t="s">
        <v>2</v>
      </c>
      <c r="D1613" t="s">
        <v>12735</v>
      </c>
      <c r="E1613" t="s">
        <v>22391</v>
      </c>
      <c r="F1613" s="1">
        <v>1</v>
      </c>
    </row>
    <row r="1614" spans="2:6" x14ac:dyDescent="0.25">
      <c r="B1614" t="s">
        <v>8111</v>
      </c>
      <c r="C1614" t="s">
        <v>2</v>
      </c>
      <c r="D1614" t="s">
        <v>12168</v>
      </c>
      <c r="E1614" t="s">
        <v>21967</v>
      </c>
      <c r="F1614" s="1">
        <v>1</v>
      </c>
    </row>
    <row r="1615" spans="2:6" x14ac:dyDescent="0.25">
      <c r="B1615" t="s">
        <v>8112</v>
      </c>
      <c r="C1615" t="s">
        <v>2</v>
      </c>
      <c r="D1615" t="s">
        <v>12150</v>
      </c>
      <c r="E1615" t="s">
        <v>21968</v>
      </c>
      <c r="F1615" s="1">
        <v>1</v>
      </c>
    </row>
    <row r="1616" spans="2:6" x14ac:dyDescent="0.25">
      <c r="B1616" t="s">
        <v>9499</v>
      </c>
      <c r="C1616" t="s">
        <v>2</v>
      </c>
      <c r="D1616" t="s">
        <v>13322</v>
      </c>
      <c r="E1616" t="s">
        <v>23340</v>
      </c>
      <c r="F1616" s="1">
        <v>1</v>
      </c>
    </row>
    <row r="1617" spans="2:6" x14ac:dyDescent="0.25">
      <c r="B1617" t="s">
        <v>7164</v>
      </c>
      <c r="C1617" t="s">
        <v>2</v>
      </c>
      <c r="D1617" t="s">
        <v>11752</v>
      </c>
      <c r="E1617" t="s">
        <v>21029</v>
      </c>
      <c r="F1617" s="1">
        <v>1</v>
      </c>
    </row>
    <row r="1618" spans="2:6" x14ac:dyDescent="0.25">
      <c r="B1618" t="s">
        <v>8543</v>
      </c>
      <c r="C1618" t="s">
        <v>2</v>
      </c>
      <c r="D1618" t="s">
        <v>12720</v>
      </c>
      <c r="E1618" t="s">
        <v>22392</v>
      </c>
      <c r="F1618" s="1">
        <v>1</v>
      </c>
    </row>
    <row r="1619" spans="2:6" x14ac:dyDescent="0.25">
      <c r="B1619" t="s">
        <v>10132</v>
      </c>
      <c r="C1619" t="s">
        <v>2</v>
      </c>
      <c r="D1619" t="s">
        <v>13644</v>
      </c>
      <c r="E1619" t="s">
        <v>23955</v>
      </c>
      <c r="F1619" s="1">
        <v>1</v>
      </c>
    </row>
    <row r="1620" spans="2:6" x14ac:dyDescent="0.25">
      <c r="B1620" t="s">
        <v>8544</v>
      </c>
      <c r="C1620" t="s">
        <v>2</v>
      </c>
      <c r="D1620" t="s">
        <v>12883</v>
      </c>
      <c r="E1620" t="s">
        <v>22393</v>
      </c>
      <c r="F1620" s="1">
        <v>1</v>
      </c>
    </row>
    <row r="1621" spans="2:6" x14ac:dyDescent="0.25">
      <c r="B1621" t="s">
        <v>6403</v>
      </c>
      <c r="C1621" t="s">
        <v>2</v>
      </c>
      <c r="D1621" t="s">
        <v>10967</v>
      </c>
      <c r="E1621" t="s">
        <v>20275</v>
      </c>
      <c r="F1621" s="1">
        <v>1</v>
      </c>
    </row>
    <row r="1622" spans="2:6" x14ac:dyDescent="0.25">
      <c r="B1622" t="s">
        <v>8545</v>
      </c>
      <c r="C1622" t="s">
        <v>2</v>
      </c>
      <c r="D1622" t="s">
        <v>12809</v>
      </c>
      <c r="E1622" t="s">
        <v>22394</v>
      </c>
      <c r="F1622" s="1">
        <v>1</v>
      </c>
    </row>
    <row r="1623" spans="2:6" x14ac:dyDescent="0.25">
      <c r="B1623" t="s">
        <v>10056</v>
      </c>
      <c r="C1623" t="s">
        <v>2</v>
      </c>
      <c r="D1623" t="s">
        <v>13740</v>
      </c>
      <c r="E1623" t="s">
        <v>23881</v>
      </c>
      <c r="F1623" s="1">
        <v>1</v>
      </c>
    </row>
    <row r="1624" spans="2:6" x14ac:dyDescent="0.25">
      <c r="B1624" t="s">
        <v>8546</v>
      </c>
      <c r="C1624" t="s">
        <v>2</v>
      </c>
      <c r="D1624" t="s">
        <v>12679</v>
      </c>
      <c r="E1624" t="s">
        <v>22395</v>
      </c>
      <c r="F1624" s="1">
        <v>1</v>
      </c>
    </row>
    <row r="1625" spans="2:6" x14ac:dyDescent="0.25">
      <c r="B1625" t="s">
        <v>6700</v>
      </c>
      <c r="C1625" t="s">
        <v>2</v>
      </c>
      <c r="D1625" t="s">
        <v>11476</v>
      </c>
      <c r="E1625" t="s">
        <v>20570</v>
      </c>
      <c r="F1625" s="1">
        <v>1</v>
      </c>
    </row>
    <row r="1626" spans="2:6" x14ac:dyDescent="0.25">
      <c r="B1626" t="s">
        <v>8547</v>
      </c>
      <c r="C1626" t="s">
        <v>2</v>
      </c>
      <c r="D1626" t="s">
        <v>12644</v>
      </c>
      <c r="E1626" t="s">
        <v>22396</v>
      </c>
      <c r="F1626" s="1">
        <v>1</v>
      </c>
    </row>
    <row r="1627" spans="2:6" x14ac:dyDescent="0.25">
      <c r="B1627" t="s">
        <v>8548</v>
      </c>
      <c r="C1627" t="s">
        <v>2</v>
      </c>
      <c r="D1627" t="s">
        <v>13136</v>
      </c>
      <c r="E1627" t="s">
        <v>22397</v>
      </c>
      <c r="F1627" s="1">
        <v>1</v>
      </c>
    </row>
    <row r="1628" spans="2:6" x14ac:dyDescent="0.25">
      <c r="B1628" t="s">
        <v>8549</v>
      </c>
      <c r="C1628" t="s">
        <v>2</v>
      </c>
      <c r="D1628" t="s">
        <v>12252</v>
      </c>
      <c r="E1628" t="s">
        <v>22398</v>
      </c>
      <c r="F1628" s="1">
        <v>1</v>
      </c>
    </row>
    <row r="1629" spans="2:6" x14ac:dyDescent="0.25">
      <c r="B1629" t="s">
        <v>8113</v>
      </c>
      <c r="C1629" t="s">
        <v>2</v>
      </c>
      <c r="D1629" t="s">
        <v>12112</v>
      </c>
      <c r="E1629" t="s">
        <v>19841</v>
      </c>
      <c r="F1629" s="1">
        <v>1</v>
      </c>
    </row>
    <row r="1630" spans="2:6" x14ac:dyDescent="0.25">
      <c r="B1630" t="s">
        <v>8114</v>
      </c>
      <c r="C1630" t="s">
        <v>2</v>
      </c>
      <c r="D1630" t="s">
        <v>12144</v>
      </c>
      <c r="E1630" t="s">
        <v>21969</v>
      </c>
      <c r="F1630" s="1">
        <v>1</v>
      </c>
    </row>
    <row r="1631" spans="2:6" x14ac:dyDescent="0.25">
      <c r="B1631" t="s">
        <v>8550</v>
      </c>
      <c r="C1631" t="s">
        <v>2</v>
      </c>
      <c r="D1631" t="s">
        <v>12279</v>
      </c>
      <c r="E1631" t="s">
        <v>22399</v>
      </c>
      <c r="F1631" s="1">
        <v>1</v>
      </c>
    </row>
    <row r="1632" spans="2:6" x14ac:dyDescent="0.25">
      <c r="B1632" t="s">
        <v>8551</v>
      </c>
      <c r="C1632" t="s">
        <v>2</v>
      </c>
      <c r="D1632" t="s">
        <v>12585</v>
      </c>
      <c r="E1632" t="s">
        <v>22400</v>
      </c>
      <c r="F1632" s="1">
        <v>1</v>
      </c>
    </row>
    <row r="1633" spans="2:6" x14ac:dyDescent="0.25">
      <c r="B1633" t="s">
        <v>8552</v>
      </c>
      <c r="C1633" t="s">
        <v>2</v>
      </c>
      <c r="D1633" t="s">
        <v>12789</v>
      </c>
      <c r="E1633" t="s">
        <v>22401</v>
      </c>
      <c r="F1633" s="1">
        <v>1</v>
      </c>
    </row>
    <row r="1634" spans="2:6" x14ac:dyDescent="0.25">
      <c r="B1634" t="s">
        <v>8554</v>
      </c>
      <c r="C1634" t="s">
        <v>2</v>
      </c>
      <c r="D1634" t="s">
        <v>12709</v>
      </c>
      <c r="E1634" t="s">
        <v>22403</v>
      </c>
      <c r="F1634" s="1">
        <v>1</v>
      </c>
    </row>
    <row r="1635" spans="2:6" x14ac:dyDescent="0.25">
      <c r="B1635" t="s">
        <v>8555</v>
      </c>
      <c r="C1635" t="s">
        <v>2</v>
      </c>
      <c r="D1635" t="s">
        <v>12440</v>
      </c>
      <c r="E1635" t="s">
        <v>22404</v>
      </c>
      <c r="F1635" s="1">
        <v>1</v>
      </c>
    </row>
    <row r="1636" spans="2:6" x14ac:dyDescent="0.25">
      <c r="B1636" t="s">
        <v>7858</v>
      </c>
      <c r="C1636" t="s">
        <v>2</v>
      </c>
      <c r="D1636" t="s">
        <v>11931</v>
      </c>
      <c r="E1636" t="s">
        <v>21717</v>
      </c>
      <c r="F1636" s="1">
        <v>1</v>
      </c>
    </row>
    <row r="1637" spans="2:6" x14ac:dyDescent="0.25">
      <c r="B1637" t="s">
        <v>7165</v>
      </c>
      <c r="C1637" t="s">
        <v>2</v>
      </c>
      <c r="D1637" t="s">
        <v>11718</v>
      </c>
      <c r="E1637" t="s">
        <v>21030</v>
      </c>
      <c r="F1637" s="1">
        <v>1</v>
      </c>
    </row>
    <row r="1638" spans="2:6" x14ac:dyDescent="0.25">
      <c r="B1638" t="s">
        <v>8115</v>
      </c>
      <c r="C1638" t="s">
        <v>2</v>
      </c>
      <c r="D1638" t="s">
        <v>12134</v>
      </c>
      <c r="E1638" t="s">
        <v>21970</v>
      </c>
      <c r="F1638" s="1">
        <v>1</v>
      </c>
    </row>
    <row r="1639" spans="2:6" x14ac:dyDescent="0.25">
      <c r="B1639" t="s">
        <v>6701</v>
      </c>
      <c r="C1639" t="s">
        <v>2</v>
      </c>
      <c r="D1639" t="s">
        <v>11475</v>
      </c>
      <c r="E1639" t="s">
        <v>20571</v>
      </c>
      <c r="F1639" s="1">
        <v>1</v>
      </c>
    </row>
    <row r="1640" spans="2:6" x14ac:dyDescent="0.25">
      <c r="B1640" t="s">
        <v>9897</v>
      </c>
      <c r="C1640" t="s">
        <v>2</v>
      </c>
      <c r="D1640" t="s">
        <v>13547</v>
      </c>
      <c r="E1640" t="s">
        <v>23726</v>
      </c>
      <c r="F1640" s="1">
        <v>1</v>
      </c>
    </row>
    <row r="1641" spans="2:6" x14ac:dyDescent="0.25">
      <c r="B1641" t="s">
        <v>6248</v>
      </c>
      <c r="C1641" t="s">
        <v>2</v>
      </c>
      <c r="D1641" t="s">
        <v>11016</v>
      </c>
      <c r="E1641" t="s">
        <v>14737</v>
      </c>
      <c r="F1641" s="1">
        <v>1</v>
      </c>
    </row>
    <row r="1642" spans="2:6" x14ac:dyDescent="0.25">
      <c r="B1642" t="s">
        <v>8556</v>
      </c>
      <c r="C1642" t="s">
        <v>2</v>
      </c>
      <c r="D1642" t="s">
        <v>12891</v>
      </c>
      <c r="E1642" t="s">
        <v>22405</v>
      </c>
      <c r="F1642" s="1">
        <v>1</v>
      </c>
    </row>
    <row r="1643" spans="2:6" x14ac:dyDescent="0.25">
      <c r="B1643" t="s">
        <v>7859</v>
      </c>
      <c r="C1643" t="s">
        <v>2</v>
      </c>
      <c r="D1643" t="s">
        <v>11875</v>
      </c>
      <c r="E1643" t="s">
        <v>16552</v>
      </c>
      <c r="F1643" s="1">
        <v>1</v>
      </c>
    </row>
    <row r="1644" spans="2:6" x14ac:dyDescent="0.25">
      <c r="B1644" t="s">
        <v>9203</v>
      </c>
      <c r="C1644" t="s">
        <v>2</v>
      </c>
      <c r="D1644" t="s">
        <v>12874</v>
      </c>
      <c r="E1644" t="s">
        <v>23046</v>
      </c>
      <c r="F1644" s="1">
        <v>1</v>
      </c>
    </row>
    <row r="1645" spans="2:6" x14ac:dyDescent="0.25">
      <c r="B1645" t="s">
        <v>7862</v>
      </c>
      <c r="C1645" t="s">
        <v>2</v>
      </c>
      <c r="D1645" t="s">
        <v>11946</v>
      </c>
      <c r="E1645" t="s">
        <v>21720</v>
      </c>
      <c r="F1645" s="1">
        <v>1</v>
      </c>
    </row>
    <row r="1646" spans="2:6" x14ac:dyDescent="0.25">
      <c r="B1646" t="s">
        <v>9204</v>
      </c>
      <c r="C1646" t="s">
        <v>2</v>
      </c>
      <c r="D1646" t="s">
        <v>12246</v>
      </c>
      <c r="E1646" t="s">
        <v>23047</v>
      </c>
      <c r="F1646" s="1">
        <v>1</v>
      </c>
    </row>
    <row r="1647" spans="2:6" x14ac:dyDescent="0.25">
      <c r="B1647" t="s">
        <v>8558</v>
      </c>
      <c r="C1647" t="s">
        <v>2</v>
      </c>
      <c r="D1647" t="s">
        <v>12696</v>
      </c>
      <c r="E1647" t="s">
        <v>22407</v>
      </c>
      <c r="F1647" s="1">
        <v>1</v>
      </c>
    </row>
    <row r="1648" spans="2:6" x14ac:dyDescent="0.25">
      <c r="B1648" t="s">
        <v>8559</v>
      </c>
      <c r="C1648" t="s">
        <v>2</v>
      </c>
      <c r="D1648" t="s">
        <v>12565</v>
      </c>
      <c r="E1648" t="s">
        <v>22408</v>
      </c>
      <c r="F1648" s="1">
        <v>1</v>
      </c>
    </row>
    <row r="1649" spans="2:6" x14ac:dyDescent="0.25">
      <c r="B1649" t="s">
        <v>9205</v>
      </c>
      <c r="C1649" t="s">
        <v>2</v>
      </c>
      <c r="D1649" t="s">
        <v>12666</v>
      </c>
      <c r="E1649" t="s">
        <v>23048</v>
      </c>
      <c r="F1649" s="1">
        <v>1</v>
      </c>
    </row>
    <row r="1650" spans="2:6" x14ac:dyDescent="0.25">
      <c r="B1650" t="s">
        <v>8560</v>
      </c>
      <c r="C1650" t="s">
        <v>2</v>
      </c>
      <c r="D1650" t="s">
        <v>12607</v>
      </c>
      <c r="E1650" t="s">
        <v>22409</v>
      </c>
      <c r="F1650" s="1">
        <v>1</v>
      </c>
    </row>
    <row r="1651" spans="2:6" x14ac:dyDescent="0.25">
      <c r="B1651" t="s">
        <v>7863</v>
      </c>
      <c r="C1651" t="s">
        <v>2</v>
      </c>
      <c r="D1651" t="s">
        <v>11987</v>
      </c>
      <c r="E1651" t="s">
        <v>21721</v>
      </c>
      <c r="F1651" s="1">
        <v>1</v>
      </c>
    </row>
    <row r="1652" spans="2:6" x14ac:dyDescent="0.25">
      <c r="B1652" t="s">
        <v>8561</v>
      </c>
      <c r="C1652" t="s">
        <v>2</v>
      </c>
      <c r="D1652" t="s">
        <v>12579</v>
      </c>
      <c r="E1652" t="s">
        <v>14006</v>
      </c>
      <c r="F1652" s="1">
        <v>1</v>
      </c>
    </row>
    <row r="1653" spans="2:6" x14ac:dyDescent="0.25">
      <c r="B1653" t="s">
        <v>6405</v>
      </c>
      <c r="C1653" t="s">
        <v>2</v>
      </c>
      <c r="D1653" t="s">
        <v>11069</v>
      </c>
      <c r="E1653" t="s">
        <v>20277</v>
      </c>
      <c r="F1653" s="1">
        <v>1</v>
      </c>
    </row>
    <row r="1654" spans="2:6" x14ac:dyDescent="0.25">
      <c r="B1654" t="s">
        <v>8565</v>
      </c>
      <c r="C1654" t="s">
        <v>2</v>
      </c>
      <c r="D1654" t="s">
        <v>12741</v>
      </c>
      <c r="E1654" t="s">
        <v>22413</v>
      </c>
      <c r="F1654" s="1">
        <v>1</v>
      </c>
    </row>
    <row r="1655" spans="2:6" x14ac:dyDescent="0.25">
      <c r="B1655" t="s">
        <v>7864</v>
      </c>
      <c r="C1655" t="s">
        <v>2</v>
      </c>
      <c r="D1655" t="s">
        <v>11836</v>
      </c>
      <c r="E1655" t="s">
        <v>21722</v>
      </c>
      <c r="F1655" s="1">
        <v>1</v>
      </c>
    </row>
    <row r="1656" spans="2:6" x14ac:dyDescent="0.25">
      <c r="B1656" t="s">
        <v>8566</v>
      </c>
      <c r="C1656" t="s">
        <v>2</v>
      </c>
      <c r="D1656" t="s">
        <v>13152</v>
      </c>
      <c r="E1656" t="s">
        <v>22414</v>
      </c>
      <c r="F1656" s="1">
        <v>1</v>
      </c>
    </row>
    <row r="1657" spans="2:6" x14ac:dyDescent="0.25">
      <c r="B1657" t="s">
        <v>9396</v>
      </c>
      <c r="C1657" t="s">
        <v>2</v>
      </c>
      <c r="D1657" t="s">
        <v>13198</v>
      </c>
      <c r="E1657" t="s">
        <v>23238</v>
      </c>
      <c r="F1657" s="1">
        <v>1</v>
      </c>
    </row>
    <row r="1658" spans="2:6" x14ac:dyDescent="0.25">
      <c r="B1658" t="s">
        <v>8116</v>
      </c>
      <c r="C1658" t="s">
        <v>2</v>
      </c>
      <c r="D1658" t="s">
        <v>12162</v>
      </c>
      <c r="E1658" t="s">
        <v>21971</v>
      </c>
      <c r="F1658" s="1">
        <v>1</v>
      </c>
    </row>
    <row r="1659" spans="2:6" x14ac:dyDescent="0.25">
      <c r="B1659" t="s">
        <v>7865</v>
      </c>
      <c r="C1659" t="s">
        <v>2</v>
      </c>
      <c r="D1659" t="s">
        <v>11854</v>
      </c>
      <c r="E1659" t="s">
        <v>21723</v>
      </c>
      <c r="F1659" s="1">
        <v>1</v>
      </c>
    </row>
    <row r="1660" spans="2:6" x14ac:dyDescent="0.25">
      <c r="B1660" t="s">
        <v>8567</v>
      </c>
      <c r="C1660" t="s">
        <v>2</v>
      </c>
      <c r="D1660" t="s">
        <v>12243</v>
      </c>
      <c r="E1660" t="s">
        <v>22415</v>
      </c>
      <c r="F1660" s="1">
        <v>1</v>
      </c>
    </row>
    <row r="1661" spans="2:6" x14ac:dyDescent="0.25">
      <c r="B1661" t="s">
        <v>7866</v>
      </c>
      <c r="C1661" t="s">
        <v>2</v>
      </c>
      <c r="D1661" t="s">
        <v>12006</v>
      </c>
      <c r="E1661" t="s">
        <v>21724</v>
      </c>
      <c r="F1661" s="1">
        <v>1</v>
      </c>
    </row>
    <row r="1662" spans="2:6" x14ac:dyDescent="0.25">
      <c r="B1662" t="s">
        <v>8568</v>
      </c>
      <c r="C1662" t="s">
        <v>2</v>
      </c>
      <c r="D1662" t="s">
        <v>12924</v>
      </c>
      <c r="E1662" t="s">
        <v>22416</v>
      </c>
      <c r="F1662" s="1">
        <v>1</v>
      </c>
    </row>
    <row r="1663" spans="2:6" x14ac:dyDescent="0.25">
      <c r="B1663" t="s">
        <v>8569</v>
      </c>
      <c r="C1663" t="s">
        <v>2</v>
      </c>
      <c r="D1663" t="s">
        <v>12538</v>
      </c>
      <c r="E1663" t="s">
        <v>22417</v>
      </c>
      <c r="F1663" s="1">
        <v>1</v>
      </c>
    </row>
    <row r="1664" spans="2:6" x14ac:dyDescent="0.25">
      <c r="B1664" t="s">
        <v>7867</v>
      </c>
      <c r="C1664" t="s">
        <v>2</v>
      </c>
      <c r="D1664" t="s">
        <v>11911</v>
      </c>
      <c r="E1664" t="s">
        <v>21725</v>
      </c>
      <c r="F1664" s="1">
        <v>1</v>
      </c>
    </row>
    <row r="1665" spans="2:6" x14ac:dyDescent="0.25">
      <c r="B1665" t="s">
        <v>8570</v>
      </c>
      <c r="C1665" t="s">
        <v>2</v>
      </c>
      <c r="D1665" t="s">
        <v>12895</v>
      </c>
      <c r="E1665" t="s">
        <v>22418</v>
      </c>
      <c r="F1665" s="1">
        <v>1</v>
      </c>
    </row>
    <row r="1666" spans="2:6" x14ac:dyDescent="0.25">
      <c r="B1666" t="s">
        <v>8203</v>
      </c>
      <c r="C1666" t="s">
        <v>2</v>
      </c>
      <c r="D1666" t="s">
        <v>12239</v>
      </c>
      <c r="E1666" t="s">
        <v>22056</v>
      </c>
      <c r="F1666" s="1">
        <v>1</v>
      </c>
    </row>
    <row r="1667" spans="2:6" x14ac:dyDescent="0.25">
      <c r="B1667" t="s">
        <v>6702</v>
      </c>
      <c r="C1667" t="s">
        <v>2</v>
      </c>
      <c r="D1667" t="s">
        <v>11168</v>
      </c>
      <c r="E1667" t="s">
        <v>20572</v>
      </c>
      <c r="F1667" s="1">
        <v>1</v>
      </c>
    </row>
    <row r="1668" spans="2:6" x14ac:dyDescent="0.25">
      <c r="B1668" t="s">
        <v>8571</v>
      </c>
      <c r="C1668" t="s">
        <v>2</v>
      </c>
      <c r="D1668" t="s">
        <v>12744</v>
      </c>
      <c r="E1668" t="s">
        <v>22419</v>
      </c>
      <c r="F1668" s="1">
        <v>1</v>
      </c>
    </row>
    <row r="1669" spans="2:6" x14ac:dyDescent="0.25">
      <c r="B1669" t="s">
        <v>8572</v>
      </c>
      <c r="C1669" t="s">
        <v>2</v>
      </c>
      <c r="D1669" t="s">
        <v>12439</v>
      </c>
      <c r="E1669" t="s">
        <v>22420</v>
      </c>
      <c r="F1669" s="1">
        <v>1</v>
      </c>
    </row>
    <row r="1670" spans="2:6" x14ac:dyDescent="0.25">
      <c r="B1670" t="s">
        <v>8573</v>
      </c>
      <c r="C1670" t="s">
        <v>2</v>
      </c>
      <c r="D1670" t="s">
        <v>12592</v>
      </c>
      <c r="E1670" t="s">
        <v>22421</v>
      </c>
      <c r="F1670" s="1">
        <v>1</v>
      </c>
    </row>
    <row r="1671" spans="2:6" x14ac:dyDescent="0.25">
      <c r="B1671" t="s">
        <v>6406</v>
      </c>
      <c r="C1671" t="s">
        <v>2</v>
      </c>
      <c r="D1671" t="s">
        <v>10956</v>
      </c>
      <c r="E1671" t="s">
        <v>20278</v>
      </c>
      <c r="F1671" s="1">
        <v>1</v>
      </c>
    </row>
    <row r="1672" spans="2:6" x14ac:dyDescent="0.25">
      <c r="B1672" t="s">
        <v>10057</v>
      </c>
      <c r="C1672" t="s">
        <v>2</v>
      </c>
      <c r="D1672" t="s">
        <v>13684</v>
      </c>
      <c r="E1672" t="s">
        <v>23882</v>
      </c>
      <c r="F1672" s="1">
        <v>1</v>
      </c>
    </row>
    <row r="1673" spans="2:6" x14ac:dyDescent="0.25">
      <c r="B1673" t="s">
        <v>9500</v>
      </c>
      <c r="C1673" t="s">
        <v>2</v>
      </c>
      <c r="D1673" t="s">
        <v>13351</v>
      </c>
      <c r="E1673" t="s">
        <v>23341</v>
      </c>
      <c r="F1673" s="1">
        <v>1</v>
      </c>
    </row>
    <row r="1674" spans="2:6" x14ac:dyDescent="0.25">
      <c r="B1674" t="s">
        <v>8574</v>
      </c>
      <c r="C1674" t="s">
        <v>2</v>
      </c>
      <c r="D1674" t="s">
        <v>13077</v>
      </c>
      <c r="E1674" t="s">
        <v>22422</v>
      </c>
      <c r="F1674" s="1">
        <v>1</v>
      </c>
    </row>
    <row r="1675" spans="2:6" x14ac:dyDescent="0.25">
      <c r="B1675" t="s">
        <v>7953</v>
      </c>
      <c r="C1675" t="s">
        <v>2</v>
      </c>
      <c r="D1675" t="s">
        <v>11834</v>
      </c>
      <c r="E1675" t="s">
        <v>21811</v>
      </c>
      <c r="F1675" s="1">
        <v>1</v>
      </c>
    </row>
    <row r="1676" spans="2:6" x14ac:dyDescent="0.25">
      <c r="B1676" t="s">
        <v>7868</v>
      </c>
      <c r="C1676" t="s">
        <v>2</v>
      </c>
      <c r="D1676" t="s">
        <v>12009</v>
      </c>
      <c r="E1676" t="s">
        <v>21726</v>
      </c>
      <c r="F1676" s="1">
        <v>1</v>
      </c>
    </row>
    <row r="1677" spans="2:6" x14ac:dyDescent="0.25">
      <c r="B1677" t="s">
        <v>8575</v>
      </c>
      <c r="C1677" t="s">
        <v>2</v>
      </c>
      <c r="D1677" t="s">
        <v>12446</v>
      </c>
      <c r="E1677" t="s">
        <v>22423</v>
      </c>
      <c r="F1677" s="1">
        <v>1</v>
      </c>
    </row>
    <row r="1678" spans="2:6" x14ac:dyDescent="0.25">
      <c r="B1678" t="s">
        <v>8576</v>
      </c>
      <c r="C1678" t="s">
        <v>2</v>
      </c>
      <c r="D1678" t="s">
        <v>13099</v>
      </c>
      <c r="E1678" t="s">
        <v>22424</v>
      </c>
      <c r="F1678" s="1">
        <v>1</v>
      </c>
    </row>
    <row r="1679" spans="2:6" x14ac:dyDescent="0.25">
      <c r="B1679" t="s">
        <v>7167</v>
      </c>
      <c r="C1679" t="s">
        <v>2</v>
      </c>
      <c r="D1679" t="s">
        <v>11696</v>
      </c>
      <c r="E1679" t="s">
        <v>21032</v>
      </c>
      <c r="F1679" s="1">
        <v>1</v>
      </c>
    </row>
    <row r="1680" spans="2:6" x14ac:dyDescent="0.25">
      <c r="B1680" t="s">
        <v>8577</v>
      </c>
      <c r="C1680" t="s">
        <v>2</v>
      </c>
      <c r="D1680" t="s">
        <v>12236</v>
      </c>
      <c r="E1680" t="s">
        <v>22425</v>
      </c>
      <c r="F1680" s="1">
        <v>1</v>
      </c>
    </row>
    <row r="1681" spans="2:6" x14ac:dyDescent="0.25">
      <c r="B1681" t="s">
        <v>8578</v>
      </c>
      <c r="C1681" t="s">
        <v>2</v>
      </c>
      <c r="D1681" t="s">
        <v>12278</v>
      </c>
      <c r="E1681" t="s">
        <v>22426</v>
      </c>
      <c r="F1681" s="1">
        <v>1</v>
      </c>
    </row>
    <row r="1682" spans="2:6" x14ac:dyDescent="0.25">
      <c r="B1682" t="s">
        <v>8579</v>
      </c>
      <c r="C1682" t="s">
        <v>2</v>
      </c>
      <c r="D1682" t="s">
        <v>12453</v>
      </c>
      <c r="E1682" t="s">
        <v>22427</v>
      </c>
      <c r="F1682" s="1">
        <v>1</v>
      </c>
    </row>
    <row r="1683" spans="2:6" x14ac:dyDescent="0.25">
      <c r="B1683" t="s">
        <v>9898</v>
      </c>
      <c r="C1683" t="s">
        <v>2</v>
      </c>
      <c r="D1683" t="s">
        <v>13637</v>
      </c>
      <c r="E1683" t="s">
        <v>15403</v>
      </c>
      <c r="F1683" s="1">
        <v>1</v>
      </c>
    </row>
    <row r="1684" spans="2:6" x14ac:dyDescent="0.25">
      <c r="B1684" t="s">
        <v>8580</v>
      </c>
      <c r="C1684" t="s">
        <v>2</v>
      </c>
      <c r="D1684" t="s">
        <v>12633</v>
      </c>
      <c r="E1684" t="s">
        <v>22428</v>
      </c>
      <c r="F1684" s="1">
        <v>1</v>
      </c>
    </row>
    <row r="1685" spans="2:6" x14ac:dyDescent="0.25">
      <c r="B1685" t="s">
        <v>7869</v>
      </c>
      <c r="C1685" t="s">
        <v>2</v>
      </c>
      <c r="D1685" t="s">
        <v>11859</v>
      </c>
      <c r="E1685" t="s">
        <v>21727</v>
      </c>
      <c r="F1685" s="1">
        <v>1</v>
      </c>
    </row>
    <row r="1686" spans="2:6" x14ac:dyDescent="0.25">
      <c r="B1686" t="s">
        <v>9322</v>
      </c>
      <c r="C1686" t="s">
        <v>2</v>
      </c>
      <c r="D1686" t="s">
        <v>13294</v>
      </c>
      <c r="E1686" t="s">
        <v>23165</v>
      </c>
      <c r="F1686" s="1">
        <v>1</v>
      </c>
    </row>
    <row r="1687" spans="2:6" x14ac:dyDescent="0.25">
      <c r="B1687" t="s">
        <v>9323</v>
      </c>
      <c r="C1687" t="s">
        <v>2</v>
      </c>
      <c r="D1687" t="s">
        <v>13225</v>
      </c>
      <c r="E1687" t="s">
        <v>23166</v>
      </c>
      <c r="F1687" s="1">
        <v>1</v>
      </c>
    </row>
    <row r="1688" spans="2:6" x14ac:dyDescent="0.25">
      <c r="B1688" t="s">
        <v>9324</v>
      </c>
      <c r="C1688" t="s">
        <v>2</v>
      </c>
      <c r="D1688" t="s">
        <v>13246</v>
      </c>
      <c r="E1688" t="s">
        <v>23167</v>
      </c>
      <c r="F1688" s="1">
        <v>1</v>
      </c>
    </row>
    <row r="1689" spans="2:6" x14ac:dyDescent="0.25">
      <c r="B1689" t="s">
        <v>7018</v>
      </c>
      <c r="C1689" t="s">
        <v>2</v>
      </c>
      <c r="D1689" t="s">
        <v>11554</v>
      </c>
      <c r="E1689" t="s">
        <v>20884</v>
      </c>
      <c r="F1689" s="1">
        <v>1</v>
      </c>
    </row>
    <row r="1690" spans="2:6" x14ac:dyDescent="0.25">
      <c r="B1690" t="s">
        <v>8581</v>
      </c>
      <c r="C1690" t="s">
        <v>2</v>
      </c>
      <c r="D1690" t="s">
        <v>12773</v>
      </c>
      <c r="E1690" t="s">
        <v>22429</v>
      </c>
      <c r="F1690" s="1">
        <v>1</v>
      </c>
    </row>
    <row r="1691" spans="2:6" x14ac:dyDescent="0.25">
      <c r="B1691" t="s">
        <v>8582</v>
      </c>
      <c r="C1691" t="s">
        <v>2</v>
      </c>
      <c r="D1691" t="s">
        <v>13156</v>
      </c>
      <c r="E1691" t="s">
        <v>22430</v>
      </c>
      <c r="F1691" s="1">
        <v>1</v>
      </c>
    </row>
    <row r="1692" spans="2:6" x14ac:dyDescent="0.25">
      <c r="B1692" t="s">
        <v>9206</v>
      </c>
      <c r="C1692" t="s">
        <v>2</v>
      </c>
      <c r="D1692" t="s">
        <v>13097</v>
      </c>
      <c r="E1692" t="s">
        <v>23049</v>
      </c>
      <c r="F1692" s="1">
        <v>1</v>
      </c>
    </row>
    <row r="1693" spans="2:6" x14ac:dyDescent="0.25">
      <c r="B1693" t="s">
        <v>7169</v>
      </c>
      <c r="C1693" t="s">
        <v>2</v>
      </c>
      <c r="D1693" t="s">
        <v>11647</v>
      </c>
      <c r="E1693" t="s">
        <v>21034</v>
      </c>
      <c r="F1693" s="1">
        <v>1</v>
      </c>
    </row>
    <row r="1694" spans="2:6" x14ac:dyDescent="0.25">
      <c r="B1694" t="s">
        <v>10157</v>
      </c>
      <c r="C1694" t="s">
        <v>2</v>
      </c>
      <c r="D1694" t="s">
        <v>10915</v>
      </c>
      <c r="E1694" t="s">
        <v>20328</v>
      </c>
      <c r="F1694" s="1">
        <v>1</v>
      </c>
    </row>
    <row r="1695" spans="2:6" x14ac:dyDescent="0.25">
      <c r="B1695" t="s">
        <v>9454</v>
      </c>
      <c r="C1695" t="s">
        <v>2</v>
      </c>
      <c r="D1695" t="s">
        <v>13321</v>
      </c>
      <c r="E1695" t="s">
        <v>23295</v>
      </c>
      <c r="F1695" s="1">
        <v>1</v>
      </c>
    </row>
    <row r="1696" spans="2:6" x14ac:dyDescent="0.25">
      <c r="B1696" t="s">
        <v>9573</v>
      </c>
      <c r="C1696" t="s">
        <v>2</v>
      </c>
      <c r="D1696" t="s">
        <v>13395</v>
      </c>
      <c r="E1696" t="s">
        <v>23412</v>
      </c>
      <c r="F1696" s="1">
        <v>1</v>
      </c>
    </row>
    <row r="1697" spans="2:6" x14ac:dyDescent="0.25">
      <c r="B1697" t="s">
        <v>6484</v>
      </c>
      <c r="C1697" t="s">
        <v>2</v>
      </c>
      <c r="D1697" t="s">
        <v>11588</v>
      </c>
      <c r="E1697" t="s">
        <v>20356</v>
      </c>
      <c r="F1697" s="1">
        <v>1</v>
      </c>
    </row>
    <row r="1698" spans="2:6" x14ac:dyDescent="0.25">
      <c r="B1698" t="s">
        <v>8068</v>
      </c>
      <c r="C1698" t="s">
        <v>2</v>
      </c>
      <c r="D1698" t="s">
        <v>12089</v>
      </c>
      <c r="E1698" t="s">
        <v>21924</v>
      </c>
      <c r="F1698" s="1">
        <v>1</v>
      </c>
    </row>
    <row r="1699" spans="2:6" x14ac:dyDescent="0.25">
      <c r="B1699" t="s">
        <v>8584</v>
      </c>
      <c r="C1699" t="s">
        <v>2</v>
      </c>
      <c r="D1699" t="s">
        <v>13028</v>
      </c>
      <c r="E1699" t="s">
        <v>22432</v>
      </c>
      <c r="F1699" s="1">
        <v>1</v>
      </c>
    </row>
    <row r="1700" spans="2:6" x14ac:dyDescent="0.25">
      <c r="B1700" t="s">
        <v>9455</v>
      </c>
      <c r="C1700" t="s">
        <v>2</v>
      </c>
      <c r="D1700" t="s">
        <v>13305</v>
      </c>
      <c r="E1700" t="s">
        <v>23296</v>
      </c>
      <c r="F1700" s="1">
        <v>1</v>
      </c>
    </row>
    <row r="1701" spans="2:6" x14ac:dyDescent="0.25">
      <c r="B1701" t="s">
        <v>9899</v>
      </c>
      <c r="C1701" t="s">
        <v>2</v>
      </c>
      <c r="D1701" t="s">
        <v>13608</v>
      </c>
      <c r="E1701" t="s">
        <v>23727</v>
      </c>
      <c r="F1701" s="1">
        <v>1</v>
      </c>
    </row>
    <row r="1702" spans="2:6" x14ac:dyDescent="0.25">
      <c r="B1702" t="s">
        <v>7137</v>
      </c>
      <c r="C1702" t="s">
        <v>2</v>
      </c>
      <c r="D1702" t="s">
        <v>11737</v>
      </c>
      <c r="E1702" t="s">
        <v>21003</v>
      </c>
      <c r="F1702" s="1">
        <v>1</v>
      </c>
    </row>
    <row r="1703" spans="2:6" x14ac:dyDescent="0.25">
      <c r="B1703" t="s">
        <v>8117</v>
      </c>
      <c r="C1703" t="s">
        <v>2</v>
      </c>
      <c r="D1703" t="s">
        <v>12161</v>
      </c>
      <c r="E1703" t="s">
        <v>21972</v>
      </c>
      <c r="F1703" s="1">
        <v>1</v>
      </c>
    </row>
    <row r="1704" spans="2:6" x14ac:dyDescent="0.25">
      <c r="B1704" t="s">
        <v>8585</v>
      </c>
      <c r="C1704" t="s">
        <v>2</v>
      </c>
      <c r="D1704" t="s">
        <v>12995</v>
      </c>
      <c r="E1704" t="s">
        <v>22433</v>
      </c>
      <c r="F1704" s="1">
        <v>1</v>
      </c>
    </row>
    <row r="1705" spans="2:6" x14ac:dyDescent="0.25">
      <c r="B1705" t="s">
        <v>9325</v>
      </c>
      <c r="C1705" t="s">
        <v>2</v>
      </c>
      <c r="D1705" t="s">
        <v>13223</v>
      </c>
      <c r="E1705" t="s">
        <v>23168</v>
      </c>
      <c r="F1705" s="1">
        <v>1</v>
      </c>
    </row>
    <row r="1706" spans="2:6" x14ac:dyDescent="0.25">
      <c r="B1706" t="s">
        <v>6703</v>
      </c>
      <c r="C1706" t="s">
        <v>2</v>
      </c>
      <c r="D1706" t="s">
        <v>11336</v>
      </c>
      <c r="E1706" t="s">
        <v>20573</v>
      </c>
      <c r="F1706" s="1">
        <v>1</v>
      </c>
    </row>
    <row r="1707" spans="2:6" x14ac:dyDescent="0.25">
      <c r="B1707" t="s">
        <v>8586</v>
      </c>
      <c r="C1707" t="s">
        <v>2</v>
      </c>
      <c r="D1707" t="s">
        <v>12864</v>
      </c>
      <c r="E1707" t="s">
        <v>22434</v>
      </c>
      <c r="F1707" s="1">
        <v>1</v>
      </c>
    </row>
    <row r="1708" spans="2:6" x14ac:dyDescent="0.25">
      <c r="B1708" t="s">
        <v>8587</v>
      </c>
      <c r="C1708" t="s">
        <v>2</v>
      </c>
      <c r="D1708" t="s">
        <v>12784</v>
      </c>
      <c r="E1708" t="s">
        <v>22435</v>
      </c>
      <c r="F1708" s="1">
        <v>1</v>
      </c>
    </row>
    <row r="1709" spans="2:6" x14ac:dyDescent="0.25">
      <c r="B1709" t="s">
        <v>8588</v>
      </c>
      <c r="C1709" t="s">
        <v>2</v>
      </c>
      <c r="D1709" t="s">
        <v>12608</v>
      </c>
      <c r="E1709" t="s">
        <v>22436</v>
      </c>
      <c r="F1709" s="1">
        <v>1</v>
      </c>
    </row>
    <row r="1710" spans="2:6" x14ac:dyDescent="0.25">
      <c r="B1710" t="s">
        <v>6276</v>
      </c>
      <c r="C1710" t="s">
        <v>2</v>
      </c>
      <c r="D1710" t="s">
        <v>11075</v>
      </c>
      <c r="E1710" t="s">
        <v>20150</v>
      </c>
      <c r="F1710" s="1">
        <v>1</v>
      </c>
    </row>
    <row r="1711" spans="2:6" x14ac:dyDescent="0.25">
      <c r="B1711" t="s">
        <v>8589</v>
      </c>
      <c r="C1711" t="s">
        <v>2</v>
      </c>
      <c r="D1711" t="s">
        <v>12766</v>
      </c>
      <c r="E1711" t="s">
        <v>22437</v>
      </c>
      <c r="F1711" s="1">
        <v>1</v>
      </c>
    </row>
    <row r="1712" spans="2:6" x14ac:dyDescent="0.25">
      <c r="B1712" t="s">
        <v>7019</v>
      </c>
      <c r="C1712" t="s">
        <v>2</v>
      </c>
      <c r="D1712" t="s">
        <v>11161</v>
      </c>
      <c r="E1712" t="s">
        <v>20885</v>
      </c>
      <c r="F1712" s="1">
        <v>1</v>
      </c>
    </row>
    <row r="1713" spans="2:6" x14ac:dyDescent="0.25">
      <c r="B1713" t="s">
        <v>7870</v>
      </c>
      <c r="C1713" t="s">
        <v>2</v>
      </c>
      <c r="D1713" t="s">
        <v>11845</v>
      </c>
      <c r="E1713" t="s">
        <v>21728</v>
      </c>
      <c r="F1713" s="1">
        <v>1</v>
      </c>
    </row>
    <row r="1714" spans="2:6" x14ac:dyDescent="0.25">
      <c r="B1714" t="s">
        <v>6407</v>
      </c>
      <c r="C1714" t="s">
        <v>2</v>
      </c>
      <c r="D1714" t="s">
        <v>10987</v>
      </c>
      <c r="E1714" t="s">
        <v>20279</v>
      </c>
      <c r="F1714" s="1">
        <v>1</v>
      </c>
    </row>
    <row r="1715" spans="2:6" x14ac:dyDescent="0.25">
      <c r="B1715" t="s">
        <v>6704</v>
      </c>
      <c r="C1715" t="s">
        <v>2</v>
      </c>
      <c r="D1715" t="s">
        <v>11273</v>
      </c>
      <c r="E1715" t="s">
        <v>20574</v>
      </c>
      <c r="F1715" s="1">
        <v>1</v>
      </c>
    </row>
    <row r="1716" spans="2:6" x14ac:dyDescent="0.25">
      <c r="B1716" t="s">
        <v>6408</v>
      </c>
      <c r="C1716" t="s">
        <v>2</v>
      </c>
      <c r="D1716" t="s">
        <v>11044</v>
      </c>
      <c r="E1716" t="s">
        <v>20280</v>
      </c>
      <c r="F1716" s="1">
        <v>1</v>
      </c>
    </row>
    <row r="1717" spans="2:6" x14ac:dyDescent="0.25">
      <c r="B1717" t="s">
        <v>6409</v>
      </c>
      <c r="C1717" t="s">
        <v>2</v>
      </c>
      <c r="D1717" t="s">
        <v>10958</v>
      </c>
      <c r="E1717" t="s">
        <v>20281</v>
      </c>
      <c r="F1717" s="1">
        <v>1</v>
      </c>
    </row>
    <row r="1718" spans="2:6" x14ac:dyDescent="0.25">
      <c r="B1718" t="s">
        <v>8590</v>
      </c>
      <c r="C1718" t="s">
        <v>2</v>
      </c>
      <c r="D1718" t="s">
        <v>13076</v>
      </c>
      <c r="E1718" t="s">
        <v>22438</v>
      </c>
      <c r="F1718" s="1">
        <v>1</v>
      </c>
    </row>
    <row r="1719" spans="2:6" x14ac:dyDescent="0.25">
      <c r="B1719" t="s">
        <v>8591</v>
      </c>
      <c r="C1719" t="s">
        <v>2</v>
      </c>
      <c r="D1719" t="s">
        <v>12309</v>
      </c>
      <c r="E1719" t="s">
        <v>22439</v>
      </c>
      <c r="F1719" s="1">
        <v>1</v>
      </c>
    </row>
    <row r="1720" spans="2:6" x14ac:dyDescent="0.25">
      <c r="B1720" t="s">
        <v>8592</v>
      </c>
      <c r="C1720" t="s">
        <v>2</v>
      </c>
      <c r="D1720" t="s">
        <v>12322</v>
      </c>
      <c r="E1720" t="s">
        <v>22440</v>
      </c>
      <c r="F1720" s="1">
        <v>1</v>
      </c>
    </row>
    <row r="1721" spans="2:6" x14ac:dyDescent="0.25">
      <c r="B1721" t="s">
        <v>6410</v>
      </c>
      <c r="C1721" t="s">
        <v>2</v>
      </c>
      <c r="D1721" t="s">
        <v>11045</v>
      </c>
      <c r="E1721" t="s">
        <v>20282</v>
      </c>
      <c r="F1721" s="1">
        <v>1</v>
      </c>
    </row>
    <row r="1722" spans="2:6" x14ac:dyDescent="0.25">
      <c r="B1722" t="s">
        <v>9207</v>
      </c>
      <c r="C1722" t="s">
        <v>2</v>
      </c>
      <c r="D1722" t="s">
        <v>13112</v>
      </c>
      <c r="E1722" t="s">
        <v>23050</v>
      </c>
      <c r="F1722" s="1">
        <v>1</v>
      </c>
    </row>
    <row r="1723" spans="2:6" x14ac:dyDescent="0.25">
      <c r="B1723" t="s">
        <v>8593</v>
      </c>
      <c r="C1723" t="s">
        <v>2</v>
      </c>
      <c r="D1723" t="s">
        <v>12622</v>
      </c>
      <c r="E1723" t="s">
        <v>22441</v>
      </c>
      <c r="F1723" s="1">
        <v>1</v>
      </c>
    </row>
    <row r="1724" spans="2:6" x14ac:dyDescent="0.25">
      <c r="B1724" t="s">
        <v>9326</v>
      </c>
      <c r="C1724" t="s">
        <v>2</v>
      </c>
      <c r="D1724" t="s">
        <v>13261</v>
      </c>
      <c r="E1724" t="s">
        <v>23169</v>
      </c>
      <c r="F1724" s="1">
        <v>1</v>
      </c>
    </row>
    <row r="1725" spans="2:6" x14ac:dyDescent="0.25">
      <c r="B1725" t="s">
        <v>9327</v>
      </c>
      <c r="C1725" t="s">
        <v>2</v>
      </c>
      <c r="D1725" t="s">
        <v>13239</v>
      </c>
      <c r="E1725" t="s">
        <v>23170</v>
      </c>
      <c r="F1725" s="1">
        <v>1</v>
      </c>
    </row>
    <row r="1726" spans="2:6" x14ac:dyDescent="0.25">
      <c r="B1726" t="s">
        <v>9328</v>
      </c>
      <c r="C1726" t="s">
        <v>2</v>
      </c>
      <c r="D1726" t="s">
        <v>13275</v>
      </c>
      <c r="E1726" t="s">
        <v>23171</v>
      </c>
      <c r="F1726" s="1">
        <v>1</v>
      </c>
    </row>
    <row r="1727" spans="2:6" x14ac:dyDescent="0.25">
      <c r="B1727" t="s">
        <v>9501</v>
      </c>
      <c r="C1727" t="s">
        <v>2</v>
      </c>
      <c r="D1727" t="s">
        <v>13333</v>
      </c>
      <c r="E1727" t="s">
        <v>23342</v>
      </c>
      <c r="F1727" s="1">
        <v>1</v>
      </c>
    </row>
    <row r="1728" spans="2:6" x14ac:dyDescent="0.25">
      <c r="B1728" t="s">
        <v>8594</v>
      </c>
      <c r="C1728" t="s">
        <v>2</v>
      </c>
      <c r="D1728" t="s">
        <v>12311</v>
      </c>
      <c r="E1728" t="s">
        <v>22442</v>
      </c>
      <c r="F1728" s="1">
        <v>1</v>
      </c>
    </row>
    <row r="1729" spans="2:6" x14ac:dyDescent="0.25">
      <c r="B1729" t="s">
        <v>8595</v>
      </c>
      <c r="C1729" t="s">
        <v>2</v>
      </c>
      <c r="D1729" t="s">
        <v>12334</v>
      </c>
      <c r="E1729" t="s">
        <v>22443</v>
      </c>
      <c r="F1729" s="1">
        <v>1</v>
      </c>
    </row>
    <row r="1730" spans="2:6" x14ac:dyDescent="0.25">
      <c r="B1730" t="s">
        <v>8596</v>
      </c>
      <c r="C1730" t="s">
        <v>2</v>
      </c>
      <c r="D1730" t="s">
        <v>13042</v>
      </c>
      <c r="E1730" t="s">
        <v>22444</v>
      </c>
      <c r="F1730" s="1">
        <v>1</v>
      </c>
    </row>
    <row r="1731" spans="2:6" x14ac:dyDescent="0.25">
      <c r="B1731" t="s">
        <v>7020</v>
      </c>
      <c r="C1731" t="s">
        <v>2</v>
      </c>
      <c r="D1731" t="s">
        <v>11517</v>
      </c>
      <c r="E1731" t="s">
        <v>20886</v>
      </c>
      <c r="F1731" s="1">
        <v>1</v>
      </c>
    </row>
    <row r="1732" spans="2:6" x14ac:dyDescent="0.25">
      <c r="B1732" t="s">
        <v>7021</v>
      </c>
      <c r="C1732" t="s">
        <v>2</v>
      </c>
      <c r="D1732" t="s">
        <v>11526</v>
      </c>
      <c r="E1732" t="s">
        <v>20887</v>
      </c>
      <c r="F1732" s="1">
        <v>1</v>
      </c>
    </row>
    <row r="1733" spans="2:6" x14ac:dyDescent="0.25">
      <c r="B1733" t="s">
        <v>7954</v>
      </c>
      <c r="C1733" t="s">
        <v>2</v>
      </c>
      <c r="D1733" t="s">
        <v>11939</v>
      </c>
      <c r="E1733" t="s">
        <v>21812</v>
      </c>
      <c r="F1733" s="1">
        <v>1</v>
      </c>
    </row>
    <row r="1734" spans="2:6" x14ac:dyDescent="0.25">
      <c r="B1734" t="s">
        <v>7170</v>
      </c>
      <c r="C1734" t="s">
        <v>2</v>
      </c>
      <c r="D1734" t="s">
        <v>11708</v>
      </c>
      <c r="E1734" t="s">
        <v>21035</v>
      </c>
      <c r="F1734" s="1">
        <v>1</v>
      </c>
    </row>
    <row r="1735" spans="2:6" x14ac:dyDescent="0.25">
      <c r="B1735" t="s">
        <v>8597</v>
      </c>
      <c r="C1735" t="s">
        <v>2</v>
      </c>
      <c r="D1735" t="s">
        <v>12641</v>
      </c>
      <c r="E1735" t="s">
        <v>22445</v>
      </c>
      <c r="F1735" s="1">
        <v>1</v>
      </c>
    </row>
    <row r="1736" spans="2:6" x14ac:dyDescent="0.25">
      <c r="B1736" t="s">
        <v>8598</v>
      </c>
      <c r="C1736" t="s">
        <v>2</v>
      </c>
      <c r="D1736" t="s">
        <v>12748</v>
      </c>
      <c r="E1736" t="s">
        <v>22446</v>
      </c>
      <c r="F1736" s="1">
        <v>1</v>
      </c>
    </row>
    <row r="1737" spans="2:6" x14ac:dyDescent="0.25">
      <c r="B1737" t="s">
        <v>9903</v>
      </c>
      <c r="C1737" t="s">
        <v>2</v>
      </c>
      <c r="D1737" t="s">
        <v>13607</v>
      </c>
      <c r="E1737" t="s">
        <v>23731</v>
      </c>
      <c r="F1737" s="1">
        <v>1</v>
      </c>
    </row>
    <row r="1738" spans="2:6" x14ac:dyDescent="0.25">
      <c r="B1738" t="s">
        <v>8600</v>
      </c>
      <c r="C1738" t="s">
        <v>2</v>
      </c>
      <c r="D1738" t="s">
        <v>12869</v>
      </c>
      <c r="E1738" t="s">
        <v>22448</v>
      </c>
      <c r="F1738" s="1">
        <v>1</v>
      </c>
    </row>
    <row r="1739" spans="2:6" x14ac:dyDescent="0.25">
      <c r="B1739" t="s">
        <v>6705</v>
      </c>
      <c r="C1739" t="s">
        <v>2</v>
      </c>
      <c r="D1739" t="s">
        <v>11356</v>
      </c>
      <c r="E1739" t="s">
        <v>20575</v>
      </c>
      <c r="F1739" s="1">
        <v>1</v>
      </c>
    </row>
    <row r="1740" spans="2:6" x14ac:dyDescent="0.25">
      <c r="B1740" t="s">
        <v>9904</v>
      </c>
      <c r="C1740" t="s">
        <v>2</v>
      </c>
      <c r="D1740" t="s">
        <v>13407</v>
      </c>
      <c r="E1740" t="s">
        <v>23732</v>
      </c>
      <c r="F1740" s="1">
        <v>1</v>
      </c>
    </row>
    <row r="1741" spans="2:6" x14ac:dyDescent="0.25">
      <c r="B1741" t="s">
        <v>9502</v>
      </c>
      <c r="C1741" t="s">
        <v>2</v>
      </c>
      <c r="D1741" t="s">
        <v>13312</v>
      </c>
      <c r="E1741" t="s">
        <v>23343</v>
      </c>
      <c r="F1741" s="1">
        <v>1</v>
      </c>
    </row>
    <row r="1742" spans="2:6" x14ac:dyDescent="0.25">
      <c r="B1742" t="s">
        <v>8601</v>
      </c>
      <c r="C1742" t="s">
        <v>2</v>
      </c>
      <c r="D1742" t="s">
        <v>13021</v>
      </c>
      <c r="E1742" t="s">
        <v>22449</v>
      </c>
      <c r="F1742" s="1">
        <v>1</v>
      </c>
    </row>
    <row r="1743" spans="2:6" x14ac:dyDescent="0.25">
      <c r="B1743" t="s">
        <v>8603</v>
      </c>
      <c r="C1743" t="s">
        <v>2</v>
      </c>
      <c r="D1743" t="s">
        <v>12838</v>
      </c>
      <c r="E1743" t="s">
        <v>22451</v>
      </c>
      <c r="F1743" s="1">
        <v>1</v>
      </c>
    </row>
    <row r="1744" spans="2:6" x14ac:dyDescent="0.25">
      <c r="B1744" t="s">
        <v>8604</v>
      </c>
      <c r="C1744" t="s">
        <v>2</v>
      </c>
      <c r="D1744" t="s">
        <v>12974</v>
      </c>
      <c r="E1744" t="s">
        <v>22452</v>
      </c>
      <c r="F1744" s="1">
        <v>1</v>
      </c>
    </row>
    <row r="1745" spans="2:6" x14ac:dyDescent="0.25">
      <c r="B1745" t="s">
        <v>9209</v>
      </c>
      <c r="C1745" t="s">
        <v>2</v>
      </c>
      <c r="D1745" t="s">
        <v>12624</v>
      </c>
      <c r="E1745" t="s">
        <v>23052</v>
      </c>
      <c r="F1745" s="1">
        <v>1</v>
      </c>
    </row>
    <row r="1746" spans="2:6" x14ac:dyDescent="0.25">
      <c r="B1746" t="s">
        <v>8605</v>
      </c>
      <c r="C1746" t="s">
        <v>2</v>
      </c>
      <c r="D1746" t="s">
        <v>13044</v>
      </c>
      <c r="E1746" t="s">
        <v>22453</v>
      </c>
      <c r="F1746" s="1">
        <v>1</v>
      </c>
    </row>
    <row r="1747" spans="2:6" x14ac:dyDescent="0.25">
      <c r="B1747" t="s">
        <v>8118</v>
      </c>
      <c r="C1747" t="s">
        <v>2</v>
      </c>
      <c r="D1747" t="s">
        <v>12122</v>
      </c>
      <c r="E1747" t="s">
        <v>21973</v>
      </c>
      <c r="F1747" s="1">
        <v>1</v>
      </c>
    </row>
    <row r="1748" spans="2:6" x14ac:dyDescent="0.25">
      <c r="B1748" t="s">
        <v>8119</v>
      </c>
      <c r="C1748" t="s">
        <v>2</v>
      </c>
      <c r="D1748" t="s">
        <v>12224</v>
      </c>
      <c r="E1748" t="s">
        <v>21974</v>
      </c>
      <c r="F1748" s="1">
        <v>1</v>
      </c>
    </row>
    <row r="1749" spans="2:6" x14ac:dyDescent="0.25">
      <c r="B1749" t="s">
        <v>8608</v>
      </c>
      <c r="C1749" t="s">
        <v>2</v>
      </c>
      <c r="D1749" t="s">
        <v>12817</v>
      </c>
      <c r="E1749" t="s">
        <v>22456</v>
      </c>
      <c r="F1749" s="1">
        <v>1</v>
      </c>
    </row>
    <row r="1750" spans="2:6" x14ac:dyDescent="0.25">
      <c r="B1750" t="s">
        <v>8609</v>
      </c>
      <c r="C1750" t="s">
        <v>2</v>
      </c>
      <c r="D1750" t="s">
        <v>12366</v>
      </c>
      <c r="E1750" t="s">
        <v>22457</v>
      </c>
      <c r="F1750" s="1">
        <v>1</v>
      </c>
    </row>
    <row r="1751" spans="2:6" x14ac:dyDescent="0.25">
      <c r="B1751" t="s">
        <v>8610</v>
      </c>
      <c r="C1751" t="s">
        <v>2</v>
      </c>
      <c r="D1751" t="s">
        <v>12751</v>
      </c>
      <c r="E1751" t="s">
        <v>22458</v>
      </c>
      <c r="F1751" s="1">
        <v>1</v>
      </c>
    </row>
    <row r="1752" spans="2:6" x14ac:dyDescent="0.25">
      <c r="B1752" t="s">
        <v>9329</v>
      </c>
      <c r="C1752" t="s">
        <v>2</v>
      </c>
      <c r="D1752" t="s">
        <v>13260</v>
      </c>
      <c r="E1752" t="s">
        <v>23172</v>
      </c>
      <c r="F1752" s="1">
        <v>1</v>
      </c>
    </row>
    <row r="1753" spans="2:6" x14ac:dyDescent="0.25">
      <c r="B1753" t="s">
        <v>8120</v>
      </c>
      <c r="C1753" t="s">
        <v>2</v>
      </c>
      <c r="D1753" t="s">
        <v>12196</v>
      </c>
      <c r="E1753" t="s">
        <v>21975</v>
      </c>
      <c r="F1753" s="1">
        <v>1</v>
      </c>
    </row>
    <row r="1754" spans="2:6" x14ac:dyDescent="0.25">
      <c r="B1754" t="s">
        <v>6707</v>
      </c>
      <c r="C1754" t="s">
        <v>2</v>
      </c>
      <c r="D1754" t="s">
        <v>11151</v>
      </c>
      <c r="E1754" t="s">
        <v>20577</v>
      </c>
      <c r="F1754" s="1">
        <v>1</v>
      </c>
    </row>
    <row r="1755" spans="2:6" x14ac:dyDescent="0.25">
      <c r="B1755" t="s">
        <v>8612</v>
      </c>
      <c r="C1755" t="s">
        <v>2</v>
      </c>
      <c r="D1755" t="s">
        <v>13109</v>
      </c>
      <c r="E1755" t="s">
        <v>22460</v>
      </c>
      <c r="F1755" s="1">
        <v>1</v>
      </c>
    </row>
    <row r="1756" spans="2:6" x14ac:dyDescent="0.25">
      <c r="B1756" t="s">
        <v>6708</v>
      </c>
      <c r="C1756" t="s">
        <v>2</v>
      </c>
      <c r="D1756" t="s">
        <v>11374</v>
      </c>
      <c r="E1756" t="s">
        <v>24674</v>
      </c>
      <c r="F1756" s="1">
        <v>1</v>
      </c>
    </row>
    <row r="1757" spans="2:6" x14ac:dyDescent="0.25">
      <c r="B1757" t="s">
        <v>7872</v>
      </c>
      <c r="C1757" t="s">
        <v>2</v>
      </c>
      <c r="D1757" t="s">
        <v>12024</v>
      </c>
      <c r="E1757" t="s">
        <v>21730</v>
      </c>
      <c r="F1757" s="1">
        <v>1</v>
      </c>
    </row>
    <row r="1758" spans="2:6" x14ac:dyDescent="0.25">
      <c r="B1758" t="s">
        <v>9575</v>
      </c>
      <c r="C1758" t="s">
        <v>2</v>
      </c>
      <c r="D1758" t="s">
        <v>13368</v>
      </c>
      <c r="E1758" t="s">
        <v>23414</v>
      </c>
      <c r="F1758" s="1">
        <v>1</v>
      </c>
    </row>
    <row r="1759" spans="2:6" x14ac:dyDescent="0.25">
      <c r="B1759" t="s">
        <v>6412</v>
      </c>
      <c r="C1759" t="s">
        <v>2</v>
      </c>
      <c r="D1759" t="s">
        <v>10978</v>
      </c>
      <c r="E1759" t="s">
        <v>20284</v>
      </c>
      <c r="F1759" s="1">
        <v>1</v>
      </c>
    </row>
    <row r="1760" spans="2:6" x14ac:dyDescent="0.25">
      <c r="B1760" t="s">
        <v>9905</v>
      </c>
      <c r="C1760" t="s">
        <v>2</v>
      </c>
      <c r="D1760" t="s">
        <v>13542</v>
      </c>
      <c r="E1760" t="s">
        <v>23733</v>
      </c>
      <c r="F1760" s="1">
        <v>1</v>
      </c>
    </row>
    <row r="1761" spans="2:6" x14ac:dyDescent="0.25">
      <c r="B1761" t="s">
        <v>8613</v>
      </c>
      <c r="C1761" t="s">
        <v>2</v>
      </c>
      <c r="D1761" t="s">
        <v>24675</v>
      </c>
      <c r="E1761" t="s">
        <v>22461</v>
      </c>
      <c r="F1761" s="1">
        <v>1</v>
      </c>
    </row>
    <row r="1762" spans="2:6" x14ac:dyDescent="0.25">
      <c r="B1762" t="s">
        <v>8615</v>
      </c>
      <c r="C1762" t="s">
        <v>2</v>
      </c>
      <c r="D1762" t="s">
        <v>12909</v>
      </c>
      <c r="E1762" t="s">
        <v>22463</v>
      </c>
      <c r="F1762" s="1">
        <v>1</v>
      </c>
    </row>
    <row r="1763" spans="2:6" x14ac:dyDescent="0.25">
      <c r="B1763" t="s">
        <v>8617</v>
      </c>
      <c r="C1763" t="s">
        <v>2</v>
      </c>
      <c r="D1763" t="s">
        <v>12238</v>
      </c>
      <c r="E1763" t="s">
        <v>22465</v>
      </c>
      <c r="F1763" s="1">
        <v>1</v>
      </c>
    </row>
    <row r="1764" spans="2:6" x14ac:dyDescent="0.25">
      <c r="B1764" t="s">
        <v>6710</v>
      </c>
      <c r="C1764" t="s">
        <v>2</v>
      </c>
      <c r="D1764" t="s">
        <v>11567</v>
      </c>
      <c r="E1764" t="s">
        <v>20579</v>
      </c>
      <c r="F1764" s="1">
        <v>1</v>
      </c>
    </row>
    <row r="1765" spans="2:6" x14ac:dyDescent="0.25">
      <c r="B1765" t="s">
        <v>8618</v>
      </c>
      <c r="C1765" t="s">
        <v>2</v>
      </c>
      <c r="D1765" t="s">
        <v>12558</v>
      </c>
      <c r="E1765" t="s">
        <v>22466</v>
      </c>
      <c r="F1765" s="1">
        <v>1</v>
      </c>
    </row>
    <row r="1766" spans="2:6" x14ac:dyDescent="0.25">
      <c r="B1766" t="s">
        <v>8619</v>
      </c>
      <c r="C1766" t="s">
        <v>2</v>
      </c>
      <c r="D1766" t="s">
        <v>12663</v>
      </c>
      <c r="E1766" t="s">
        <v>22467</v>
      </c>
      <c r="F1766" s="1">
        <v>1</v>
      </c>
    </row>
    <row r="1767" spans="2:6" x14ac:dyDescent="0.25">
      <c r="B1767" t="s">
        <v>8620</v>
      </c>
      <c r="C1767" t="s">
        <v>2</v>
      </c>
      <c r="D1767" t="s">
        <v>12351</v>
      </c>
      <c r="E1767" t="s">
        <v>22468</v>
      </c>
      <c r="F1767" s="1">
        <v>1</v>
      </c>
    </row>
    <row r="1768" spans="2:6" x14ac:dyDescent="0.25">
      <c r="B1768" t="s">
        <v>7987</v>
      </c>
      <c r="C1768" t="s">
        <v>2</v>
      </c>
      <c r="D1768" t="s">
        <v>12053</v>
      </c>
      <c r="E1768" t="s">
        <v>21844</v>
      </c>
      <c r="F1768" s="1">
        <v>1</v>
      </c>
    </row>
    <row r="1769" spans="2:6" x14ac:dyDescent="0.25">
      <c r="B1769" t="s">
        <v>9330</v>
      </c>
      <c r="C1769" t="s">
        <v>2</v>
      </c>
      <c r="D1769" t="s">
        <v>13189</v>
      </c>
      <c r="E1769" t="s">
        <v>23173</v>
      </c>
      <c r="F1769" s="1">
        <v>1</v>
      </c>
    </row>
    <row r="1770" spans="2:6" x14ac:dyDescent="0.25">
      <c r="B1770" t="s">
        <v>8121</v>
      </c>
      <c r="C1770" t="s">
        <v>2</v>
      </c>
      <c r="D1770" t="s">
        <v>12185</v>
      </c>
      <c r="E1770" t="s">
        <v>21976</v>
      </c>
      <c r="F1770" s="1">
        <v>1</v>
      </c>
    </row>
    <row r="1771" spans="2:6" x14ac:dyDescent="0.25">
      <c r="B1771" t="s">
        <v>8622</v>
      </c>
      <c r="C1771" t="s">
        <v>2</v>
      </c>
      <c r="D1771" t="s">
        <v>12478</v>
      </c>
      <c r="E1771" t="s">
        <v>22470</v>
      </c>
      <c r="F1771" s="1">
        <v>1</v>
      </c>
    </row>
    <row r="1772" spans="2:6" x14ac:dyDescent="0.25">
      <c r="B1772" t="s">
        <v>7022</v>
      </c>
      <c r="C1772" t="s">
        <v>2</v>
      </c>
      <c r="D1772" t="s">
        <v>11257</v>
      </c>
      <c r="E1772" t="s">
        <v>20888</v>
      </c>
      <c r="F1772" s="1">
        <v>1</v>
      </c>
    </row>
    <row r="1773" spans="2:6" x14ac:dyDescent="0.25">
      <c r="B1773" t="s">
        <v>9331</v>
      </c>
      <c r="C1773" t="s">
        <v>2</v>
      </c>
      <c r="D1773" t="s">
        <v>13269</v>
      </c>
      <c r="E1773" t="s">
        <v>23174</v>
      </c>
      <c r="F1773" s="1">
        <v>1</v>
      </c>
    </row>
    <row r="1774" spans="2:6" x14ac:dyDescent="0.25">
      <c r="B1774" t="s">
        <v>8624</v>
      </c>
      <c r="C1774" t="s">
        <v>2</v>
      </c>
      <c r="D1774" t="s">
        <v>12660</v>
      </c>
      <c r="E1774" t="s">
        <v>22472</v>
      </c>
      <c r="F1774" s="1">
        <v>1</v>
      </c>
    </row>
    <row r="1775" spans="2:6" x14ac:dyDescent="0.25">
      <c r="B1775" t="s">
        <v>6711</v>
      </c>
      <c r="C1775" t="s">
        <v>2</v>
      </c>
      <c r="D1775" t="s">
        <v>11481</v>
      </c>
      <c r="E1775" t="s">
        <v>20580</v>
      </c>
      <c r="F1775" s="1">
        <v>1</v>
      </c>
    </row>
    <row r="1776" spans="2:6" x14ac:dyDescent="0.25">
      <c r="B1776" t="s">
        <v>6712</v>
      </c>
      <c r="C1776" t="s">
        <v>2</v>
      </c>
      <c r="D1776" t="s">
        <v>11452</v>
      </c>
      <c r="E1776" t="s">
        <v>20581</v>
      </c>
      <c r="F1776" s="1">
        <v>1</v>
      </c>
    </row>
    <row r="1777" spans="2:6" x14ac:dyDescent="0.25">
      <c r="B1777" t="s">
        <v>6242</v>
      </c>
      <c r="C1777" t="s">
        <v>2</v>
      </c>
      <c r="D1777" t="s">
        <v>11089</v>
      </c>
      <c r="E1777" t="s">
        <v>20286</v>
      </c>
      <c r="F1777" s="1">
        <v>1</v>
      </c>
    </row>
    <row r="1778" spans="2:6" x14ac:dyDescent="0.25">
      <c r="B1778" t="s">
        <v>8187</v>
      </c>
      <c r="C1778" t="s">
        <v>2</v>
      </c>
      <c r="D1778" t="s">
        <v>12137</v>
      </c>
      <c r="E1778" t="s">
        <v>22040</v>
      </c>
      <c r="F1778" s="1">
        <v>1</v>
      </c>
    </row>
    <row r="1779" spans="2:6" x14ac:dyDescent="0.25">
      <c r="B1779" t="s">
        <v>9576</v>
      </c>
      <c r="C1779" t="s">
        <v>2</v>
      </c>
      <c r="D1779" t="s">
        <v>13390</v>
      </c>
      <c r="E1779" t="s">
        <v>23415</v>
      </c>
      <c r="F1779" s="1">
        <v>1</v>
      </c>
    </row>
    <row r="1780" spans="2:6" x14ac:dyDescent="0.25">
      <c r="B1780" t="s">
        <v>7023</v>
      </c>
      <c r="C1780" t="s">
        <v>2</v>
      </c>
      <c r="D1780" t="s">
        <v>11230</v>
      </c>
      <c r="E1780" t="s">
        <v>20889</v>
      </c>
      <c r="F1780" s="1">
        <v>1</v>
      </c>
    </row>
    <row r="1781" spans="2:6" x14ac:dyDescent="0.25">
      <c r="B1781" t="s">
        <v>8625</v>
      </c>
      <c r="C1781" t="s">
        <v>2</v>
      </c>
      <c r="D1781" t="s">
        <v>12970</v>
      </c>
      <c r="E1781" t="s">
        <v>22473</v>
      </c>
      <c r="F1781" s="1">
        <v>1</v>
      </c>
    </row>
    <row r="1782" spans="2:6" x14ac:dyDescent="0.25">
      <c r="B1782" t="s">
        <v>8626</v>
      </c>
      <c r="C1782" t="s">
        <v>2</v>
      </c>
      <c r="D1782" t="s">
        <v>12649</v>
      </c>
      <c r="E1782" t="s">
        <v>22474</v>
      </c>
      <c r="F1782" s="1">
        <v>1</v>
      </c>
    </row>
    <row r="1783" spans="2:6" x14ac:dyDescent="0.25">
      <c r="B1783" t="s">
        <v>7234</v>
      </c>
      <c r="C1783" t="s">
        <v>2</v>
      </c>
      <c r="D1783" t="s">
        <v>10649</v>
      </c>
      <c r="E1783" t="s">
        <v>21099</v>
      </c>
      <c r="F1783" s="1">
        <v>1</v>
      </c>
    </row>
    <row r="1784" spans="2:6" x14ac:dyDescent="0.25">
      <c r="B1784" t="s">
        <v>8627</v>
      </c>
      <c r="C1784" t="s">
        <v>2</v>
      </c>
      <c r="D1784" t="s">
        <v>12372</v>
      </c>
      <c r="E1784" t="s">
        <v>22475</v>
      </c>
      <c r="F1784" s="1">
        <v>1</v>
      </c>
    </row>
    <row r="1785" spans="2:6" x14ac:dyDescent="0.25">
      <c r="B1785" t="s">
        <v>8122</v>
      </c>
      <c r="C1785" t="s">
        <v>2</v>
      </c>
      <c r="D1785" t="s">
        <v>12178</v>
      </c>
      <c r="E1785" t="s">
        <v>21977</v>
      </c>
      <c r="F1785" s="1">
        <v>1</v>
      </c>
    </row>
    <row r="1786" spans="2:6" x14ac:dyDescent="0.25">
      <c r="B1786" t="s">
        <v>6277</v>
      </c>
      <c r="C1786" t="s">
        <v>2</v>
      </c>
      <c r="D1786" t="s">
        <v>10950</v>
      </c>
      <c r="E1786" t="s">
        <v>20151</v>
      </c>
      <c r="F1786" s="1">
        <v>1</v>
      </c>
    </row>
    <row r="1787" spans="2:6" x14ac:dyDescent="0.25">
      <c r="B1787" t="s">
        <v>8123</v>
      </c>
      <c r="C1787" t="s">
        <v>2</v>
      </c>
      <c r="D1787" t="s">
        <v>12129</v>
      </c>
      <c r="E1787" t="s">
        <v>21978</v>
      </c>
      <c r="F1787" s="1">
        <v>1</v>
      </c>
    </row>
    <row r="1788" spans="2:6" x14ac:dyDescent="0.25">
      <c r="B1788" t="s">
        <v>9332</v>
      </c>
      <c r="C1788" t="s">
        <v>2</v>
      </c>
      <c r="D1788" t="s">
        <v>13282</v>
      </c>
      <c r="E1788" t="s">
        <v>23175</v>
      </c>
      <c r="F1788" s="1">
        <v>1</v>
      </c>
    </row>
    <row r="1789" spans="2:6" x14ac:dyDescent="0.25">
      <c r="B1789" t="s">
        <v>7024</v>
      </c>
      <c r="C1789" t="s">
        <v>2</v>
      </c>
      <c r="D1789" t="s">
        <v>11226</v>
      </c>
      <c r="E1789" t="s">
        <v>20890</v>
      </c>
      <c r="F1789" s="1">
        <v>1</v>
      </c>
    </row>
    <row r="1790" spans="2:6" x14ac:dyDescent="0.25">
      <c r="B1790" t="s">
        <v>8629</v>
      </c>
      <c r="C1790" t="s">
        <v>2</v>
      </c>
      <c r="D1790" t="s">
        <v>12347</v>
      </c>
      <c r="E1790" t="s">
        <v>22477</v>
      </c>
      <c r="F1790" s="1">
        <v>1</v>
      </c>
    </row>
    <row r="1791" spans="2:6" x14ac:dyDescent="0.25">
      <c r="B1791" t="s">
        <v>7873</v>
      </c>
      <c r="C1791" t="s">
        <v>2</v>
      </c>
      <c r="D1791" t="s">
        <v>11959</v>
      </c>
      <c r="E1791" t="s">
        <v>21731</v>
      </c>
      <c r="F1791" s="1">
        <v>1</v>
      </c>
    </row>
    <row r="1792" spans="2:6" x14ac:dyDescent="0.25">
      <c r="B1792" t="s">
        <v>8630</v>
      </c>
      <c r="C1792" t="s">
        <v>2</v>
      </c>
      <c r="D1792" t="s">
        <v>13126</v>
      </c>
      <c r="E1792" t="s">
        <v>22478</v>
      </c>
      <c r="F1792" s="1">
        <v>1</v>
      </c>
    </row>
    <row r="1793" spans="2:6" x14ac:dyDescent="0.25">
      <c r="B1793" t="s">
        <v>6415</v>
      </c>
      <c r="C1793" t="s">
        <v>2</v>
      </c>
      <c r="D1793" t="s">
        <v>10983</v>
      </c>
      <c r="E1793" t="s">
        <v>20288</v>
      </c>
      <c r="F1793" s="1">
        <v>1</v>
      </c>
    </row>
    <row r="1794" spans="2:6" x14ac:dyDescent="0.25">
      <c r="B1794" t="s">
        <v>7025</v>
      </c>
      <c r="C1794" t="s">
        <v>2</v>
      </c>
      <c r="D1794" t="s">
        <v>11294</v>
      </c>
      <c r="E1794" t="s">
        <v>20891</v>
      </c>
      <c r="F1794" s="1">
        <v>1</v>
      </c>
    </row>
    <row r="1795" spans="2:6" x14ac:dyDescent="0.25">
      <c r="B1795" t="s">
        <v>8631</v>
      </c>
      <c r="C1795" t="s">
        <v>2</v>
      </c>
      <c r="D1795" t="s">
        <v>12386</v>
      </c>
      <c r="E1795" t="s">
        <v>22479</v>
      </c>
      <c r="F1795" s="1">
        <v>1</v>
      </c>
    </row>
    <row r="1796" spans="2:6" x14ac:dyDescent="0.25">
      <c r="B1796" t="s">
        <v>6714</v>
      </c>
      <c r="C1796" t="s">
        <v>2</v>
      </c>
      <c r="D1796" t="s">
        <v>11255</v>
      </c>
      <c r="E1796" t="s">
        <v>20583</v>
      </c>
      <c r="F1796" s="1">
        <v>1</v>
      </c>
    </row>
    <row r="1797" spans="2:6" x14ac:dyDescent="0.25">
      <c r="B1797" t="s">
        <v>8632</v>
      </c>
      <c r="C1797" t="s">
        <v>2</v>
      </c>
      <c r="D1797" t="s">
        <v>13124</v>
      </c>
      <c r="E1797" t="s">
        <v>22480</v>
      </c>
      <c r="F1797" s="1">
        <v>1</v>
      </c>
    </row>
    <row r="1798" spans="2:6" x14ac:dyDescent="0.25">
      <c r="B1798" t="s">
        <v>7874</v>
      </c>
      <c r="C1798" t="s">
        <v>2</v>
      </c>
      <c r="D1798" t="s">
        <v>12032</v>
      </c>
      <c r="E1798" t="s">
        <v>21732</v>
      </c>
      <c r="F1798" s="1">
        <v>1</v>
      </c>
    </row>
    <row r="1799" spans="2:6" x14ac:dyDescent="0.25">
      <c r="B1799" t="s">
        <v>8633</v>
      </c>
      <c r="C1799" t="s">
        <v>2</v>
      </c>
      <c r="D1799" t="s">
        <v>12791</v>
      </c>
      <c r="E1799" t="s">
        <v>22481</v>
      </c>
      <c r="F1799" s="1">
        <v>1</v>
      </c>
    </row>
    <row r="1800" spans="2:6" x14ac:dyDescent="0.25">
      <c r="B1800" t="s">
        <v>8634</v>
      </c>
      <c r="C1800" t="s">
        <v>2</v>
      </c>
      <c r="D1800" t="s">
        <v>12510</v>
      </c>
      <c r="E1800" t="s">
        <v>22482</v>
      </c>
      <c r="F1800" s="1">
        <v>1</v>
      </c>
    </row>
    <row r="1801" spans="2:6" x14ac:dyDescent="0.25">
      <c r="B1801" t="s">
        <v>8635</v>
      </c>
      <c r="C1801" t="s">
        <v>2</v>
      </c>
      <c r="D1801" t="s">
        <v>12542</v>
      </c>
      <c r="E1801" t="s">
        <v>22483</v>
      </c>
      <c r="F1801" s="1">
        <v>1</v>
      </c>
    </row>
    <row r="1802" spans="2:6" x14ac:dyDescent="0.25">
      <c r="B1802" t="s">
        <v>7172</v>
      </c>
      <c r="C1802" t="s">
        <v>2</v>
      </c>
      <c r="D1802" t="s">
        <v>11689</v>
      </c>
      <c r="E1802" t="s">
        <v>21037</v>
      </c>
      <c r="F1802" s="1">
        <v>1</v>
      </c>
    </row>
    <row r="1803" spans="2:6" x14ac:dyDescent="0.25">
      <c r="B1803" t="s">
        <v>8636</v>
      </c>
      <c r="C1803" t="s">
        <v>2</v>
      </c>
      <c r="D1803" t="s">
        <v>12734</v>
      </c>
      <c r="E1803" t="s">
        <v>22484</v>
      </c>
      <c r="F1803" s="1">
        <v>1</v>
      </c>
    </row>
    <row r="1804" spans="2:6" x14ac:dyDescent="0.25">
      <c r="B1804" t="s">
        <v>8637</v>
      </c>
      <c r="C1804" t="s">
        <v>2</v>
      </c>
      <c r="D1804" t="s">
        <v>12353</v>
      </c>
      <c r="E1804" t="s">
        <v>22485</v>
      </c>
      <c r="F1804" s="1">
        <v>1</v>
      </c>
    </row>
    <row r="1805" spans="2:6" x14ac:dyDescent="0.25">
      <c r="B1805" t="s">
        <v>8638</v>
      </c>
      <c r="C1805" t="s">
        <v>2</v>
      </c>
      <c r="D1805" t="s">
        <v>12337</v>
      </c>
      <c r="E1805" t="s">
        <v>22486</v>
      </c>
      <c r="F1805" s="1">
        <v>1</v>
      </c>
    </row>
    <row r="1806" spans="2:6" x14ac:dyDescent="0.25">
      <c r="B1806" t="s">
        <v>8639</v>
      </c>
      <c r="C1806" t="s">
        <v>2</v>
      </c>
      <c r="D1806" t="s">
        <v>13071</v>
      </c>
      <c r="E1806" t="s">
        <v>22487</v>
      </c>
      <c r="F1806" s="1">
        <v>1</v>
      </c>
    </row>
    <row r="1807" spans="2:6" x14ac:dyDescent="0.25">
      <c r="B1807" t="s">
        <v>7698</v>
      </c>
      <c r="C1807" t="s">
        <v>2</v>
      </c>
      <c r="D1807" t="s">
        <v>11823</v>
      </c>
      <c r="E1807" t="s">
        <v>21559</v>
      </c>
      <c r="F1807" s="1">
        <v>1</v>
      </c>
    </row>
    <row r="1808" spans="2:6" x14ac:dyDescent="0.25">
      <c r="B1808" t="s">
        <v>8640</v>
      </c>
      <c r="C1808" t="s">
        <v>2</v>
      </c>
      <c r="D1808" t="s">
        <v>13000</v>
      </c>
      <c r="E1808" t="s">
        <v>22488</v>
      </c>
      <c r="F1808" s="1">
        <v>1</v>
      </c>
    </row>
    <row r="1809" spans="2:6" x14ac:dyDescent="0.25">
      <c r="B1809" t="s">
        <v>7875</v>
      </c>
      <c r="C1809" t="s">
        <v>2</v>
      </c>
      <c r="D1809" t="s">
        <v>12028</v>
      </c>
      <c r="E1809" t="s">
        <v>21733</v>
      </c>
      <c r="F1809" s="1">
        <v>1</v>
      </c>
    </row>
    <row r="1810" spans="2:6" x14ac:dyDescent="0.25">
      <c r="B1810" t="s">
        <v>8641</v>
      </c>
      <c r="C1810" t="s">
        <v>2</v>
      </c>
      <c r="D1810" t="s">
        <v>13034</v>
      </c>
      <c r="E1810" t="s">
        <v>22489</v>
      </c>
      <c r="F1810" s="1">
        <v>1</v>
      </c>
    </row>
    <row r="1811" spans="2:6" x14ac:dyDescent="0.25">
      <c r="B1811" t="s">
        <v>6715</v>
      </c>
      <c r="C1811" t="s">
        <v>2</v>
      </c>
      <c r="D1811" t="s">
        <v>11421</v>
      </c>
      <c r="E1811" t="s">
        <v>20584</v>
      </c>
      <c r="F1811" s="1">
        <v>1</v>
      </c>
    </row>
    <row r="1812" spans="2:6" x14ac:dyDescent="0.25">
      <c r="B1812" t="s">
        <v>2854</v>
      </c>
      <c r="C1812" t="s">
        <v>2</v>
      </c>
      <c r="D1812" t="s">
        <v>10274</v>
      </c>
      <c r="E1812" t="s">
        <v>16770</v>
      </c>
      <c r="F1812" s="1">
        <v>1</v>
      </c>
    </row>
    <row r="1813" spans="2:6" x14ac:dyDescent="0.25">
      <c r="B1813" t="s">
        <v>8642</v>
      </c>
      <c r="C1813" t="s">
        <v>2</v>
      </c>
      <c r="D1813" t="s">
        <v>12373</v>
      </c>
      <c r="E1813" t="s">
        <v>22490</v>
      </c>
      <c r="F1813" s="1">
        <v>1</v>
      </c>
    </row>
    <row r="1814" spans="2:6" x14ac:dyDescent="0.25">
      <c r="B1814" t="s">
        <v>8643</v>
      </c>
      <c r="C1814" t="s">
        <v>2</v>
      </c>
      <c r="D1814" t="s">
        <v>12794</v>
      </c>
      <c r="E1814" t="s">
        <v>22491</v>
      </c>
      <c r="F1814" s="1">
        <v>1</v>
      </c>
    </row>
    <row r="1815" spans="2:6" x14ac:dyDescent="0.25">
      <c r="B1815" t="s">
        <v>8644</v>
      </c>
      <c r="C1815" t="s">
        <v>2</v>
      </c>
      <c r="D1815" t="s">
        <v>12511</v>
      </c>
      <c r="E1815" t="s">
        <v>22492</v>
      </c>
      <c r="F1815" s="1">
        <v>1</v>
      </c>
    </row>
    <row r="1816" spans="2:6" x14ac:dyDescent="0.25">
      <c r="B1816" t="s">
        <v>9577</v>
      </c>
      <c r="C1816" t="s">
        <v>2</v>
      </c>
      <c r="D1816" t="s">
        <v>13380</v>
      </c>
      <c r="E1816" t="s">
        <v>23416</v>
      </c>
      <c r="F1816" s="1">
        <v>1</v>
      </c>
    </row>
    <row r="1817" spans="2:6" x14ac:dyDescent="0.25">
      <c r="B1817" t="s">
        <v>9333</v>
      </c>
      <c r="C1817" t="s">
        <v>2</v>
      </c>
      <c r="D1817" t="s">
        <v>13266</v>
      </c>
      <c r="E1817" t="s">
        <v>23176</v>
      </c>
      <c r="F1817" s="1">
        <v>1</v>
      </c>
    </row>
    <row r="1818" spans="2:6" x14ac:dyDescent="0.25">
      <c r="B1818" t="s">
        <v>7026</v>
      </c>
      <c r="C1818" t="s">
        <v>2</v>
      </c>
      <c r="D1818" t="s">
        <v>11458</v>
      </c>
      <c r="E1818" t="s">
        <v>20892</v>
      </c>
      <c r="F1818" s="1">
        <v>1</v>
      </c>
    </row>
    <row r="1819" spans="2:6" x14ac:dyDescent="0.25">
      <c r="B1819" t="s">
        <v>8645</v>
      </c>
      <c r="C1819" t="s">
        <v>2</v>
      </c>
      <c r="D1819" t="s">
        <v>12771</v>
      </c>
      <c r="E1819" t="s">
        <v>22493</v>
      </c>
      <c r="F1819" s="1">
        <v>1</v>
      </c>
    </row>
    <row r="1820" spans="2:6" x14ac:dyDescent="0.25">
      <c r="B1820" t="s">
        <v>8646</v>
      </c>
      <c r="C1820" t="s">
        <v>2</v>
      </c>
      <c r="D1820" t="s">
        <v>12688</v>
      </c>
      <c r="E1820" t="s">
        <v>22494</v>
      </c>
      <c r="F1820" s="1">
        <v>1</v>
      </c>
    </row>
    <row r="1821" spans="2:6" x14ac:dyDescent="0.25">
      <c r="B1821" t="s">
        <v>8647</v>
      </c>
      <c r="C1821" t="s">
        <v>2</v>
      </c>
      <c r="D1821" t="s">
        <v>12978</v>
      </c>
      <c r="E1821" t="s">
        <v>22495</v>
      </c>
      <c r="F1821" s="1">
        <v>1</v>
      </c>
    </row>
    <row r="1822" spans="2:6" x14ac:dyDescent="0.25">
      <c r="B1822" t="s">
        <v>8648</v>
      </c>
      <c r="C1822" t="s">
        <v>2</v>
      </c>
      <c r="D1822" t="s">
        <v>13015</v>
      </c>
      <c r="E1822" t="s">
        <v>22496</v>
      </c>
      <c r="F1822" s="1">
        <v>1</v>
      </c>
    </row>
    <row r="1823" spans="2:6" x14ac:dyDescent="0.25">
      <c r="B1823" t="s">
        <v>8124</v>
      </c>
      <c r="C1823" t="s">
        <v>2</v>
      </c>
      <c r="D1823" t="s">
        <v>12158</v>
      </c>
      <c r="E1823" t="s">
        <v>21979</v>
      </c>
      <c r="F1823" s="1">
        <v>1</v>
      </c>
    </row>
    <row r="1824" spans="2:6" x14ac:dyDescent="0.25">
      <c r="B1824" t="s">
        <v>8649</v>
      </c>
      <c r="C1824" t="s">
        <v>2</v>
      </c>
      <c r="D1824" t="s">
        <v>12783</v>
      </c>
      <c r="E1824" t="s">
        <v>22497</v>
      </c>
      <c r="F1824" s="1">
        <v>1</v>
      </c>
    </row>
    <row r="1825" spans="2:6" x14ac:dyDescent="0.25">
      <c r="B1825" t="s">
        <v>8125</v>
      </c>
      <c r="C1825" t="s">
        <v>2</v>
      </c>
      <c r="D1825" t="s">
        <v>12216</v>
      </c>
      <c r="E1825" t="s">
        <v>21980</v>
      </c>
      <c r="F1825" s="1">
        <v>1</v>
      </c>
    </row>
    <row r="1826" spans="2:6" x14ac:dyDescent="0.25">
      <c r="B1826" t="s">
        <v>8650</v>
      </c>
      <c r="C1826" t="s">
        <v>2</v>
      </c>
      <c r="D1826" t="s">
        <v>12399</v>
      </c>
      <c r="E1826" t="s">
        <v>22498</v>
      </c>
      <c r="F1826" s="1">
        <v>1</v>
      </c>
    </row>
    <row r="1827" spans="2:6" x14ac:dyDescent="0.25">
      <c r="B1827" t="s">
        <v>6716</v>
      </c>
      <c r="C1827" t="s">
        <v>2</v>
      </c>
      <c r="D1827" t="s">
        <v>11549</v>
      </c>
      <c r="E1827" t="s">
        <v>20585</v>
      </c>
      <c r="F1827" s="1">
        <v>1</v>
      </c>
    </row>
    <row r="1828" spans="2:6" x14ac:dyDescent="0.25">
      <c r="B1828" t="s">
        <v>8651</v>
      </c>
      <c r="C1828" t="s">
        <v>2</v>
      </c>
      <c r="D1828" t="s">
        <v>12401</v>
      </c>
      <c r="E1828" t="s">
        <v>22499</v>
      </c>
      <c r="F1828" s="1">
        <v>1</v>
      </c>
    </row>
    <row r="1829" spans="2:6" x14ac:dyDescent="0.25">
      <c r="B1829" t="s">
        <v>8652</v>
      </c>
      <c r="C1829" t="s">
        <v>2</v>
      </c>
      <c r="D1829" t="s">
        <v>12779</v>
      </c>
      <c r="E1829" t="s">
        <v>22500</v>
      </c>
      <c r="F1829" s="1">
        <v>1</v>
      </c>
    </row>
    <row r="1830" spans="2:6" x14ac:dyDescent="0.25">
      <c r="B1830" t="s">
        <v>8653</v>
      </c>
      <c r="C1830" t="s">
        <v>2</v>
      </c>
      <c r="D1830" t="s">
        <v>12700</v>
      </c>
      <c r="E1830" t="s">
        <v>22501</v>
      </c>
      <c r="F1830" s="1">
        <v>1</v>
      </c>
    </row>
    <row r="1831" spans="2:6" x14ac:dyDescent="0.25">
      <c r="B1831" t="s">
        <v>6416</v>
      </c>
      <c r="C1831" t="s">
        <v>2</v>
      </c>
      <c r="D1831" t="s">
        <v>10923</v>
      </c>
      <c r="E1831" t="s">
        <v>20289</v>
      </c>
      <c r="F1831" s="1">
        <v>1</v>
      </c>
    </row>
    <row r="1832" spans="2:6" x14ac:dyDescent="0.25">
      <c r="B1832" t="s">
        <v>6717</v>
      </c>
      <c r="C1832" t="s">
        <v>2</v>
      </c>
      <c r="D1832" t="s">
        <v>11350</v>
      </c>
      <c r="E1832" t="s">
        <v>20586</v>
      </c>
      <c r="F1832" s="1">
        <v>1</v>
      </c>
    </row>
    <row r="1833" spans="2:6" x14ac:dyDescent="0.25">
      <c r="B1833" t="s">
        <v>9210</v>
      </c>
      <c r="C1833" t="s">
        <v>2</v>
      </c>
      <c r="D1833" t="s">
        <v>12668</v>
      </c>
      <c r="E1833" t="s">
        <v>23053</v>
      </c>
      <c r="F1833" s="1">
        <v>1</v>
      </c>
    </row>
    <row r="1834" spans="2:6" x14ac:dyDescent="0.25">
      <c r="B1834" t="s">
        <v>2928</v>
      </c>
      <c r="C1834" t="s">
        <v>2</v>
      </c>
      <c r="D1834" t="s">
        <v>10719</v>
      </c>
      <c r="E1834" t="s">
        <v>16844</v>
      </c>
      <c r="F1834" s="1">
        <v>1</v>
      </c>
    </row>
    <row r="1835" spans="2:6" x14ac:dyDescent="0.25">
      <c r="B1835" t="s">
        <v>8654</v>
      </c>
      <c r="C1835" t="s">
        <v>2</v>
      </c>
      <c r="D1835" t="s">
        <v>12291</v>
      </c>
      <c r="E1835" t="s">
        <v>22502</v>
      </c>
      <c r="F1835" s="1">
        <v>1</v>
      </c>
    </row>
    <row r="1836" spans="2:6" x14ac:dyDescent="0.25">
      <c r="B1836" t="s">
        <v>8655</v>
      </c>
      <c r="C1836" t="s">
        <v>2</v>
      </c>
      <c r="D1836" t="s">
        <v>13054</v>
      </c>
      <c r="E1836" t="s">
        <v>22503</v>
      </c>
      <c r="F1836" s="1">
        <v>1</v>
      </c>
    </row>
    <row r="1837" spans="2:6" x14ac:dyDescent="0.25">
      <c r="B1837" t="s">
        <v>8656</v>
      </c>
      <c r="C1837" t="s">
        <v>2</v>
      </c>
      <c r="D1837" t="s">
        <v>12993</v>
      </c>
      <c r="E1837" t="s">
        <v>22504</v>
      </c>
      <c r="F1837" s="1">
        <v>1</v>
      </c>
    </row>
    <row r="1838" spans="2:6" x14ac:dyDescent="0.25">
      <c r="B1838" t="s">
        <v>8657</v>
      </c>
      <c r="C1838" t="s">
        <v>2</v>
      </c>
      <c r="D1838" t="s">
        <v>12618</v>
      </c>
      <c r="E1838" t="s">
        <v>22505</v>
      </c>
      <c r="F1838" s="1">
        <v>1</v>
      </c>
    </row>
    <row r="1839" spans="2:6" x14ac:dyDescent="0.25">
      <c r="B1839" t="s">
        <v>8658</v>
      </c>
      <c r="C1839" t="s">
        <v>2</v>
      </c>
      <c r="D1839" t="s">
        <v>12516</v>
      </c>
      <c r="E1839" t="s">
        <v>22506</v>
      </c>
      <c r="F1839" s="1">
        <v>1</v>
      </c>
    </row>
    <row r="1840" spans="2:6" x14ac:dyDescent="0.25">
      <c r="B1840" t="s">
        <v>8659</v>
      </c>
      <c r="C1840" t="s">
        <v>2</v>
      </c>
      <c r="D1840" t="s">
        <v>12760</v>
      </c>
      <c r="E1840" t="s">
        <v>22507</v>
      </c>
      <c r="F1840" s="1">
        <v>1</v>
      </c>
    </row>
    <row r="1841" spans="2:6" x14ac:dyDescent="0.25">
      <c r="B1841" t="s">
        <v>9334</v>
      </c>
      <c r="C1841" t="s">
        <v>2</v>
      </c>
      <c r="D1841" t="s">
        <v>13297</v>
      </c>
      <c r="E1841" t="s">
        <v>23177</v>
      </c>
      <c r="F1841" s="1">
        <v>1</v>
      </c>
    </row>
    <row r="1842" spans="2:6" x14ac:dyDescent="0.25">
      <c r="B1842" t="s">
        <v>8660</v>
      </c>
      <c r="C1842" t="s">
        <v>2</v>
      </c>
      <c r="D1842" t="s">
        <v>12574</v>
      </c>
      <c r="E1842" t="s">
        <v>22508</v>
      </c>
      <c r="F1842" s="1">
        <v>1</v>
      </c>
    </row>
    <row r="1843" spans="2:6" x14ac:dyDescent="0.25">
      <c r="B1843" t="s">
        <v>8661</v>
      </c>
      <c r="C1843" t="s">
        <v>2</v>
      </c>
      <c r="D1843" t="s">
        <v>12500</v>
      </c>
      <c r="E1843" t="s">
        <v>22509</v>
      </c>
      <c r="F1843" s="1">
        <v>1</v>
      </c>
    </row>
    <row r="1844" spans="2:6" x14ac:dyDescent="0.25">
      <c r="B1844" t="s">
        <v>8662</v>
      </c>
      <c r="C1844" t="s">
        <v>2</v>
      </c>
      <c r="D1844" t="s">
        <v>12985</v>
      </c>
      <c r="E1844" t="s">
        <v>22510</v>
      </c>
      <c r="F1844" s="1">
        <v>1</v>
      </c>
    </row>
    <row r="1845" spans="2:6" x14ac:dyDescent="0.25">
      <c r="B1845" t="s">
        <v>8663</v>
      </c>
      <c r="C1845" t="s">
        <v>2</v>
      </c>
      <c r="D1845" t="s">
        <v>12609</v>
      </c>
      <c r="E1845" t="s">
        <v>22511</v>
      </c>
      <c r="F1845" s="1">
        <v>1</v>
      </c>
    </row>
    <row r="1846" spans="2:6" x14ac:dyDescent="0.25">
      <c r="B1846" t="s">
        <v>8664</v>
      </c>
      <c r="C1846" t="s">
        <v>2</v>
      </c>
      <c r="D1846" t="s">
        <v>12614</v>
      </c>
      <c r="E1846" t="s">
        <v>22512</v>
      </c>
      <c r="F1846" s="1">
        <v>1</v>
      </c>
    </row>
    <row r="1847" spans="2:6" x14ac:dyDescent="0.25">
      <c r="B1847" t="s">
        <v>8665</v>
      </c>
      <c r="C1847" t="s">
        <v>2</v>
      </c>
      <c r="D1847" t="s">
        <v>12925</v>
      </c>
      <c r="E1847" t="s">
        <v>22513</v>
      </c>
      <c r="F1847" s="1">
        <v>1</v>
      </c>
    </row>
    <row r="1848" spans="2:6" x14ac:dyDescent="0.25">
      <c r="B1848" t="s">
        <v>8666</v>
      </c>
      <c r="C1848" t="s">
        <v>2</v>
      </c>
      <c r="D1848" t="s">
        <v>12994</v>
      </c>
      <c r="E1848" t="s">
        <v>22514</v>
      </c>
      <c r="F1848" s="1">
        <v>1</v>
      </c>
    </row>
    <row r="1849" spans="2:6" x14ac:dyDescent="0.25">
      <c r="B1849" t="s">
        <v>9335</v>
      </c>
      <c r="C1849" t="s">
        <v>2</v>
      </c>
      <c r="D1849" t="s">
        <v>13242</v>
      </c>
      <c r="E1849" t="s">
        <v>23178</v>
      </c>
      <c r="F1849" s="1">
        <v>1</v>
      </c>
    </row>
    <row r="1850" spans="2:6" x14ac:dyDescent="0.25">
      <c r="B1850" t="s">
        <v>8667</v>
      </c>
      <c r="C1850" t="s">
        <v>2</v>
      </c>
      <c r="D1850" t="s">
        <v>12739</v>
      </c>
      <c r="E1850" t="s">
        <v>22515</v>
      </c>
      <c r="F1850" s="1">
        <v>1</v>
      </c>
    </row>
    <row r="1851" spans="2:6" x14ac:dyDescent="0.25">
      <c r="B1851" t="s">
        <v>8668</v>
      </c>
      <c r="C1851" t="s">
        <v>2</v>
      </c>
      <c r="D1851" t="s">
        <v>13023</v>
      </c>
      <c r="E1851" t="s">
        <v>22516</v>
      </c>
      <c r="F1851" s="1">
        <v>1</v>
      </c>
    </row>
    <row r="1852" spans="2:6" x14ac:dyDescent="0.25">
      <c r="B1852" t="s">
        <v>8669</v>
      </c>
      <c r="C1852" t="s">
        <v>2</v>
      </c>
      <c r="D1852" t="s">
        <v>12728</v>
      </c>
      <c r="E1852" t="s">
        <v>22517</v>
      </c>
      <c r="F1852" s="1">
        <v>1</v>
      </c>
    </row>
    <row r="1853" spans="2:6" x14ac:dyDescent="0.25">
      <c r="B1853" t="s">
        <v>6718</v>
      </c>
      <c r="C1853" t="s">
        <v>2</v>
      </c>
      <c r="D1853" t="s">
        <v>11400</v>
      </c>
      <c r="E1853" t="s">
        <v>20587</v>
      </c>
      <c r="F1853" s="1">
        <v>1</v>
      </c>
    </row>
    <row r="1854" spans="2:6" x14ac:dyDescent="0.25">
      <c r="B1854" t="s">
        <v>8670</v>
      </c>
      <c r="C1854" t="s">
        <v>2</v>
      </c>
      <c r="D1854" t="s">
        <v>12967</v>
      </c>
      <c r="E1854" t="s">
        <v>22518</v>
      </c>
      <c r="F1854" s="1">
        <v>1</v>
      </c>
    </row>
    <row r="1855" spans="2:6" x14ac:dyDescent="0.25">
      <c r="B1855" t="s">
        <v>6417</v>
      </c>
      <c r="C1855" t="s">
        <v>2</v>
      </c>
      <c r="D1855" t="s">
        <v>11034</v>
      </c>
      <c r="E1855" t="s">
        <v>20290</v>
      </c>
      <c r="F1855" s="1">
        <v>1</v>
      </c>
    </row>
    <row r="1856" spans="2:6" x14ac:dyDescent="0.25">
      <c r="B1856" t="s">
        <v>8126</v>
      </c>
      <c r="C1856" t="s">
        <v>2</v>
      </c>
      <c r="D1856" t="s">
        <v>12169</v>
      </c>
      <c r="E1856" t="s">
        <v>21981</v>
      </c>
      <c r="F1856" s="1">
        <v>1</v>
      </c>
    </row>
    <row r="1857" spans="2:6" x14ac:dyDescent="0.25">
      <c r="B1857" t="s">
        <v>8671</v>
      </c>
      <c r="C1857" t="s">
        <v>2</v>
      </c>
      <c r="D1857" t="s">
        <v>12616</v>
      </c>
      <c r="E1857" t="s">
        <v>22519</v>
      </c>
      <c r="F1857" s="1">
        <v>1</v>
      </c>
    </row>
    <row r="1858" spans="2:6" x14ac:dyDescent="0.25">
      <c r="B1858" t="s">
        <v>8672</v>
      </c>
      <c r="C1858" t="s">
        <v>2</v>
      </c>
      <c r="D1858" t="s">
        <v>12250</v>
      </c>
      <c r="E1858" t="s">
        <v>22520</v>
      </c>
      <c r="F1858" s="1">
        <v>1</v>
      </c>
    </row>
    <row r="1859" spans="2:6" x14ac:dyDescent="0.25">
      <c r="B1859" t="s">
        <v>8673</v>
      </c>
      <c r="C1859" t="s">
        <v>2</v>
      </c>
      <c r="D1859" t="s">
        <v>12435</v>
      </c>
      <c r="E1859" t="s">
        <v>22521</v>
      </c>
      <c r="F1859" s="1">
        <v>1</v>
      </c>
    </row>
    <row r="1860" spans="2:6" x14ac:dyDescent="0.25">
      <c r="B1860" t="s">
        <v>9504</v>
      </c>
      <c r="C1860" t="s">
        <v>2</v>
      </c>
      <c r="D1860" t="s">
        <v>13314</v>
      </c>
      <c r="E1860" t="s">
        <v>23345</v>
      </c>
      <c r="F1860" s="1">
        <v>1</v>
      </c>
    </row>
    <row r="1861" spans="2:6" x14ac:dyDescent="0.25">
      <c r="B1861" t="s">
        <v>9211</v>
      </c>
      <c r="C1861" t="s">
        <v>2</v>
      </c>
      <c r="D1861" t="s">
        <v>13134</v>
      </c>
      <c r="E1861" t="s">
        <v>23054</v>
      </c>
      <c r="F1861" s="1">
        <v>1</v>
      </c>
    </row>
    <row r="1862" spans="2:6" x14ac:dyDescent="0.25">
      <c r="B1862" t="s">
        <v>6719</v>
      </c>
      <c r="C1862" t="s">
        <v>2</v>
      </c>
      <c r="D1862" t="s">
        <v>11420</v>
      </c>
      <c r="E1862" t="s">
        <v>20588</v>
      </c>
      <c r="F1862" s="1">
        <v>1</v>
      </c>
    </row>
    <row r="1863" spans="2:6" x14ac:dyDescent="0.25">
      <c r="B1863" t="s">
        <v>3026</v>
      </c>
      <c r="C1863" t="s">
        <v>2</v>
      </c>
      <c r="D1863" t="s">
        <v>10526</v>
      </c>
      <c r="E1863" t="s">
        <v>16942</v>
      </c>
      <c r="F1863" s="1">
        <v>1</v>
      </c>
    </row>
    <row r="1864" spans="2:6" x14ac:dyDescent="0.25">
      <c r="B1864" t="s">
        <v>6418</v>
      </c>
      <c r="C1864" t="s">
        <v>2</v>
      </c>
      <c r="D1864" t="s">
        <v>10526</v>
      </c>
      <c r="E1864" t="s">
        <v>20291</v>
      </c>
      <c r="F1864" s="1">
        <v>1</v>
      </c>
    </row>
    <row r="1865" spans="2:6" x14ac:dyDescent="0.25">
      <c r="B1865" t="s">
        <v>3030</v>
      </c>
      <c r="C1865" t="s">
        <v>2</v>
      </c>
      <c r="D1865" t="s">
        <v>10676</v>
      </c>
      <c r="E1865" t="s">
        <v>16946</v>
      </c>
      <c r="F1865" s="1">
        <v>1</v>
      </c>
    </row>
    <row r="1866" spans="2:6" x14ac:dyDescent="0.25">
      <c r="B1866" t="s">
        <v>8674</v>
      </c>
      <c r="C1866" t="s">
        <v>2</v>
      </c>
      <c r="D1866" t="s">
        <v>12703</v>
      </c>
      <c r="E1866" t="s">
        <v>22522</v>
      </c>
      <c r="F1866" s="1">
        <v>1</v>
      </c>
    </row>
    <row r="1867" spans="2:6" x14ac:dyDescent="0.25">
      <c r="B1867" t="s">
        <v>6720</v>
      </c>
      <c r="C1867" t="s">
        <v>2</v>
      </c>
      <c r="D1867" t="s">
        <v>11122</v>
      </c>
      <c r="E1867" t="s">
        <v>20589</v>
      </c>
      <c r="F1867" s="1">
        <v>1</v>
      </c>
    </row>
    <row r="1868" spans="2:6" x14ac:dyDescent="0.25">
      <c r="B1868" t="s">
        <v>8675</v>
      </c>
      <c r="C1868" t="s">
        <v>2</v>
      </c>
      <c r="D1868" t="s">
        <v>12397</v>
      </c>
      <c r="E1868" t="s">
        <v>22523</v>
      </c>
      <c r="F1868" s="1">
        <v>1</v>
      </c>
    </row>
    <row r="1869" spans="2:6" x14ac:dyDescent="0.25">
      <c r="B1869" t="s">
        <v>8676</v>
      </c>
      <c r="C1869" t="s">
        <v>2</v>
      </c>
      <c r="D1869" t="s">
        <v>12410</v>
      </c>
      <c r="E1869" t="s">
        <v>22524</v>
      </c>
      <c r="F1869" s="1">
        <v>1</v>
      </c>
    </row>
    <row r="1870" spans="2:6" x14ac:dyDescent="0.25">
      <c r="B1870" t="s">
        <v>7173</v>
      </c>
      <c r="C1870" t="s">
        <v>2</v>
      </c>
      <c r="D1870" t="s">
        <v>11747</v>
      </c>
      <c r="E1870" t="s">
        <v>21038</v>
      </c>
      <c r="F1870" s="1">
        <v>1</v>
      </c>
    </row>
    <row r="1871" spans="2:6" x14ac:dyDescent="0.25">
      <c r="B1871" t="s">
        <v>7174</v>
      </c>
      <c r="C1871" t="s">
        <v>2</v>
      </c>
      <c r="D1871" t="s">
        <v>11697</v>
      </c>
      <c r="E1871" t="s">
        <v>21039</v>
      </c>
      <c r="F1871" s="1">
        <v>1</v>
      </c>
    </row>
    <row r="1872" spans="2:6" x14ac:dyDescent="0.25">
      <c r="B1872" t="s">
        <v>7175</v>
      </c>
      <c r="C1872" t="s">
        <v>2</v>
      </c>
      <c r="D1872" t="s">
        <v>11678</v>
      </c>
      <c r="E1872" t="s">
        <v>21040</v>
      </c>
      <c r="F1872" s="1">
        <v>1</v>
      </c>
    </row>
    <row r="1873" spans="2:6" x14ac:dyDescent="0.25">
      <c r="B1873" t="s">
        <v>7027</v>
      </c>
      <c r="C1873" t="s">
        <v>2</v>
      </c>
      <c r="D1873" t="s">
        <v>11434</v>
      </c>
      <c r="E1873" t="s">
        <v>20893</v>
      </c>
      <c r="F1873" s="1">
        <v>1</v>
      </c>
    </row>
    <row r="1874" spans="2:6" x14ac:dyDescent="0.25">
      <c r="B1874" t="s">
        <v>8677</v>
      </c>
      <c r="C1874" t="s">
        <v>2</v>
      </c>
      <c r="D1874" t="s">
        <v>12842</v>
      </c>
      <c r="E1874" t="s">
        <v>22525</v>
      </c>
      <c r="F1874" s="1">
        <v>1</v>
      </c>
    </row>
    <row r="1875" spans="2:6" x14ac:dyDescent="0.25">
      <c r="B1875" t="s">
        <v>6721</v>
      </c>
      <c r="C1875" t="s">
        <v>2</v>
      </c>
      <c r="D1875" t="s">
        <v>11346</v>
      </c>
      <c r="E1875" t="s">
        <v>20590</v>
      </c>
      <c r="F1875" s="1">
        <v>1</v>
      </c>
    </row>
    <row r="1876" spans="2:6" x14ac:dyDescent="0.25">
      <c r="B1876" t="s">
        <v>8678</v>
      </c>
      <c r="C1876" t="s">
        <v>2</v>
      </c>
      <c r="D1876" t="s">
        <v>24676</v>
      </c>
      <c r="E1876" t="s">
        <v>22526</v>
      </c>
      <c r="F1876" s="1">
        <v>1</v>
      </c>
    </row>
    <row r="1877" spans="2:6" x14ac:dyDescent="0.25">
      <c r="B1877" t="s">
        <v>6419</v>
      </c>
      <c r="C1877" t="s">
        <v>2</v>
      </c>
      <c r="D1877" t="s">
        <v>10935</v>
      </c>
      <c r="E1877" t="s">
        <v>20292</v>
      </c>
      <c r="F1877" s="1">
        <v>1</v>
      </c>
    </row>
    <row r="1878" spans="2:6" x14ac:dyDescent="0.25">
      <c r="B1878" t="s">
        <v>8679</v>
      </c>
      <c r="C1878" t="s">
        <v>2</v>
      </c>
      <c r="D1878" t="s">
        <v>12778</v>
      </c>
      <c r="E1878" t="s">
        <v>22527</v>
      </c>
      <c r="F1878" s="1">
        <v>1</v>
      </c>
    </row>
    <row r="1879" spans="2:6" x14ac:dyDescent="0.25">
      <c r="B1879" t="s">
        <v>6722</v>
      </c>
      <c r="C1879" t="s">
        <v>2</v>
      </c>
      <c r="D1879" t="s">
        <v>11177</v>
      </c>
      <c r="E1879" t="s">
        <v>20591</v>
      </c>
      <c r="F1879" s="1">
        <v>1</v>
      </c>
    </row>
    <row r="1880" spans="2:6" x14ac:dyDescent="0.25">
      <c r="B1880" t="s">
        <v>6723</v>
      </c>
      <c r="C1880" t="s">
        <v>2</v>
      </c>
      <c r="D1880" t="s">
        <v>11411</v>
      </c>
      <c r="E1880" t="s">
        <v>20592</v>
      </c>
      <c r="F1880" s="1">
        <v>1</v>
      </c>
    </row>
    <row r="1881" spans="2:6" x14ac:dyDescent="0.25">
      <c r="B1881" t="s">
        <v>8680</v>
      </c>
      <c r="C1881" t="s">
        <v>2</v>
      </c>
      <c r="D1881" t="s">
        <v>12560</v>
      </c>
      <c r="E1881" t="s">
        <v>22528</v>
      </c>
      <c r="F1881" s="1">
        <v>1</v>
      </c>
    </row>
    <row r="1882" spans="2:6" x14ac:dyDescent="0.25">
      <c r="B1882" t="s">
        <v>9578</v>
      </c>
      <c r="C1882" t="s">
        <v>2</v>
      </c>
      <c r="D1882" t="s">
        <v>13377</v>
      </c>
      <c r="E1882" t="s">
        <v>17026</v>
      </c>
      <c r="F1882" s="1">
        <v>1</v>
      </c>
    </row>
    <row r="1883" spans="2:6" x14ac:dyDescent="0.25">
      <c r="B1883" t="s">
        <v>9397</v>
      </c>
      <c r="C1883" t="s">
        <v>2</v>
      </c>
      <c r="D1883" t="s">
        <v>13179</v>
      </c>
      <c r="E1883" t="s">
        <v>23239</v>
      </c>
      <c r="F1883" s="1">
        <v>1</v>
      </c>
    </row>
    <row r="1884" spans="2:6" x14ac:dyDescent="0.25">
      <c r="B1884" t="s">
        <v>8681</v>
      </c>
      <c r="C1884" t="s">
        <v>2</v>
      </c>
      <c r="D1884" t="s">
        <v>12537</v>
      </c>
      <c r="E1884" t="s">
        <v>22529</v>
      </c>
      <c r="F1884" s="1">
        <v>1</v>
      </c>
    </row>
    <row r="1885" spans="2:6" x14ac:dyDescent="0.25">
      <c r="B1885" t="s">
        <v>8682</v>
      </c>
      <c r="C1885" t="s">
        <v>2</v>
      </c>
      <c r="D1885" t="s">
        <v>24677</v>
      </c>
      <c r="E1885" t="s">
        <v>22530</v>
      </c>
      <c r="F1885" s="1">
        <v>1</v>
      </c>
    </row>
    <row r="1886" spans="2:6" x14ac:dyDescent="0.25">
      <c r="B1886" t="s">
        <v>8683</v>
      </c>
      <c r="C1886" t="s">
        <v>2</v>
      </c>
      <c r="D1886" t="s">
        <v>12587</v>
      </c>
      <c r="E1886" t="s">
        <v>22531</v>
      </c>
      <c r="F1886" s="1">
        <v>1</v>
      </c>
    </row>
    <row r="1887" spans="2:6" x14ac:dyDescent="0.25">
      <c r="B1887" t="s">
        <v>8684</v>
      </c>
      <c r="C1887" t="s">
        <v>2</v>
      </c>
      <c r="D1887" t="s">
        <v>12875</v>
      </c>
      <c r="E1887" t="s">
        <v>22532</v>
      </c>
      <c r="F1887" s="1">
        <v>1</v>
      </c>
    </row>
    <row r="1888" spans="2:6" x14ac:dyDescent="0.25">
      <c r="B1888" t="s">
        <v>9212</v>
      </c>
      <c r="C1888" t="s">
        <v>2</v>
      </c>
      <c r="D1888" t="s">
        <v>12975</v>
      </c>
      <c r="E1888" t="s">
        <v>23055</v>
      </c>
      <c r="F1888" s="1">
        <v>1</v>
      </c>
    </row>
    <row r="1889" spans="2:6" x14ac:dyDescent="0.25">
      <c r="B1889" t="s">
        <v>7876</v>
      </c>
      <c r="C1889" t="s">
        <v>2</v>
      </c>
      <c r="D1889" t="s">
        <v>12034</v>
      </c>
      <c r="E1889" t="s">
        <v>21734</v>
      </c>
      <c r="F1889" s="1">
        <v>1</v>
      </c>
    </row>
    <row r="1890" spans="2:6" x14ac:dyDescent="0.25">
      <c r="B1890" t="s">
        <v>8685</v>
      </c>
      <c r="C1890" t="s">
        <v>2</v>
      </c>
      <c r="D1890" t="s">
        <v>13047</v>
      </c>
      <c r="E1890" t="s">
        <v>22533</v>
      </c>
      <c r="F1890" s="1">
        <v>1</v>
      </c>
    </row>
    <row r="1891" spans="2:6" x14ac:dyDescent="0.25">
      <c r="B1891" t="s">
        <v>8686</v>
      </c>
      <c r="C1891" t="s">
        <v>2</v>
      </c>
      <c r="D1891" t="s">
        <v>12999</v>
      </c>
      <c r="E1891" t="s">
        <v>22534</v>
      </c>
      <c r="F1891" s="1">
        <v>1</v>
      </c>
    </row>
    <row r="1892" spans="2:6" x14ac:dyDescent="0.25">
      <c r="B1892" t="s">
        <v>8687</v>
      </c>
      <c r="C1892" t="s">
        <v>2</v>
      </c>
      <c r="D1892" t="s">
        <v>12443</v>
      </c>
      <c r="E1892" t="s">
        <v>22535</v>
      </c>
      <c r="F1892" s="1">
        <v>1</v>
      </c>
    </row>
    <row r="1893" spans="2:6" x14ac:dyDescent="0.25">
      <c r="B1893" t="s">
        <v>9505</v>
      </c>
      <c r="C1893" t="s">
        <v>2</v>
      </c>
      <c r="D1893" t="s">
        <v>13320</v>
      </c>
      <c r="E1893" t="s">
        <v>23346</v>
      </c>
      <c r="F1893" s="1">
        <v>1</v>
      </c>
    </row>
    <row r="1894" spans="2:6" x14ac:dyDescent="0.25">
      <c r="B1894" t="s">
        <v>3114</v>
      </c>
      <c r="C1894" t="s">
        <v>2</v>
      </c>
      <c r="D1894" t="s">
        <v>10370</v>
      </c>
      <c r="E1894" t="s">
        <v>17029</v>
      </c>
      <c r="F1894" s="1">
        <v>1</v>
      </c>
    </row>
    <row r="1895" spans="2:6" x14ac:dyDescent="0.25">
      <c r="B1895" t="s">
        <v>8688</v>
      </c>
      <c r="C1895" t="s">
        <v>2</v>
      </c>
      <c r="D1895" t="s">
        <v>12807</v>
      </c>
      <c r="E1895" t="s">
        <v>22536</v>
      </c>
      <c r="F1895" s="1">
        <v>1</v>
      </c>
    </row>
    <row r="1896" spans="2:6" x14ac:dyDescent="0.25">
      <c r="B1896" t="s">
        <v>7176</v>
      </c>
      <c r="C1896" t="s">
        <v>2</v>
      </c>
      <c r="D1896" t="s">
        <v>11738</v>
      </c>
      <c r="E1896" t="s">
        <v>21041</v>
      </c>
      <c r="F1896" s="1">
        <v>1</v>
      </c>
    </row>
    <row r="1897" spans="2:6" x14ac:dyDescent="0.25">
      <c r="B1897" t="s">
        <v>7877</v>
      </c>
      <c r="C1897" t="s">
        <v>2</v>
      </c>
      <c r="D1897" t="s">
        <v>11985</v>
      </c>
      <c r="E1897" t="s">
        <v>21735</v>
      </c>
      <c r="F1897" s="1">
        <v>1</v>
      </c>
    </row>
    <row r="1898" spans="2:6" x14ac:dyDescent="0.25">
      <c r="B1898" t="s">
        <v>8689</v>
      </c>
      <c r="C1898" t="s">
        <v>2</v>
      </c>
      <c r="D1898" t="s">
        <v>12965</v>
      </c>
      <c r="E1898" t="s">
        <v>22537</v>
      </c>
      <c r="F1898" s="1">
        <v>1</v>
      </c>
    </row>
    <row r="1899" spans="2:6" x14ac:dyDescent="0.25">
      <c r="B1899" t="s">
        <v>9213</v>
      </c>
      <c r="C1899" t="s">
        <v>2</v>
      </c>
      <c r="D1899" t="s">
        <v>12403</v>
      </c>
      <c r="E1899" t="s">
        <v>23056</v>
      </c>
      <c r="F1899" s="1">
        <v>1</v>
      </c>
    </row>
    <row r="1900" spans="2:6" x14ac:dyDescent="0.25">
      <c r="B1900" t="s">
        <v>8690</v>
      </c>
      <c r="C1900" t="s">
        <v>2</v>
      </c>
      <c r="D1900" t="s">
        <v>12665</v>
      </c>
      <c r="E1900" t="s">
        <v>22538</v>
      </c>
      <c r="F1900" s="1">
        <v>1</v>
      </c>
    </row>
    <row r="1901" spans="2:6" x14ac:dyDescent="0.25">
      <c r="B1901" t="s">
        <v>7177</v>
      </c>
      <c r="C1901" t="s">
        <v>2</v>
      </c>
      <c r="D1901" t="s">
        <v>11705</v>
      </c>
      <c r="E1901" t="s">
        <v>21042</v>
      </c>
      <c r="F1901" s="1">
        <v>1</v>
      </c>
    </row>
    <row r="1902" spans="2:6" x14ac:dyDescent="0.25">
      <c r="B1902" t="s">
        <v>9336</v>
      </c>
      <c r="C1902" t="s">
        <v>2</v>
      </c>
      <c r="D1902" t="s">
        <v>13173</v>
      </c>
      <c r="E1902" t="s">
        <v>23179</v>
      </c>
      <c r="F1902" s="1">
        <v>1</v>
      </c>
    </row>
    <row r="1903" spans="2:6" x14ac:dyDescent="0.25">
      <c r="B1903" t="s">
        <v>7699</v>
      </c>
      <c r="C1903" t="s">
        <v>2</v>
      </c>
      <c r="D1903" t="s">
        <v>11828</v>
      </c>
      <c r="E1903" t="s">
        <v>21560</v>
      </c>
      <c r="F1903" s="1">
        <v>1</v>
      </c>
    </row>
    <row r="1904" spans="2:6" x14ac:dyDescent="0.25">
      <c r="B1904" t="s">
        <v>9398</v>
      </c>
      <c r="C1904" t="s">
        <v>2</v>
      </c>
      <c r="D1904" t="s">
        <v>13229</v>
      </c>
      <c r="E1904" t="s">
        <v>23240</v>
      </c>
      <c r="F1904" s="1">
        <v>1</v>
      </c>
    </row>
    <row r="1905" spans="2:6" x14ac:dyDescent="0.25">
      <c r="B1905" t="s">
        <v>8691</v>
      </c>
      <c r="C1905" t="s">
        <v>2</v>
      </c>
      <c r="D1905" t="s">
        <v>12379</v>
      </c>
      <c r="E1905" t="s">
        <v>22539</v>
      </c>
      <c r="F1905" s="1">
        <v>1</v>
      </c>
    </row>
    <row r="1906" spans="2:6" x14ac:dyDescent="0.25">
      <c r="B1906" t="s">
        <v>7878</v>
      </c>
      <c r="C1906" t="s">
        <v>2</v>
      </c>
      <c r="D1906" t="s">
        <v>12037</v>
      </c>
      <c r="E1906" t="s">
        <v>21736</v>
      </c>
      <c r="F1906" s="1">
        <v>1</v>
      </c>
    </row>
    <row r="1907" spans="2:6" x14ac:dyDescent="0.25">
      <c r="B1907" t="s">
        <v>7879</v>
      </c>
      <c r="C1907" t="s">
        <v>2</v>
      </c>
      <c r="D1907" t="s">
        <v>11849</v>
      </c>
      <c r="E1907" t="s">
        <v>21737</v>
      </c>
      <c r="F1907" s="1">
        <v>1</v>
      </c>
    </row>
    <row r="1908" spans="2:6" x14ac:dyDescent="0.25">
      <c r="B1908" t="s">
        <v>7880</v>
      </c>
      <c r="C1908" t="s">
        <v>2</v>
      </c>
      <c r="D1908" t="s">
        <v>11883</v>
      </c>
      <c r="E1908" t="s">
        <v>21738</v>
      </c>
      <c r="F1908" s="1">
        <v>1</v>
      </c>
    </row>
    <row r="1909" spans="2:6" x14ac:dyDescent="0.25">
      <c r="B1909" t="s">
        <v>9399</v>
      </c>
      <c r="C1909" t="s">
        <v>2</v>
      </c>
      <c r="D1909" t="s">
        <v>13184</v>
      </c>
      <c r="E1909" t="s">
        <v>23241</v>
      </c>
      <c r="F1909" s="1">
        <v>1</v>
      </c>
    </row>
    <row r="1910" spans="2:6" x14ac:dyDescent="0.25">
      <c r="B1910" t="s">
        <v>6420</v>
      </c>
      <c r="C1910" t="s">
        <v>2</v>
      </c>
      <c r="D1910" t="s">
        <v>11005</v>
      </c>
      <c r="E1910" t="s">
        <v>20293</v>
      </c>
      <c r="F1910" s="1">
        <v>1</v>
      </c>
    </row>
    <row r="1911" spans="2:6" x14ac:dyDescent="0.25">
      <c r="B1911" t="s">
        <v>7881</v>
      </c>
      <c r="C1911" t="s">
        <v>2</v>
      </c>
      <c r="D1911" t="s">
        <v>11856</v>
      </c>
      <c r="E1911" t="s">
        <v>21739</v>
      </c>
      <c r="F1911" s="1">
        <v>1</v>
      </c>
    </row>
    <row r="1912" spans="2:6" x14ac:dyDescent="0.25">
      <c r="B1912" t="s">
        <v>9214</v>
      </c>
      <c r="C1912" t="s">
        <v>2</v>
      </c>
      <c r="D1912" t="s">
        <v>12255</v>
      </c>
      <c r="E1912" t="s">
        <v>23057</v>
      </c>
      <c r="F1912" s="1">
        <v>1</v>
      </c>
    </row>
    <row r="1913" spans="2:6" x14ac:dyDescent="0.25">
      <c r="B1913" t="s">
        <v>8692</v>
      </c>
      <c r="C1913" t="s">
        <v>2</v>
      </c>
      <c r="D1913" t="s">
        <v>12854</v>
      </c>
      <c r="E1913" t="s">
        <v>22540</v>
      </c>
      <c r="F1913" s="1">
        <v>1</v>
      </c>
    </row>
    <row r="1914" spans="2:6" x14ac:dyDescent="0.25">
      <c r="B1914" t="s">
        <v>7178</v>
      </c>
      <c r="C1914" t="s">
        <v>2</v>
      </c>
      <c r="D1914" t="s">
        <v>11687</v>
      </c>
      <c r="E1914" t="s">
        <v>21043</v>
      </c>
      <c r="F1914" s="1">
        <v>1</v>
      </c>
    </row>
    <row r="1915" spans="2:6" x14ac:dyDescent="0.25">
      <c r="B1915" t="s">
        <v>7235</v>
      </c>
      <c r="C1915" t="s">
        <v>2</v>
      </c>
      <c r="D1915" t="s">
        <v>11744</v>
      </c>
      <c r="E1915" t="s">
        <v>21100</v>
      </c>
      <c r="F1915" s="1">
        <v>1</v>
      </c>
    </row>
    <row r="1916" spans="2:6" x14ac:dyDescent="0.25">
      <c r="B1916" t="s">
        <v>7179</v>
      </c>
      <c r="C1916" t="s">
        <v>2</v>
      </c>
      <c r="D1916" t="s">
        <v>11646</v>
      </c>
      <c r="E1916" t="s">
        <v>21044</v>
      </c>
      <c r="F1916" s="1">
        <v>1</v>
      </c>
    </row>
    <row r="1917" spans="2:6" x14ac:dyDescent="0.25">
      <c r="B1917" t="s">
        <v>7180</v>
      </c>
      <c r="C1917" t="s">
        <v>2</v>
      </c>
      <c r="D1917" t="s">
        <v>11730</v>
      </c>
      <c r="E1917" t="s">
        <v>21045</v>
      </c>
      <c r="F1917" s="1">
        <v>1</v>
      </c>
    </row>
    <row r="1918" spans="2:6" x14ac:dyDescent="0.25">
      <c r="B1918" t="s">
        <v>7236</v>
      </c>
      <c r="C1918" t="s">
        <v>2</v>
      </c>
      <c r="D1918" t="s">
        <v>11665</v>
      </c>
      <c r="E1918" t="s">
        <v>21101</v>
      </c>
      <c r="F1918" s="1">
        <v>1</v>
      </c>
    </row>
    <row r="1919" spans="2:6" x14ac:dyDescent="0.25">
      <c r="B1919" t="s">
        <v>7237</v>
      </c>
      <c r="C1919" t="s">
        <v>2</v>
      </c>
      <c r="D1919" t="s">
        <v>11680</v>
      </c>
      <c r="E1919" t="s">
        <v>21102</v>
      </c>
      <c r="F1919" s="1">
        <v>1</v>
      </c>
    </row>
    <row r="1920" spans="2:6" x14ac:dyDescent="0.25">
      <c r="B1920" t="s">
        <v>6421</v>
      </c>
      <c r="C1920" t="s">
        <v>2</v>
      </c>
      <c r="D1920" t="s">
        <v>11073</v>
      </c>
      <c r="E1920" t="s">
        <v>20294</v>
      </c>
      <c r="F1920" s="1">
        <v>1</v>
      </c>
    </row>
    <row r="1921" spans="2:6" x14ac:dyDescent="0.25">
      <c r="B1921" t="s">
        <v>3176</v>
      </c>
      <c r="C1921" t="s">
        <v>2</v>
      </c>
      <c r="D1921" t="s">
        <v>10239</v>
      </c>
      <c r="E1921" t="s">
        <v>17091</v>
      </c>
      <c r="F1921" s="1">
        <v>1</v>
      </c>
    </row>
    <row r="1922" spans="2:6" x14ac:dyDescent="0.25">
      <c r="B1922" t="s">
        <v>6725</v>
      </c>
      <c r="C1922" t="s">
        <v>2</v>
      </c>
      <c r="D1922" t="s">
        <v>11447</v>
      </c>
      <c r="E1922" t="s">
        <v>20594</v>
      </c>
      <c r="F1922" s="1">
        <v>1</v>
      </c>
    </row>
    <row r="1923" spans="2:6" x14ac:dyDescent="0.25">
      <c r="B1923" t="s">
        <v>6726</v>
      </c>
      <c r="C1923" t="s">
        <v>2</v>
      </c>
      <c r="D1923" t="s">
        <v>11325</v>
      </c>
      <c r="E1923" t="s">
        <v>20595</v>
      </c>
      <c r="F1923" s="1">
        <v>1</v>
      </c>
    </row>
    <row r="1924" spans="2:6" x14ac:dyDescent="0.25">
      <c r="B1924" t="s">
        <v>6727</v>
      </c>
      <c r="C1924" t="s">
        <v>2</v>
      </c>
      <c r="D1924" t="s">
        <v>11318</v>
      </c>
      <c r="E1924" t="s">
        <v>20596</v>
      </c>
      <c r="F1924" s="1">
        <v>1</v>
      </c>
    </row>
    <row r="1925" spans="2:6" x14ac:dyDescent="0.25">
      <c r="B1925" t="s">
        <v>7028</v>
      </c>
      <c r="C1925" t="s">
        <v>2</v>
      </c>
      <c r="D1925" t="s">
        <v>11271</v>
      </c>
      <c r="E1925" t="s">
        <v>20894</v>
      </c>
      <c r="F1925" s="1">
        <v>1</v>
      </c>
    </row>
    <row r="1926" spans="2:6" x14ac:dyDescent="0.25">
      <c r="B1926" t="s">
        <v>8694</v>
      </c>
      <c r="C1926" t="s">
        <v>2</v>
      </c>
      <c r="D1926" t="s">
        <v>12914</v>
      </c>
      <c r="E1926" t="s">
        <v>22542</v>
      </c>
      <c r="F1926" s="1">
        <v>1</v>
      </c>
    </row>
    <row r="1927" spans="2:6" x14ac:dyDescent="0.25">
      <c r="B1927" t="s">
        <v>8127</v>
      </c>
      <c r="C1927" t="s">
        <v>2</v>
      </c>
      <c r="D1927" t="s">
        <v>12190</v>
      </c>
      <c r="E1927" t="s">
        <v>21982</v>
      </c>
      <c r="F1927" s="1">
        <v>1</v>
      </c>
    </row>
    <row r="1928" spans="2:6" x14ac:dyDescent="0.25">
      <c r="B1928" t="s">
        <v>6728</v>
      </c>
      <c r="C1928" t="s">
        <v>2</v>
      </c>
      <c r="D1928" t="s">
        <v>11462</v>
      </c>
      <c r="E1928" t="s">
        <v>20597</v>
      </c>
      <c r="F1928" s="1">
        <v>1</v>
      </c>
    </row>
    <row r="1929" spans="2:6" x14ac:dyDescent="0.25">
      <c r="B1929" t="s">
        <v>7882</v>
      </c>
      <c r="C1929" t="s">
        <v>2</v>
      </c>
      <c r="D1929" t="s">
        <v>10600</v>
      </c>
      <c r="E1929" t="s">
        <v>21740</v>
      </c>
      <c r="F1929" s="1">
        <v>1</v>
      </c>
    </row>
    <row r="1930" spans="2:6" x14ac:dyDescent="0.25">
      <c r="B1930" t="s">
        <v>7883</v>
      </c>
      <c r="C1930" t="s">
        <v>2</v>
      </c>
      <c r="D1930" t="s">
        <v>11853</v>
      </c>
      <c r="E1930" t="s">
        <v>21741</v>
      </c>
      <c r="F1930" s="1">
        <v>1</v>
      </c>
    </row>
    <row r="1931" spans="2:6" x14ac:dyDescent="0.25">
      <c r="B1931" t="s">
        <v>8695</v>
      </c>
      <c r="C1931" t="s">
        <v>2</v>
      </c>
      <c r="D1931" t="s">
        <v>13067</v>
      </c>
      <c r="E1931" t="s">
        <v>22543</v>
      </c>
      <c r="F1931" s="1">
        <v>1</v>
      </c>
    </row>
    <row r="1932" spans="2:6" x14ac:dyDescent="0.25">
      <c r="B1932" t="s">
        <v>8696</v>
      </c>
      <c r="C1932" t="s">
        <v>2</v>
      </c>
      <c r="D1932" t="s">
        <v>12683</v>
      </c>
      <c r="E1932" t="s">
        <v>22544</v>
      </c>
      <c r="F1932" s="1">
        <v>1</v>
      </c>
    </row>
    <row r="1933" spans="2:6" x14ac:dyDescent="0.25">
      <c r="B1933" t="s">
        <v>3219</v>
      </c>
      <c r="C1933" t="s">
        <v>2</v>
      </c>
      <c r="D1933" t="s">
        <v>10706</v>
      </c>
      <c r="E1933" t="s">
        <v>17134</v>
      </c>
      <c r="F1933" s="1">
        <v>1</v>
      </c>
    </row>
    <row r="1934" spans="2:6" x14ac:dyDescent="0.25">
      <c r="B1934" t="s">
        <v>6422</v>
      </c>
      <c r="C1934" t="s">
        <v>2</v>
      </c>
      <c r="D1934" t="s">
        <v>10981</v>
      </c>
      <c r="E1934" t="s">
        <v>20295</v>
      </c>
      <c r="F1934" s="1">
        <v>1</v>
      </c>
    </row>
    <row r="1935" spans="2:6" x14ac:dyDescent="0.25">
      <c r="B1935" t="s">
        <v>8128</v>
      </c>
      <c r="C1935" t="s">
        <v>2</v>
      </c>
      <c r="D1935" t="s">
        <v>12180</v>
      </c>
      <c r="E1935" t="s">
        <v>21983</v>
      </c>
      <c r="F1935" s="1">
        <v>1</v>
      </c>
    </row>
    <row r="1936" spans="2:6" x14ac:dyDescent="0.25">
      <c r="B1936" t="s">
        <v>7238</v>
      </c>
      <c r="C1936" t="s">
        <v>2</v>
      </c>
      <c r="D1936" t="s">
        <v>11726</v>
      </c>
      <c r="E1936" t="s">
        <v>21103</v>
      </c>
      <c r="F1936" s="1">
        <v>1</v>
      </c>
    </row>
    <row r="1937" spans="2:6" x14ac:dyDescent="0.25">
      <c r="B1937" t="s">
        <v>9909</v>
      </c>
      <c r="C1937" t="s">
        <v>2</v>
      </c>
      <c r="D1937" t="s">
        <v>13483</v>
      </c>
      <c r="E1937" t="s">
        <v>23737</v>
      </c>
      <c r="F1937" s="1">
        <v>1</v>
      </c>
    </row>
    <row r="1938" spans="2:6" x14ac:dyDescent="0.25">
      <c r="B1938" t="s">
        <v>9337</v>
      </c>
      <c r="C1938" t="s">
        <v>2</v>
      </c>
      <c r="D1938" t="s">
        <v>13226</v>
      </c>
      <c r="E1938" t="s">
        <v>23180</v>
      </c>
      <c r="F1938" s="1">
        <v>1</v>
      </c>
    </row>
    <row r="1939" spans="2:6" x14ac:dyDescent="0.25">
      <c r="B1939" t="s">
        <v>9579</v>
      </c>
      <c r="C1939" t="s">
        <v>2</v>
      </c>
      <c r="D1939" t="s">
        <v>13383</v>
      </c>
      <c r="E1939" t="s">
        <v>23417</v>
      </c>
      <c r="F1939" s="1">
        <v>1</v>
      </c>
    </row>
    <row r="1940" spans="2:6" x14ac:dyDescent="0.25">
      <c r="B1940" t="s">
        <v>6729</v>
      </c>
      <c r="C1940" t="s">
        <v>2</v>
      </c>
      <c r="D1940" t="s">
        <v>11247</v>
      </c>
      <c r="E1940" t="s">
        <v>20598</v>
      </c>
      <c r="F1940" s="1">
        <v>1</v>
      </c>
    </row>
    <row r="1941" spans="2:6" x14ac:dyDescent="0.25">
      <c r="B1941" t="s">
        <v>8697</v>
      </c>
      <c r="C1941" t="s">
        <v>2</v>
      </c>
      <c r="D1941" t="s">
        <v>12481</v>
      </c>
      <c r="E1941" t="s">
        <v>22545</v>
      </c>
      <c r="F1941" s="1">
        <v>1</v>
      </c>
    </row>
    <row r="1942" spans="2:6" x14ac:dyDescent="0.25">
      <c r="B1942" t="s">
        <v>8129</v>
      </c>
      <c r="C1942" t="s">
        <v>2</v>
      </c>
      <c r="D1942" t="s">
        <v>12211</v>
      </c>
      <c r="E1942" t="s">
        <v>21984</v>
      </c>
      <c r="F1942" s="1">
        <v>1</v>
      </c>
    </row>
    <row r="1943" spans="2:6" x14ac:dyDescent="0.25">
      <c r="B1943" t="s">
        <v>8076</v>
      </c>
      <c r="C1943" t="s">
        <v>2</v>
      </c>
      <c r="D1943" t="s">
        <v>12225</v>
      </c>
      <c r="E1943" t="s">
        <v>21932</v>
      </c>
      <c r="F1943" s="1">
        <v>1</v>
      </c>
    </row>
    <row r="1944" spans="2:6" x14ac:dyDescent="0.25">
      <c r="B1944" t="s">
        <v>6730</v>
      </c>
      <c r="C1944" t="s">
        <v>2</v>
      </c>
      <c r="D1944" t="s">
        <v>11231</v>
      </c>
      <c r="E1944" t="s">
        <v>20599</v>
      </c>
      <c r="F1944" s="1">
        <v>1</v>
      </c>
    </row>
    <row r="1945" spans="2:6" x14ac:dyDescent="0.25">
      <c r="B1945" t="s">
        <v>8698</v>
      </c>
      <c r="C1945" t="s">
        <v>2</v>
      </c>
      <c r="D1945" t="s">
        <v>13115</v>
      </c>
      <c r="E1945" t="s">
        <v>22546</v>
      </c>
      <c r="F1945" s="1">
        <v>1</v>
      </c>
    </row>
    <row r="1946" spans="2:6" x14ac:dyDescent="0.25">
      <c r="B1946" t="s">
        <v>7884</v>
      </c>
      <c r="C1946" t="s">
        <v>2</v>
      </c>
      <c r="D1946" t="s">
        <v>11998</v>
      </c>
      <c r="E1946" t="s">
        <v>21742</v>
      </c>
      <c r="F1946" s="1">
        <v>1</v>
      </c>
    </row>
    <row r="1947" spans="2:6" x14ac:dyDescent="0.25">
      <c r="B1947" t="s">
        <v>6731</v>
      </c>
      <c r="C1947" t="s">
        <v>2</v>
      </c>
      <c r="D1947" t="s">
        <v>11409</v>
      </c>
      <c r="E1947" t="s">
        <v>20600</v>
      </c>
      <c r="F1947" s="1">
        <v>1</v>
      </c>
    </row>
    <row r="1948" spans="2:6" x14ac:dyDescent="0.25">
      <c r="B1948" t="s">
        <v>9580</v>
      </c>
      <c r="C1948" t="s">
        <v>2</v>
      </c>
      <c r="D1948" t="s">
        <v>13385</v>
      </c>
      <c r="E1948" t="s">
        <v>23418</v>
      </c>
      <c r="F1948" s="1">
        <v>1</v>
      </c>
    </row>
    <row r="1949" spans="2:6" x14ac:dyDescent="0.25">
      <c r="B1949" t="s">
        <v>8699</v>
      </c>
      <c r="C1949" t="s">
        <v>2</v>
      </c>
      <c r="D1949" t="s">
        <v>13090</v>
      </c>
      <c r="E1949" t="s">
        <v>22547</v>
      </c>
      <c r="F1949" s="1">
        <v>1</v>
      </c>
    </row>
    <row r="1950" spans="2:6" x14ac:dyDescent="0.25">
      <c r="B1950" t="s">
        <v>6732</v>
      </c>
      <c r="C1950" t="s">
        <v>2</v>
      </c>
      <c r="D1950" t="s">
        <v>11222</v>
      </c>
      <c r="E1950" t="s">
        <v>20601</v>
      </c>
      <c r="F1950" s="1">
        <v>1</v>
      </c>
    </row>
    <row r="1951" spans="2:6" x14ac:dyDescent="0.25">
      <c r="B1951" t="s">
        <v>6491</v>
      </c>
      <c r="C1951" t="s">
        <v>2</v>
      </c>
      <c r="D1951" t="s">
        <v>11138</v>
      </c>
      <c r="E1951" t="s">
        <v>20363</v>
      </c>
      <c r="F1951" s="1">
        <v>1</v>
      </c>
    </row>
    <row r="1952" spans="2:6" x14ac:dyDescent="0.25">
      <c r="B1952" t="s">
        <v>9506</v>
      </c>
      <c r="C1952" t="s">
        <v>2</v>
      </c>
      <c r="D1952" t="s">
        <v>13337</v>
      </c>
      <c r="E1952" t="s">
        <v>23347</v>
      </c>
      <c r="F1952" s="1">
        <v>1</v>
      </c>
    </row>
    <row r="1953" spans="2:6" x14ac:dyDescent="0.25">
      <c r="B1953" t="s">
        <v>6733</v>
      </c>
      <c r="C1953" t="s">
        <v>2</v>
      </c>
      <c r="D1953" t="s">
        <v>11582</v>
      </c>
      <c r="E1953" t="s">
        <v>20602</v>
      </c>
      <c r="F1953" s="1">
        <v>1</v>
      </c>
    </row>
    <row r="1954" spans="2:6" x14ac:dyDescent="0.25">
      <c r="B1954" t="s">
        <v>3293</v>
      </c>
      <c r="C1954" t="s">
        <v>2</v>
      </c>
      <c r="D1954" t="s">
        <v>10600</v>
      </c>
      <c r="E1954" t="s">
        <v>17208</v>
      </c>
      <c r="F1954" s="1">
        <v>1</v>
      </c>
    </row>
    <row r="1955" spans="2:6" x14ac:dyDescent="0.25">
      <c r="B1955" t="s">
        <v>9910</v>
      </c>
      <c r="C1955" t="s">
        <v>2</v>
      </c>
      <c r="D1955" t="s">
        <v>13487</v>
      </c>
      <c r="E1955" t="s">
        <v>23738</v>
      </c>
      <c r="F1955" s="1">
        <v>1</v>
      </c>
    </row>
    <row r="1956" spans="2:6" x14ac:dyDescent="0.25">
      <c r="B1956" t="s">
        <v>6423</v>
      </c>
      <c r="C1956" t="s">
        <v>2</v>
      </c>
      <c r="D1956" t="s">
        <v>11064</v>
      </c>
      <c r="E1956" t="s">
        <v>20296</v>
      </c>
      <c r="F1956" s="1">
        <v>1</v>
      </c>
    </row>
    <row r="1957" spans="2:6" x14ac:dyDescent="0.25">
      <c r="B1957" t="s">
        <v>8700</v>
      </c>
      <c r="C1957" t="s">
        <v>2</v>
      </c>
      <c r="D1957" t="s">
        <v>12567</v>
      </c>
      <c r="E1957" t="s">
        <v>22548</v>
      </c>
      <c r="F1957" s="1">
        <v>1</v>
      </c>
    </row>
    <row r="1958" spans="2:6" x14ac:dyDescent="0.25">
      <c r="B1958" t="s">
        <v>8701</v>
      </c>
      <c r="C1958" t="s">
        <v>2</v>
      </c>
      <c r="D1958" t="s">
        <v>12823</v>
      </c>
      <c r="E1958" t="s">
        <v>22549</v>
      </c>
      <c r="F1958" s="1">
        <v>1</v>
      </c>
    </row>
    <row r="1959" spans="2:6" x14ac:dyDescent="0.25">
      <c r="B1959" t="s">
        <v>8702</v>
      </c>
      <c r="C1959" t="s">
        <v>2</v>
      </c>
      <c r="D1959" t="s">
        <v>12428</v>
      </c>
      <c r="E1959" t="s">
        <v>22550</v>
      </c>
      <c r="F1959" s="1">
        <v>1</v>
      </c>
    </row>
    <row r="1960" spans="2:6" x14ac:dyDescent="0.25">
      <c r="B1960" t="s">
        <v>6734</v>
      </c>
      <c r="C1960" t="s">
        <v>2</v>
      </c>
      <c r="D1960" t="s">
        <v>11413</v>
      </c>
      <c r="E1960" t="s">
        <v>20603</v>
      </c>
      <c r="F1960" s="1">
        <v>1</v>
      </c>
    </row>
    <row r="1961" spans="2:6" x14ac:dyDescent="0.25">
      <c r="B1961" t="s">
        <v>8703</v>
      </c>
      <c r="C1961" t="s">
        <v>2</v>
      </c>
      <c r="D1961" t="s">
        <v>12561</v>
      </c>
      <c r="E1961" t="s">
        <v>22551</v>
      </c>
      <c r="F1961" s="1">
        <v>1</v>
      </c>
    </row>
    <row r="1962" spans="2:6" x14ac:dyDescent="0.25">
      <c r="B1962" t="s">
        <v>9338</v>
      </c>
      <c r="C1962" t="s">
        <v>2</v>
      </c>
      <c r="D1962" t="s">
        <v>13205</v>
      </c>
      <c r="E1962" t="s">
        <v>23181</v>
      </c>
      <c r="F1962" s="1">
        <v>1</v>
      </c>
    </row>
    <row r="1963" spans="2:6" x14ac:dyDescent="0.25">
      <c r="B1963" t="s">
        <v>7885</v>
      </c>
      <c r="C1963" t="s">
        <v>2</v>
      </c>
      <c r="D1963" t="s">
        <v>11905</v>
      </c>
      <c r="E1963" t="s">
        <v>21743</v>
      </c>
      <c r="F1963" s="1">
        <v>1</v>
      </c>
    </row>
    <row r="1964" spans="2:6" x14ac:dyDescent="0.25">
      <c r="B1964" t="s">
        <v>8704</v>
      </c>
      <c r="C1964" t="s">
        <v>2</v>
      </c>
      <c r="D1964" t="s">
        <v>12866</v>
      </c>
      <c r="E1964" t="s">
        <v>22552</v>
      </c>
      <c r="F1964" s="1">
        <v>1</v>
      </c>
    </row>
    <row r="1965" spans="2:6" x14ac:dyDescent="0.25">
      <c r="B1965" t="s">
        <v>8705</v>
      </c>
      <c r="C1965" t="s">
        <v>2</v>
      </c>
      <c r="D1965" t="s">
        <v>12480</v>
      </c>
      <c r="E1965" t="s">
        <v>22553</v>
      </c>
      <c r="F1965" s="1">
        <v>1</v>
      </c>
    </row>
    <row r="1966" spans="2:6" x14ac:dyDescent="0.25">
      <c r="B1966" t="s">
        <v>8706</v>
      </c>
      <c r="C1966" t="s">
        <v>2</v>
      </c>
      <c r="D1966" t="s">
        <v>12420</v>
      </c>
      <c r="E1966" t="s">
        <v>22554</v>
      </c>
      <c r="F1966" s="1">
        <v>1</v>
      </c>
    </row>
    <row r="1967" spans="2:6" x14ac:dyDescent="0.25">
      <c r="B1967" t="s">
        <v>3354</v>
      </c>
      <c r="C1967" t="s">
        <v>2</v>
      </c>
      <c r="D1967" t="s">
        <v>11772</v>
      </c>
      <c r="E1967" t="s">
        <v>17269</v>
      </c>
      <c r="F1967" s="1">
        <v>1</v>
      </c>
    </row>
    <row r="1968" spans="2:6" x14ac:dyDescent="0.25">
      <c r="B1968" t="s">
        <v>6424</v>
      </c>
      <c r="C1968" t="s">
        <v>2</v>
      </c>
      <c r="D1968" t="s">
        <v>11077</v>
      </c>
      <c r="E1968" t="s">
        <v>20297</v>
      </c>
      <c r="F1968" s="1">
        <v>1</v>
      </c>
    </row>
    <row r="1969" spans="2:6" x14ac:dyDescent="0.25">
      <c r="B1969" t="s">
        <v>7181</v>
      </c>
      <c r="C1969" t="s">
        <v>2</v>
      </c>
      <c r="D1969" t="s">
        <v>11648</v>
      </c>
      <c r="E1969" t="s">
        <v>21046</v>
      </c>
      <c r="F1969" s="1">
        <v>1</v>
      </c>
    </row>
    <row r="1970" spans="2:6" x14ac:dyDescent="0.25">
      <c r="B1970" t="s">
        <v>6426</v>
      </c>
      <c r="C1970" t="s">
        <v>2</v>
      </c>
      <c r="D1970" t="s">
        <v>11070</v>
      </c>
      <c r="E1970" t="s">
        <v>20299</v>
      </c>
      <c r="F1970" s="1">
        <v>1</v>
      </c>
    </row>
    <row r="1971" spans="2:6" x14ac:dyDescent="0.25">
      <c r="B1971" t="s">
        <v>8707</v>
      </c>
      <c r="C1971" t="s">
        <v>2</v>
      </c>
      <c r="D1971" t="s">
        <v>12824</v>
      </c>
      <c r="E1971" t="s">
        <v>22555</v>
      </c>
      <c r="F1971" s="1">
        <v>1</v>
      </c>
    </row>
    <row r="1972" spans="2:6" x14ac:dyDescent="0.25">
      <c r="B1972" t="s">
        <v>9507</v>
      </c>
      <c r="C1972" t="s">
        <v>2</v>
      </c>
      <c r="D1972" t="s">
        <v>13358</v>
      </c>
      <c r="E1972" t="s">
        <v>23348</v>
      </c>
      <c r="F1972" s="1">
        <v>1</v>
      </c>
    </row>
    <row r="1973" spans="2:6" x14ac:dyDescent="0.25">
      <c r="B1973" t="s">
        <v>7241</v>
      </c>
      <c r="C1973" t="s">
        <v>2</v>
      </c>
      <c r="D1973" t="s">
        <v>11751</v>
      </c>
      <c r="E1973" t="s">
        <v>21106</v>
      </c>
      <c r="F1973" s="1">
        <v>1</v>
      </c>
    </row>
    <row r="1974" spans="2:6" x14ac:dyDescent="0.25">
      <c r="B1974" t="s">
        <v>7886</v>
      </c>
      <c r="C1974" t="s">
        <v>2</v>
      </c>
      <c r="D1974" t="s">
        <v>12019</v>
      </c>
      <c r="E1974" t="s">
        <v>21744</v>
      </c>
      <c r="F1974" s="1">
        <v>1</v>
      </c>
    </row>
    <row r="1975" spans="2:6" x14ac:dyDescent="0.25">
      <c r="B1975" t="s">
        <v>8131</v>
      </c>
      <c r="C1975" t="s">
        <v>2</v>
      </c>
      <c r="D1975" t="s">
        <v>12193</v>
      </c>
      <c r="E1975" t="s">
        <v>21986</v>
      </c>
      <c r="F1975" s="1">
        <v>1</v>
      </c>
    </row>
    <row r="1976" spans="2:6" x14ac:dyDescent="0.25">
      <c r="B1976" t="s">
        <v>8708</v>
      </c>
      <c r="C1976" t="s">
        <v>2</v>
      </c>
      <c r="D1976" t="s">
        <v>12996</v>
      </c>
      <c r="E1976" t="s">
        <v>22556</v>
      </c>
      <c r="F1976" s="1">
        <v>1</v>
      </c>
    </row>
    <row r="1977" spans="2:6" x14ac:dyDescent="0.25">
      <c r="B1977" t="s">
        <v>8709</v>
      </c>
      <c r="C1977" t="s">
        <v>2</v>
      </c>
      <c r="D1977" t="s">
        <v>12726</v>
      </c>
      <c r="E1977" t="s">
        <v>22557</v>
      </c>
      <c r="F1977" s="1">
        <v>1</v>
      </c>
    </row>
    <row r="1978" spans="2:6" x14ac:dyDescent="0.25">
      <c r="B1978" t="s">
        <v>8132</v>
      </c>
      <c r="C1978" t="s">
        <v>2</v>
      </c>
      <c r="D1978" t="s">
        <v>12115</v>
      </c>
      <c r="E1978" t="s">
        <v>21987</v>
      </c>
      <c r="F1978" s="1">
        <v>1</v>
      </c>
    </row>
    <row r="1979" spans="2:6" x14ac:dyDescent="0.25">
      <c r="B1979" t="s">
        <v>8710</v>
      </c>
      <c r="C1979" t="s">
        <v>2</v>
      </c>
      <c r="D1979" t="s">
        <v>12819</v>
      </c>
      <c r="E1979" t="s">
        <v>22558</v>
      </c>
      <c r="F1979" s="1">
        <v>1</v>
      </c>
    </row>
    <row r="1980" spans="2:6" x14ac:dyDescent="0.25">
      <c r="B1980" t="s">
        <v>8711</v>
      </c>
      <c r="C1980" t="s">
        <v>2</v>
      </c>
      <c r="D1980" t="s">
        <v>12429</v>
      </c>
      <c r="E1980" t="s">
        <v>22559</v>
      </c>
      <c r="F1980" s="1">
        <v>1</v>
      </c>
    </row>
    <row r="1981" spans="2:6" x14ac:dyDescent="0.25">
      <c r="B1981" t="s">
        <v>7887</v>
      </c>
      <c r="C1981" t="s">
        <v>2</v>
      </c>
      <c r="D1981" t="s">
        <v>11899</v>
      </c>
      <c r="E1981" t="s">
        <v>21745</v>
      </c>
      <c r="F1981" s="1">
        <v>1</v>
      </c>
    </row>
    <row r="1982" spans="2:6" x14ac:dyDescent="0.25">
      <c r="B1982" t="s">
        <v>8712</v>
      </c>
      <c r="C1982" t="s">
        <v>2</v>
      </c>
      <c r="D1982" t="s">
        <v>12340</v>
      </c>
      <c r="E1982" t="s">
        <v>22560</v>
      </c>
      <c r="F1982" s="1">
        <v>1</v>
      </c>
    </row>
    <row r="1983" spans="2:6" x14ac:dyDescent="0.25">
      <c r="B1983" t="s">
        <v>7700</v>
      </c>
      <c r="C1983" t="s">
        <v>2</v>
      </c>
      <c r="D1983" t="s">
        <v>11824</v>
      </c>
      <c r="E1983" t="s">
        <v>21561</v>
      </c>
      <c r="F1983" s="1">
        <v>1</v>
      </c>
    </row>
    <row r="1984" spans="2:6" x14ac:dyDescent="0.25">
      <c r="B1984" t="s">
        <v>6427</v>
      </c>
      <c r="C1984" t="s">
        <v>2</v>
      </c>
      <c r="D1984" t="s">
        <v>10975</v>
      </c>
      <c r="E1984" t="s">
        <v>20300</v>
      </c>
      <c r="F1984" s="1">
        <v>1</v>
      </c>
    </row>
    <row r="1985" spans="2:6" x14ac:dyDescent="0.25">
      <c r="B1985" t="s">
        <v>8713</v>
      </c>
      <c r="C1985" t="s">
        <v>2</v>
      </c>
      <c r="D1985" t="s">
        <v>12877</v>
      </c>
      <c r="E1985" t="s">
        <v>22561</v>
      </c>
      <c r="F1985" s="1">
        <v>1</v>
      </c>
    </row>
    <row r="1986" spans="2:6" x14ac:dyDescent="0.25">
      <c r="B1986" t="s">
        <v>9215</v>
      </c>
      <c r="C1986" t="s">
        <v>2</v>
      </c>
      <c r="D1986" t="s">
        <v>12575</v>
      </c>
      <c r="E1986" t="s">
        <v>23058</v>
      </c>
      <c r="F1986" s="1">
        <v>1</v>
      </c>
    </row>
    <row r="1987" spans="2:6" x14ac:dyDescent="0.25">
      <c r="B1987" t="s">
        <v>8715</v>
      </c>
      <c r="C1987" t="s">
        <v>2</v>
      </c>
      <c r="D1987" t="s">
        <v>12966</v>
      </c>
      <c r="E1987" t="s">
        <v>22563</v>
      </c>
      <c r="F1987" s="1">
        <v>1</v>
      </c>
    </row>
    <row r="1988" spans="2:6" x14ac:dyDescent="0.25">
      <c r="B1988" t="s">
        <v>8716</v>
      </c>
      <c r="C1988" t="s">
        <v>2</v>
      </c>
      <c r="D1988" t="s">
        <v>12894</v>
      </c>
      <c r="E1988" t="s">
        <v>22564</v>
      </c>
      <c r="F1988" s="1">
        <v>1</v>
      </c>
    </row>
    <row r="1989" spans="2:6" x14ac:dyDescent="0.25">
      <c r="B1989" t="s">
        <v>8717</v>
      </c>
      <c r="C1989" t="s">
        <v>2</v>
      </c>
      <c r="D1989" t="s">
        <v>12990</v>
      </c>
      <c r="E1989" t="s">
        <v>22565</v>
      </c>
      <c r="F1989" s="1">
        <v>1</v>
      </c>
    </row>
    <row r="1990" spans="2:6" x14ac:dyDescent="0.25">
      <c r="B1990" t="s">
        <v>7888</v>
      </c>
      <c r="C1990" t="s">
        <v>2</v>
      </c>
      <c r="D1990" t="s">
        <v>11994</v>
      </c>
      <c r="E1990" t="s">
        <v>21746</v>
      </c>
      <c r="F1990" s="1">
        <v>1</v>
      </c>
    </row>
    <row r="1991" spans="2:6" x14ac:dyDescent="0.25">
      <c r="B1991" t="s">
        <v>7955</v>
      </c>
      <c r="C1991" t="s">
        <v>2</v>
      </c>
      <c r="D1991" t="s">
        <v>11914</v>
      </c>
      <c r="E1991" t="s">
        <v>21813</v>
      </c>
      <c r="F1991" s="1">
        <v>1</v>
      </c>
    </row>
    <row r="1992" spans="2:6" x14ac:dyDescent="0.25">
      <c r="B1992" t="s">
        <v>7889</v>
      </c>
      <c r="C1992" t="s">
        <v>2</v>
      </c>
      <c r="D1992" t="s">
        <v>11871</v>
      </c>
      <c r="E1992" t="s">
        <v>21747</v>
      </c>
      <c r="F1992" s="1">
        <v>1</v>
      </c>
    </row>
    <row r="1993" spans="2:6" x14ac:dyDescent="0.25">
      <c r="B1993" t="s">
        <v>6428</v>
      </c>
      <c r="C1993" t="s">
        <v>2</v>
      </c>
      <c r="D1993" t="s">
        <v>11081</v>
      </c>
      <c r="E1993" t="s">
        <v>20301</v>
      </c>
      <c r="F1993" s="1">
        <v>1</v>
      </c>
    </row>
    <row r="1994" spans="2:6" x14ac:dyDescent="0.25">
      <c r="B1994" t="s">
        <v>9508</v>
      </c>
      <c r="C1994" t="s">
        <v>2</v>
      </c>
      <c r="D1994" t="s">
        <v>13306</v>
      </c>
      <c r="E1994" t="s">
        <v>23349</v>
      </c>
      <c r="F1994" s="1">
        <v>1</v>
      </c>
    </row>
    <row r="1995" spans="2:6" x14ac:dyDescent="0.25">
      <c r="B1995" t="s">
        <v>9339</v>
      </c>
      <c r="C1995" t="s">
        <v>2</v>
      </c>
      <c r="D1995" t="s">
        <v>13238</v>
      </c>
      <c r="E1995" t="s">
        <v>23182</v>
      </c>
      <c r="F1995" s="1">
        <v>1</v>
      </c>
    </row>
    <row r="1996" spans="2:6" x14ac:dyDescent="0.25">
      <c r="B1996" t="s">
        <v>8718</v>
      </c>
      <c r="C1996" t="s">
        <v>2</v>
      </c>
      <c r="D1996" t="s">
        <v>12971</v>
      </c>
      <c r="E1996" t="s">
        <v>22566</v>
      </c>
      <c r="F1996" s="1">
        <v>1</v>
      </c>
    </row>
    <row r="1997" spans="2:6" x14ac:dyDescent="0.25">
      <c r="B1997" t="s">
        <v>8719</v>
      </c>
      <c r="C1997" t="s">
        <v>2</v>
      </c>
      <c r="D1997" t="s">
        <v>12502</v>
      </c>
      <c r="E1997" t="s">
        <v>22567</v>
      </c>
      <c r="F1997" s="1">
        <v>1</v>
      </c>
    </row>
    <row r="1998" spans="2:6" x14ac:dyDescent="0.25">
      <c r="B1998" t="s">
        <v>7890</v>
      </c>
      <c r="C1998" t="s">
        <v>2</v>
      </c>
      <c r="D1998" t="s">
        <v>11982</v>
      </c>
      <c r="E1998" t="s">
        <v>21748</v>
      </c>
      <c r="F1998" s="1">
        <v>1</v>
      </c>
    </row>
    <row r="1999" spans="2:6" x14ac:dyDescent="0.25">
      <c r="B1999" t="s">
        <v>7891</v>
      </c>
      <c r="C1999" t="s">
        <v>2</v>
      </c>
      <c r="D1999" t="s">
        <v>11848</v>
      </c>
      <c r="E1999" t="s">
        <v>21749</v>
      </c>
      <c r="F1999" s="1">
        <v>1</v>
      </c>
    </row>
    <row r="2000" spans="2:6" x14ac:dyDescent="0.25">
      <c r="B2000" t="s">
        <v>7956</v>
      </c>
      <c r="C2000" t="s">
        <v>2</v>
      </c>
      <c r="D2000" t="s">
        <v>11852</v>
      </c>
      <c r="E2000" t="s">
        <v>13918</v>
      </c>
      <c r="F2000" s="1">
        <v>1</v>
      </c>
    </row>
    <row r="2001" spans="2:6" x14ac:dyDescent="0.25">
      <c r="B2001" t="s">
        <v>6736</v>
      </c>
      <c r="C2001" t="s">
        <v>2</v>
      </c>
      <c r="D2001" t="s">
        <v>11560</v>
      </c>
      <c r="E2001" t="s">
        <v>20605</v>
      </c>
      <c r="F2001" s="1">
        <v>1</v>
      </c>
    </row>
    <row r="2002" spans="2:6" x14ac:dyDescent="0.25">
      <c r="B2002" t="s">
        <v>9509</v>
      </c>
      <c r="C2002" t="s">
        <v>2</v>
      </c>
      <c r="D2002" t="s">
        <v>13336</v>
      </c>
      <c r="E2002" t="s">
        <v>23350</v>
      </c>
      <c r="F2002" s="1">
        <v>1</v>
      </c>
    </row>
    <row r="2003" spans="2:6" x14ac:dyDescent="0.25">
      <c r="B2003" t="s">
        <v>9911</v>
      </c>
      <c r="C2003" t="s">
        <v>2</v>
      </c>
      <c r="D2003" t="s">
        <v>13403</v>
      </c>
      <c r="E2003" t="s">
        <v>23739</v>
      </c>
      <c r="F2003" s="1">
        <v>1</v>
      </c>
    </row>
    <row r="2004" spans="2:6" x14ac:dyDescent="0.25">
      <c r="B2004" t="s">
        <v>7701</v>
      </c>
      <c r="C2004" t="s">
        <v>2</v>
      </c>
      <c r="D2004" t="s">
        <v>11815</v>
      </c>
      <c r="E2004" t="s">
        <v>21562</v>
      </c>
      <c r="F2004" s="1">
        <v>1</v>
      </c>
    </row>
    <row r="2005" spans="2:6" x14ac:dyDescent="0.25">
      <c r="B2005" t="s">
        <v>7242</v>
      </c>
      <c r="C2005" t="s">
        <v>2</v>
      </c>
      <c r="D2005" t="s">
        <v>11663</v>
      </c>
      <c r="E2005" t="s">
        <v>21107</v>
      </c>
      <c r="F2005" s="1">
        <v>1</v>
      </c>
    </row>
    <row r="2006" spans="2:6" x14ac:dyDescent="0.25">
      <c r="B2006" t="s">
        <v>10137</v>
      </c>
      <c r="C2006" t="s">
        <v>2</v>
      </c>
      <c r="D2006" t="s">
        <v>13676</v>
      </c>
      <c r="E2006" t="s">
        <v>23960</v>
      </c>
      <c r="F2006" s="1">
        <v>1</v>
      </c>
    </row>
    <row r="2007" spans="2:6" x14ac:dyDescent="0.25">
      <c r="B2007" t="s">
        <v>8133</v>
      </c>
      <c r="C2007" t="s">
        <v>2</v>
      </c>
      <c r="D2007" t="s">
        <v>12110</v>
      </c>
      <c r="E2007" t="s">
        <v>21988</v>
      </c>
      <c r="F2007" s="1">
        <v>1</v>
      </c>
    </row>
    <row r="2008" spans="2:6" x14ac:dyDescent="0.25">
      <c r="B2008" t="s">
        <v>8134</v>
      </c>
      <c r="C2008" t="s">
        <v>2</v>
      </c>
      <c r="D2008" t="s">
        <v>12139</v>
      </c>
      <c r="E2008" t="s">
        <v>21989</v>
      </c>
      <c r="F2008" s="1">
        <v>1</v>
      </c>
    </row>
    <row r="2009" spans="2:6" x14ac:dyDescent="0.25">
      <c r="B2009" t="s">
        <v>6737</v>
      </c>
      <c r="C2009" t="s">
        <v>2</v>
      </c>
      <c r="D2009" t="s">
        <v>11203</v>
      </c>
      <c r="E2009" t="s">
        <v>20606</v>
      </c>
      <c r="F2009" s="1">
        <v>1</v>
      </c>
    </row>
    <row r="2010" spans="2:6" x14ac:dyDescent="0.25">
      <c r="B2010" t="s">
        <v>6429</v>
      </c>
      <c r="C2010" t="s">
        <v>2</v>
      </c>
      <c r="D2010" t="s">
        <v>11076</v>
      </c>
      <c r="E2010" t="s">
        <v>20302</v>
      </c>
      <c r="F2010" s="1">
        <v>1</v>
      </c>
    </row>
    <row r="2011" spans="2:6" x14ac:dyDescent="0.25">
      <c r="B2011" t="s">
        <v>7892</v>
      </c>
      <c r="C2011" t="s">
        <v>2</v>
      </c>
      <c r="D2011" t="s">
        <v>11995</v>
      </c>
      <c r="E2011" t="s">
        <v>21750</v>
      </c>
      <c r="F2011" s="1">
        <v>1</v>
      </c>
    </row>
    <row r="2012" spans="2:6" x14ac:dyDescent="0.25">
      <c r="B2012" t="s">
        <v>8722</v>
      </c>
      <c r="C2012" t="s">
        <v>2</v>
      </c>
      <c r="D2012" t="s">
        <v>12674</v>
      </c>
      <c r="E2012" t="s">
        <v>22570</v>
      </c>
      <c r="F2012" s="1">
        <v>1</v>
      </c>
    </row>
    <row r="2013" spans="2:6" x14ac:dyDescent="0.25">
      <c r="B2013" t="s">
        <v>8723</v>
      </c>
      <c r="C2013" t="s">
        <v>2</v>
      </c>
      <c r="D2013" t="s">
        <v>12588</v>
      </c>
      <c r="E2013" t="s">
        <v>22571</v>
      </c>
      <c r="F2013" s="1">
        <v>1</v>
      </c>
    </row>
    <row r="2014" spans="2:6" x14ac:dyDescent="0.25">
      <c r="B2014" t="s">
        <v>7029</v>
      </c>
      <c r="C2014" t="s">
        <v>2</v>
      </c>
      <c r="D2014" t="s">
        <v>11191</v>
      </c>
      <c r="E2014" t="s">
        <v>20895</v>
      </c>
      <c r="F2014" s="1">
        <v>1</v>
      </c>
    </row>
    <row r="2015" spans="2:6" x14ac:dyDescent="0.25">
      <c r="B2015" t="s">
        <v>9912</v>
      </c>
      <c r="C2015" t="s">
        <v>2</v>
      </c>
      <c r="D2015" t="s">
        <v>13476</v>
      </c>
      <c r="E2015" t="s">
        <v>23740</v>
      </c>
      <c r="F2015" s="1">
        <v>1</v>
      </c>
    </row>
    <row r="2016" spans="2:6" x14ac:dyDescent="0.25">
      <c r="B2016" t="s">
        <v>7030</v>
      </c>
      <c r="C2016" t="s">
        <v>2</v>
      </c>
      <c r="D2016" t="s">
        <v>11266</v>
      </c>
      <c r="E2016" t="s">
        <v>20896</v>
      </c>
      <c r="F2016" s="1">
        <v>1</v>
      </c>
    </row>
    <row r="2017" spans="2:6" x14ac:dyDescent="0.25">
      <c r="B2017" t="s">
        <v>6279</v>
      </c>
      <c r="C2017" t="s">
        <v>2</v>
      </c>
      <c r="D2017" t="s">
        <v>10932</v>
      </c>
      <c r="E2017" t="s">
        <v>20153</v>
      </c>
      <c r="F2017" s="1">
        <v>1</v>
      </c>
    </row>
    <row r="2018" spans="2:6" x14ac:dyDescent="0.25">
      <c r="B2018" t="s">
        <v>8724</v>
      </c>
      <c r="C2018" t="s">
        <v>2</v>
      </c>
      <c r="D2018" t="s">
        <v>12492</v>
      </c>
      <c r="E2018" t="s">
        <v>22572</v>
      </c>
      <c r="F2018" s="1">
        <v>1</v>
      </c>
    </row>
    <row r="2019" spans="2:6" x14ac:dyDescent="0.25">
      <c r="B2019" t="s">
        <v>10138</v>
      </c>
      <c r="C2019" t="s">
        <v>2</v>
      </c>
      <c r="D2019" t="s">
        <v>13699</v>
      </c>
      <c r="E2019" t="s">
        <v>23961</v>
      </c>
      <c r="F2019" s="1">
        <v>1</v>
      </c>
    </row>
    <row r="2020" spans="2:6" x14ac:dyDescent="0.25">
      <c r="B2020" t="s">
        <v>6430</v>
      </c>
      <c r="C2020" t="s">
        <v>2</v>
      </c>
      <c r="D2020" t="s">
        <v>11054</v>
      </c>
      <c r="E2020" t="s">
        <v>20184</v>
      </c>
      <c r="F2020" s="1">
        <v>1</v>
      </c>
    </row>
    <row r="2021" spans="2:6" x14ac:dyDescent="0.25">
      <c r="B2021" t="s">
        <v>6431</v>
      </c>
      <c r="C2021" t="s">
        <v>2</v>
      </c>
      <c r="D2021" t="s">
        <v>11042</v>
      </c>
      <c r="E2021" t="s">
        <v>20303</v>
      </c>
      <c r="F2021" s="1">
        <v>1</v>
      </c>
    </row>
    <row r="2022" spans="2:6" x14ac:dyDescent="0.25">
      <c r="B2022" t="s">
        <v>6739</v>
      </c>
      <c r="C2022" t="s">
        <v>2</v>
      </c>
      <c r="D2022" t="s">
        <v>11240</v>
      </c>
      <c r="E2022" t="s">
        <v>20608</v>
      </c>
      <c r="F2022" s="1">
        <v>1</v>
      </c>
    </row>
    <row r="2023" spans="2:6" x14ac:dyDescent="0.25">
      <c r="B2023" t="s">
        <v>6740</v>
      </c>
      <c r="C2023" t="s">
        <v>2</v>
      </c>
      <c r="D2023" t="s">
        <v>11187</v>
      </c>
      <c r="E2023" t="s">
        <v>20609</v>
      </c>
      <c r="F2023" s="1">
        <v>1</v>
      </c>
    </row>
    <row r="2024" spans="2:6" x14ac:dyDescent="0.25">
      <c r="B2024" t="s">
        <v>6741</v>
      </c>
      <c r="C2024" t="s">
        <v>2</v>
      </c>
      <c r="D2024" t="s">
        <v>11571</v>
      </c>
      <c r="E2024" t="s">
        <v>20610</v>
      </c>
      <c r="F2024" s="1">
        <v>1</v>
      </c>
    </row>
    <row r="2025" spans="2:6" x14ac:dyDescent="0.25">
      <c r="B2025" t="s">
        <v>6433</v>
      </c>
      <c r="C2025" t="s">
        <v>2</v>
      </c>
      <c r="D2025" t="s">
        <v>10928</v>
      </c>
      <c r="E2025" t="s">
        <v>20305</v>
      </c>
      <c r="F2025" s="1">
        <v>1</v>
      </c>
    </row>
    <row r="2026" spans="2:6" x14ac:dyDescent="0.25">
      <c r="B2026" t="s">
        <v>7182</v>
      </c>
      <c r="C2026" t="s">
        <v>2</v>
      </c>
      <c r="D2026" t="s">
        <v>11727</v>
      </c>
      <c r="E2026" t="s">
        <v>21047</v>
      </c>
      <c r="F2026" s="1">
        <v>1</v>
      </c>
    </row>
    <row r="2027" spans="2:6" x14ac:dyDescent="0.25">
      <c r="B2027" t="s">
        <v>8725</v>
      </c>
      <c r="C2027" t="s">
        <v>2</v>
      </c>
      <c r="D2027" t="s">
        <v>12775</v>
      </c>
      <c r="E2027" t="s">
        <v>22573</v>
      </c>
      <c r="F2027" s="1">
        <v>1</v>
      </c>
    </row>
    <row r="2028" spans="2:6" x14ac:dyDescent="0.25">
      <c r="B2028" t="s">
        <v>6742</v>
      </c>
      <c r="C2028" t="s">
        <v>2</v>
      </c>
      <c r="D2028" t="s">
        <v>11103</v>
      </c>
      <c r="E2028" t="s">
        <v>20611</v>
      </c>
      <c r="F2028" s="1">
        <v>1</v>
      </c>
    </row>
    <row r="2029" spans="2:6" x14ac:dyDescent="0.25">
      <c r="B2029" t="s">
        <v>9913</v>
      </c>
      <c r="C2029" t="s">
        <v>2</v>
      </c>
      <c r="D2029" t="s">
        <v>13446</v>
      </c>
      <c r="E2029" t="s">
        <v>23741</v>
      </c>
      <c r="F2029" s="1">
        <v>1</v>
      </c>
    </row>
    <row r="2030" spans="2:6" x14ac:dyDescent="0.25">
      <c r="B2030" t="s">
        <v>8726</v>
      </c>
      <c r="C2030" t="s">
        <v>2</v>
      </c>
      <c r="D2030" t="s">
        <v>12745</v>
      </c>
      <c r="E2030" t="s">
        <v>22574</v>
      </c>
      <c r="F2030" s="1">
        <v>1</v>
      </c>
    </row>
    <row r="2031" spans="2:6" x14ac:dyDescent="0.25">
      <c r="B2031" t="s">
        <v>9216</v>
      </c>
      <c r="C2031" t="s">
        <v>2</v>
      </c>
      <c r="D2031" t="s">
        <v>13056</v>
      </c>
      <c r="E2031" t="s">
        <v>23059</v>
      </c>
      <c r="F2031" s="1">
        <v>1</v>
      </c>
    </row>
    <row r="2032" spans="2:6" x14ac:dyDescent="0.25">
      <c r="B2032" t="s">
        <v>10059</v>
      </c>
      <c r="C2032" t="s">
        <v>2</v>
      </c>
      <c r="D2032" t="s">
        <v>13749</v>
      </c>
      <c r="E2032" t="s">
        <v>23884</v>
      </c>
      <c r="F2032" s="1">
        <v>1</v>
      </c>
    </row>
    <row r="2033" spans="2:6" x14ac:dyDescent="0.25">
      <c r="B2033" t="s">
        <v>8727</v>
      </c>
      <c r="C2033" t="s">
        <v>2</v>
      </c>
      <c r="D2033" t="s">
        <v>12361</v>
      </c>
      <c r="E2033" t="s">
        <v>22575</v>
      </c>
      <c r="F2033" s="1">
        <v>1</v>
      </c>
    </row>
    <row r="2034" spans="2:6" x14ac:dyDescent="0.25">
      <c r="B2034" t="s">
        <v>3652</v>
      </c>
      <c r="C2034" t="s">
        <v>2</v>
      </c>
      <c r="D2034" t="s">
        <v>10303</v>
      </c>
      <c r="E2034" t="s">
        <v>17563</v>
      </c>
      <c r="F2034" s="1">
        <v>1</v>
      </c>
    </row>
    <row r="2035" spans="2:6" x14ac:dyDescent="0.25">
      <c r="B2035" t="s">
        <v>8728</v>
      </c>
      <c r="C2035" t="s">
        <v>2</v>
      </c>
      <c r="D2035" t="s">
        <v>13003</v>
      </c>
      <c r="E2035" t="s">
        <v>22576</v>
      </c>
      <c r="F2035" s="1">
        <v>1</v>
      </c>
    </row>
    <row r="2036" spans="2:6" x14ac:dyDescent="0.25">
      <c r="B2036" t="s">
        <v>6434</v>
      </c>
      <c r="C2036" t="s">
        <v>2</v>
      </c>
      <c r="D2036" t="s">
        <v>10918</v>
      </c>
      <c r="E2036" t="s">
        <v>20306</v>
      </c>
      <c r="F2036" s="1">
        <v>1</v>
      </c>
    </row>
    <row r="2037" spans="2:6" x14ac:dyDescent="0.25">
      <c r="B2037" t="s">
        <v>8729</v>
      </c>
      <c r="C2037" t="s">
        <v>2</v>
      </c>
      <c r="D2037" t="s">
        <v>12562</v>
      </c>
      <c r="E2037" t="s">
        <v>22577</v>
      </c>
      <c r="F2037" s="1">
        <v>1</v>
      </c>
    </row>
    <row r="2038" spans="2:6" x14ac:dyDescent="0.25">
      <c r="B2038" t="s">
        <v>6435</v>
      </c>
      <c r="C2038" t="s">
        <v>2</v>
      </c>
      <c r="D2038" t="s">
        <v>10997</v>
      </c>
      <c r="E2038" t="s">
        <v>20307</v>
      </c>
      <c r="F2038" s="1">
        <v>1</v>
      </c>
    </row>
    <row r="2039" spans="2:6" x14ac:dyDescent="0.25">
      <c r="B2039" t="s">
        <v>8730</v>
      </c>
      <c r="C2039" t="s">
        <v>2</v>
      </c>
      <c r="D2039" t="s">
        <v>12749</v>
      </c>
      <c r="E2039" t="s">
        <v>22578</v>
      </c>
      <c r="F2039" s="1">
        <v>1</v>
      </c>
    </row>
    <row r="2040" spans="2:6" x14ac:dyDescent="0.25">
      <c r="B2040" t="s">
        <v>8731</v>
      </c>
      <c r="C2040" t="s">
        <v>2</v>
      </c>
      <c r="D2040" t="s">
        <v>12412</v>
      </c>
      <c r="E2040" t="s">
        <v>22579</v>
      </c>
      <c r="F2040" s="1">
        <v>1</v>
      </c>
    </row>
    <row r="2041" spans="2:6" x14ac:dyDescent="0.25">
      <c r="B2041" t="s">
        <v>8732</v>
      </c>
      <c r="C2041" t="s">
        <v>2</v>
      </c>
      <c r="D2041" t="s">
        <v>13122</v>
      </c>
      <c r="E2041" t="s">
        <v>22580</v>
      </c>
      <c r="F2041" s="1">
        <v>1</v>
      </c>
    </row>
    <row r="2042" spans="2:6" x14ac:dyDescent="0.25">
      <c r="B2042" t="s">
        <v>8733</v>
      </c>
      <c r="C2042" t="s">
        <v>2</v>
      </c>
      <c r="D2042" t="s">
        <v>12815</v>
      </c>
      <c r="E2042" t="s">
        <v>22581</v>
      </c>
      <c r="F2042" s="1">
        <v>1</v>
      </c>
    </row>
    <row r="2043" spans="2:6" x14ac:dyDescent="0.25">
      <c r="B2043" t="s">
        <v>8734</v>
      </c>
      <c r="C2043" t="s">
        <v>2</v>
      </c>
      <c r="D2043" t="s">
        <v>13144</v>
      </c>
      <c r="E2043" t="s">
        <v>22582</v>
      </c>
      <c r="F2043" s="1">
        <v>1</v>
      </c>
    </row>
    <row r="2044" spans="2:6" x14ac:dyDescent="0.25">
      <c r="B2044" t="s">
        <v>6249</v>
      </c>
      <c r="C2044" t="s">
        <v>2</v>
      </c>
      <c r="D2044" t="s">
        <v>11053</v>
      </c>
      <c r="E2044" t="s">
        <v>20123</v>
      </c>
      <c r="F2044" s="1">
        <v>1</v>
      </c>
    </row>
    <row r="2045" spans="2:6" x14ac:dyDescent="0.25">
      <c r="B2045" t="s">
        <v>7183</v>
      </c>
      <c r="C2045" t="s">
        <v>2</v>
      </c>
      <c r="D2045" t="s">
        <v>11643</v>
      </c>
      <c r="E2045" t="s">
        <v>21048</v>
      </c>
      <c r="F2045" s="1">
        <v>1</v>
      </c>
    </row>
    <row r="2046" spans="2:6" x14ac:dyDescent="0.25">
      <c r="B2046" t="s">
        <v>6743</v>
      </c>
      <c r="C2046" t="s">
        <v>2</v>
      </c>
      <c r="D2046" t="s">
        <v>11305</v>
      </c>
      <c r="E2046" t="s">
        <v>20612</v>
      </c>
      <c r="F2046" s="1">
        <v>1</v>
      </c>
    </row>
    <row r="2047" spans="2:6" x14ac:dyDescent="0.25">
      <c r="B2047" t="s">
        <v>8735</v>
      </c>
      <c r="C2047" t="s">
        <v>2</v>
      </c>
      <c r="D2047" t="s">
        <v>12825</v>
      </c>
      <c r="E2047" t="s">
        <v>22583</v>
      </c>
      <c r="F2047" s="1">
        <v>1</v>
      </c>
    </row>
    <row r="2048" spans="2:6" x14ac:dyDescent="0.25">
      <c r="B2048" t="s">
        <v>7894</v>
      </c>
      <c r="C2048" t="s">
        <v>2</v>
      </c>
      <c r="D2048" t="s">
        <v>11915</v>
      </c>
      <c r="E2048" t="s">
        <v>21752</v>
      </c>
      <c r="F2048" s="1">
        <v>1</v>
      </c>
    </row>
    <row r="2049" spans="2:6" x14ac:dyDescent="0.25">
      <c r="B2049" t="s">
        <v>10060</v>
      </c>
      <c r="C2049" t="s">
        <v>2</v>
      </c>
      <c r="D2049" t="s">
        <v>13645</v>
      </c>
      <c r="E2049" t="s">
        <v>23885</v>
      </c>
      <c r="F2049" s="1">
        <v>1</v>
      </c>
    </row>
    <row r="2050" spans="2:6" x14ac:dyDescent="0.25">
      <c r="B2050" t="s">
        <v>6744</v>
      </c>
      <c r="C2050" t="s">
        <v>2</v>
      </c>
      <c r="D2050" t="s">
        <v>11132</v>
      </c>
      <c r="E2050" t="s">
        <v>20613</v>
      </c>
      <c r="F2050" s="1">
        <v>1</v>
      </c>
    </row>
    <row r="2051" spans="2:6" x14ac:dyDescent="0.25">
      <c r="B2051" t="s">
        <v>6436</v>
      </c>
      <c r="C2051" t="s">
        <v>2</v>
      </c>
      <c r="D2051" t="s">
        <v>11037</v>
      </c>
      <c r="E2051" t="s">
        <v>20308</v>
      </c>
      <c r="F2051" s="1">
        <v>1</v>
      </c>
    </row>
    <row r="2052" spans="2:6" x14ac:dyDescent="0.25">
      <c r="B2052" t="s">
        <v>6745</v>
      </c>
      <c r="C2052" t="s">
        <v>2</v>
      </c>
      <c r="D2052" t="s">
        <v>11508</v>
      </c>
      <c r="E2052" t="s">
        <v>20614</v>
      </c>
      <c r="F2052" s="1">
        <v>1</v>
      </c>
    </row>
    <row r="2053" spans="2:6" x14ac:dyDescent="0.25">
      <c r="B2053" t="s">
        <v>6746</v>
      </c>
      <c r="C2053" t="s">
        <v>2</v>
      </c>
      <c r="D2053" t="s">
        <v>11284</v>
      </c>
      <c r="E2053" t="s">
        <v>20615</v>
      </c>
      <c r="F2053" s="1">
        <v>1</v>
      </c>
    </row>
    <row r="2054" spans="2:6" x14ac:dyDescent="0.25">
      <c r="B2054" t="s">
        <v>9531</v>
      </c>
      <c r="C2054" t="s">
        <v>2</v>
      </c>
      <c r="D2054" t="s">
        <v>13332</v>
      </c>
      <c r="E2054" t="s">
        <v>23371</v>
      </c>
      <c r="F2054" s="1">
        <v>1</v>
      </c>
    </row>
    <row r="2055" spans="2:6" x14ac:dyDescent="0.25">
      <c r="B2055" t="s">
        <v>8135</v>
      </c>
      <c r="C2055" t="s">
        <v>2</v>
      </c>
      <c r="D2055" t="s">
        <v>12156</v>
      </c>
      <c r="E2055" t="s">
        <v>21990</v>
      </c>
      <c r="F2055" s="1">
        <v>1</v>
      </c>
    </row>
    <row r="2056" spans="2:6" x14ac:dyDescent="0.25">
      <c r="B2056" t="s">
        <v>8736</v>
      </c>
      <c r="C2056" t="s">
        <v>2</v>
      </c>
      <c r="D2056" t="s">
        <v>12695</v>
      </c>
      <c r="E2056" t="s">
        <v>22584</v>
      </c>
      <c r="F2056" s="1">
        <v>1</v>
      </c>
    </row>
    <row r="2057" spans="2:6" x14ac:dyDescent="0.25">
      <c r="B2057" t="s">
        <v>8737</v>
      </c>
      <c r="C2057" t="s">
        <v>2</v>
      </c>
      <c r="D2057" t="s">
        <v>12627</v>
      </c>
      <c r="E2057" t="s">
        <v>22585</v>
      </c>
      <c r="F2057" s="1">
        <v>1</v>
      </c>
    </row>
    <row r="2058" spans="2:6" x14ac:dyDescent="0.25">
      <c r="B2058" t="s">
        <v>3702</v>
      </c>
      <c r="C2058" t="s">
        <v>2</v>
      </c>
      <c r="D2058" t="s">
        <v>10485</v>
      </c>
      <c r="E2058" t="s">
        <v>17612</v>
      </c>
      <c r="F2058" s="1">
        <v>1</v>
      </c>
    </row>
    <row r="2059" spans="2:6" x14ac:dyDescent="0.25">
      <c r="B2059" t="s">
        <v>9916</v>
      </c>
      <c r="C2059" t="s">
        <v>2</v>
      </c>
      <c r="D2059" t="s">
        <v>13455</v>
      </c>
      <c r="E2059" t="s">
        <v>23744</v>
      </c>
      <c r="F2059" s="1">
        <v>1</v>
      </c>
    </row>
    <row r="2060" spans="2:6" x14ac:dyDescent="0.25">
      <c r="B2060" t="s">
        <v>7958</v>
      </c>
      <c r="C2060" t="s">
        <v>2</v>
      </c>
      <c r="D2060" t="s">
        <v>11986</v>
      </c>
      <c r="E2060" t="s">
        <v>21815</v>
      </c>
      <c r="F2060" s="1">
        <v>1</v>
      </c>
    </row>
    <row r="2061" spans="2:6" x14ac:dyDescent="0.25">
      <c r="B2061" t="s">
        <v>6748</v>
      </c>
      <c r="C2061" t="s">
        <v>2</v>
      </c>
      <c r="D2061" t="s">
        <v>11525</v>
      </c>
      <c r="E2061" t="s">
        <v>20617</v>
      </c>
      <c r="F2061" s="1">
        <v>1</v>
      </c>
    </row>
    <row r="2062" spans="2:6" x14ac:dyDescent="0.25">
      <c r="B2062" t="s">
        <v>7184</v>
      </c>
      <c r="C2062" t="s">
        <v>2</v>
      </c>
      <c r="D2062" t="s">
        <v>11700</v>
      </c>
      <c r="E2062" t="s">
        <v>21049</v>
      </c>
      <c r="F2062" s="1">
        <v>1</v>
      </c>
    </row>
    <row r="2063" spans="2:6" x14ac:dyDescent="0.25">
      <c r="B2063" t="s">
        <v>8738</v>
      </c>
      <c r="C2063" t="s">
        <v>2</v>
      </c>
      <c r="D2063" t="s">
        <v>12763</v>
      </c>
      <c r="E2063" t="s">
        <v>22586</v>
      </c>
      <c r="F2063" s="1">
        <v>1</v>
      </c>
    </row>
    <row r="2064" spans="2:6" x14ac:dyDescent="0.25">
      <c r="B2064" t="s">
        <v>6749</v>
      </c>
      <c r="C2064" t="s">
        <v>2</v>
      </c>
      <c r="D2064" t="s">
        <v>11604</v>
      </c>
      <c r="E2064" t="s">
        <v>20618</v>
      </c>
      <c r="F2064" s="1">
        <v>1</v>
      </c>
    </row>
    <row r="2065" spans="2:6" x14ac:dyDescent="0.25">
      <c r="B2065" t="s">
        <v>7959</v>
      </c>
      <c r="C2065" t="s">
        <v>2</v>
      </c>
      <c r="D2065" t="s">
        <v>11933</v>
      </c>
      <c r="E2065" t="s">
        <v>21816</v>
      </c>
      <c r="F2065" s="1">
        <v>1</v>
      </c>
    </row>
    <row r="2066" spans="2:6" x14ac:dyDescent="0.25">
      <c r="B2066" t="s">
        <v>7031</v>
      </c>
      <c r="C2066" t="s">
        <v>2</v>
      </c>
      <c r="D2066" t="s">
        <v>11490</v>
      </c>
      <c r="E2066" t="s">
        <v>20897</v>
      </c>
      <c r="F2066" s="1">
        <v>1</v>
      </c>
    </row>
    <row r="2067" spans="2:6" x14ac:dyDescent="0.25">
      <c r="B2067" t="s">
        <v>8739</v>
      </c>
      <c r="C2067" t="s">
        <v>2</v>
      </c>
      <c r="D2067" t="s">
        <v>13031</v>
      </c>
      <c r="E2067" t="s">
        <v>22587</v>
      </c>
      <c r="F2067" s="1">
        <v>1</v>
      </c>
    </row>
    <row r="2068" spans="2:6" x14ac:dyDescent="0.25">
      <c r="B2068" t="s">
        <v>3730</v>
      </c>
      <c r="C2068" t="s">
        <v>2</v>
      </c>
      <c r="D2068" t="s">
        <v>24224</v>
      </c>
      <c r="E2068" t="s">
        <v>17639</v>
      </c>
      <c r="F2068" s="1">
        <v>1</v>
      </c>
    </row>
    <row r="2069" spans="2:6" x14ac:dyDescent="0.25">
      <c r="B2069" t="s">
        <v>8740</v>
      </c>
      <c r="C2069" t="s">
        <v>2</v>
      </c>
      <c r="D2069" t="s">
        <v>12521</v>
      </c>
      <c r="E2069" t="s">
        <v>22588</v>
      </c>
      <c r="F2069" s="1">
        <v>1</v>
      </c>
    </row>
    <row r="2070" spans="2:6" x14ac:dyDescent="0.25">
      <c r="B2070" t="s">
        <v>7185</v>
      </c>
      <c r="C2070" t="s">
        <v>2</v>
      </c>
      <c r="D2070" t="s">
        <v>11668</v>
      </c>
      <c r="E2070" t="s">
        <v>21050</v>
      </c>
      <c r="F2070" s="1">
        <v>1</v>
      </c>
    </row>
    <row r="2071" spans="2:6" x14ac:dyDescent="0.25">
      <c r="B2071" t="s">
        <v>10140</v>
      </c>
      <c r="C2071" t="s">
        <v>2</v>
      </c>
      <c r="D2071" t="s">
        <v>13705</v>
      </c>
      <c r="E2071" t="s">
        <v>23963</v>
      </c>
      <c r="F2071" s="1">
        <v>1</v>
      </c>
    </row>
    <row r="2072" spans="2:6" x14ac:dyDescent="0.25">
      <c r="B2072" t="s">
        <v>3735</v>
      </c>
      <c r="C2072" t="s">
        <v>2</v>
      </c>
      <c r="D2072" t="s">
        <v>24156</v>
      </c>
      <c r="E2072" t="s">
        <v>17644</v>
      </c>
      <c r="F2072" s="1">
        <v>1</v>
      </c>
    </row>
    <row r="2073" spans="2:6" x14ac:dyDescent="0.25">
      <c r="B2073" t="s">
        <v>6753</v>
      </c>
      <c r="C2073" t="s">
        <v>2</v>
      </c>
      <c r="D2073" t="s">
        <v>11578</v>
      </c>
      <c r="E2073" t="s">
        <v>20622</v>
      </c>
      <c r="F2073" s="1">
        <v>1</v>
      </c>
    </row>
    <row r="2074" spans="2:6" x14ac:dyDescent="0.25">
      <c r="B2074" t="s">
        <v>9510</v>
      </c>
      <c r="C2074" t="s">
        <v>2</v>
      </c>
      <c r="D2074" t="s">
        <v>13311</v>
      </c>
      <c r="E2074" t="s">
        <v>23351</v>
      </c>
      <c r="F2074" s="1">
        <v>1</v>
      </c>
    </row>
    <row r="2075" spans="2:6" x14ac:dyDescent="0.25">
      <c r="B2075" t="s">
        <v>8136</v>
      </c>
      <c r="C2075" t="s">
        <v>2</v>
      </c>
      <c r="D2075" t="s">
        <v>12174</v>
      </c>
      <c r="E2075" t="s">
        <v>21991</v>
      </c>
      <c r="F2075" s="1">
        <v>1</v>
      </c>
    </row>
    <row r="2076" spans="2:6" x14ac:dyDescent="0.25">
      <c r="B2076" t="s">
        <v>8137</v>
      </c>
      <c r="C2076" t="s">
        <v>2</v>
      </c>
      <c r="D2076" t="s">
        <v>12130</v>
      </c>
      <c r="E2076" t="s">
        <v>21992</v>
      </c>
      <c r="F2076" s="1">
        <v>1</v>
      </c>
    </row>
    <row r="2077" spans="2:6" x14ac:dyDescent="0.25">
      <c r="B2077" t="s">
        <v>8741</v>
      </c>
      <c r="C2077" t="s">
        <v>2</v>
      </c>
      <c r="D2077" t="s">
        <v>12935</v>
      </c>
      <c r="E2077" t="s">
        <v>22589</v>
      </c>
      <c r="F2077" s="1">
        <v>1</v>
      </c>
    </row>
    <row r="2078" spans="2:6" x14ac:dyDescent="0.25">
      <c r="B2078" t="s">
        <v>8742</v>
      </c>
      <c r="C2078" t="s">
        <v>2</v>
      </c>
      <c r="D2078" t="s">
        <v>13146</v>
      </c>
      <c r="E2078" t="s">
        <v>22590</v>
      </c>
      <c r="F2078" s="1">
        <v>1</v>
      </c>
    </row>
    <row r="2079" spans="2:6" x14ac:dyDescent="0.25">
      <c r="B2079" t="s">
        <v>8138</v>
      </c>
      <c r="C2079" t="s">
        <v>2</v>
      </c>
      <c r="D2079" t="s">
        <v>12163</v>
      </c>
      <c r="E2079" t="s">
        <v>21993</v>
      </c>
      <c r="F2079" s="1">
        <v>1</v>
      </c>
    </row>
    <row r="2080" spans="2:6" x14ac:dyDescent="0.25">
      <c r="B2080" t="s">
        <v>9918</v>
      </c>
      <c r="C2080" t="s">
        <v>2</v>
      </c>
      <c r="D2080" t="s">
        <v>13426</v>
      </c>
      <c r="E2080" t="s">
        <v>23746</v>
      </c>
      <c r="F2080" s="1">
        <v>1</v>
      </c>
    </row>
    <row r="2081" spans="2:6" x14ac:dyDescent="0.25">
      <c r="B2081" t="s">
        <v>9511</v>
      </c>
      <c r="C2081" t="s">
        <v>2</v>
      </c>
      <c r="D2081" t="s">
        <v>13346</v>
      </c>
      <c r="E2081" t="s">
        <v>23352</v>
      </c>
      <c r="F2081" s="1">
        <v>1</v>
      </c>
    </row>
    <row r="2082" spans="2:6" x14ac:dyDescent="0.25">
      <c r="B2082" t="s">
        <v>6754</v>
      </c>
      <c r="C2082" t="s">
        <v>2</v>
      </c>
      <c r="D2082" t="s">
        <v>11330</v>
      </c>
      <c r="E2082" t="s">
        <v>20623</v>
      </c>
      <c r="F2082" s="1">
        <v>1</v>
      </c>
    </row>
    <row r="2083" spans="2:6" x14ac:dyDescent="0.25">
      <c r="B2083" t="s">
        <v>8743</v>
      </c>
      <c r="C2083" t="s">
        <v>2</v>
      </c>
      <c r="D2083" t="s">
        <v>12318</v>
      </c>
      <c r="E2083" t="s">
        <v>22591</v>
      </c>
      <c r="F2083" s="1">
        <v>1</v>
      </c>
    </row>
    <row r="2084" spans="2:6" x14ac:dyDescent="0.25">
      <c r="B2084" t="s">
        <v>9919</v>
      </c>
      <c r="C2084" t="s">
        <v>2</v>
      </c>
      <c r="D2084" t="s">
        <v>13400</v>
      </c>
      <c r="E2084" t="s">
        <v>23747</v>
      </c>
      <c r="F2084" s="1">
        <v>1</v>
      </c>
    </row>
    <row r="2085" spans="2:6" x14ac:dyDescent="0.25">
      <c r="B2085" t="s">
        <v>9512</v>
      </c>
      <c r="C2085" t="s">
        <v>2</v>
      </c>
      <c r="D2085" t="s">
        <v>13340</v>
      </c>
      <c r="E2085" t="s">
        <v>23353</v>
      </c>
      <c r="F2085" s="1">
        <v>1</v>
      </c>
    </row>
    <row r="2086" spans="2:6" x14ac:dyDescent="0.25">
      <c r="B2086" t="s">
        <v>6755</v>
      </c>
      <c r="C2086" t="s">
        <v>2</v>
      </c>
      <c r="D2086" t="s">
        <v>11530</v>
      </c>
      <c r="E2086" t="s">
        <v>20624</v>
      </c>
      <c r="F2086" s="1">
        <v>1</v>
      </c>
    </row>
    <row r="2087" spans="2:6" x14ac:dyDescent="0.25">
      <c r="B2087" t="s">
        <v>9920</v>
      </c>
      <c r="C2087" t="s">
        <v>2</v>
      </c>
      <c r="D2087" t="s">
        <v>13415</v>
      </c>
      <c r="E2087" t="s">
        <v>23748</v>
      </c>
      <c r="F2087" s="1">
        <v>1</v>
      </c>
    </row>
    <row r="2088" spans="2:6" x14ac:dyDescent="0.25">
      <c r="B2088" t="s">
        <v>7895</v>
      </c>
      <c r="C2088" t="s">
        <v>2</v>
      </c>
      <c r="D2088" t="s">
        <v>11887</v>
      </c>
      <c r="E2088" t="s">
        <v>21753</v>
      </c>
      <c r="F2088" s="1">
        <v>1</v>
      </c>
    </row>
    <row r="2089" spans="2:6" x14ac:dyDescent="0.25">
      <c r="B2089" t="s">
        <v>10061</v>
      </c>
      <c r="C2089" t="s">
        <v>2</v>
      </c>
      <c r="D2089" t="s">
        <v>13670</v>
      </c>
      <c r="E2089" t="s">
        <v>23886</v>
      </c>
      <c r="F2089" s="1">
        <v>1</v>
      </c>
    </row>
    <row r="2090" spans="2:6" x14ac:dyDescent="0.25">
      <c r="B2090" t="s">
        <v>8744</v>
      </c>
      <c r="C2090" t="s">
        <v>2</v>
      </c>
      <c r="D2090" t="s">
        <v>12381</v>
      </c>
      <c r="E2090" t="s">
        <v>22592</v>
      </c>
      <c r="F2090" s="1">
        <v>1</v>
      </c>
    </row>
    <row r="2091" spans="2:6" x14ac:dyDescent="0.25">
      <c r="B2091" t="s">
        <v>6438</v>
      </c>
      <c r="C2091" t="s">
        <v>2</v>
      </c>
      <c r="D2091" t="s">
        <v>11038</v>
      </c>
      <c r="E2091" t="s">
        <v>20310</v>
      </c>
      <c r="F2091" s="1">
        <v>1</v>
      </c>
    </row>
    <row r="2092" spans="2:6" x14ac:dyDescent="0.25">
      <c r="B2092" t="s">
        <v>8745</v>
      </c>
      <c r="C2092" t="s">
        <v>2</v>
      </c>
      <c r="D2092" t="s">
        <v>12409</v>
      </c>
      <c r="E2092" t="s">
        <v>22593</v>
      </c>
      <c r="F2092" s="1">
        <v>1</v>
      </c>
    </row>
    <row r="2093" spans="2:6" x14ac:dyDescent="0.25">
      <c r="B2093" t="s">
        <v>8746</v>
      </c>
      <c r="C2093" t="s">
        <v>2</v>
      </c>
      <c r="D2093" t="s">
        <v>12788</v>
      </c>
      <c r="E2093" t="s">
        <v>22594</v>
      </c>
      <c r="F2093" s="1">
        <v>1</v>
      </c>
    </row>
    <row r="2094" spans="2:6" x14ac:dyDescent="0.25">
      <c r="B2094" t="s">
        <v>6196</v>
      </c>
      <c r="C2094" t="s">
        <v>2</v>
      </c>
      <c r="D2094" t="s">
        <v>10899</v>
      </c>
      <c r="E2094" t="s">
        <v>14138</v>
      </c>
      <c r="F2094" s="1">
        <v>1</v>
      </c>
    </row>
    <row r="2095" spans="2:6" x14ac:dyDescent="0.25">
      <c r="B2095" t="s">
        <v>8747</v>
      </c>
      <c r="C2095" t="s">
        <v>2</v>
      </c>
      <c r="D2095" t="s">
        <v>12889</v>
      </c>
      <c r="E2095" t="s">
        <v>22595</v>
      </c>
      <c r="F2095" s="1">
        <v>1</v>
      </c>
    </row>
    <row r="2096" spans="2:6" x14ac:dyDescent="0.25">
      <c r="B2096" t="s">
        <v>6756</v>
      </c>
      <c r="C2096" t="s">
        <v>2</v>
      </c>
      <c r="D2096" t="s">
        <v>11112</v>
      </c>
      <c r="E2096" t="s">
        <v>20625</v>
      </c>
      <c r="F2096" s="1">
        <v>1</v>
      </c>
    </row>
    <row r="2097" spans="2:6" x14ac:dyDescent="0.25">
      <c r="B2097" t="s">
        <v>9921</v>
      </c>
      <c r="C2097" t="s">
        <v>2</v>
      </c>
      <c r="D2097" t="s">
        <v>13420</v>
      </c>
      <c r="E2097" t="s">
        <v>23749</v>
      </c>
      <c r="F2097" s="1">
        <v>1</v>
      </c>
    </row>
    <row r="2098" spans="2:6" x14ac:dyDescent="0.25">
      <c r="B2098" t="s">
        <v>8748</v>
      </c>
      <c r="C2098" t="s">
        <v>2</v>
      </c>
      <c r="D2098" t="s">
        <v>12345</v>
      </c>
      <c r="E2098" t="s">
        <v>22596</v>
      </c>
      <c r="F2098" s="1">
        <v>1</v>
      </c>
    </row>
    <row r="2099" spans="2:6" x14ac:dyDescent="0.25">
      <c r="B2099" t="s">
        <v>8139</v>
      </c>
      <c r="C2099" t="s">
        <v>2</v>
      </c>
      <c r="D2099" t="s">
        <v>12173</v>
      </c>
      <c r="E2099" t="s">
        <v>21994</v>
      </c>
      <c r="F2099" s="1">
        <v>1</v>
      </c>
    </row>
    <row r="2100" spans="2:6" x14ac:dyDescent="0.25">
      <c r="B2100" t="s">
        <v>6439</v>
      </c>
      <c r="C2100" t="s">
        <v>2</v>
      </c>
      <c r="D2100" t="s">
        <v>10953</v>
      </c>
      <c r="E2100" t="s">
        <v>20311</v>
      </c>
      <c r="F2100" s="1">
        <v>1</v>
      </c>
    </row>
    <row r="2101" spans="2:6" x14ac:dyDescent="0.25">
      <c r="B2101" t="s">
        <v>6757</v>
      </c>
      <c r="C2101" t="s">
        <v>2</v>
      </c>
      <c r="D2101" t="s">
        <v>11160</v>
      </c>
      <c r="E2101" t="s">
        <v>20626</v>
      </c>
      <c r="F2101" s="1">
        <v>1</v>
      </c>
    </row>
    <row r="2102" spans="2:6" x14ac:dyDescent="0.25">
      <c r="B2102" t="s">
        <v>6758</v>
      </c>
      <c r="C2102" t="s">
        <v>2</v>
      </c>
      <c r="D2102" t="s">
        <v>11188</v>
      </c>
      <c r="E2102" t="s">
        <v>20627</v>
      </c>
      <c r="F2102" s="1">
        <v>1</v>
      </c>
    </row>
    <row r="2103" spans="2:6" x14ac:dyDescent="0.25">
      <c r="B2103" t="s">
        <v>6440</v>
      </c>
      <c r="C2103" t="s">
        <v>2</v>
      </c>
      <c r="D2103" t="s">
        <v>10966</v>
      </c>
      <c r="E2103" t="s">
        <v>20312</v>
      </c>
      <c r="F2103" s="1">
        <v>1</v>
      </c>
    </row>
    <row r="2104" spans="2:6" x14ac:dyDescent="0.25">
      <c r="B2104" t="s">
        <v>8749</v>
      </c>
      <c r="C2104" t="s">
        <v>2</v>
      </c>
      <c r="D2104" t="s">
        <v>12476</v>
      </c>
      <c r="E2104" t="s">
        <v>22597</v>
      </c>
      <c r="F2104" s="1">
        <v>1</v>
      </c>
    </row>
    <row r="2105" spans="2:6" x14ac:dyDescent="0.25">
      <c r="B2105" t="s">
        <v>9582</v>
      </c>
      <c r="C2105" t="s">
        <v>2</v>
      </c>
      <c r="D2105" t="s">
        <v>13375</v>
      </c>
      <c r="E2105" t="s">
        <v>23420</v>
      </c>
      <c r="F2105" s="1">
        <v>1</v>
      </c>
    </row>
    <row r="2106" spans="2:6" x14ac:dyDescent="0.25">
      <c r="B2106" t="s">
        <v>8750</v>
      </c>
      <c r="C2106" t="s">
        <v>2</v>
      </c>
      <c r="D2106" t="s">
        <v>13104</v>
      </c>
      <c r="E2106" t="s">
        <v>22598</v>
      </c>
      <c r="F2106" s="1">
        <v>1</v>
      </c>
    </row>
    <row r="2107" spans="2:6" x14ac:dyDescent="0.25">
      <c r="B2107" t="s">
        <v>8751</v>
      </c>
      <c r="C2107" t="s">
        <v>2</v>
      </c>
      <c r="D2107" t="s">
        <v>13035</v>
      </c>
      <c r="E2107" t="s">
        <v>22599</v>
      </c>
      <c r="F2107" s="1">
        <v>1</v>
      </c>
    </row>
    <row r="2108" spans="2:6" x14ac:dyDescent="0.25">
      <c r="B2108" t="s">
        <v>6759</v>
      </c>
      <c r="C2108" t="s">
        <v>2</v>
      </c>
      <c r="D2108" t="s">
        <v>11386</v>
      </c>
      <c r="E2108" t="s">
        <v>20628</v>
      </c>
      <c r="F2108" s="1">
        <v>1</v>
      </c>
    </row>
    <row r="2109" spans="2:6" x14ac:dyDescent="0.25">
      <c r="B2109" t="s">
        <v>6760</v>
      </c>
      <c r="C2109" t="s">
        <v>2</v>
      </c>
      <c r="D2109" t="s">
        <v>11575</v>
      </c>
      <c r="E2109" t="s">
        <v>20629</v>
      </c>
      <c r="F2109" s="1">
        <v>1</v>
      </c>
    </row>
    <row r="2110" spans="2:6" x14ac:dyDescent="0.25">
      <c r="B2110" t="s">
        <v>8140</v>
      </c>
      <c r="C2110" t="s">
        <v>2</v>
      </c>
      <c r="D2110" t="s">
        <v>12205</v>
      </c>
      <c r="E2110" t="s">
        <v>21995</v>
      </c>
      <c r="F2110" s="1">
        <v>1</v>
      </c>
    </row>
    <row r="2111" spans="2:6" x14ac:dyDescent="0.25">
      <c r="B2111" t="s">
        <v>8752</v>
      </c>
      <c r="C2111" t="s">
        <v>2</v>
      </c>
      <c r="D2111" t="s">
        <v>12552</v>
      </c>
      <c r="E2111" t="s">
        <v>22600</v>
      </c>
      <c r="F2111" s="1">
        <v>1</v>
      </c>
    </row>
    <row r="2112" spans="2:6" x14ac:dyDescent="0.25">
      <c r="B2112" t="s">
        <v>6761</v>
      </c>
      <c r="C2112" t="s">
        <v>2</v>
      </c>
      <c r="D2112" t="s">
        <v>11154</v>
      </c>
      <c r="E2112" t="s">
        <v>20630</v>
      </c>
      <c r="F2112" s="1">
        <v>1</v>
      </c>
    </row>
    <row r="2113" spans="2:6" x14ac:dyDescent="0.25">
      <c r="B2113" t="s">
        <v>8753</v>
      </c>
      <c r="C2113" t="s">
        <v>2</v>
      </c>
      <c r="D2113" t="s">
        <v>13051</v>
      </c>
      <c r="E2113" t="s">
        <v>22601</v>
      </c>
      <c r="F2113" s="1">
        <v>1</v>
      </c>
    </row>
    <row r="2114" spans="2:6" x14ac:dyDescent="0.25">
      <c r="B2114" t="s">
        <v>8077</v>
      </c>
      <c r="C2114" t="s">
        <v>2</v>
      </c>
      <c r="D2114" t="s">
        <v>12108</v>
      </c>
      <c r="E2114" t="s">
        <v>21933</v>
      </c>
      <c r="F2114" s="1">
        <v>1</v>
      </c>
    </row>
    <row r="2115" spans="2:6" x14ac:dyDescent="0.25">
      <c r="B2115" t="s">
        <v>8754</v>
      </c>
      <c r="C2115" t="s">
        <v>2</v>
      </c>
      <c r="D2115" t="s">
        <v>12977</v>
      </c>
      <c r="E2115" t="s">
        <v>22602</v>
      </c>
      <c r="F2115" s="1">
        <v>1</v>
      </c>
    </row>
    <row r="2116" spans="2:6" x14ac:dyDescent="0.25">
      <c r="B2116" t="s">
        <v>7735</v>
      </c>
      <c r="C2116" t="s">
        <v>2</v>
      </c>
      <c r="D2116" t="s">
        <v>11809</v>
      </c>
      <c r="E2116" t="s">
        <v>21596</v>
      </c>
      <c r="F2116" s="1">
        <v>1</v>
      </c>
    </row>
    <row r="2117" spans="2:6" x14ac:dyDescent="0.25">
      <c r="B2117" t="s">
        <v>8755</v>
      </c>
      <c r="C2117" t="s">
        <v>2</v>
      </c>
      <c r="D2117" t="s">
        <v>12306</v>
      </c>
      <c r="E2117" t="s">
        <v>22603</v>
      </c>
      <c r="F2117" s="1">
        <v>1</v>
      </c>
    </row>
    <row r="2118" spans="2:6" x14ac:dyDescent="0.25">
      <c r="B2118" t="s">
        <v>8756</v>
      </c>
      <c r="C2118" t="s">
        <v>2</v>
      </c>
      <c r="D2118" t="s">
        <v>12835</v>
      </c>
      <c r="E2118" t="s">
        <v>22604</v>
      </c>
      <c r="F2118" s="1">
        <v>1</v>
      </c>
    </row>
    <row r="2119" spans="2:6" x14ac:dyDescent="0.25">
      <c r="B2119" t="s">
        <v>8078</v>
      </c>
      <c r="C2119" t="s">
        <v>2</v>
      </c>
      <c r="D2119" t="s">
        <v>12217</v>
      </c>
      <c r="E2119" t="s">
        <v>21934</v>
      </c>
      <c r="F2119" s="1">
        <v>1</v>
      </c>
    </row>
    <row r="2120" spans="2:6" x14ac:dyDescent="0.25">
      <c r="B2120" t="s">
        <v>8757</v>
      </c>
      <c r="C2120" t="s">
        <v>2</v>
      </c>
      <c r="D2120" t="s">
        <v>12604</v>
      </c>
      <c r="E2120" t="s">
        <v>22605</v>
      </c>
      <c r="F2120" s="1">
        <v>1</v>
      </c>
    </row>
    <row r="2121" spans="2:6" x14ac:dyDescent="0.25">
      <c r="B2121" t="s">
        <v>9583</v>
      </c>
      <c r="C2121" t="s">
        <v>2</v>
      </c>
      <c r="D2121" t="s">
        <v>13392</v>
      </c>
      <c r="E2121" t="s">
        <v>23421</v>
      </c>
      <c r="F2121" s="1">
        <v>1</v>
      </c>
    </row>
    <row r="2122" spans="2:6" x14ac:dyDescent="0.25">
      <c r="B2122" t="s">
        <v>3807</v>
      </c>
      <c r="C2122" t="s">
        <v>2</v>
      </c>
      <c r="D2122" t="s">
        <v>10463</v>
      </c>
      <c r="E2122" t="s">
        <v>17716</v>
      </c>
      <c r="F2122" s="1">
        <v>1</v>
      </c>
    </row>
    <row r="2123" spans="2:6" x14ac:dyDescent="0.25">
      <c r="B2123" t="s">
        <v>8759</v>
      </c>
      <c r="C2123" t="s">
        <v>2</v>
      </c>
      <c r="D2123" t="s">
        <v>13137</v>
      </c>
      <c r="E2123" t="s">
        <v>22607</v>
      </c>
      <c r="F2123" s="1">
        <v>1</v>
      </c>
    </row>
    <row r="2124" spans="2:6" x14ac:dyDescent="0.25">
      <c r="B2124" t="s">
        <v>6763</v>
      </c>
      <c r="C2124" t="s">
        <v>2</v>
      </c>
      <c r="D2124" t="s">
        <v>11485</v>
      </c>
      <c r="E2124" t="s">
        <v>20632</v>
      </c>
      <c r="F2124" s="1">
        <v>1</v>
      </c>
    </row>
    <row r="2125" spans="2:6" x14ac:dyDescent="0.25">
      <c r="B2125" t="s">
        <v>8760</v>
      </c>
      <c r="C2125" t="s">
        <v>2</v>
      </c>
      <c r="D2125" t="s">
        <v>12957</v>
      </c>
      <c r="E2125" t="s">
        <v>22608</v>
      </c>
      <c r="F2125" s="1">
        <v>1</v>
      </c>
    </row>
    <row r="2126" spans="2:6" x14ac:dyDescent="0.25">
      <c r="B2126" t="s">
        <v>3815</v>
      </c>
      <c r="C2126" t="s">
        <v>2</v>
      </c>
      <c r="D2126" t="s">
        <v>10806</v>
      </c>
      <c r="E2126" t="s">
        <v>17724</v>
      </c>
      <c r="F2126" s="1">
        <v>1</v>
      </c>
    </row>
    <row r="2127" spans="2:6" x14ac:dyDescent="0.25">
      <c r="B2127" t="s">
        <v>6764</v>
      </c>
      <c r="C2127" t="s">
        <v>2</v>
      </c>
      <c r="D2127" t="s">
        <v>11602</v>
      </c>
      <c r="E2127" t="s">
        <v>20633</v>
      </c>
      <c r="F2127" s="1">
        <v>1</v>
      </c>
    </row>
    <row r="2128" spans="2:6" x14ac:dyDescent="0.25">
      <c r="B2128" t="s">
        <v>9340</v>
      </c>
      <c r="C2128" t="s">
        <v>2</v>
      </c>
      <c r="D2128" t="s">
        <v>13234</v>
      </c>
      <c r="E2128" t="s">
        <v>23183</v>
      </c>
      <c r="F2128" s="1">
        <v>1</v>
      </c>
    </row>
    <row r="2129" spans="2:6" x14ac:dyDescent="0.25">
      <c r="B2129" t="s">
        <v>9341</v>
      </c>
      <c r="C2129" t="s">
        <v>2</v>
      </c>
      <c r="D2129" t="s">
        <v>13192</v>
      </c>
      <c r="E2129" t="s">
        <v>23184</v>
      </c>
      <c r="F2129" s="1">
        <v>1</v>
      </c>
    </row>
    <row r="2130" spans="2:6" x14ac:dyDescent="0.25">
      <c r="B2130" t="s">
        <v>8761</v>
      </c>
      <c r="C2130" t="s">
        <v>2</v>
      </c>
      <c r="D2130" t="s">
        <v>12798</v>
      </c>
      <c r="E2130" t="s">
        <v>22609</v>
      </c>
      <c r="F2130" s="1">
        <v>1</v>
      </c>
    </row>
    <row r="2131" spans="2:6" x14ac:dyDescent="0.25">
      <c r="B2131" t="s">
        <v>8762</v>
      </c>
      <c r="C2131" t="s">
        <v>2</v>
      </c>
      <c r="D2131" t="s">
        <v>13158</v>
      </c>
      <c r="E2131" t="s">
        <v>22610</v>
      </c>
      <c r="F2131" s="1">
        <v>1</v>
      </c>
    </row>
    <row r="2132" spans="2:6" x14ac:dyDescent="0.25">
      <c r="B2132" t="s">
        <v>8763</v>
      </c>
      <c r="C2132" t="s">
        <v>2</v>
      </c>
      <c r="D2132" t="s">
        <v>12507</v>
      </c>
      <c r="E2132" t="s">
        <v>22611</v>
      </c>
      <c r="F2132" s="1">
        <v>1</v>
      </c>
    </row>
    <row r="2133" spans="2:6" x14ac:dyDescent="0.25">
      <c r="B2133" t="s">
        <v>7896</v>
      </c>
      <c r="C2133" t="s">
        <v>2</v>
      </c>
      <c r="D2133" t="s">
        <v>11890</v>
      </c>
      <c r="E2133" t="s">
        <v>21754</v>
      </c>
      <c r="F2133" s="1">
        <v>1</v>
      </c>
    </row>
    <row r="2134" spans="2:6" x14ac:dyDescent="0.25">
      <c r="B2134" t="s">
        <v>8196</v>
      </c>
      <c r="C2134" t="s">
        <v>2</v>
      </c>
      <c r="D2134" t="s">
        <v>12229</v>
      </c>
      <c r="E2134" t="s">
        <v>22049</v>
      </c>
      <c r="F2134" s="1">
        <v>1</v>
      </c>
    </row>
    <row r="2135" spans="2:6" x14ac:dyDescent="0.25">
      <c r="B2135" t="s">
        <v>9265</v>
      </c>
      <c r="C2135" t="s">
        <v>2</v>
      </c>
      <c r="D2135" t="s">
        <v>13176</v>
      </c>
      <c r="E2135" t="s">
        <v>23108</v>
      </c>
      <c r="F2135" s="1">
        <v>1</v>
      </c>
    </row>
    <row r="2136" spans="2:6" x14ac:dyDescent="0.25">
      <c r="B2136" t="s">
        <v>8764</v>
      </c>
      <c r="C2136" t="s">
        <v>2</v>
      </c>
      <c r="D2136" t="s">
        <v>13153</v>
      </c>
      <c r="E2136" t="s">
        <v>22612</v>
      </c>
      <c r="F2136" s="1">
        <v>1</v>
      </c>
    </row>
    <row r="2137" spans="2:6" x14ac:dyDescent="0.25">
      <c r="B2137" t="s">
        <v>3845</v>
      </c>
      <c r="C2137" t="s">
        <v>2</v>
      </c>
      <c r="D2137" t="s">
        <v>10779</v>
      </c>
      <c r="E2137" t="s">
        <v>17754</v>
      </c>
      <c r="F2137" s="1">
        <v>1</v>
      </c>
    </row>
    <row r="2138" spans="2:6" x14ac:dyDescent="0.25">
      <c r="B2138" t="s">
        <v>6765</v>
      </c>
      <c r="C2138" t="s">
        <v>2</v>
      </c>
      <c r="D2138" t="s">
        <v>11137</v>
      </c>
      <c r="E2138" t="s">
        <v>20634</v>
      </c>
      <c r="F2138" s="1">
        <v>1</v>
      </c>
    </row>
    <row r="2139" spans="2:6" x14ac:dyDescent="0.25">
      <c r="B2139" t="s">
        <v>8765</v>
      </c>
      <c r="C2139" t="s">
        <v>2</v>
      </c>
      <c r="D2139" t="s">
        <v>12522</v>
      </c>
      <c r="E2139" t="s">
        <v>22613</v>
      </c>
      <c r="F2139" s="1">
        <v>1</v>
      </c>
    </row>
    <row r="2140" spans="2:6" x14ac:dyDescent="0.25">
      <c r="B2140" t="s">
        <v>7897</v>
      </c>
      <c r="C2140" t="s">
        <v>2</v>
      </c>
      <c r="D2140" t="s">
        <v>12025</v>
      </c>
      <c r="E2140" t="s">
        <v>21755</v>
      </c>
      <c r="F2140" s="1">
        <v>1</v>
      </c>
    </row>
    <row r="2141" spans="2:6" x14ac:dyDescent="0.25">
      <c r="B2141" t="s">
        <v>8141</v>
      </c>
      <c r="C2141" t="s">
        <v>2</v>
      </c>
      <c r="D2141" t="s">
        <v>12171</v>
      </c>
      <c r="E2141" t="s">
        <v>21996</v>
      </c>
      <c r="F2141" s="1">
        <v>1</v>
      </c>
    </row>
    <row r="2142" spans="2:6" x14ac:dyDescent="0.25">
      <c r="B2142" t="s">
        <v>7898</v>
      </c>
      <c r="C2142" t="s">
        <v>2</v>
      </c>
      <c r="D2142" t="s">
        <v>11940</v>
      </c>
      <c r="E2142" t="s">
        <v>21756</v>
      </c>
      <c r="F2142" s="1">
        <v>1</v>
      </c>
    </row>
    <row r="2143" spans="2:6" x14ac:dyDescent="0.25">
      <c r="B2143" t="s">
        <v>8766</v>
      </c>
      <c r="C2143" t="s">
        <v>2</v>
      </c>
      <c r="D2143" t="s">
        <v>12591</v>
      </c>
      <c r="E2143" t="s">
        <v>22614</v>
      </c>
      <c r="F2143" s="1">
        <v>1</v>
      </c>
    </row>
    <row r="2144" spans="2:6" x14ac:dyDescent="0.25">
      <c r="B2144" t="s">
        <v>8142</v>
      </c>
      <c r="C2144" t="s">
        <v>2</v>
      </c>
      <c r="D2144" t="s">
        <v>12140</v>
      </c>
      <c r="E2144" t="s">
        <v>21997</v>
      </c>
      <c r="F2144" s="1">
        <v>1</v>
      </c>
    </row>
    <row r="2145" spans="2:6" x14ac:dyDescent="0.25">
      <c r="B2145" t="s">
        <v>8767</v>
      </c>
      <c r="C2145" t="s">
        <v>2</v>
      </c>
      <c r="D2145" t="s">
        <v>12304</v>
      </c>
      <c r="E2145" t="s">
        <v>22615</v>
      </c>
      <c r="F2145" s="1">
        <v>1</v>
      </c>
    </row>
    <row r="2146" spans="2:6" x14ac:dyDescent="0.25">
      <c r="B2146" t="s">
        <v>10141</v>
      </c>
      <c r="C2146" t="s">
        <v>2</v>
      </c>
      <c r="D2146" t="s">
        <v>13708</v>
      </c>
      <c r="E2146" t="s">
        <v>23964</v>
      </c>
      <c r="F2146" s="1">
        <v>1</v>
      </c>
    </row>
    <row r="2147" spans="2:6" x14ac:dyDescent="0.25">
      <c r="B2147" t="s">
        <v>9514</v>
      </c>
      <c r="C2147" t="s">
        <v>2</v>
      </c>
      <c r="D2147" t="s">
        <v>13316</v>
      </c>
      <c r="E2147" t="s">
        <v>23355</v>
      </c>
      <c r="F2147" s="1">
        <v>1</v>
      </c>
    </row>
    <row r="2148" spans="2:6" x14ac:dyDescent="0.25">
      <c r="B2148" t="s">
        <v>6766</v>
      </c>
      <c r="C2148" t="s">
        <v>2</v>
      </c>
      <c r="D2148" t="s">
        <v>11098</v>
      </c>
      <c r="E2148" t="s">
        <v>20635</v>
      </c>
      <c r="F2148" s="1">
        <v>1</v>
      </c>
    </row>
    <row r="2149" spans="2:6" x14ac:dyDescent="0.25">
      <c r="B2149" t="s">
        <v>7899</v>
      </c>
      <c r="C2149" t="s">
        <v>2</v>
      </c>
      <c r="D2149" t="s">
        <v>11882</v>
      </c>
      <c r="E2149" t="s">
        <v>21757</v>
      </c>
      <c r="F2149" s="1">
        <v>1</v>
      </c>
    </row>
    <row r="2150" spans="2:6" x14ac:dyDescent="0.25">
      <c r="B2150" t="s">
        <v>8143</v>
      </c>
      <c r="C2150" t="s">
        <v>2</v>
      </c>
      <c r="D2150" t="s">
        <v>12199</v>
      </c>
      <c r="E2150" t="s">
        <v>21998</v>
      </c>
      <c r="F2150" s="1">
        <v>1</v>
      </c>
    </row>
    <row r="2151" spans="2:6" x14ac:dyDescent="0.25">
      <c r="B2151" t="s">
        <v>6767</v>
      </c>
      <c r="C2151" t="s">
        <v>2</v>
      </c>
      <c r="D2151" t="s">
        <v>11523</v>
      </c>
      <c r="E2151" t="s">
        <v>20636</v>
      </c>
      <c r="F2151" s="1">
        <v>1</v>
      </c>
    </row>
    <row r="2152" spans="2:6" x14ac:dyDescent="0.25">
      <c r="B2152" t="s">
        <v>8768</v>
      </c>
      <c r="C2152" t="s">
        <v>2</v>
      </c>
      <c r="D2152" t="s">
        <v>12467</v>
      </c>
      <c r="E2152" t="s">
        <v>22616</v>
      </c>
      <c r="F2152" s="1">
        <v>1</v>
      </c>
    </row>
    <row r="2153" spans="2:6" x14ac:dyDescent="0.25">
      <c r="B2153" t="s">
        <v>8769</v>
      </c>
      <c r="C2153" t="s">
        <v>2</v>
      </c>
      <c r="D2153" t="s">
        <v>12843</v>
      </c>
      <c r="E2153" t="s">
        <v>22617</v>
      </c>
      <c r="F2153" s="1">
        <v>1</v>
      </c>
    </row>
    <row r="2154" spans="2:6" x14ac:dyDescent="0.25">
      <c r="B2154" t="s">
        <v>8770</v>
      </c>
      <c r="C2154" t="s">
        <v>2</v>
      </c>
      <c r="D2154" t="s">
        <v>12330</v>
      </c>
      <c r="E2154" t="s">
        <v>22618</v>
      </c>
      <c r="F2154" s="1">
        <v>1</v>
      </c>
    </row>
    <row r="2155" spans="2:6" x14ac:dyDescent="0.25">
      <c r="B2155" t="s">
        <v>8771</v>
      </c>
      <c r="C2155" t="s">
        <v>2</v>
      </c>
      <c r="D2155" t="s">
        <v>12859</v>
      </c>
      <c r="E2155" t="s">
        <v>22619</v>
      </c>
      <c r="F2155" s="1">
        <v>1</v>
      </c>
    </row>
    <row r="2156" spans="2:6" x14ac:dyDescent="0.25">
      <c r="B2156" t="s">
        <v>7900</v>
      </c>
      <c r="C2156" t="s">
        <v>2</v>
      </c>
      <c r="D2156" t="s">
        <v>11867</v>
      </c>
      <c r="E2156" t="s">
        <v>21758</v>
      </c>
      <c r="F2156" s="1">
        <v>1</v>
      </c>
    </row>
    <row r="2157" spans="2:6" x14ac:dyDescent="0.25">
      <c r="B2157" t="s">
        <v>6768</v>
      </c>
      <c r="C2157" t="s">
        <v>2</v>
      </c>
      <c r="D2157" t="s">
        <v>11180</v>
      </c>
      <c r="E2157" t="s">
        <v>20637</v>
      </c>
      <c r="F2157" s="1">
        <v>1</v>
      </c>
    </row>
    <row r="2158" spans="2:6" x14ac:dyDescent="0.25">
      <c r="B2158" t="s">
        <v>6769</v>
      </c>
      <c r="C2158" t="s">
        <v>2</v>
      </c>
      <c r="D2158" t="s">
        <v>11166</v>
      </c>
      <c r="E2158" t="s">
        <v>24157</v>
      </c>
      <c r="F2158" s="1">
        <v>1</v>
      </c>
    </row>
    <row r="2159" spans="2:6" x14ac:dyDescent="0.25">
      <c r="B2159" t="s">
        <v>8772</v>
      </c>
      <c r="C2159" t="s">
        <v>2</v>
      </c>
      <c r="D2159" t="s">
        <v>24678</v>
      </c>
      <c r="E2159" t="s">
        <v>22620</v>
      </c>
      <c r="F2159" s="1">
        <v>1</v>
      </c>
    </row>
    <row r="2160" spans="2:6" x14ac:dyDescent="0.25">
      <c r="B2160" t="s">
        <v>8773</v>
      </c>
      <c r="C2160" t="s">
        <v>2</v>
      </c>
      <c r="D2160" t="s">
        <v>12419</v>
      </c>
      <c r="E2160" t="s">
        <v>22621</v>
      </c>
      <c r="F2160" s="1">
        <v>1</v>
      </c>
    </row>
    <row r="2161" spans="2:6" x14ac:dyDescent="0.25">
      <c r="B2161" t="s">
        <v>8144</v>
      </c>
      <c r="C2161" t="s">
        <v>2</v>
      </c>
      <c r="D2161" t="s">
        <v>12209</v>
      </c>
      <c r="E2161" t="s">
        <v>21999</v>
      </c>
      <c r="F2161" s="1">
        <v>1</v>
      </c>
    </row>
    <row r="2162" spans="2:6" x14ac:dyDescent="0.25">
      <c r="B2162" t="s">
        <v>8774</v>
      </c>
      <c r="C2162" t="s">
        <v>2</v>
      </c>
      <c r="D2162" t="s">
        <v>12418</v>
      </c>
      <c r="E2162" t="s">
        <v>22622</v>
      </c>
      <c r="F2162" s="1">
        <v>1</v>
      </c>
    </row>
    <row r="2163" spans="2:6" x14ac:dyDescent="0.25">
      <c r="B2163" t="s">
        <v>8776</v>
      </c>
      <c r="C2163" t="s">
        <v>2</v>
      </c>
      <c r="D2163" t="s">
        <v>12415</v>
      </c>
      <c r="E2163" t="s">
        <v>22624</v>
      </c>
      <c r="F2163" s="1">
        <v>1</v>
      </c>
    </row>
    <row r="2164" spans="2:6" x14ac:dyDescent="0.25">
      <c r="B2164" t="s">
        <v>9922</v>
      </c>
      <c r="C2164" t="s">
        <v>2</v>
      </c>
      <c r="D2164" t="s">
        <v>13421</v>
      </c>
      <c r="E2164" t="s">
        <v>23750</v>
      </c>
      <c r="F2164" s="1">
        <v>1</v>
      </c>
    </row>
    <row r="2165" spans="2:6" x14ac:dyDescent="0.25">
      <c r="B2165" t="s">
        <v>8777</v>
      </c>
      <c r="C2165" t="s">
        <v>2</v>
      </c>
      <c r="D2165" t="s">
        <v>12457</v>
      </c>
      <c r="E2165" t="s">
        <v>22625</v>
      </c>
      <c r="F2165" s="1">
        <v>1</v>
      </c>
    </row>
    <row r="2166" spans="2:6" x14ac:dyDescent="0.25">
      <c r="B2166" t="s">
        <v>8145</v>
      </c>
      <c r="C2166" t="s">
        <v>2</v>
      </c>
      <c r="D2166" t="s">
        <v>12179</v>
      </c>
      <c r="E2166" t="s">
        <v>22000</v>
      </c>
      <c r="F2166" s="1">
        <v>1</v>
      </c>
    </row>
    <row r="2167" spans="2:6" x14ac:dyDescent="0.25">
      <c r="B2167" t="s">
        <v>8778</v>
      </c>
      <c r="C2167" t="s">
        <v>2</v>
      </c>
      <c r="D2167" t="s">
        <v>12684</v>
      </c>
      <c r="E2167" t="s">
        <v>22626</v>
      </c>
      <c r="F2167" s="1">
        <v>1</v>
      </c>
    </row>
    <row r="2168" spans="2:6" x14ac:dyDescent="0.25">
      <c r="B2168" t="s">
        <v>10062</v>
      </c>
      <c r="C2168" t="s">
        <v>2</v>
      </c>
      <c r="D2168" t="s">
        <v>13727</v>
      </c>
      <c r="E2168" t="s">
        <v>23887</v>
      </c>
      <c r="F2168" s="1">
        <v>1</v>
      </c>
    </row>
    <row r="2169" spans="2:6" x14ac:dyDescent="0.25">
      <c r="B2169" t="s">
        <v>6770</v>
      </c>
      <c r="C2169" t="s">
        <v>2</v>
      </c>
      <c r="D2169" t="s">
        <v>11337</v>
      </c>
      <c r="E2169" t="s">
        <v>20638</v>
      </c>
      <c r="F2169" s="1">
        <v>1</v>
      </c>
    </row>
    <row r="2170" spans="2:6" x14ac:dyDescent="0.25">
      <c r="B2170" t="s">
        <v>9515</v>
      </c>
      <c r="C2170" t="s">
        <v>2</v>
      </c>
      <c r="D2170" t="s">
        <v>13349</v>
      </c>
      <c r="E2170" t="s">
        <v>23356</v>
      </c>
      <c r="F2170" s="1">
        <v>1</v>
      </c>
    </row>
    <row r="2171" spans="2:6" x14ac:dyDescent="0.25">
      <c r="B2171" t="s">
        <v>8146</v>
      </c>
      <c r="C2171" t="s">
        <v>2</v>
      </c>
      <c r="D2171" t="s">
        <v>12195</v>
      </c>
      <c r="E2171" t="s">
        <v>22001</v>
      </c>
      <c r="F2171" s="1">
        <v>1</v>
      </c>
    </row>
    <row r="2172" spans="2:6" x14ac:dyDescent="0.25">
      <c r="B2172" t="s">
        <v>8779</v>
      </c>
      <c r="C2172" t="s">
        <v>2</v>
      </c>
      <c r="D2172" t="s">
        <v>12390</v>
      </c>
      <c r="E2172" t="s">
        <v>22627</v>
      </c>
      <c r="F2172" s="1">
        <v>1</v>
      </c>
    </row>
    <row r="2173" spans="2:6" x14ac:dyDescent="0.25">
      <c r="B2173" t="s">
        <v>8780</v>
      </c>
      <c r="C2173" t="s">
        <v>2</v>
      </c>
      <c r="D2173" t="s">
        <v>12470</v>
      </c>
      <c r="E2173" t="s">
        <v>22628</v>
      </c>
      <c r="F2173" s="1">
        <v>1</v>
      </c>
    </row>
    <row r="2174" spans="2:6" x14ac:dyDescent="0.25">
      <c r="B2174" t="s">
        <v>7244</v>
      </c>
      <c r="C2174" t="s">
        <v>2</v>
      </c>
      <c r="D2174" t="s">
        <v>11667</v>
      </c>
      <c r="E2174" t="s">
        <v>21109</v>
      </c>
      <c r="F2174" s="1">
        <v>1</v>
      </c>
    </row>
    <row r="2175" spans="2:6" x14ac:dyDescent="0.25">
      <c r="B2175" t="s">
        <v>7960</v>
      </c>
      <c r="C2175" t="s">
        <v>2</v>
      </c>
      <c r="D2175" t="s">
        <v>11945</v>
      </c>
      <c r="E2175" t="s">
        <v>21817</v>
      </c>
      <c r="F2175" s="1">
        <v>1</v>
      </c>
    </row>
    <row r="2176" spans="2:6" x14ac:dyDescent="0.25">
      <c r="B2176" t="s">
        <v>6485</v>
      </c>
      <c r="C2176" t="s">
        <v>2</v>
      </c>
      <c r="D2176" t="s">
        <v>11265</v>
      </c>
      <c r="E2176" t="s">
        <v>20357</v>
      </c>
      <c r="F2176" s="1">
        <v>1</v>
      </c>
    </row>
    <row r="2177" spans="2:6" x14ac:dyDescent="0.25">
      <c r="B2177" t="s">
        <v>6771</v>
      </c>
      <c r="C2177" t="s">
        <v>2</v>
      </c>
      <c r="D2177" t="s">
        <v>11529</v>
      </c>
      <c r="E2177" t="s">
        <v>20639</v>
      </c>
      <c r="F2177" s="1">
        <v>1</v>
      </c>
    </row>
    <row r="2178" spans="2:6" x14ac:dyDescent="0.25">
      <c r="B2178" t="s">
        <v>8782</v>
      </c>
      <c r="C2178" t="s">
        <v>2</v>
      </c>
      <c r="D2178" t="s">
        <v>12752</v>
      </c>
      <c r="E2178" t="s">
        <v>22630</v>
      </c>
      <c r="F2178" s="1">
        <v>1</v>
      </c>
    </row>
    <row r="2179" spans="2:6" x14ac:dyDescent="0.25">
      <c r="B2179" t="s">
        <v>6772</v>
      </c>
      <c r="C2179" t="s">
        <v>2</v>
      </c>
      <c r="D2179" t="s">
        <v>11571</v>
      </c>
      <c r="E2179" t="s">
        <v>20640</v>
      </c>
      <c r="F2179" s="1">
        <v>1</v>
      </c>
    </row>
    <row r="2180" spans="2:6" x14ac:dyDescent="0.25">
      <c r="B2180" t="s">
        <v>8783</v>
      </c>
      <c r="C2180" t="s">
        <v>2</v>
      </c>
      <c r="D2180" t="s">
        <v>12564</v>
      </c>
      <c r="E2180" t="s">
        <v>22631</v>
      </c>
      <c r="F2180" s="1">
        <v>1</v>
      </c>
    </row>
    <row r="2181" spans="2:6" x14ac:dyDescent="0.25">
      <c r="B2181" t="s">
        <v>8784</v>
      </c>
      <c r="C2181" t="s">
        <v>2</v>
      </c>
      <c r="D2181" t="s">
        <v>12852</v>
      </c>
      <c r="E2181" t="s">
        <v>22632</v>
      </c>
      <c r="F2181" s="1">
        <v>1</v>
      </c>
    </row>
    <row r="2182" spans="2:6" x14ac:dyDescent="0.25">
      <c r="B2182" t="s">
        <v>8785</v>
      </c>
      <c r="C2182" t="s">
        <v>2</v>
      </c>
      <c r="D2182" t="s">
        <v>12956</v>
      </c>
      <c r="E2182" t="s">
        <v>22633</v>
      </c>
      <c r="F2182" s="1">
        <v>1</v>
      </c>
    </row>
    <row r="2183" spans="2:6" x14ac:dyDescent="0.25">
      <c r="B2183" t="s">
        <v>8786</v>
      </c>
      <c r="C2183" t="s">
        <v>2</v>
      </c>
      <c r="D2183" t="s">
        <v>12474</v>
      </c>
      <c r="E2183" t="s">
        <v>22634</v>
      </c>
      <c r="F2183" s="1">
        <v>1</v>
      </c>
    </row>
    <row r="2184" spans="2:6" x14ac:dyDescent="0.25">
      <c r="B2184" t="s">
        <v>6773</v>
      </c>
      <c r="C2184" t="s">
        <v>2</v>
      </c>
      <c r="D2184" t="s">
        <v>11558</v>
      </c>
      <c r="E2184" t="s">
        <v>20641</v>
      </c>
      <c r="F2184" s="1">
        <v>1</v>
      </c>
    </row>
    <row r="2185" spans="2:6" x14ac:dyDescent="0.25">
      <c r="B2185" t="s">
        <v>8787</v>
      </c>
      <c r="C2185" t="s">
        <v>2</v>
      </c>
      <c r="D2185" t="s">
        <v>12801</v>
      </c>
      <c r="E2185" t="s">
        <v>22635</v>
      </c>
      <c r="F2185" s="1">
        <v>1</v>
      </c>
    </row>
    <row r="2186" spans="2:6" x14ac:dyDescent="0.25">
      <c r="B2186" t="s">
        <v>7901</v>
      </c>
      <c r="C2186" t="s">
        <v>2</v>
      </c>
      <c r="D2186" t="s">
        <v>11988</v>
      </c>
      <c r="E2186" t="s">
        <v>21759</v>
      </c>
      <c r="F2186" s="1">
        <v>1</v>
      </c>
    </row>
    <row r="2187" spans="2:6" x14ac:dyDescent="0.25">
      <c r="B2187" t="s">
        <v>7742</v>
      </c>
      <c r="C2187" t="s">
        <v>2</v>
      </c>
      <c r="D2187" t="s">
        <v>11989</v>
      </c>
      <c r="E2187" t="s">
        <v>21603</v>
      </c>
      <c r="F2187" s="1">
        <v>1</v>
      </c>
    </row>
    <row r="2188" spans="2:6" x14ac:dyDescent="0.25">
      <c r="B2188" t="s">
        <v>8788</v>
      </c>
      <c r="C2188" t="s">
        <v>2</v>
      </c>
      <c r="D2188" t="s">
        <v>12244</v>
      </c>
      <c r="E2188" t="s">
        <v>22636</v>
      </c>
      <c r="F2188" s="1">
        <v>1</v>
      </c>
    </row>
    <row r="2189" spans="2:6" x14ac:dyDescent="0.25">
      <c r="B2189" t="s">
        <v>7902</v>
      </c>
      <c r="C2189" t="s">
        <v>2</v>
      </c>
      <c r="D2189" t="s">
        <v>11921</v>
      </c>
      <c r="E2189" t="s">
        <v>21760</v>
      </c>
      <c r="F2189" s="1">
        <v>1</v>
      </c>
    </row>
    <row r="2190" spans="2:6" x14ac:dyDescent="0.25">
      <c r="B2190" t="s">
        <v>8147</v>
      </c>
      <c r="C2190" t="s">
        <v>2</v>
      </c>
      <c r="D2190" t="s">
        <v>12184</v>
      </c>
      <c r="E2190" t="s">
        <v>22002</v>
      </c>
      <c r="F2190" s="1">
        <v>1</v>
      </c>
    </row>
    <row r="2191" spans="2:6" x14ac:dyDescent="0.25">
      <c r="B2191" t="s">
        <v>6774</v>
      </c>
      <c r="C2191" t="s">
        <v>2</v>
      </c>
      <c r="D2191" t="s">
        <v>11292</v>
      </c>
      <c r="E2191" t="s">
        <v>20642</v>
      </c>
      <c r="F2191" s="1">
        <v>1</v>
      </c>
    </row>
    <row r="2192" spans="2:6" x14ac:dyDescent="0.25">
      <c r="B2192" t="s">
        <v>3995</v>
      </c>
      <c r="C2192" t="s">
        <v>2</v>
      </c>
      <c r="D2192" t="s">
        <v>10382</v>
      </c>
      <c r="E2192" t="s">
        <v>17901</v>
      </c>
      <c r="F2192" s="1">
        <v>1</v>
      </c>
    </row>
    <row r="2193" spans="2:6" x14ac:dyDescent="0.25">
      <c r="B2193" t="s">
        <v>8789</v>
      </c>
      <c r="C2193" t="s">
        <v>2</v>
      </c>
      <c r="D2193" t="s">
        <v>12915</v>
      </c>
      <c r="E2193" t="s">
        <v>22637</v>
      </c>
      <c r="F2193" s="1">
        <v>1</v>
      </c>
    </row>
    <row r="2194" spans="2:6" x14ac:dyDescent="0.25">
      <c r="B2194" t="s">
        <v>6775</v>
      </c>
      <c r="C2194" t="s">
        <v>2</v>
      </c>
      <c r="D2194" t="s">
        <v>11557</v>
      </c>
      <c r="E2194" t="s">
        <v>20643</v>
      </c>
      <c r="F2194" s="1">
        <v>1</v>
      </c>
    </row>
    <row r="2195" spans="2:6" x14ac:dyDescent="0.25">
      <c r="B2195" t="s">
        <v>7034</v>
      </c>
      <c r="C2195" t="s">
        <v>2</v>
      </c>
      <c r="D2195" t="s">
        <v>11589</v>
      </c>
      <c r="E2195" t="s">
        <v>20900</v>
      </c>
      <c r="F2195" s="1">
        <v>1</v>
      </c>
    </row>
    <row r="2196" spans="2:6" x14ac:dyDescent="0.25">
      <c r="B2196" t="s">
        <v>6777</v>
      </c>
      <c r="C2196" t="s">
        <v>2</v>
      </c>
      <c r="D2196" t="s">
        <v>11408</v>
      </c>
      <c r="E2196" t="s">
        <v>20645</v>
      </c>
      <c r="F2196" s="1">
        <v>1</v>
      </c>
    </row>
    <row r="2197" spans="2:6" x14ac:dyDescent="0.25">
      <c r="B2197" t="s">
        <v>6778</v>
      </c>
      <c r="C2197" t="s">
        <v>2</v>
      </c>
      <c r="D2197" t="s">
        <v>11182</v>
      </c>
      <c r="E2197" t="s">
        <v>20646</v>
      </c>
      <c r="F2197" s="1">
        <v>1</v>
      </c>
    </row>
    <row r="2198" spans="2:6" x14ac:dyDescent="0.25">
      <c r="B2198" t="s">
        <v>8148</v>
      </c>
      <c r="C2198" t="s">
        <v>2</v>
      </c>
      <c r="D2198" t="s">
        <v>12147</v>
      </c>
      <c r="E2198" t="s">
        <v>22003</v>
      </c>
      <c r="F2198" s="1">
        <v>1</v>
      </c>
    </row>
    <row r="2199" spans="2:6" x14ac:dyDescent="0.25">
      <c r="B2199" t="s">
        <v>9923</v>
      </c>
      <c r="C2199" t="s">
        <v>2</v>
      </c>
      <c r="D2199" t="s">
        <v>13629</v>
      </c>
      <c r="E2199" t="s">
        <v>23751</v>
      </c>
      <c r="F2199" s="1">
        <v>1</v>
      </c>
    </row>
    <row r="2200" spans="2:6" x14ac:dyDescent="0.25">
      <c r="B2200" t="s">
        <v>7903</v>
      </c>
      <c r="C2200" t="s">
        <v>2</v>
      </c>
      <c r="D2200" t="s">
        <v>12022</v>
      </c>
      <c r="E2200" t="s">
        <v>21761</v>
      </c>
      <c r="F2200" s="1">
        <v>1</v>
      </c>
    </row>
    <row r="2201" spans="2:6" x14ac:dyDescent="0.25">
      <c r="B2201" t="s">
        <v>7186</v>
      </c>
      <c r="C2201" t="s">
        <v>2</v>
      </c>
      <c r="D2201" t="s">
        <v>11703</v>
      </c>
      <c r="E2201" t="s">
        <v>21051</v>
      </c>
      <c r="F2201" s="1">
        <v>1</v>
      </c>
    </row>
    <row r="2202" spans="2:6" x14ac:dyDescent="0.25">
      <c r="B2202" t="s">
        <v>8149</v>
      </c>
      <c r="C2202" t="s">
        <v>2</v>
      </c>
      <c r="D2202" t="s">
        <v>12159</v>
      </c>
      <c r="E2202" t="s">
        <v>22004</v>
      </c>
      <c r="F2202" s="1">
        <v>1</v>
      </c>
    </row>
    <row r="2203" spans="2:6" x14ac:dyDescent="0.25">
      <c r="B2203" t="s">
        <v>7904</v>
      </c>
      <c r="C2203" t="s">
        <v>2</v>
      </c>
      <c r="D2203" t="s">
        <v>12021</v>
      </c>
      <c r="E2203" t="s">
        <v>21762</v>
      </c>
      <c r="F2203" s="1">
        <v>1</v>
      </c>
    </row>
    <row r="2204" spans="2:6" x14ac:dyDescent="0.25">
      <c r="B2204" t="s">
        <v>8150</v>
      </c>
      <c r="C2204" t="s">
        <v>2</v>
      </c>
      <c r="D2204" t="s">
        <v>12141</v>
      </c>
      <c r="E2204" t="s">
        <v>22005</v>
      </c>
      <c r="F2204" s="1">
        <v>1</v>
      </c>
    </row>
    <row r="2205" spans="2:6" x14ac:dyDescent="0.25">
      <c r="B2205" t="s">
        <v>7245</v>
      </c>
      <c r="C2205" t="s">
        <v>2</v>
      </c>
      <c r="D2205" t="s">
        <v>11679</v>
      </c>
      <c r="E2205" t="s">
        <v>21110</v>
      </c>
      <c r="F2205" s="1">
        <v>1</v>
      </c>
    </row>
    <row r="2206" spans="2:6" x14ac:dyDescent="0.25">
      <c r="B2206" t="s">
        <v>8151</v>
      </c>
      <c r="C2206" t="s">
        <v>2</v>
      </c>
      <c r="D2206" t="s">
        <v>12198</v>
      </c>
      <c r="E2206" t="s">
        <v>22006</v>
      </c>
      <c r="F2206" s="1">
        <v>1</v>
      </c>
    </row>
    <row r="2207" spans="2:6" x14ac:dyDescent="0.25">
      <c r="B2207" t="s">
        <v>7981</v>
      </c>
      <c r="C2207" t="s">
        <v>2</v>
      </c>
      <c r="D2207" t="s">
        <v>12043</v>
      </c>
      <c r="E2207" t="s">
        <v>21838</v>
      </c>
      <c r="F2207" s="1">
        <v>1</v>
      </c>
    </row>
    <row r="2208" spans="2:6" x14ac:dyDescent="0.25">
      <c r="B2208" t="s">
        <v>6779</v>
      </c>
      <c r="C2208" t="s">
        <v>2</v>
      </c>
      <c r="D2208" t="s">
        <v>11344</v>
      </c>
      <c r="E2208" t="s">
        <v>20647</v>
      </c>
      <c r="F2208" s="1">
        <v>1</v>
      </c>
    </row>
    <row r="2209" spans="2:6" x14ac:dyDescent="0.25">
      <c r="B2209" t="s">
        <v>8790</v>
      </c>
      <c r="C2209" t="s">
        <v>2</v>
      </c>
      <c r="D2209" t="s">
        <v>13069</v>
      </c>
      <c r="E2209" t="s">
        <v>22638</v>
      </c>
      <c r="F2209" s="1">
        <v>1</v>
      </c>
    </row>
    <row r="2210" spans="2:6" x14ac:dyDescent="0.25">
      <c r="B2210" t="s">
        <v>8791</v>
      </c>
      <c r="C2210" t="s">
        <v>2</v>
      </c>
      <c r="D2210" t="s">
        <v>12589</v>
      </c>
      <c r="E2210" t="s">
        <v>22639</v>
      </c>
      <c r="F2210" s="1">
        <v>1</v>
      </c>
    </row>
    <row r="2211" spans="2:6" x14ac:dyDescent="0.25">
      <c r="B2211" t="s">
        <v>7187</v>
      </c>
      <c r="C2211" t="s">
        <v>2</v>
      </c>
      <c r="D2211" t="s">
        <v>11669</v>
      </c>
      <c r="E2211" t="s">
        <v>21052</v>
      </c>
      <c r="F2211" s="1">
        <v>1</v>
      </c>
    </row>
    <row r="2212" spans="2:6" x14ac:dyDescent="0.25">
      <c r="B2212" t="s">
        <v>6492</v>
      </c>
      <c r="C2212" t="s">
        <v>2</v>
      </c>
      <c r="D2212" t="s">
        <v>11431</v>
      </c>
      <c r="E2212" t="s">
        <v>20364</v>
      </c>
      <c r="F2212" s="1">
        <v>1</v>
      </c>
    </row>
    <row r="2213" spans="2:6" x14ac:dyDescent="0.25">
      <c r="B2213" t="s">
        <v>9342</v>
      </c>
      <c r="C2213" t="s">
        <v>2</v>
      </c>
      <c r="D2213" t="s">
        <v>13224</v>
      </c>
      <c r="E2213" t="s">
        <v>23185</v>
      </c>
      <c r="F2213" s="1">
        <v>1</v>
      </c>
    </row>
    <row r="2214" spans="2:6" x14ac:dyDescent="0.25">
      <c r="B2214" t="s">
        <v>8792</v>
      </c>
      <c r="C2214" t="s">
        <v>2</v>
      </c>
      <c r="D2214" t="s">
        <v>12834</v>
      </c>
      <c r="E2214" t="s">
        <v>22640</v>
      </c>
      <c r="F2214" s="1">
        <v>1</v>
      </c>
    </row>
    <row r="2215" spans="2:6" x14ac:dyDescent="0.25">
      <c r="B2215" t="s">
        <v>6441</v>
      </c>
      <c r="C2215" t="s">
        <v>2</v>
      </c>
      <c r="D2215" t="s">
        <v>10930</v>
      </c>
      <c r="E2215" t="s">
        <v>20313</v>
      </c>
      <c r="F2215" s="1">
        <v>1</v>
      </c>
    </row>
    <row r="2216" spans="2:6" x14ac:dyDescent="0.25">
      <c r="B2216" t="s">
        <v>8793</v>
      </c>
      <c r="C2216" t="s">
        <v>2</v>
      </c>
      <c r="D2216" t="s">
        <v>12582</v>
      </c>
      <c r="E2216" t="s">
        <v>22641</v>
      </c>
      <c r="F2216" s="1">
        <v>1</v>
      </c>
    </row>
    <row r="2217" spans="2:6" x14ac:dyDescent="0.25">
      <c r="B2217" t="s">
        <v>8794</v>
      </c>
      <c r="C2217" t="s">
        <v>2</v>
      </c>
      <c r="D2217" t="s">
        <v>12464</v>
      </c>
      <c r="E2217" t="s">
        <v>22642</v>
      </c>
      <c r="F2217" s="1">
        <v>1</v>
      </c>
    </row>
    <row r="2218" spans="2:6" x14ac:dyDescent="0.25">
      <c r="B2218" t="s">
        <v>4064</v>
      </c>
      <c r="C2218" t="s">
        <v>2</v>
      </c>
      <c r="D2218" t="s">
        <v>10807</v>
      </c>
      <c r="E2218" t="s">
        <v>17970</v>
      </c>
      <c r="F2218" s="1">
        <v>1</v>
      </c>
    </row>
    <row r="2219" spans="2:6" x14ac:dyDescent="0.25">
      <c r="B2219" t="s">
        <v>6780</v>
      </c>
      <c r="C2219" t="s">
        <v>2</v>
      </c>
      <c r="D2219" t="s">
        <v>11495</v>
      </c>
      <c r="E2219" t="s">
        <v>20648</v>
      </c>
      <c r="F2219" s="1">
        <v>1</v>
      </c>
    </row>
    <row r="2220" spans="2:6" x14ac:dyDescent="0.25">
      <c r="B2220" t="s">
        <v>7905</v>
      </c>
      <c r="C2220" t="s">
        <v>2</v>
      </c>
      <c r="D2220" t="s">
        <v>10807</v>
      </c>
      <c r="E2220" t="s">
        <v>21763</v>
      </c>
      <c r="F2220" s="1">
        <v>1</v>
      </c>
    </row>
    <row r="2221" spans="2:6" x14ac:dyDescent="0.25">
      <c r="B2221" t="s">
        <v>6781</v>
      </c>
      <c r="C2221" t="s">
        <v>2</v>
      </c>
      <c r="D2221" t="s">
        <v>11210</v>
      </c>
      <c r="E2221" t="s">
        <v>20649</v>
      </c>
      <c r="F2221" s="1">
        <v>1</v>
      </c>
    </row>
    <row r="2222" spans="2:6" x14ac:dyDescent="0.25">
      <c r="B2222" t="s">
        <v>8795</v>
      </c>
      <c r="C2222" t="s">
        <v>2</v>
      </c>
      <c r="D2222" t="s">
        <v>12896</v>
      </c>
      <c r="E2222" t="s">
        <v>22643</v>
      </c>
      <c r="F2222" s="1">
        <v>1</v>
      </c>
    </row>
    <row r="2223" spans="2:6" x14ac:dyDescent="0.25">
      <c r="B2223" t="s">
        <v>7906</v>
      </c>
      <c r="C2223" t="s">
        <v>2</v>
      </c>
      <c r="D2223" t="s">
        <v>11895</v>
      </c>
      <c r="E2223" t="s">
        <v>21764</v>
      </c>
      <c r="F2223" s="1">
        <v>1</v>
      </c>
    </row>
    <row r="2224" spans="2:6" x14ac:dyDescent="0.25">
      <c r="B2224" t="s">
        <v>8796</v>
      </c>
      <c r="C2224" t="s">
        <v>2</v>
      </c>
      <c r="D2224" t="s">
        <v>12598</v>
      </c>
      <c r="E2224" t="s">
        <v>22644</v>
      </c>
      <c r="F2224" s="1">
        <v>1</v>
      </c>
    </row>
    <row r="2225" spans="2:6" x14ac:dyDescent="0.25">
      <c r="B2225" t="s">
        <v>8797</v>
      </c>
      <c r="C2225" t="s">
        <v>2</v>
      </c>
      <c r="D2225" t="s">
        <v>12774</v>
      </c>
      <c r="E2225" t="s">
        <v>22645</v>
      </c>
      <c r="F2225" s="1">
        <v>1</v>
      </c>
    </row>
    <row r="2226" spans="2:6" x14ac:dyDescent="0.25">
      <c r="B2226" t="s">
        <v>8152</v>
      </c>
      <c r="C2226" t="s">
        <v>2</v>
      </c>
      <c r="D2226" t="s">
        <v>12123</v>
      </c>
      <c r="E2226" t="s">
        <v>22007</v>
      </c>
      <c r="F2226" s="1">
        <v>1</v>
      </c>
    </row>
    <row r="2227" spans="2:6" x14ac:dyDescent="0.25">
      <c r="B2227" t="s">
        <v>6782</v>
      </c>
      <c r="C2227" t="s">
        <v>2</v>
      </c>
      <c r="D2227" t="s">
        <v>11209</v>
      </c>
      <c r="E2227" t="s">
        <v>20650</v>
      </c>
      <c r="F2227" s="1">
        <v>1</v>
      </c>
    </row>
    <row r="2228" spans="2:6" x14ac:dyDescent="0.25">
      <c r="B2228" t="s">
        <v>9343</v>
      </c>
      <c r="C2228" t="s">
        <v>2</v>
      </c>
      <c r="D2228" t="s">
        <v>13250</v>
      </c>
      <c r="E2228" t="s">
        <v>23186</v>
      </c>
      <c r="F2228" s="1">
        <v>1</v>
      </c>
    </row>
    <row r="2229" spans="2:6" x14ac:dyDescent="0.25">
      <c r="B2229" t="s">
        <v>8798</v>
      </c>
      <c r="C2229" t="s">
        <v>2</v>
      </c>
      <c r="D2229" t="s">
        <v>12962</v>
      </c>
      <c r="E2229" t="s">
        <v>22646</v>
      </c>
      <c r="F2229" s="1">
        <v>1</v>
      </c>
    </row>
    <row r="2230" spans="2:6" x14ac:dyDescent="0.25">
      <c r="B2230" t="s">
        <v>8799</v>
      </c>
      <c r="C2230" t="s">
        <v>2</v>
      </c>
      <c r="D2230" t="s">
        <v>12313</v>
      </c>
      <c r="E2230" t="s">
        <v>22647</v>
      </c>
      <c r="F2230" s="1">
        <v>1</v>
      </c>
    </row>
    <row r="2231" spans="2:6" x14ac:dyDescent="0.25">
      <c r="B2231" t="s">
        <v>8800</v>
      </c>
      <c r="C2231" t="s">
        <v>2</v>
      </c>
      <c r="D2231" t="s">
        <v>12902</v>
      </c>
      <c r="E2231" t="s">
        <v>22648</v>
      </c>
      <c r="F2231" s="1">
        <v>1</v>
      </c>
    </row>
    <row r="2232" spans="2:6" x14ac:dyDescent="0.25">
      <c r="B2232" t="s">
        <v>9217</v>
      </c>
      <c r="C2232" t="s">
        <v>2</v>
      </c>
      <c r="D2232" t="s">
        <v>12530</v>
      </c>
      <c r="E2232" t="s">
        <v>23060</v>
      </c>
      <c r="F2232" s="1">
        <v>1</v>
      </c>
    </row>
    <row r="2233" spans="2:6" x14ac:dyDescent="0.25">
      <c r="B2233" t="s">
        <v>8801</v>
      </c>
      <c r="C2233" t="s">
        <v>2</v>
      </c>
      <c r="D2233" t="s">
        <v>12961</v>
      </c>
      <c r="E2233" t="s">
        <v>22649</v>
      </c>
      <c r="F2233" s="1">
        <v>1</v>
      </c>
    </row>
    <row r="2234" spans="2:6" x14ac:dyDescent="0.25">
      <c r="B2234" t="s">
        <v>9401</v>
      </c>
      <c r="C2234" t="s">
        <v>2</v>
      </c>
      <c r="D2234" t="s">
        <v>13295</v>
      </c>
      <c r="E2234" t="s">
        <v>23243</v>
      </c>
      <c r="F2234" s="1">
        <v>1</v>
      </c>
    </row>
    <row r="2235" spans="2:6" x14ac:dyDescent="0.25">
      <c r="B2235" t="s">
        <v>8802</v>
      </c>
      <c r="C2235" t="s">
        <v>2</v>
      </c>
      <c r="D2235" t="s">
        <v>12759</v>
      </c>
      <c r="E2235" t="s">
        <v>22650</v>
      </c>
      <c r="F2235" s="1">
        <v>1</v>
      </c>
    </row>
    <row r="2236" spans="2:6" x14ac:dyDescent="0.25">
      <c r="B2236" t="s">
        <v>8079</v>
      </c>
      <c r="C2236" t="s">
        <v>2</v>
      </c>
      <c r="D2236" t="s">
        <v>12131</v>
      </c>
      <c r="E2236" t="s">
        <v>21935</v>
      </c>
      <c r="F2236" s="1">
        <v>1</v>
      </c>
    </row>
    <row r="2237" spans="2:6" x14ac:dyDescent="0.25">
      <c r="B2237" t="s">
        <v>6783</v>
      </c>
      <c r="C2237" t="s">
        <v>2</v>
      </c>
      <c r="D2237" t="s">
        <v>11419</v>
      </c>
      <c r="E2237" t="s">
        <v>20651</v>
      </c>
      <c r="F2237" s="1">
        <v>1</v>
      </c>
    </row>
    <row r="2238" spans="2:6" x14ac:dyDescent="0.25">
      <c r="B2238" t="s">
        <v>8803</v>
      </c>
      <c r="C2238" t="s">
        <v>2</v>
      </c>
      <c r="D2238" t="s">
        <v>12461</v>
      </c>
      <c r="E2238" t="s">
        <v>22651</v>
      </c>
      <c r="F2238" s="1">
        <v>1</v>
      </c>
    </row>
    <row r="2239" spans="2:6" x14ac:dyDescent="0.25">
      <c r="B2239" t="s">
        <v>8804</v>
      </c>
      <c r="C2239" t="s">
        <v>2</v>
      </c>
      <c r="D2239" t="s">
        <v>12387</v>
      </c>
      <c r="E2239" t="s">
        <v>22652</v>
      </c>
      <c r="F2239" s="1">
        <v>1</v>
      </c>
    </row>
    <row r="2240" spans="2:6" x14ac:dyDescent="0.25">
      <c r="B2240" t="s">
        <v>8805</v>
      </c>
      <c r="C2240" t="s">
        <v>2</v>
      </c>
      <c r="D2240" t="s">
        <v>13065</v>
      </c>
      <c r="E2240" t="s">
        <v>22653</v>
      </c>
      <c r="F2240" s="1">
        <v>1</v>
      </c>
    </row>
    <row r="2241" spans="2:6" x14ac:dyDescent="0.25">
      <c r="B2241" t="s">
        <v>4173</v>
      </c>
      <c r="C2241" t="s">
        <v>2</v>
      </c>
      <c r="D2241" t="s">
        <v>10646</v>
      </c>
      <c r="E2241" t="s">
        <v>18077</v>
      </c>
      <c r="F2241" s="1">
        <v>1</v>
      </c>
    </row>
    <row r="2242" spans="2:6" x14ac:dyDescent="0.25">
      <c r="B2242" t="s">
        <v>6442</v>
      </c>
      <c r="C2242" t="s">
        <v>2</v>
      </c>
      <c r="D2242" t="s">
        <v>10942</v>
      </c>
      <c r="E2242" t="s">
        <v>20314</v>
      </c>
      <c r="F2242" s="1">
        <v>1</v>
      </c>
    </row>
    <row r="2243" spans="2:6" x14ac:dyDescent="0.25">
      <c r="B2243" t="s">
        <v>8204</v>
      </c>
      <c r="C2243" t="s">
        <v>2</v>
      </c>
      <c r="D2243" t="s">
        <v>12973</v>
      </c>
      <c r="E2243" t="s">
        <v>22057</v>
      </c>
      <c r="F2243" s="1">
        <v>1</v>
      </c>
    </row>
    <row r="2244" spans="2:6" x14ac:dyDescent="0.25">
      <c r="B2244" t="s">
        <v>6784</v>
      </c>
      <c r="C2244" t="s">
        <v>2</v>
      </c>
      <c r="D2244" t="s">
        <v>11536</v>
      </c>
      <c r="E2244" t="s">
        <v>20652</v>
      </c>
      <c r="F2244" s="1">
        <v>1</v>
      </c>
    </row>
    <row r="2245" spans="2:6" x14ac:dyDescent="0.25">
      <c r="B2245" t="s">
        <v>7907</v>
      </c>
      <c r="C2245" t="s">
        <v>2</v>
      </c>
      <c r="D2245" t="s">
        <v>11846</v>
      </c>
      <c r="E2245" t="s">
        <v>21765</v>
      </c>
      <c r="F2245" s="1">
        <v>1</v>
      </c>
    </row>
    <row r="2246" spans="2:6" x14ac:dyDescent="0.25">
      <c r="B2246" t="s">
        <v>10063</v>
      </c>
      <c r="C2246" t="s">
        <v>2</v>
      </c>
      <c r="D2246" t="s">
        <v>13662</v>
      </c>
      <c r="E2246" t="s">
        <v>23888</v>
      </c>
      <c r="F2246" s="1">
        <v>1</v>
      </c>
    </row>
    <row r="2247" spans="2:6" x14ac:dyDescent="0.25">
      <c r="B2247" t="s">
        <v>6785</v>
      </c>
      <c r="C2247" t="s">
        <v>2</v>
      </c>
      <c r="D2247" t="s">
        <v>11426</v>
      </c>
      <c r="E2247" t="s">
        <v>20653</v>
      </c>
      <c r="F2247" s="1">
        <v>1</v>
      </c>
    </row>
    <row r="2248" spans="2:6" x14ac:dyDescent="0.25">
      <c r="B2248" t="s">
        <v>6786</v>
      </c>
      <c r="C2248" t="s">
        <v>2</v>
      </c>
      <c r="D2248" t="s">
        <v>11449</v>
      </c>
      <c r="E2248" t="s">
        <v>20654</v>
      </c>
      <c r="F2248" s="1">
        <v>1</v>
      </c>
    </row>
    <row r="2249" spans="2:6" x14ac:dyDescent="0.25">
      <c r="B2249" t="s">
        <v>7139</v>
      </c>
      <c r="C2249" t="s">
        <v>2</v>
      </c>
      <c r="D2249" t="s">
        <v>11676</v>
      </c>
      <c r="E2249" t="s">
        <v>21005</v>
      </c>
      <c r="F2249" s="1">
        <v>1</v>
      </c>
    </row>
    <row r="2250" spans="2:6" x14ac:dyDescent="0.25">
      <c r="B2250" t="s">
        <v>8153</v>
      </c>
      <c r="C2250" t="s">
        <v>2</v>
      </c>
      <c r="D2250" t="s">
        <v>12181</v>
      </c>
      <c r="E2250" t="s">
        <v>22008</v>
      </c>
      <c r="F2250" s="1">
        <v>1</v>
      </c>
    </row>
    <row r="2251" spans="2:6" x14ac:dyDescent="0.25">
      <c r="B2251" t="s">
        <v>9924</v>
      </c>
      <c r="C2251" t="s">
        <v>2</v>
      </c>
      <c r="D2251" t="s">
        <v>13548</v>
      </c>
      <c r="E2251" t="s">
        <v>23752</v>
      </c>
      <c r="F2251" s="1">
        <v>1</v>
      </c>
    </row>
    <row r="2252" spans="2:6" x14ac:dyDescent="0.25">
      <c r="B2252" t="s">
        <v>8806</v>
      </c>
      <c r="C2252" t="s">
        <v>2</v>
      </c>
      <c r="D2252" t="s">
        <v>12664</v>
      </c>
      <c r="E2252" t="s">
        <v>22654</v>
      </c>
      <c r="F2252" s="1">
        <v>1</v>
      </c>
    </row>
    <row r="2253" spans="2:6" x14ac:dyDescent="0.25">
      <c r="B2253" t="s">
        <v>9344</v>
      </c>
      <c r="C2253" t="s">
        <v>2</v>
      </c>
      <c r="D2253" t="s">
        <v>13272</v>
      </c>
      <c r="E2253" t="s">
        <v>23187</v>
      </c>
      <c r="F2253" s="1">
        <v>1</v>
      </c>
    </row>
    <row r="2254" spans="2:6" x14ac:dyDescent="0.25">
      <c r="B2254" t="s">
        <v>6787</v>
      </c>
      <c r="C2254" t="s">
        <v>2</v>
      </c>
      <c r="D2254" t="s">
        <v>11147</v>
      </c>
      <c r="E2254" t="s">
        <v>20655</v>
      </c>
      <c r="F2254" s="1">
        <v>1</v>
      </c>
    </row>
    <row r="2255" spans="2:6" x14ac:dyDescent="0.25">
      <c r="B2255" t="s">
        <v>9558</v>
      </c>
      <c r="C2255" t="s">
        <v>2</v>
      </c>
      <c r="D2255" t="s">
        <v>13391</v>
      </c>
      <c r="E2255" t="s">
        <v>23397</v>
      </c>
      <c r="F2255" s="1">
        <v>1</v>
      </c>
    </row>
    <row r="2256" spans="2:6" x14ac:dyDescent="0.25">
      <c r="B2256" t="s">
        <v>8807</v>
      </c>
      <c r="C2256" t="s">
        <v>2</v>
      </c>
      <c r="D2256" t="s">
        <v>12623</v>
      </c>
      <c r="E2256" t="s">
        <v>22655</v>
      </c>
      <c r="F2256" s="1">
        <v>1</v>
      </c>
    </row>
    <row r="2257" spans="2:6" x14ac:dyDescent="0.25">
      <c r="B2257" t="s">
        <v>4239</v>
      </c>
      <c r="C2257" t="s">
        <v>2</v>
      </c>
      <c r="D2257" t="s">
        <v>10757</v>
      </c>
      <c r="E2257" t="s">
        <v>18142</v>
      </c>
      <c r="F2257" s="1">
        <v>1</v>
      </c>
    </row>
    <row r="2258" spans="2:6" x14ac:dyDescent="0.25">
      <c r="B2258" t="s">
        <v>8154</v>
      </c>
      <c r="C2258" t="s">
        <v>2</v>
      </c>
      <c r="D2258" t="s">
        <v>12191</v>
      </c>
      <c r="E2258" t="s">
        <v>22009</v>
      </c>
      <c r="F2258" s="1">
        <v>1</v>
      </c>
    </row>
    <row r="2259" spans="2:6" x14ac:dyDescent="0.25">
      <c r="B2259" t="s">
        <v>7908</v>
      </c>
      <c r="C2259" t="s">
        <v>2</v>
      </c>
      <c r="D2259" t="s">
        <v>11842</v>
      </c>
      <c r="E2259" t="s">
        <v>21766</v>
      </c>
      <c r="F2259" s="1">
        <v>1</v>
      </c>
    </row>
    <row r="2260" spans="2:6" x14ac:dyDescent="0.25">
      <c r="B2260" t="s">
        <v>8808</v>
      </c>
      <c r="C2260" t="s">
        <v>2</v>
      </c>
      <c r="D2260" t="s">
        <v>12388</v>
      </c>
      <c r="E2260" t="s">
        <v>22656</v>
      </c>
      <c r="F2260" s="1">
        <v>1</v>
      </c>
    </row>
    <row r="2261" spans="2:6" x14ac:dyDescent="0.25">
      <c r="B2261" t="s">
        <v>6788</v>
      </c>
      <c r="C2261" t="s">
        <v>2</v>
      </c>
      <c r="D2261" t="s">
        <v>11484</v>
      </c>
      <c r="E2261" t="s">
        <v>20656</v>
      </c>
      <c r="F2261" s="1">
        <v>1</v>
      </c>
    </row>
    <row r="2262" spans="2:6" x14ac:dyDescent="0.25">
      <c r="B2262" t="s">
        <v>8809</v>
      </c>
      <c r="C2262" t="s">
        <v>2</v>
      </c>
      <c r="D2262" t="s">
        <v>13138</v>
      </c>
      <c r="E2262" t="s">
        <v>22657</v>
      </c>
      <c r="F2262" s="1">
        <v>1</v>
      </c>
    </row>
    <row r="2263" spans="2:6" x14ac:dyDescent="0.25">
      <c r="B2263" t="s">
        <v>8810</v>
      </c>
      <c r="C2263" t="s">
        <v>2</v>
      </c>
      <c r="D2263" t="s">
        <v>12672</v>
      </c>
      <c r="E2263" t="s">
        <v>22658</v>
      </c>
      <c r="F2263" s="1">
        <v>1</v>
      </c>
    </row>
    <row r="2264" spans="2:6" x14ac:dyDescent="0.25">
      <c r="B2264" t="s">
        <v>8811</v>
      </c>
      <c r="C2264" t="s">
        <v>2</v>
      </c>
      <c r="D2264" t="s">
        <v>12362</v>
      </c>
      <c r="E2264" t="s">
        <v>22659</v>
      </c>
      <c r="F2264" s="1">
        <v>1</v>
      </c>
    </row>
    <row r="2265" spans="2:6" x14ac:dyDescent="0.25">
      <c r="B2265" t="s">
        <v>9925</v>
      </c>
      <c r="C2265" t="s">
        <v>2</v>
      </c>
      <c r="D2265" t="s">
        <v>13517</v>
      </c>
      <c r="E2265" t="s">
        <v>23753</v>
      </c>
      <c r="F2265" s="1">
        <v>1</v>
      </c>
    </row>
    <row r="2266" spans="2:6" x14ac:dyDescent="0.25">
      <c r="B2266" t="s">
        <v>8812</v>
      </c>
      <c r="C2266" t="s">
        <v>2</v>
      </c>
      <c r="D2266" t="s">
        <v>12422</v>
      </c>
      <c r="E2266" t="s">
        <v>22660</v>
      </c>
      <c r="F2266" s="1">
        <v>1</v>
      </c>
    </row>
    <row r="2267" spans="2:6" x14ac:dyDescent="0.25">
      <c r="B2267" t="s">
        <v>9926</v>
      </c>
      <c r="C2267" t="s">
        <v>2</v>
      </c>
      <c r="D2267" t="s">
        <v>13484</v>
      </c>
      <c r="E2267" t="s">
        <v>23754</v>
      </c>
      <c r="F2267" s="1">
        <v>1</v>
      </c>
    </row>
    <row r="2268" spans="2:6" x14ac:dyDescent="0.25">
      <c r="B2268" t="s">
        <v>8813</v>
      </c>
      <c r="C2268" t="s">
        <v>2</v>
      </c>
      <c r="D2268" t="s">
        <v>12837</v>
      </c>
      <c r="E2268" t="s">
        <v>22661</v>
      </c>
      <c r="F2268" s="1">
        <v>1</v>
      </c>
    </row>
    <row r="2269" spans="2:6" x14ac:dyDescent="0.25">
      <c r="B2269" t="s">
        <v>8814</v>
      </c>
      <c r="C2269" t="s">
        <v>2</v>
      </c>
      <c r="D2269" t="s">
        <v>12986</v>
      </c>
      <c r="E2269" t="s">
        <v>22662</v>
      </c>
      <c r="F2269" s="1">
        <v>1</v>
      </c>
    </row>
    <row r="2270" spans="2:6" x14ac:dyDescent="0.25">
      <c r="B2270" t="s">
        <v>7909</v>
      </c>
      <c r="C2270" t="s">
        <v>2</v>
      </c>
      <c r="D2270" t="s">
        <v>11934</v>
      </c>
      <c r="E2270" t="s">
        <v>21767</v>
      </c>
      <c r="F2270" s="1">
        <v>1</v>
      </c>
    </row>
    <row r="2271" spans="2:6" x14ac:dyDescent="0.25">
      <c r="B2271" t="s">
        <v>8155</v>
      </c>
      <c r="C2271" t="s">
        <v>2</v>
      </c>
      <c r="D2271" t="s">
        <v>12192</v>
      </c>
      <c r="E2271" t="s">
        <v>22010</v>
      </c>
      <c r="F2271" s="1">
        <v>1</v>
      </c>
    </row>
    <row r="2272" spans="2:6" x14ac:dyDescent="0.25">
      <c r="B2272" t="s">
        <v>6790</v>
      </c>
      <c r="C2272" t="s">
        <v>2</v>
      </c>
      <c r="D2272" t="s">
        <v>11107</v>
      </c>
      <c r="E2272" t="s">
        <v>20658</v>
      </c>
      <c r="F2272" s="1">
        <v>1</v>
      </c>
    </row>
    <row r="2273" spans="2:6" x14ac:dyDescent="0.25">
      <c r="B2273" t="s">
        <v>4294</v>
      </c>
      <c r="C2273" t="s">
        <v>2</v>
      </c>
      <c r="D2273" t="s">
        <v>24680</v>
      </c>
      <c r="E2273" t="s">
        <v>18196</v>
      </c>
      <c r="F2273" s="1">
        <v>1</v>
      </c>
    </row>
    <row r="2274" spans="2:6" x14ac:dyDescent="0.25">
      <c r="B2274" t="s">
        <v>6791</v>
      </c>
      <c r="C2274" t="s">
        <v>2</v>
      </c>
      <c r="D2274" t="s">
        <v>11130</v>
      </c>
      <c r="E2274" t="s">
        <v>20659</v>
      </c>
      <c r="F2274" s="1">
        <v>1</v>
      </c>
    </row>
    <row r="2275" spans="2:6" x14ac:dyDescent="0.25">
      <c r="B2275" t="s">
        <v>6792</v>
      </c>
      <c r="C2275" t="s">
        <v>2</v>
      </c>
      <c r="D2275" t="s">
        <v>11608</v>
      </c>
      <c r="E2275" t="s">
        <v>20660</v>
      </c>
      <c r="F2275" s="1">
        <v>1</v>
      </c>
    </row>
    <row r="2276" spans="2:6" x14ac:dyDescent="0.25">
      <c r="B2276" t="s">
        <v>9345</v>
      </c>
      <c r="C2276" t="s">
        <v>2</v>
      </c>
      <c r="D2276" t="s">
        <v>13268</v>
      </c>
      <c r="E2276" t="s">
        <v>23188</v>
      </c>
      <c r="F2276" s="1">
        <v>1</v>
      </c>
    </row>
    <row r="2277" spans="2:6" x14ac:dyDescent="0.25">
      <c r="B2277" t="s">
        <v>8815</v>
      </c>
      <c r="C2277" t="s">
        <v>2</v>
      </c>
      <c r="D2277" t="s">
        <v>13157</v>
      </c>
      <c r="E2277" t="s">
        <v>22663</v>
      </c>
      <c r="F2277" s="1">
        <v>1</v>
      </c>
    </row>
    <row r="2278" spans="2:6" x14ac:dyDescent="0.25">
      <c r="B2278" t="s">
        <v>8816</v>
      </c>
      <c r="C2278" t="s">
        <v>2</v>
      </c>
      <c r="D2278" t="s">
        <v>12704</v>
      </c>
      <c r="E2278" t="s">
        <v>22664</v>
      </c>
      <c r="F2278" s="1">
        <v>1</v>
      </c>
    </row>
    <row r="2279" spans="2:6" x14ac:dyDescent="0.25">
      <c r="B2279" t="s">
        <v>8817</v>
      </c>
      <c r="C2279" t="s">
        <v>2</v>
      </c>
      <c r="D2279" t="s">
        <v>10370</v>
      </c>
      <c r="E2279" t="s">
        <v>17029</v>
      </c>
      <c r="F2279" s="1">
        <v>1</v>
      </c>
    </row>
    <row r="2280" spans="2:6" x14ac:dyDescent="0.25">
      <c r="B2280" t="s">
        <v>9559</v>
      </c>
      <c r="C2280" t="s">
        <v>2</v>
      </c>
      <c r="D2280" t="s">
        <v>13376</v>
      </c>
      <c r="E2280" t="s">
        <v>23398</v>
      </c>
      <c r="F2280" s="1">
        <v>1</v>
      </c>
    </row>
    <row r="2281" spans="2:6" x14ac:dyDescent="0.25">
      <c r="B2281" t="s">
        <v>6280</v>
      </c>
      <c r="C2281" t="s">
        <v>2</v>
      </c>
      <c r="D2281" t="s">
        <v>10926</v>
      </c>
      <c r="E2281" t="s">
        <v>20154</v>
      </c>
      <c r="F2281" s="1">
        <v>1</v>
      </c>
    </row>
    <row r="2282" spans="2:6" x14ac:dyDescent="0.25">
      <c r="B2282" t="s">
        <v>6793</v>
      </c>
      <c r="C2282" t="s">
        <v>2</v>
      </c>
      <c r="D2282" t="s">
        <v>11444</v>
      </c>
      <c r="E2282" t="s">
        <v>20661</v>
      </c>
      <c r="F2282" s="1">
        <v>1</v>
      </c>
    </row>
    <row r="2283" spans="2:6" x14ac:dyDescent="0.25">
      <c r="B2283" t="s">
        <v>8818</v>
      </c>
      <c r="C2283" t="s">
        <v>2</v>
      </c>
      <c r="D2283" t="s">
        <v>12651</v>
      </c>
      <c r="E2283" t="s">
        <v>22665</v>
      </c>
      <c r="F2283" s="1">
        <v>1</v>
      </c>
    </row>
    <row r="2284" spans="2:6" x14ac:dyDescent="0.25">
      <c r="B2284" t="s">
        <v>9597</v>
      </c>
      <c r="C2284" t="s">
        <v>2</v>
      </c>
      <c r="D2284" t="s">
        <v>13389</v>
      </c>
      <c r="E2284" t="s">
        <v>23434</v>
      </c>
      <c r="F2284" s="1">
        <v>1</v>
      </c>
    </row>
    <row r="2285" spans="2:6" x14ac:dyDescent="0.25">
      <c r="B2285" t="s">
        <v>7035</v>
      </c>
      <c r="C2285" t="s">
        <v>2</v>
      </c>
      <c r="D2285" t="s">
        <v>11149</v>
      </c>
      <c r="E2285" t="s">
        <v>20901</v>
      </c>
      <c r="F2285" s="1">
        <v>1</v>
      </c>
    </row>
    <row r="2286" spans="2:6" x14ac:dyDescent="0.25">
      <c r="B2286" t="s">
        <v>8819</v>
      </c>
      <c r="C2286" t="s">
        <v>2</v>
      </c>
      <c r="D2286" t="s">
        <v>13114</v>
      </c>
      <c r="E2286" t="s">
        <v>22666</v>
      </c>
      <c r="F2286" s="1">
        <v>1</v>
      </c>
    </row>
    <row r="2287" spans="2:6" x14ac:dyDescent="0.25">
      <c r="B2287" t="s">
        <v>8821</v>
      </c>
      <c r="C2287" t="s">
        <v>2</v>
      </c>
      <c r="D2287" t="s">
        <v>12645</v>
      </c>
      <c r="E2287" t="s">
        <v>22668</v>
      </c>
      <c r="F2287" s="1">
        <v>1</v>
      </c>
    </row>
    <row r="2288" spans="2:6" x14ac:dyDescent="0.25">
      <c r="B2288" t="s">
        <v>8822</v>
      </c>
      <c r="C2288" t="s">
        <v>2</v>
      </c>
      <c r="D2288" t="s">
        <v>12769</v>
      </c>
      <c r="E2288" t="s">
        <v>22669</v>
      </c>
      <c r="F2288" s="1">
        <v>1</v>
      </c>
    </row>
    <row r="2289" spans="2:6" x14ac:dyDescent="0.25">
      <c r="B2289" t="s">
        <v>9598</v>
      </c>
      <c r="C2289" t="s">
        <v>2</v>
      </c>
      <c r="D2289" t="s">
        <v>13384</v>
      </c>
      <c r="E2289" t="s">
        <v>23435</v>
      </c>
      <c r="F2289" s="1">
        <v>1</v>
      </c>
    </row>
    <row r="2290" spans="2:6" x14ac:dyDescent="0.25">
      <c r="B2290" t="s">
        <v>7036</v>
      </c>
      <c r="C2290" t="s">
        <v>2</v>
      </c>
      <c r="D2290" t="s">
        <v>11281</v>
      </c>
      <c r="E2290" t="s">
        <v>20902</v>
      </c>
      <c r="F2290" s="1">
        <v>1</v>
      </c>
    </row>
    <row r="2291" spans="2:6" x14ac:dyDescent="0.25">
      <c r="B2291" t="s">
        <v>8823</v>
      </c>
      <c r="C2291" t="s">
        <v>2</v>
      </c>
      <c r="D2291" t="s">
        <v>12485</v>
      </c>
      <c r="E2291" t="s">
        <v>22670</v>
      </c>
      <c r="F2291" s="1">
        <v>1</v>
      </c>
    </row>
    <row r="2292" spans="2:6" x14ac:dyDescent="0.25">
      <c r="B2292" t="s">
        <v>6493</v>
      </c>
      <c r="C2292" t="s">
        <v>2</v>
      </c>
      <c r="D2292" t="s">
        <v>11412</v>
      </c>
      <c r="E2292" t="s">
        <v>20365</v>
      </c>
      <c r="F2292" s="1">
        <v>1</v>
      </c>
    </row>
    <row r="2293" spans="2:6" x14ac:dyDescent="0.25">
      <c r="B2293" t="s">
        <v>8824</v>
      </c>
      <c r="C2293" t="s">
        <v>2</v>
      </c>
      <c r="D2293" t="s">
        <v>12882</v>
      </c>
      <c r="E2293" t="s">
        <v>22671</v>
      </c>
      <c r="F2293" s="1">
        <v>1</v>
      </c>
    </row>
    <row r="2294" spans="2:6" x14ac:dyDescent="0.25">
      <c r="B2294" t="s">
        <v>6794</v>
      </c>
      <c r="C2294" t="s">
        <v>2</v>
      </c>
      <c r="D2294" t="s">
        <v>11556</v>
      </c>
      <c r="E2294" t="s">
        <v>20662</v>
      </c>
      <c r="F2294" s="1">
        <v>1</v>
      </c>
    </row>
    <row r="2295" spans="2:6" x14ac:dyDescent="0.25">
      <c r="B2295" t="s">
        <v>8825</v>
      </c>
      <c r="C2295" t="s">
        <v>2</v>
      </c>
      <c r="D2295" t="s">
        <v>12628</v>
      </c>
      <c r="E2295" t="s">
        <v>22672</v>
      </c>
      <c r="F2295" s="1">
        <v>1</v>
      </c>
    </row>
    <row r="2296" spans="2:6" x14ac:dyDescent="0.25">
      <c r="B2296" t="s">
        <v>9346</v>
      </c>
      <c r="C2296" t="s">
        <v>2</v>
      </c>
      <c r="D2296" t="s">
        <v>13286</v>
      </c>
      <c r="E2296" t="s">
        <v>23189</v>
      </c>
      <c r="F2296" s="1">
        <v>1</v>
      </c>
    </row>
    <row r="2297" spans="2:6" x14ac:dyDescent="0.25">
      <c r="B2297" t="s">
        <v>8826</v>
      </c>
      <c r="C2297" t="s">
        <v>2</v>
      </c>
      <c r="D2297" t="s">
        <v>12952</v>
      </c>
      <c r="E2297" t="s">
        <v>22673</v>
      </c>
      <c r="F2297" s="1">
        <v>1</v>
      </c>
    </row>
    <row r="2298" spans="2:6" x14ac:dyDescent="0.25">
      <c r="B2298" t="s">
        <v>8827</v>
      </c>
      <c r="C2298" t="s">
        <v>2</v>
      </c>
      <c r="D2298" t="s">
        <v>12343</v>
      </c>
      <c r="E2298" t="s">
        <v>22674</v>
      </c>
      <c r="F2298" s="1">
        <v>1</v>
      </c>
    </row>
    <row r="2299" spans="2:6" x14ac:dyDescent="0.25">
      <c r="B2299" t="s">
        <v>8828</v>
      </c>
      <c r="C2299" t="s">
        <v>2</v>
      </c>
      <c r="D2299" t="s">
        <v>12976</v>
      </c>
      <c r="E2299" t="s">
        <v>24158</v>
      </c>
      <c r="F2299" s="1">
        <v>1</v>
      </c>
    </row>
    <row r="2300" spans="2:6" x14ac:dyDescent="0.25">
      <c r="B2300" t="s">
        <v>6443</v>
      </c>
      <c r="C2300" t="s">
        <v>2</v>
      </c>
      <c r="D2300" t="s">
        <v>10926</v>
      </c>
      <c r="E2300" t="s">
        <v>20315</v>
      </c>
      <c r="F2300" s="1">
        <v>1</v>
      </c>
    </row>
    <row r="2301" spans="2:6" x14ac:dyDescent="0.25">
      <c r="B2301" t="s">
        <v>8829</v>
      </c>
      <c r="C2301" t="s">
        <v>2</v>
      </c>
      <c r="D2301" t="s">
        <v>12702</v>
      </c>
      <c r="E2301" t="s">
        <v>22675</v>
      </c>
      <c r="F2301" s="1">
        <v>1</v>
      </c>
    </row>
    <row r="2302" spans="2:6" x14ac:dyDescent="0.25">
      <c r="B2302" t="s">
        <v>6796</v>
      </c>
      <c r="C2302" t="s">
        <v>2</v>
      </c>
      <c r="D2302" t="s">
        <v>11163</v>
      </c>
      <c r="E2302" t="s">
        <v>20664</v>
      </c>
      <c r="F2302" s="1">
        <v>1</v>
      </c>
    </row>
    <row r="2303" spans="2:6" x14ac:dyDescent="0.25">
      <c r="B2303" t="s">
        <v>8830</v>
      </c>
      <c r="C2303" t="s">
        <v>2</v>
      </c>
      <c r="D2303" t="s">
        <v>12718</v>
      </c>
      <c r="E2303" t="s">
        <v>22676</v>
      </c>
      <c r="F2303" s="1">
        <v>1</v>
      </c>
    </row>
    <row r="2304" spans="2:6" x14ac:dyDescent="0.25">
      <c r="B2304" t="s">
        <v>9218</v>
      </c>
      <c r="C2304" t="s">
        <v>2</v>
      </c>
      <c r="D2304" t="s">
        <v>12951</v>
      </c>
      <c r="E2304" t="s">
        <v>23061</v>
      </c>
      <c r="F2304" s="1">
        <v>1</v>
      </c>
    </row>
    <row r="2305" spans="2:6" x14ac:dyDescent="0.25">
      <c r="B2305" t="s">
        <v>8831</v>
      </c>
      <c r="C2305" t="s">
        <v>2</v>
      </c>
      <c r="D2305" t="s">
        <v>12534</v>
      </c>
      <c r="E2305" t="s">
        <v>22677</v>
      </c>
      <c r="F2305" s="1">
        <v>1</v>
      </c>
    </row>
    <row r="2306" spans="2:6" x14ac:dyDescent="0.25">
      <c r="B2306" t="s">
        <v>6797</v>
      </c>
      <c r="C2306" t="s">
        <v>2</v>
      </c>
      <c r="D2306" t="s">
        <v>11606</v>
      </c>
      <c r="E2306" t="s">
        <v>20665</v>
      </c>
      <c r="F2306" s="1">
        <v>1</v>
      </c>
    </row>
    <row r="2307" spans="2:6" x14ac:dyDescent="0.25">
      <c r="B2307" t="s">
        <v>7982</v>
      </c>
      <c r="C2307" t="s">
        <v>2</v>
      </c>
      <c r="D2307" t="s">
        <v>12051</v>
      </c>
      <c r="E2307" t="s">
        <v>21839</v>
      </c>
      <c r="F2307" s="1">
        <v>1</v>
      </c>
    </row>
    <row r="2308" spans="2:6" x14ac:dyDescent="0.25">
      <c r="B2308" t="s">
        <v>8832</v>
      </c>
      <c r="C2308" t="s">
        <v>2</v>
      </c>
      <c r="D2308" t="s">
        <v>13103</v>
      </c>
      <c r="E2308" t="s">
        <v>22678</v>
      </c>
      <c r="F2308" s="1">
        <v>1</v>
      </c>
    </row>
    <row r="2309" spans="2:6" x14ac:dyDescent="0.25">
      <c r="B2309" t="s">
        <v>9516</v>
      </c>
      <c r="C2309" t="s">
        <v>2</v>
      </c>
      <c r="D2309" t="s">
        <v>13330</v>
      </c>
      <c r="E2309" t="s">
        <v>23357</v>
      </c>
      <c r="F2309" s="1">
        <v>1</v>
      </c>
    </row>
    <row r="2310" spans="2:6" x14ac:dyDescent="0.25">
      <c r="B2310" t="s">
        <v>6798</v>
      </c>
      <c r="C2310" t="s">
        <v>2</v>
      </c>
      <c r="D2310" t="s">
        <v>11275</v>
      </c>
      <c r="E2310" t="s">
        <v>20666</v>
      </c>
      <c r="F2310" s="1">
        <v>1</v>
      </c>
    </row>
    <row r="2311" spans="2:6" x14ac:dyDescent="0.25">
      <c r="B2311" t="s">
        <v>6799</v>
      </c>
      <c r="C2311" t="s">
        <v>2</v>
      </c>
      <c r="D2311" t="s">
        <v>11205</v>
      </c>
      <c r="E2311" t="s">
        <v>20667</v>
      </c>
      <c r="F2311" s="1">
        <v>1</v>
      </c>
    </row>
    <row r="2312" spans="2:6" x14ac:dyDescent="0.25">
      <c r="B2312" t="s">
        <v>9927</v>
      </c>
      <c r="C2312" t="s">
        <v>2</v>
      </c>
      <c r="D2312" t="s">
        <v>13531</v>
      </c>
      <c r="E2312" t="s">
        <v>23755</v>
      </c>
      <c r="F2312" s="1">
        <v>1</v>
      </c>
    </row>
    <row r="2313" spans="2:6" x14ac:dyDescent="0.25">
      <c r="B2313" t="s">
        <v>8833</v>
      </c>
      <c r="C2313" t="s">
        <v>2</v>
      </c>
      <c r="D2313" t="s">
        <v>12808</v>
      </c>
      <c r="E2313" t="s">
        <v>22679</v>
      </c>
      <c r="F2313" s="1">
        <v>1</v>
      </c>
    </row>
    <row r="2314" spans="2:6" x14ac:dyDescent="0.25">
      <c r="B2314" t="s">
        <v>6800</v>
      </c>
      <c r="C2314" t="s">
        <v>2</v>
      </c>
      <c r="D2314" t="s">
        <v>11375</v>
      </c>
      <c r="E2314" t="s">
        <v>20668</v>
      </c>
      <c r="F2314" s="1">
        <v>1</v>
      </c>
    </row>
    <row r="2315" spans="2:6" x14ac:dyDescent="0.25">
      <c r="B2315" t="s">
        <v>8834</v>
      </c>
      <c r="C2315" t="s">
        <v>2</v>
      </c>
      <c r="D2315" t="s">
        <v>13160</v>
      </c>
      <c r="E2315" t="s">
        <v>22680</v>
      </c>
      <c r="F2315" s="1">
        <v>1</v>
      </c>
    </row>
    <row r="2316" spans="2:6" x14ac:dyDescent="0.25">
      <c r="B2316" t="s">
        <v>8835</v>
      </c>
      <c r="C2316" t="s">
        <v>2</v>
      </c>
      <c r="D2316" t="s">
        <v>12258</v>
      </c>
      <c r="E2316" t="s">
        <v>22681</v>
      </c>
      <c r="F2316" s="1">
        <v>1</v>
      </c>
    </row>
    <row r="2317" spans="2:6" x14ac:dyDescent="0.25">
      <c r="B2317" t="s">
        <v>8836</v>
      </c>
      <c r="C2317" t="s">
        <v>2</v>
      </c>
      <c r="D2317" t="s">
        <v>13010</v>
      </c>
      <c r="E2317" t="s">
        <v>22682</v>
      </c>
      <c r="F2317" s="1">
        <v>1</v>
      </c>
    </row>
    <row r="2318" spans="2:6" x14ac:dyDescent="0.25">
      <c r="B2318" t="s">
        <v>8837</v>
      </c>
      <c r="C2318" t="s">
        <v>2</v>
      </c>
      <c r="D2318" t="s">
        <v>13125</v>
      </c>
      <c r="E2318" t="s">
        <v>22683</v>
      </c>
      <c r="F2318" s="1">
        <v>1</v>
      </c>
    </row>
    <row r="2319" spans="2:6" x14ac:dyDescent="0.25">
      <c r="B2319" t="s">
        <v>8838</v>
      </c>
      <c r="C2319" t="s">
        <v>2</v>
      </c>
      <c r="D2319" t="s">
        <v>12933</v>
      </c>
      <c r="E2319" t="s">
        <v>22684</v>
      </c>
      <c r="F2319" s="1">
        <v>1</v>
      </c>
    </row>
    <row r="2320" spans="2:6" x14ac:dyDescent="0.25">
      <c r="B2320" t="s">
        <v>6801</v>
      </c>
      <c r="C2320" t="s">
        <v>2</v>
      </c>
      <c r="D2320" t="s">
        <v>11109</v>
      </c>
      <c r="E2320" t="s">
        <v>20669</v>
      </c>
      <c r="F2320" s="1">
        <v>1</v>
      </c>
    </row>
    <row r="2321" spans="2:6" x14ac:dyDescent="0.25">
      <c r="B2321" t="s">
        <v>7115</v>
      </c>
      <c r="C2321" t="s">
        <v>2</v>
      </c>
      <c r="D2321" t="s">
        <v>11639</v>
      </c>
      <c r="E2321" t="s">
        <v>20981</v>
      </c>
      <c r="F2321" s="1">
        <v>1</v>
      </c>
    </row>
    <row r="2322" spans="2:6" x14ac:dyDescent="0.25">
      <c r="B2322" t="s">
        <v>6444</v>
      </c>
      <c r="C2322" t="s">
        <v>2</v>
      </c>
      <c r="D2322" t="s">
        <v>11017</v>
      </c>
      <c r="E2322" t="s">
        <v>20316</v>
      </c>
      <c r="F2322" s="1">
        <v>1</v>
      </c>
    </row>
    <row r="2323" spans="2:6" x14ac:dyDescent="0.25">
      <c r="B2323" t="s">
        <v>8839</v>
      </c>
      <c r="C2323" t="s">
        <v>2</v>
      </c>
      <c r="D2323" t="s">
        <v>12411</v>
      </c>
      <c r="E2323" t="s">
        <v>22685</v>
      </c>
      <c r="F2323" s="1">
        <v>1</v>
      </c>
    </row>
    <row r="2324" spans="2:6" x14ac:dyDescent="0.25">
      <c r="B2324" t="s">
        <v>7702</v>
      </c>
      <c r="C2324" t="s">
        <v>2</v>
      </c>
      <c r="D2324" t="s">
        <v>11807</v>
      </c>
      <c r="E2324" t="s">
        <v>21563</v>
      </c>
      <c r="F2324" s="1">
        <v>1</v>
      </c>
    </row>
    <row r="2325" spans="2:6" x14ac:dyDescent="0.25">
      <c r="B2325" t="s">
        <v>7246</v>
      </c>
      <c r="C2325" t="s">
        <v>2</v>
      </c>
      <c r="D2325" t="s">
        <v>10905</v>
      </c>
      <c r="E2325" t="s">
        <v>21111</v>
      </c>
      <c r="F2325" s="1">
        <v>1</v>
      </c>
    </row>
    <row r="2326" spans="2:6" x14ac:dyDescent="0.25">
      <c r="B2326" t="s">
        <v>7188</v>
      </c>
      <c r="C2326" t="s">
        <v>2</v>
      </c>
      <c r="D2326" t="s">
        <v>11727</v>
      </c>
      <c r="E2326" t="s">
        <v>21053</v>
      </c>
      <c r="F2326" s="1">
        <v>1</v>
      </c>
    </row>
    <row r="2327" spans="2:6" x14ac:dyDescent="0.25">
      <c r="B2327" t="s">
        <v>9928</v>
      </c>
      <c r="C2327" t="s">
        <v>2</v>
      </c>
      <c r="D2327" t="s">
        <v>13640</v>
      </c>
      <c r="E2327" t="s">
        <v>23756</v>
      </c>
      <c r="F2327" s="1">
        <v>1</v>
      </c>
    </row>
    <row r="2328" spans="2:6" x14ac:dyDescent="0.25">
      <c r="B2328" t="s">
        <v>8840</v>
      </c>
      <c r="C2328" t="s">
        <v>2</v>
      </c>
      <c r="D2328" t="s">
        <v>12553</v>
      </c>
      <c r="E2328" t="s">
        <v>22686</v>
      </c>
      <c r="F2328" s="1">
        <v>1</v>
      </c>
    </row>
    <row r="2329" spans="2:6" x14ac:dyDescent="0.25">
      <c r="B2329" t="s">
        <v>6802</v>
      </c>
      <c r="C2329" t="s">
        <v>2</v>
      </c>
      <c r="D2329" t="s">
        <v>11376</v>
      </c>
      <c r="E2329" t="s">
        <v>20670</v>
      </c>
      <c r="F2329" s="1">
        <v>1</v>
      </c>
    </row>
    <row r="2330" spans="2:6" x14ac:dyDescent="0.25">
      <c r="B2330" t="s">
        <v>8841</v>
      </c>
      <c r="C2330" t="s">
        <v>2</v>
      </c>
      <c r="D2330" t="s">
        <v>12237</v>
      </c>
      <c r="E2330" t="s">
        <v>22687</v>
      </c>
      <c r="F2330" s="1">
        <v>1</v>
      </c>
    </row>
    <row r="2331" spans="2:6" x14ac:dyDescent="0.25">
      <c r="B2331" t="s">
        <v>8842</v>
      </c>
      <c r="C2331" t="s">
        <v>2</v>
      </c>
      <c r="D2331" t="s">
        <v>12577</v>
      </c>
      <c r="E2331" t="s">
        <v>22688</v>
      </c>
      <c r="F2331" s="1">
        <v>1</v>
      </c>
    </row>
    <row r="2332" spans="2:6" x14ac:dyDescent="0.25">
      <c r="B2332" t="s">
        <v>8843</v>
      </c>
      <c r="C2332" t="s">
        <v>2</v>
      </c>
      <c r="D2332" t="s">
        <v>12475</v>
      </c>
      <c r="E2332" t="s">
        <v>22689</v>
      </c>
      <c r="F2332" s="1">
        <v>1</v>
      </c>
    </row>
    <row r="2333" spans="2:6" x14ac:dyDescent="0.25">
      <c r="B2333" t="s">
        <v>6169</v>
      </c>
      <c r="C2333" t="s">
        <v>2</v>
      </c>
      <c r="D2333" t="s">
        <v>10863</v>
      </c>
      <c r="E2333" t="s">
        <v>20046</v>
      </c>
      <c r="F2333" s="1">
        <v>1</v>
      </c>
    </row>
    <row r="2334" spans="2:6" x14ac:dyDescent="0.25">
      <c r="B2334" t="s">
        <v>8844</v>
      </c>
      <c r="C2334" t="s">
        <v>2</v>
      </c>
      <c r="D2334" t="s">
        <v>12328</v>
      </c>
      <c r="E2334" t="s">
        <v>22690</v>
      </c>
      <c r="F2334" s="1">
        <v>1</v>
      </c>
    </row>
    <row r="2335" spans="2:6" x14ac:dyDescent="0.25">
      <c r="B2335" t="s">
        <v>8845</v>
      </c>
      <c r="C2335" t="s">
        <v>2</v>
      </c>
      <c r="D2335" t="s">
        <v>12257</v>
      </c>
      <c r="E2335" t="s">
        <v>22691</v>
      </c>
      <c r="F2335" s="1">
        <v>1</v>
      </c>
    </row>
    <row r="2336" spans="2:6" x14ac:dyDescent="0.25">
      <c r="B2336" t="s">
        <v>8846</v>
      </c>
      <c r="C2336" t="s">
        <v>2</v>
      </c>
      <c r="D2336" t="s">
        <v>12513</v>
      </c>
      <c r="E2336" t="s">
        <v>22692</v>
      </c>
      <c r="F2336" s="1">
        <v>1</v>
      </c>
    </row>
    <row r="2337" spans="2:6" x14ac:dyDescent="0.25">
      <c r="B2337" t="s">
        <v>7247</v>
      </c>
      <c r="C2337" t="s">
        <v>2</v>
      </c>
      <c r="D2337" t="s">
        <v>11724</v>
      </c>
      <c r="E2337" t="s">
        <v>21112</v>
      </c>
      <c r="F2337" s="1">
        <v>1</v>
      </c>
    </row>
    <row r="2338" spans="2:6" x14ac:dyDescent="0.25">
      <c r="B2338" t="s">
        <v>7983</v>
      </c>
      <c r="C2338" t="s">
        <v>2</v>
      </c>
      <c r="D2338" t="s">
        <v>12049</v>
      </c>
      <c r="E2338" t="s">
        <v>21840</v>
      </c>
      <c r="F2338" s="1">
        <v>1</v>
      </c>
    </row>
    <row r="2339" spans="2:6" x14ac:dyDescent="0.25">
      <c r="B2339" t="s">
        <v>8847</v>
      </c>
      <c r="C2339" t="s">
        <v>2</v>
      </c>
      <c r="D2339" t="s">
        <v>12272</v>
      </c>
      <c r="E2339" t="s">
        <v>22693</v>
      </c>
      <c r="F2339" s="1">
        <v>1</v>
      </c>
    </row>
    <row r="2340" spans="2:6" x14ac:dyDescent="0.25">
      <c r="B2340" t="s">
        <v>8848</v>
      </c>
      <c r="C2340" t="s">
        <v>2</v>
      </c>
      <c r="D2340" t="s">
        <v>13005</v>
      </c>
      <c r="E2340" t="s">
        <v>22694</v>
      </c>
      <c r="F2340" s="1">
        <v>1</v>
      </c>
    </row>
    <row r="2341" spans="2:6" x14ac:dyDescent="0.25">
      <c r="B2341" t="s">
        <v>6803</v>
      </c>
      <c r="C2341" t="s">
        <v>2</v>
      </c>
      <c r="D2341" t="s">
        <v>11479</v>
      </c>
      <c r="E2341" t="s">
        <v>20671</v>
      </c>
      <c r="F2341" s="1">
        <v>1</v>
      </c>
    </row>
    <row r="2342" spans="2:6" x14ac:dyDescent="0.25">
      <c r="B2342" t="s">
        <v>6804</v>
      </c>
      <c r="C2342" t="s">
        <v>2</v>
      </c>
      <c r="D2342" t="s">
        <v>11487</v>
      </c>
      <c r="E2342" t="s">
        <v>20672</v>
      </c>
      <c r="F2342" s="1">
        <v>1</v>
      </c>
    </row>
    <row r="2343" spans="2:6" x14ac:dyDescent="0.25">
      <c r="B2343" t="s">
        <v>8156</v>
      </c>
      <c r="C2343" t="s">
        <v>2</v>
      </c>
      <c r="D2343" t="s">
        <v>12148</v>
      </c>
      <c r="E2343" t="s">
        <v>19007</v>
      </c>
      <c r="F2343" s="1">
        <v>1</v>
      </c>
    </row>
    <row r="2344" spans="2:6" x14ac:dyDescent="0.25">
      <c r="B2344" t="s">
        <v>7910</v>
      </c>
      <c r="C2344" t="s">
        <v>2</v>
      </c>
      <c r="D2344" t="s">
        <v>11967</v>
      </c>
      <c r="E2344" t="s">
        <v>21768</v>
      </c>
      <c r="F2344" s="1">
        <v>1</v>
      </c>
    </row>
    <row r="2345" spans="2:6" x14ac:dyDescent="0.25">
      <c r="B2345" t="s">
        <v>8849</v>
      </c>
      <c r="C2345" t="s">
        <v>2</v>
      </c>
      <c r="D2345" t="s">
        <v>12545</v>
      </c>
      <c r="E2345" t="s">
        <v>22695</v>
      </c>
      <c r="F2345" s="1">
        <v>1</v>
      </c>
    </row>
    <row r="2346" spans="2:6" x14ac:dyDescent="0.25">
      <c r="B2346" t="s">
        <v>8850</v>
      </c>
      <c r="C2346" t="s">
        <v>2</v>
      </c>
      <c r="D2346" t="s">
        <v>13030</v>
      </c>
      <c r="E2346" t="s">
        <v>22696</v>
      </c>
      <c r="F2346" s="1">
        <v>1</v>
      </c>
    </row>
    <row r="2347" spans="2:6" x14ac:dyDescent="0.25">
      <c r="B2347" t="s">
        <v>6445</v>
      </c>
      <c r="C2347" t="s">
        <v>2</v>
      </c>
      <c r="D2347" t="s">
        <v>11087</v>
      </c>
      <c r="E2347" t="s">
        <v>20317</v>
      </c>
      <c r="F2347" s="1">
        <v>1</v>
      </c>
    </row>
    <row r="2348" spans="2:6" x14ac:dyDescent="0.25">
      <c r="B2348" t="s">
        <v>6805</v>
      </c>
      <c r="C2348" t="s">
        <v>2</v>
      </c>
      <c r="D2348" t="s">
        <v>11124</v>
      </c>
      <c r="E2348" t="s">
        <v>20673</v>
      </c>
      <c r="F2348" s="1">
        <v>1</v>
      </c>
    </row>
    <row r="2349" spans="2:6" x14ac:dyDescent="0.25">
      <c r="B2349" t="s">
        <v>7911</v>
      </c>
      <c r="C2349" t="s">
        <v>2</v>
      </c>
      <c r="D2349" t="s">
        <v>11976</v>
      </c>
      <c r="E2349" t="s">
        <v>21769</v>
      </c>
      <c r="F2349" s="1">
        <v>1</v>
      </c>
    </row>
    <row r="2350" spans="2:6" x14ac:dyDescent="0.25">
      <c r="B2350" t="s">
        <v>6281</v>
      </c>
      <c r="C2350" t="s">
        <v>2</v>
      </c>
      <c r="D2350" t="s">
        <v>10988</v>
      </c>
      <c r="E2350" t="s">
        <v>20155</v>
      </c>
      <c r="F2350" s="1">
        <v>1</v>
      </c>
    </row>
    <row r="2351" spans="2:6" x14ac:dyDescent="0.25">
      <c r="B2351" t="s">
        <v>7248</v>
      </c>
      <c r="C2351" t="s">
        <v>2</v>
      </c>
      <c r="D2351" t="s">
        <v>11671</v>
      </c>
      <c r="E2351" t="s">
        <v>21113</v>
      </c>
      <c r="F2351" s="1">
        <v>1</v>
      </c>
    </row>
    <row r="2352" spans="2:6" x14ac:dyDescent="0.25">
      <c r="B2352" t="s">
        <v>9347</v>
      </c>
      <c r="C2352" t="s">
        <v>2</v>
      </c>
      <c r="D2352" t="s">
        <v>13252</v>
      </c>
      <c r="E2352" t="s">
        <v>23190</v>
      </c>
      <c r="F2352" s="1">
        <v>1</v>
      </c>
    </row>
    <row r="2353" spans="2:6" x14ac:dyDescent="0.25">
      <c r="B2353" t="s">
        <v>9348</v>
      </c>
      <c r="C2353" t="s">
        <v>2</v>
      </c>
      <c r="D2353" t="s">
        <v>13185</v>
      </c>
      <c r="E2353" t="s">
        <v>23191</v>
      </c>
      <c r="F2353" s="1">
        <v>1</v>
      </c>
    </row>
    <row r="2354" spans="2:6" x14ac:dyDescent="0.25">
      <c r="B2354" t="s">
        <v>9349</v>
      </c>
      <c r="C2354" t="s">
        <v>2</v>
      </c>
      <c r="D2354" t="s">
        <v>13281</v>
      </c>
      <c r="E2354" t="s">
        <v>23192</v>
      </c>
      <c r="F2354" s="1">
        <v>1</v>
      </c>
    </row>
    <row r="2355" spans="2:6" x14ac:dyDescent="0.25">
      <c r="B2355" t="s">
        <v>8851</v>
      </c>
      <c r="C2355" t="s">
        <v>2</v>
      </c>
      <c r="D2355" t="s">
        <v>13127</v>
      </c>
      <c r="E2355" t="s">
        <v>22697</v>
      </c>
      <c r="F2355" s="1">
        <v>1</v>
      </c>
    </row>
    <row r="2356" spans="2:6" x14ac:dyDescent="0.25">
      <c r="B2356" t="s">
        <v>10143</v>
      </c>
      <c r="C2356" t="s">
        <v>2</v>
      </c>
      <c r="D2356" t="s">
        <v>13711</v>
      </c>
      <c r="E2356" t="s">
        <v>23966</v>
      </c>
      <c r="F2356" s="1">
        <v>1</v>
      </c>
    </row>
    <row r="2357" spans="2:6" x14ac:dyDescent="0.25">
      <c r="B2357" t="s">
        <v>6806</v>
      </c>
      <c r="C2357" t="s">
        <v>2</v>
      </c>
      <c r="D2357" t="s">
        <v>11213</v>
      </c>
      <c r="E2357" t="s">
        <v>20674</v>
      </c>
      <c r="F2357" s="1">
        <v>1</v>
      </c>
    </row>
    <row r="2358" spans="2:6" x14ac:dyDescent="0.25">
      <c r="B2358" t="s">
        <v>7037</v>
      </c>
      <c r="C2358" t="s">
        <v>2</v>
      </c>
      <c r="D2358" t="s">
        <v>11113</v>
      </c>
      <c r="E2358" t="s">
        <v>20903</v>
      </c>
      <c r="F2358" s="1">
        <v>1</v>
      </c>
    </row>
    <row r="2359" spans="2:6" x14ac:dyDescent="0.25">
      <c r="B2359" t="s">
        <v>6807</v>
      </c>
      <c r="C2359" t="s">
        <v>2</v>
      </c>
      <c r="D2359" t="s">
        <v>11430</v>
      </c>
      <c r="E2359" t="s">
        <v>20675</v>
      </c>
      <c r="F2359" s="1">
        <v>1</v>
      </c>
    </row>
    <row r="2360" spans="2:6" x14ac:dyDescent="0.25">
      <c r="B2360" t="s">
        <v>8852</v>
      </c>
      <c r="C2360" t="s">
        <v>2</v>
      </c>
      <c r="D2360" t="s">
        <v>12269</v>
      </c>
      <c r="E2360" t="s">
        <v>22698</v>
      </c>
      <c r="F2360" s="1">
        <v>1</v>
      </c>
    </row>
    <row r="2361" spans="2:6" x14ac:dyDescent="0.25">
      <c r="B2361" t="s">
        <v>9584</v>
      </c>
      <c r="C2361" t="s">
        <v>2</v>
      </c>
      <c r="D2361" t="s">
        <v>13398</v>
      </c>
      <c r="E2361" t="s">
        <v>23422</v>
      </c>
      <c r="F2361" s="1">
        <v>1</v>
      </c>
    </row>
    <row r="2362" spans="2:6" x14ac:dyDescent="0.25">
      <c r="B2362" t="s">
        <v>10064</v>
      </c>
      <c r="C2362" t="s">
        <v>2</v>
      </c>
      <c r="D2362" t="s">
        <v>13742</v>
      </c>
      <c r="E2362" t="s">
        <v>23889</v>
      </c>
      <c r="F2362" s="1">
        <v>1</v>
      </c>
    </row>
    <row r="2363" spans="2:6" x14ac:dyDescent="0.25">
      <c r="B2363" t="s">
        <v>8854</v>
      </c>
      <c r="C2363" t="s">
        <v>2</v>
      </c>
      <c r="D2363" t="s">
        <v>12454</v>
      </c>
      <c r="E2363" t="s">
        <v>22700</v>
      </c>
      <c r="F2363" s="1">
        <v>1</v>
      </c>
    </row>
    <row r="2364" spans="2:6" x14ac:dyDescent="0.25">
      <c r="B2364" t="s">
        <v>9350</v>
      </c>
      <c r="C2364" t="s">
        <v>2</v>
      </c>
      <c r="D2364" t="s">
        <v>13215</v>
      </c>
      <c r="E2364" t="s">
        <v>23193</v>
      </c>
      <c r="F2364" s="1">
        <v>1</v>
      </c>
    </row>
    <row r="2365" spans="2:6" x14ac:dyDescent="0.25">
      <c r="B2365" t="s">
        <v>8855</v>
      </c>
      <c r="C2365" t="s">
        <v>2</v>
      </c>
      <c r="D2365" t="s">
        <v>12620</v>
      </c>
      <c r="E2365" t="s">
        <v>22701</v>
      </c>
      <c r="F2365" s="1">
        <v>1</v>
      </c>
    </row>
    <row r="2366" spans="2:6" x14ac:dyDescent="0.25">
      <c r="B2366" t="s">
        <v>6446</v>
      </c>
      <c r="C2366" t="s">
        <v>2</v>
      </c>
      <c r="D2366" t="s">
        <v>11033</v>
      </c>
      <c r="E2366" t="s">
        <v>20318</v>
      </c>
      <c r="F2366" s="1">
        <v>1</v>
      </c>
    </row>
    <row r="2367" spans="2:6" x14ac:dyDescent="0.25">
      <c r="B2367" t="s">
        <v>9929</v>
      </c>
      <c r="C2367" t="s">
        <v>2</v>
      </c>
      <c r="D2367" t="s">
        <v>13594</v>
      </c>
      <c r="E2367" t="s">
        <v>23757</v>
      </c>
      <c r="F2367" s="1">
        <v>1</v>
      </c>
    </row>
    <row r="2368" spans="2:6" x14ac:dyDescent="0.25">
      <c r="B2368" t="s">
        <v>8856</v>
      </c>
      <c r="C2368" t="s">
        <v>2</v>
      </c>
      <c r="D2368" t="s">
        <v>12431</v>
      </c>
      <c r="E2368" t="s">
        <v>22702</v>
      </c>
      <c r="F2368" s="1">
        <v>1</v>
      </c>
    </row>
    <row r="2369" spans="2:6" x14ac:dyDescent="0.25">
      <c r="B2369" t="s">
        <v>6809</v>
      </c>
      <c r="C2369" t="s">
        <v>2</v>
      </c>
      <c r="D2369" t="s">
        <v>11183</v>
      </c>
      <c r="E2369" t="s">
        <v>20677</v>
      </c>
      <c r="F2369" s="1">
        <v>1</v>
      </c>
    </row>
    <row r="2370" spans="2:6" x14ac:dyDescent="0.25">
      <c r="B2370" t="s">
        <v>6494</v>
      </c>
      <c r="C2370" t="s">
        <v>2</v>
      </c>
      <c r="D2370" t="s">
        <v>11312</v>
      </c>
      <c r="E2370" t="s">
        <v>20366</v>
      </c>
      <c r="F2370" s="1">
        <v>1</v>
      </c>
    </row>
    <row r="2371" spans="2:6" x14ac:dyDescent="0.25">
      <c r="B2371" t="s">
        <v>9351</v>
      </c>
      <c r="C2371" t="s">
        <v>2</v>
      </c>
      <c r="D2371" t="s">
        <v>13236</v>
      </c>
      <c r="E2371" t="s">
        <v>23194</v>
      </c>
      <c r="F2371" s="1">
        <v>1</v>
      </c>
    </row>
    <row r="2372" spans="2:6" x14ac:dyDescent="0.25">
      <c r="B2372" t="s">
        <v>8857</v>
      </c>
      <c r="C2372" t="s">
        <v>2</v>
      </c>
      <c r="D2372" t="s">
        <v>13131</v>
      </c>
      <c r="E2372" t="s">
        <v>22703</v>
      </c>
      <c r="F2372" s="1">
        <v>1</v>
      </c>
    </row>
    <row r="2373" spans="2:6" x14ac:dyDescent="0.25">
      <c r="B2373" t="s">
        <v>6810</v>
      </c>
      <c r="C2373" t="s">
        <v>2</v>
      </c>
      <c r="D2373" t="s">
        <v>11418</v>
      </c>
      <c r="E2373" t="s">
        <v>20678</v>
      </c>
      <c r="F2373" s="1">
        <v>1</v>
      </c>
    </row>
    <row r="2374" spans="2:6" x14ac:dyDescent="0.25">
      <c r="B2374" t="s">
        <v>6811</v>
      </c>
      <c r="C2374" t="s">
        <v>2</v>
      </c>
      <c r="D2374" t="s">
        <v>11115</v>
      </c>
      <c r="E2374" t="s">
        <v>20679</v>
      </c>
      <c r="F2374" s="1">
        <v>1</v>
      </c>
    </row>
    <row r="2375" spans="2:6" x14ac:dyDescent="0.25">
      <c r="B2375" t="s">
        <v>8858</v>
      </c>
      <c r="C2375" t="s">
        <v>2</v>
      </c>
      <c r="D2375" t="s">
        <v>12714</v>
      </c>
      <c r="E2375" t="s">
        <v>22704</v>
      </c>
      <c r="F2375" s="1">
        <v>1</v>
      </c>
    </row>
    <row r="2376" spans="2:6" x14ac:dyDescent="0.25">
      <c r="B2376" t="s">
        <v>9930</v>
      </c>
      <c r="C2376" t="s">
        <v>2</v>
      </c>
      <c r="D2376" t="s">
        <v>13433</v>
      </c>
      <c r="E2376" t="s">
        <v>23758</v>
      </c>
      <c r="F2376" s="1">
        <v>1</v>
      </c>
    </row>
    <row r="2377" spans="2:6" x14ac:dyDescent="0.25">
      <c r="B2377" t="s">
        <v>8859</v>
      </c>
      <c r="C2377" t="s">
        <v>2</v>
      </c>
      <c r="D2377" t="s">
        <v>12689</v>
      </c>
      <c r="E2377" t="s">
        <v>22705</v>
      </c>
      <c r="F2377" s="1">
        <v>1</v>
      </c>
    </row>
    <row r="2378" spans="2:6" x14ac:dyDescent="0.25">
      <c r="B2378" t="s">
        <v>8860</v>
      </c>
      <c r="C2378" t="s">
        <v>2</v>
      </c>
      <c r="D2378" t="s">
        <v>12586</v>
      </c>
      <c r="E2378" t="s">
        <v>22706</v>
      </c>
      <c r="F2378" s="1">
        <v>1</v>
      </c>
    </row>
    <row r="2379" spans="2:6" x14ac:dyDescent="0.25">
      <c r="B2379" t="s">
        <v>9352</v>
      </c>
      <c r="C2379" t="s">
        <v>2</v>
      </c>
      <c r="D2379" t="s">
        <v>13216</v>
      </c>
      <c r="E2379" t="s">
        <v>23195</v>
      </c>
      <c r="F2379" s="1">
        <v>1</v>
      </c>
    </row>
    <row r="2380" spans="2:6" x14ac:dyDescent="0.25">
      <c r="B2380" t="s">
        <v>4401</v>
      </c>
      <c r="C2380" t="s">
        <v>2</v>
      </c>
      <c r="D2380" t="s">
        <v>10561</v>
      </c>
      <c r="E2380" t="s">
        <v>18303</v>
      </c>
      <c r="F2380" s="1">
        <v>1</v>
      </c>
    </row>
    <row r="2381" spans="2:6" x14ac:dyDescent="0.25">
      <c r="B2381" t="s">
        <v>8861</v>
      </c>
      <c r="C2381" t="s">
        <v>2</v>
      </c>
      <c r="D2381" t="s">
        <v>12528</v>
      </c>
      <c r="E2381" t="s">
        <v>22707</v>
      </c>
      <c r="F2381" s="1">
        <v>1</v>
      </c>
    </row>
    <row r="2382" spans="2:6" x14ac:dyDescent="0.25">
      <c r="B2382" t="s">
        <v>9219</v>
      </c>
      <c r="C2382" t="s">
        <v>2</v>
      </c>
      <c r="D2382" t="s">
        <v>12266</v>
      </c>
      <c r="E2382" t="s">
        <v>23062</v>
      </c>
      <c r="F2382" s="1">
        <v>1</v>
      </c>
    </row>
    <row r="2383" spans="2:6" x14ac:dyDescent="0.25">
      <c r="B2383" t="s">
        <v>9220</v>
      </c>
      <c r="C2383" t="s">
        <v>2</v>
      </c>
      <c r="D2383" t="s">
        <v>12707</v>
      </c>
      <c r="E2383" t="s">
        <v>23063</v>
      </c>
      <c r="F2383" s="1">
        <v>1</v>
      </c>
    </row>
    <row r="2384" spans="2:6" x14ac:dyDescent="0.25">
      <c r="B2384" t="s">
        <v>8862</v>
      </c>
      <c r="C2384" t="s">
        <v>2</v>
      </c>
      <c r="D2384" t="s">
        <v>12324</v>
      </c>
      <c r="E2384" t="s">
        <v>22708</v>
      </c>
      <c r="F2384" s="1">
        <v>1</v>
      </c>
    </row>
    <row r="2385" spans="2:6" x14ac:dyDescent="0.25">
      <c r="B2385" t="s">
        <v>6812</v>
      </c>
      <c r="C2385" t="s">
        <v>2</v>
      </c>
      <c r="D2385" t="s">
        <v>11198</v>
      </c>
      <c r="E2385" t="s">
        <v>20680</v>
      </c>
      <c r="F2385" s="1">
        <v>1</v>
      </c>
    </row>
    <row r="2386" spans="2:6" x14ac:dyDescent="0.25">
      <c r="B2386" t="s">
        <v>6813</v>
      </c>
      <c r="C2386" t="s">
        <v>2</v>
      </c>
      <c r="D2386" t="s">
        <v>11461</v>
      </c>
      <c r="E2386" t="s">
        <v>20681</v>
      </c>
      <c r="F2386" s="1">
        <v>1</v>
      </c>
    </row>
    <row r="2387" spans="2:6" x14ac:dyDescent="0.25">
      <c r="B2387" t="s">
        <v>8863</v>
      </c>
      <c r="C2387" t="s">
        <v>2</v>
      </c>
      <c r="D2387" t="s">
        <v>12563</v>
      </c>
      <c r="E2387" t="s">
        <v>22709</v>
      </c>
      <c r="F2387" s="1">
        <v>1</v>
      </c>
    </row>
    <row r="2388" spans="2:6" x14ac:dyDescent="0.25">
      <c r="B2388" t="s">
        <v>8864</v>
      </c>
      <c r="C2388" t="s">
        <v>2</v>
      </c>
      <c r="D2388" t="s">
        <v>12264</v>
      </c>
      <c r="E2388" t="s">
        <v>22710</v>
      </c>
      <c r="F2388" s="1">
        <v>1</v>
      </c>
    </row>
    <row r="2389" spans="2:6" x14ac:dyDescent="0.25">
      <c r="B2389" t="s">
        <v>8205</v>
      </c>
      <c r="C2389" t="s">
        <v>2</v>
      </c>
      <c r="D2389" t="s">
        <v>13019</v>
      </c>
      <c r="E2389" t="s">
        <v>22058</v>
      </c>
      <c r="F2389" s="1">
        <v>1</v>
      </c>
    </row>
    <row r="2390" spans="2:6" x14ac:dyDescent="0.25">
      <c r="B2390" t="s">
        <v>8865</v>
      </c>
      <c r="C2390" t="s">
        <v>2</v>
      </c>
      <c r="D2390" t="s">
        <v>12816</v>
      </c>
      <c r="E2390" t="s">
        <v>24158</v>
      </c>
      <c r="F2390" s="1">
        <v>1</v>
      </c>
    </row>
    <row r="2391" spans="2:6" x14ac:dyDescent="0.25">
      <c r="B2391" t="s">
        <v>7912</v>
      </c>
      <c r="C2391" t="s">
        <v>2</v>
      </c>
      <c r="D2391" t="s">
        <v>12016</v>
      </c>
      <c r="E2391" t="s">
        <v>21770</v>
      </c>
      <c r="F2391" s="1">
        <v>1</v>
      </c>
    </row>
    <row r="2392" spans="2:6" x14ac:dyDescent="0.25">
      <c r="B2392" t="s">
        <v>9353</v>
      </c>
      <c r="C2392" t="s">
        <v>2</v>
      </c>
      <c r="D2392" t="s">
        <v>13232</v>
      </c>
      <c r="E2392" t="s">
        <v>23196</v>
      </c>
      <c r="F2392" s="1">
        <v>1</v>
      </c>
    </row>
    <row r="2393" spans="2:6" x14ac:dyDescent="0.25">
      <c r="B2393" t="s">
        <v>8157</v>
      </c>
      <c r="C2393" t="s">
        <v>2</v>
      </c>
      <c r="D2393" t="s">
        <v>12166</v>
      </c>
      <c r="E2393" t="s">
        <v>22011</v>
      </c>
      <c r="F2393" s="1">
        <v>1</v>
      </c>
    </row>
    <row r="2394" spans="2:6" x14ac:dyDescent="0.25">
      <c r="B2394" t="s">
        <v>6814</v>
      </c>
      <c r="C2394" t="s">
        <v>2</v>
      </c>
      <c r="D2394" t="s">
        <v>11251</v>
      </c>
      <c r="E2394" t="s">
        <v>20682</v>
      </c>
      <c r="F2394" s="1">
        <v>1</v>
      </c>
    </row>
    <row r="2395" spans="2:6" x14ac:dyDescent="0.25">
      <c r="B2395" t="s">
        <v>6815</v>
      </c>
      <c r="C2395" t="s">
        <v>2</v>
      </c>
      <c r="D2395" t="s">
        <v>11382</v>
      </c>
      <c r="E2395" t="s">
        <v>20683</v>
      </c>
      <c r="F2395" s="1">
        <v>1</v>
      </c>
    </row>
    <row r="2396" spans="2:6" x14ac:dyDescent="0.25">
      <c r="B2396" t="s">
        <v>6816</v>
      </c>
      <c r="C2396" t="s">
        <v>2</v>
      </c>
      <c r="D2396" t="s">
        <v>11347</v>
      </c>
      <c r="E2396" t="s">
        <v>20684</v>
      </c>
      <c r="F2396" s="1">
        <v>1</v>
      </c>
    </row>
    <row r="2397" spans="2:6" x14ac:dyDescent="0.25">
      <c r="B2397" t="s">
        <v>6817</v>
      </c>
      <c r="C2397" t="s">
        <v>2</v>
      </c>
      <c r="D2397" t="s">
        <v>11211</v>
      </c>
      <c r="E2397" t="s">
        <v>20685</v>
      </c>
      <c r="F2397" s="1">
        <v>1</v>
      </c>
    </row>
    <row r="2398" spans="2:6" x14ac:dyDescent="0.25">
      <c r="B2398" t="s">
        <v>6197</v>
      </c>
      <c r="C2398" t="s">
        <v>2</v>
      </c>
      <c r="D2398" t="s">
        <v>10913</v>
      </c>
      <c r="E2398" t="s">
        <v>20073</v>
      </c>
      <c r="F2398" s="1">
        <v>1</v>
      </c>
    </row>
    <row r="2399" spans="2:6" x14ac:dyDescent="0.25">
      <c r="B2399" t="s">
        <v>8866</v>
      </c>
      <c r="C2399" t="s">
        <v>2</v>
      </c>
      <c r="D2399" t="s">
        <v>12341</v>
      </c>
      <c r="E2399" t="s">
        <v>22711</v>
      </c>
      <c r="F2399" s="1">
        <v>1</v>
      </c>
    </row>
    <row r="2400" spans="2:6" x14ac:dyDescent="0.25">
      <c r="B2400" t="s">
        <v>8867</v>
      </c>
      <c r="C2400" t="s">
        <v>2</v>
      </c>
      <c r="D2400" t="s">
        <v>12325</v>
      </c>
      <c r="E2400" t="s">
        <v>22712</v>
      </c>
      <c r="F2400" s="1">
        <v>1</v>
      </c>
    </row>
    <row r="2401" spans="2:6" x14ac:dyDescent="0.25">
      <c r="B2401" t="s">
        <v>8868</v>
      </c>
      <c r="C2401" t="s">
        <v>2</v>
      </c>
      <c r="D2401" t="s">
        <v>12693</v>
      </c>
      <c r="E2401" t="s">
        <v>22713</v>
      </c>
      <c r="F2401" s="1">
        <v>1</v>
      </c>
    </row>
    <row r="2402" spans="2:6" x14ac:dyDescent="0.25">
      <c r="B2402" t="s">
        <v>8869</v>
      </c>
      <c r="C2402" t="s">
        <v>2</v>
      </c>
      <c r="D2402" t="s">
        <v>12273</v>
      </c>
      <c r="E2402" t="s">
        <v>22714</v>
      </c>
      <c r="F2402" s="1">
        <v>1</v>
      </c>
    </row>
    <row r="2403" spans="2:6" x14ac:dyDescent="0.25">
      <c r="B2403" t="s">
        <v>7913</v>
      </c>
      <c r="C2403" t="s">
        <v>2</v>
      </c>
      <c r="D2403" t="s">
        <v>11844</v>
      </c>
      <c r="E2403" t="s">
        <v>21771</v>
      </c>
      <c r="F2403" s="1">
        <v>1</v>
      </c>
    </row>
    <row r="2404" spans="2:6" x14ac:dyDescent="0.25">
      <c r="B2404" t="s">
        <v>9517</v>
      </c>
      <c r="C2404" t="s">
        <v>2</v>
      </c>
      <c r="D2404" t="s">
        <v>13339</v>
      </c>
      <c r="E2404" t="s">
        <v>23358</v>
      </c>
      <c r="F2404" s="1">
        <v>1</v>
      </c>
    </row>
    <row r="2405" spans="2:6" x14ac:dyDescent="0.25">
      <c r="B2405" t="s">
        <v>7984</v>
      </c>
      <c r="C2405" t="s">
        <v>2</v>
      </c>
      <c r="D2405" t="s">
        <v>12045</v>
      </c>
      <c r="E2405" t="s">
        <v>21841</v>
      </c>
      <c r="F2405" s="1">
        <v>1</v>
      </c>
    </row>
    <row r="2406" spans="2:6" x14ac:dyDescent="0.25">
      <c r="B2406" t="s">
        <v>8158</v>
      </c>
      <c r="C2406" t="s">
        <v>2</v>
      </c>
      <c r="D2406" t="s">
        <v>12222</v>
      </c>
      <c r="E2406" t="s">
        <v>22012</v>
      </c>
      <c r="F2406" s="1">
        <v>1</v>
      </c>
    </row>
    <row r="2407" spans="2:6" x14ac:dyDescent="0.25">
      <c r="B2407" t="s">
        <v>8870</v>
      </c>
      <c r="C2407" t="s">
        <v>2</v>
      </c>
      <c r="D2407" t="s">
        <v>12636</v>
      </c>
      <c r="E2407" t="s">
        <v>22715</v>
      </c>
      <c r="F2407" s="1">
        <v>1</v>
      </c>
    </row>
    <row r="2408" spans="2:6" x14ac:dyDescent="0.25">
      <c r="B2408" t="s">
        <v>6818</v>
      </c>
      <c r="C2408" t="s">
        <v>2</v>
      </c>
      <c r="D2408" t="s">
        <v>11478</v>
      </c>
      <c r="E2408" t="s">
        <v>20686</v>
      </c>
      <c r="F2408" s="1">
        <v>1</v>
      </c>
    </row>
    <row r="2409" spans="2:6" x14ac:dyDescent="0.25">
      <c r="B2409" t="s">
        <v>6447</v>
      </c>
      <c r="C2409" t="s">
        <v>2</v>
      </c>
      <c r="D2409" t="s">
        <v>11065</v>
      </c>
      <c r="E2409" t="s">
        <v>20319</v>
      </c>
      <c r="F2409" s="1">
        <v>1</v>
      </c>
    </row>
    <row r="2410" spans="2:6" x14ac:dyDescent="0.25">
      <c r="B2410" t="s">
        <v>7985</v>
      </c>
      <c r="C2410" t="s">
        <v>2</v>
      </c>
      <c r="D2410" t="s">
        <v>12046</v>
      </c>
      <c r="E2410" t="s">
        <v>21842</v>
      </c>
      <c r="F2410" s="1">
        <v>1</v>
      </c>
    </row>
    <row r="2411" spans="2:6" x14ac:dyDescent="0.25">
      <c r="B2411" t="s">
        <v>8871</v>
      </c>
      <c r="C2411" t="s">
        <v>2</v>
      </c>
      <c r="D2411" t="s">
        <v>12303</v>
      </c>
      <c r="E2411" t="s">
        <v>22716</v>
      </c>
      <c r="F2411" s="1">
        <v>1</v>
      </c>
    </row>
    <row r="2412" spans="2:6" x14ac:dyDescent="0.25">
      <c r="B2412" t="s">
        <v>7914</v>
      </c>
      <c r="C2412" t="s">
        <v>2</v>
      </c>
      <c r="D2412" t="s">
        <v>11943</v>
      </c>
      <c r="E2412" t="s">
        <v>21772</v>
      </c>
      <c r="F2412" s="1">
        <v>1</v>
      </c>
    </row>
    <row r="2413" spans="2:6" x14ac:dyDescent="0.25">
      <c r="B2413" t="s">
        <v>7915</v>
      </c>
      <c r="C2413" t="s">
        <v>2</v>
      </c>
      <c r="D2413" t="s">
        <v>11949</v>
      </c>
      <c r="E2413" t="s">
        <v>21773</v>
      </c>
      <c r="F2413" s="1">
        <v>1</v>
      </c>
    </row>
    <row r="2414" spans="2:6" x14ac:dyDescent="0.25">
      <c r="B2414" t="s">
        <v>6819</v>
      </c>
      <c r="C2414" t="s">
        <v>2</v>
      </c>
      <c r="D2414" t="s">
        <v>11513</v>
      </c>
      <c r="E2414" t="s">
        <v>20687</v>
      </c>
      <c r="F2414" s="1">
        <v>1</v>
      </c>
    </row>
    <row r="2415" spans="2:6" x14ac:dyDescent="0.25">
      <c r="B2415" t="s">
        <v>6198</v>
      </c>
      <c r="C2415" t="s">
        <v>2</v>
      </c>
      <c r="D2415" t="s">
        <v>10893</v>
      </c>
      <c r="E2415" t="s">
        <v>20074</v>
      </c>
      <c r="F2415" s="1">
        <v>1</v>
      </c>
    </row>
    <row r="2416" spans="2:6" x14ac:dyDescent="0.25">
      <c r="B2416" t="s">
        <v>6250</v>
      </c>
      <c r="C2416" t="s">
        <v>2</v>
      </c>
      <c r="D2416" t="s">
        <v>10936</v>
      </c>
      <c r="E2416" t="s">
        <v>20124</v>
      </c>
      <c r="F2416" s="1">
        <v>1</v>
      </c>
    </row>
    <row r="2417" spans="2:6" x14ac:dyDescent="0.25">
      <c r="B2417" t="s">
        <v>6820</v>
      </c>
      <c r="C2417" t="s">
        <v>2</v>
      </c>
      <c r="D2417" t="s">
        <v>11239</v>
      </c>
      <c r="E2417" t="s">
        <v>20688</v>
      </c>
      <c r="F2417" s="1">
        <v>1</v>
      </c>
    </row>
    <row r="2418" spans="2:6" x14ac:dyDescent="0.25">
      <c r="B2418" t="s">
        <v>9931</v>
      </c>
      <c r="C2418" t="s">
        <v>2</v>
      </c>
      <c r="D2418" t="s">
        <v>13417</v>
      </c>
      <c r="E2418" t="s">
        <v>23702</v>
      </c>
      <c r="F2418" s="1">
        <v>1</v>
      </c>
    </row>
    <row r="2419" spans="2:6" x14ac:dyDescent="0.25">
      <c r="B2419" t="s">
        <v>8872</v>
      </c>
      <c r="C2419" t="s">
        <v>2</v>
      </c>
      <c r="D2419" t="s">
        <v>12810</v>
      </c>
      <c r="E2419" t="s">
        <v>22717</v>
      </c>
      <c r="F2419" s="1">
        <v>1</v>
      </c>
    </row>
    <row r="2420" spans="2:6" x14ac:dyDescent="0.25">
      <c r="B2420" t="s">
        <v>6821</v>
      </c>
      <c r="C2420" t="s">
        <v>2</v>
      </c>
      <c r="D2420" t="s">
        <v>11208</v>
      </c>
      <c r="E2420" t="s">
        <v>20689</v>
      </c>
      <c r="F2420" s="1">
        <v>1</v>
      </c>
    </row>
    <row r="2421" spans="2:6" x14ac:dyDescent="0.25">
      <c r="B2421" t="s">
        <v>7988</v>
      </c>
      <c r="C2421" t="s">
        <v>2</v>
      </c>
      <c r="D2421" t="s">
        <v>12048</v>
      </c>
      <c r="E2421" t="s">
        <v>21845</v>
      </c>
      <c r="F2421" s="1">
        <v>1</v>
      </c>
    </row>
    <row r="2422" spans="2:6" x14ac:dyDescent="0.25">
      <c r="B2422" t="s">
        <v>8873</v>
      </c>
      <c r="C2422" t="s">
        <v>2</v>
      </c>
      <c r="D2422" t="s">
        <v>12319</v>
      </c>
      <c r="E2422" t="s">
        <v>22718</v>
      </c>
      <c r="F2422" s="1">
        <v>1</v>
      </c>
    </row>
    <row r="2423" spans="2:6" x14ac:dyDescent="0.25">
      <c r="B2423" t="s">
        <v>8874</v>
      </c>
      <c r="C2423" t="s">
        <v>2</v>
      </c>
      <c r="D2423" t="s">
        <v>12786</v>
      </c>
      <c r="E2423" t="s">
        <v>22719</v>
      </c>
      <c r="F2423" s="1">
        <v>1</v>
      </c>
    </row>
    <row r="2424" spans="2:6" x14ac:dyDescent="0.25">
      <c r="B2424" t="s">
        <v>8875</v>
      </c>
      <c r="C2424" t="s">
        <v>2</v>
      </c>
      <c r="D2424" t="s">
        <v>13064</v>
      </c>
      <c r="E2424" t="s">
        <v>22720</v>
      </c>
      <c r="F2424" s="1">
        <v>1</v>
      </c>
    </row>
    <row r="2425" spans="2:6" x14ac:dyDescent="0.25">
      <c r="B2425" t="s">
        <v>6822</v>
      </c>
      <c r="C2425" t="s">
        <v>2</v>
      </c>
      <c r="D2425" t="s">
        <v>11300</v>
      </c>
      <c r="E2425" t="s">
        <v>20690</v>
      </c>
      <c r="F2425" s="1">
        <v>1</v>
      </c>
    </row>
    <row r="2426" spans="2:6" x14ac:dyDescent="0.25">
      <c r="B2426" t="s">
        <v>6823</v>
      </c>
      <c r="C2426" t="s">
        <v>2</v>
      </c>
      <c r="D2426" t="s">
        <v>11576</v>
      </c>
      <c r="E2426" t="s">
        <v>20691</v>
      </c>
      <c r="F2426" s="1">
        <v>1</v>
      </c>
    </row>
    <row r="2427" spans="2:6" x14ac:dyDescent="0.25">
      <c r="B2427" t="s">
        <v>8069</v>
      </c>
      <c r="C2427" t="s">
        <v>2</v>
      </c>
      <c r="D2427" t="s">
        <v>12099</v>
      </c>
      <c r="E2427" t="s">
        <v>21925</v>
      </c>
      <c r="F2427" s="1">
        <v>1</v>
      </c>
    </row>
    <row r="2428" spans="2:6" x14ac:dyDescent="0.25">
      <c r="B2428" t="s">
        <v>8876</v>
      </c>
      <c r="C2428" t="s">
        <v>2</v>
      </c>
      <c r="D2428" t="s">
        <v>12290</v>
      </c>
      <c r="E2428" t="s">
        <v>22721</v>
      </c>
      <c r="F2428" s="1">
        <v>1</v>
      </c>
    </row>
    <row r="2429" spans="2:6" x14ac:dyDescent="0.25">
      <c r="B2429" t="s">
        <v>6825</v>
      </c>
      <c r="C2429" t="s">
        <v>2</v>
      </c>
      <c r="D2429" t="s">
        <v>11443</v>
      </c>
      <c r="E2429" t="s">
        <v>20693</v>
      </c>
      <c r="F2429" s="1">
        <v>1</v>
      </c>
    </row>
    <row r="2430" spans="2:6" x14ac:dyDescent="0.25">
      <c r="B2430" t="s">
        <v>6251</v>
      </c>
      <c r="C2430" t="s">
        <v>2</v>
      </c>
      <c r="D2430" t="s">
        <v>11025</v>
      </c>
      <c r="E2430" t="s">
        <v>20125</v>
      </c>
      <c r="F2430" s="1">
        <v>1</v>
      </c>
    </row>
    <row r="2431" spans="2:6" x14ac:dyDescent="0.25">
      <c r="B2431" t="s">
        <v>10144</v>
      </c>
      <c r="C2431" t="s">
        <v>2</v>
      </c>
      <c r="D2431" t="s">
        <v>13704</v>
      </c>
      <c r="E2431" t="s">
        <v>23956</v>
      </c>
      <c r="F2431" s="1">
        <v>1</v>
      </c>
    </row>
    <row r="2432" spans="2:6" x14ac:dyDescent="0.25">
      <c r="B2432" t="s">
        <v>8877</v>
      </c>
      <c r="C2432" t="s">
        <v>2</v>
      </c>
      <c r="D2432" t="s">
        <v>12934</v>
      </c>
      <c r="E2432" t="s">
        <v>22722</v>
      </c>
      <c r="F2432" s="1">
        <v>1</v>
      </c>
    </row>
    <row r="2433" spans="2:6" x14ac:dyDescent="0.25">
      <c r="B2433" t="s">
        <v>8878</v>
      </c>
      <c r="C2433" t="s">
        <v>2</v>
      </c>
      <c r="D2433" t="s">
        <v>12949</v>
      </c>
      <c r="E2433" t="s">
        <v>24159</v>
      </c>
      <c r="F2433" s="1">
        <v>1</v>
      </c>
    </row>
    <row r="2434" spans="2:6" x14ac:dyDescent="0.25">
      <c r="B2434" t="s">
        <v>8879</v>
      </c>
      <c r="C2434" t="s">
        <v>2</v>
      </c>
      <c r="D2434" t="s">
        <v>12489</v>
      </c>
      <c r="E2434" t="s">
        <v>22723</v>
      </c>
      <c r="F2434" s="1">
        <v>1</v>
      </c>
    </row>
    <row r="2435" spans="2:6" x14ac:dyDescent="0.25">
      <c r="B2435" t="s">
        <v>6826</v>
      </c>
      <c r="C2435" t="s">
        <v>2</v>
      </c>
      <c r="D2435" t="s">
        <v>11193</v>
      </c>
      <c r="E2435" t="s">
        <v>20694</v>
      </c>
      <c r="F2435" s="1">
        <v>1</v>
      </c>
    </row>
    <row r="2436" spans="2:6" x14ac:dyDescent="0.25">
      <c r="B2436" t="s">
        <v>6827</v>
      </c>
      <c r="C2436" t="s">
        <v>2</v>
      </c>
      <c r="D2436" t="s">
        <v>11538</v>
      </c>
      <c r="E2436" t="s">
        <v>20695</v>
      </c>
      <c r="F2436" s="1">
        <v>1</v>
      </c>
    </row>
    <row r="2437" spans="2:6" x14ac:dyDescent="0.25">
      <c r="B2437" t="s">
        <v>8880</v>
      </c>
      <c r="C2437" t="s">
        <v>2</v>
      </c>
      <c r="D2437" t="s">
        <v>12639</v>
      </c>
      <c r="E2437" t="s">
        <v>22724</v>
      </c>
      <c r="F2437" s="1">
        <v>1</v>
      </c>
    </row>
    <row r="2438" spans="2:6" x14ac:dyDescent="0.25">
      <c r="B2438" t="s">
        <v>6448</v>
      </c>
      <c r="C2438" t="s">
        <v>2</v>
      </c>
      <c r="D2438" t="s">
        <v>10917</v>
      </c>
      <c r="E2438" t="s">
        <v>20320</v>
      </c>
      <c r="F2438" s="1">
        <v>1</v>
      </c>
    </row>
    <row r="2439" spans="2:6" x14ac:dyDescent="0.25">
      <c r="B2439" t="s">
        <v>6828</v>
      </c>
      <c r="C2439" t="s">
        <v>2</v>
      </c>
      <c r="D2439" t="s">
        <v>11366</v>
      </c>
      <c r="E2439" t="s">
        <v>20696</v>
      </c>
      <c r="F2439" s="1">
        <v>1</v>
      </c>
    </row>
    <row r="2440" spans="2:6" x14ac:dyDescent="0.25">
      <c r="B2440" t="s">
        <v>6829</v>
      </c>
      <c r="C2440" t="s">
        <v>2</v>
      </c>
      <c r="D2440" t="s">
        <v>11573</v>
      </c>
      <c r="E2440" t="s">
        <v>20697</v>
      </c>
      <c r="F2440" s="1">
        <v>1</v>
      </c>
    </row>
    <row r="2441" spans="2:6" x14ac:dyDescent="0.25">
      <c r="B2441" t="s">
        <v>7038</v>
      </c>
      <c r="C2441" t="s">
        <v>2</v>
      </c>
      <c r="D2441" t="s">
        <v>11301</v>
      </c>
      <c r="E2441" t="s">
        <v>20904</v>
      </c>
      <c r="F2441" s="1">
        <v>1</v>
      </c>
    </row>
    <row r="2442" spans="2:6" x14ac:dyDescent="0.25">
      <c r="B2442" t="s">
        <v>8881</v>
      </c>
      <c r="C2442" t="s">
        <v>2</v>
      </c>
      <c r="D2442" t="s">
        <v>13093</v>
      </c>
      <c r="E2442" t="s">
        <v>22725</v>
      </c>
      <c r="F2442" s="1">
        <v>1</v>
      </c>
    </row>
    <row r="2443" spans="2:6" x14ac:dyDescent="0.25">
      <c r="B2443" t="s">
        <v>8159</v>
      </c>
      <c r="C2443" t="s">
        <v>2</v>
      </c>
      <c r="D2443" t="s">
        <v>12188</v>
      </c>
      <c r="E2443" t="s">
        <v>22013</v>
      </c>
      <c r="F2443" s="1">
        <v>1</v>
      </c>
    </row>
    <row r="2444" spans="2:6" x14ac:dyDescent="0.25">
      <c r="B2444" t="s">
        <v>6830</v>
      </c>
      <c r="C2444" t="s">
        <v>2</v>
      </c>
      <c r="D2444" t="s">
        <v>11242</v>
      </c>
      <c r="E2444" t="s">
        <v>20698</v>
      </c>
      <c r="F2444" s="1">
        <v>1</v>
      </c>
    </row>
    <row r="2445" spans="2:6" x14ac:dyDescent="0.25">
      <c r="B2445" t="s">
        <v>6831</v>
      </c>
      <c r="C2445" t="s">
        <v>2</v>
      </c>
      <c r="D2445" t="s">
        <v>11335</v>
      </c>
      <c r="E2445" t="s">
        <v>13948</v>
      </c>
      <c r="F2445" s="1">
        <v>1</v>
      </c>
    </row>
    <row r="2446" spans="2:6" x14ac:dyDescent="0.25">
      <c r="B2446" t="s">
        <v>6832</v>
      </c>
      <c r="C2446" t="s">
        <v>2</v>
      </c>
      <c r="D2446" t="s">
        <v>11258</v>
      </c>
      <c r="E2446" t="s">
        <v>20699</v>
      </c>
      <c r="F2446" s="1">
        <v>1</v>
      </c>
    </row>
    <row r="2447" spans="2:6" x14ac:dyDescent="0.25">
      <c r="B2447" t="s">
        <v>6199</v>
      </c>
      <c r="C2447" t="s">
        <v>2</v>
      </c>
      <c r="D2447" t="s">
        <v>10879</v>
      </c>
      <c r="E2447" t="s">
        <v>20075</v>
      </c>
      <c r="F2447" s="1">
        <v>1</v>
      </c>
    </row>
    <row r="2448" spans="2:6" x14ac:dyDescent="0.25">
      <c r="B2448" t="s">
        <v>7039</v>
      </c>
      <c r="C2448" t="s">
        <v>2</v>
      </c>
      <c r="D2448" t="s">
        <v>11241</v>
      </c>
      <c r="E2448" t="s">
        <v>20905</v>
      </c>
      <c r="F2448" s="1">
        <v>1</v>
      </c>
    </row>
    <row r="2449" spans="2:6" x14ac:dyDescent="0.25">
      <c r="B2449" t="s">
        <v>6833</v>
      </c>
      <c r="C2449" t="s">
        <v>2</v>
      </c>
      <c r="D2449" t="s">
        <v>11370</v>
      </c>
      <c r="E2449" t="s">
        <v>20700</v>
      </c>
      <c r="F2449" s="1">
        <v>1</v>
      </c>
    </row>
    <row r="2450" spans="2:6" x14ac:dyDescent="0.25">
      <c r="B2450" t="s">
        <v>9932</v>
      </c>
      <c r="C2450" t="s">
        <v>2</v>
      </c>
      <c r="D2450" t="s">
        <v>13555</v>
      </c>
      <c r="E2450" t="s">
        <v>23759</v>
      </c>
      <c r="F2450" s="1">
        <v>1</v>
      </c>
    </row>
    <row r="2451" spans="2:6" x14ac:dyDescent="0.25">
      <c r="B2451" t="s">
        <v>6834</v>
      </c>
      <c r="C2451" t="s">
        <v>2</v>
      </c>
      <c r="D2451" t="s">
        <v>11341</v>
      </c>
      <c r="E2451" t="s">
        <v>20701</v>
      </c>
      <c r="F2451" s="1">
        <v>1</v>
      </c>
    </row>
    <row r="2452" spans="2:6" x14ac:dyDescent="0.25">
      <c r="B2452" t="s">
        <v>8160</v>
      </c>
      <c r="C2452" t="s">
        <v>2</v>
      </c>
      <c r="D2452" t="s">
        <v>12154</v>
      </c>
      <c r="E2452" t="s">
        <v>22014</v>
      </c>
      <c r="F2452" s="1">
        <v>1</v>
      </c>
    </row>
    <row r="2453" spans="2:6" x14ac:dyDescent="0.25">
      <c r="B2453" t="s">
        <v>8882</v>
      </c>
      <c r="C2453" t="s">
        <v>2</v>
      </c>
      <c r="D2453" t="s">
        <v>12898</v>
      </c>
      <c r="E2453" t="s">
        <v>22726</v>
      </c>
      <c r="F2453" s="1">
        <v>1</v>
      </c>
    </row>
    <row r="2454" spans="2:6" x14ac:dyDescent="0.25">
      <c r="B2454" t="s">
        <v>6835</v>
      </c>
      <c r="C2454" t="s">
        <v>2</v>
      </c>
      <c r="D2454" t="s">
        <v>11551</v>
      </c>
      <c r="E2454" t="s">
        <v>20702</v>
      </c>
      <c r="F2454" s="1">
        <v>1</v>
      </c>
    </row>
    <row r="2455" spans="2:6" x14ac:dyDescent="0.25">
      <c r="B2455" t="s">
        <v>7189</v>
      </c>
      <c r="C2455" t="s">
        <v>2</v>
      </c>
      <c r="D2455" t="s">
        <v>11683</v>
      </c>
      <c r="E2455" t="s">
        <v>21054</v>
      </c>
      <c r="F2455" s="1">
        <v>1</v>
      </c>
    </row>
    <row r="2456" spans="2:6" x14ac:dyDescent="0.25">
      <c r="B2456" t="s">
        <v>9403</v>
      </c>
      <c r="C2456" t="s">
        <v>2</v>
      </c>
      <c r="D2456" t="s">
        <v>13196</v>
      </c>
      <c r="E2456" t="s">
        <v>23245</v>
      </c>
      <c r="F2456" s="1">
        <v>1</v>
      </c>
    </row>
    <row r="2457" spans="2:6" x14ac:dyDescent="0.25">
      <c r="B2457" t="s">
        <v>9585</v>
      </c>
      <c r="C2457" t="s">
        <v>2</v>
      </c>
      <c r="D2457" t="s">
        <v>13382</v>
      </c>
      <c r="E2457" t="s">
        <v>23423</v>
      </c>
      <c r="F2457" s="1">
        <v>1</v>
      </c>
    </row>
    <row r="2458" spans="2:6" x14ac:dyDescent="0.25">
      <c r="B2458" t="s">
        <v>8883</v>
      </c>
      <c r="C2458" t="s">
        <v>2</v>
      </c>
      <c r="D2458" t="s">
        <v>12742</v>
      </c>
      <c r="E2458" t="s">
        <v>22727</v>
      </c>
      <c r="F2458" s="1">
        <v>1</v>
      </c>
    </row>
    <row r="2459" spans="2:6" x14ac:dyDescent="0.25">
      <c r="B2459" t="s">
        <v>8206</v>
      </c>
      <c r="C2459" t="s">
        <v>2</v>
      </c>
      <c r="D2459" t="s">
        <v>13061</v>
      </c>
      <c r="E2459" t="s">
        <v>22059</v>
      </c>
      <c r="F2459" s="1">
        <v>1</v>
      </c>
    </row>
    <row r="2460" spans="2:6" x14ac:dyDescent="0.25">
      <c r="B2460" t="s">
        <v>8884</v>
      </c>
      <c r="C2460" t="s">
        <v>2</v>
      </c>
      <c r="D2460" t="s">
        <v>12737</v>
      </c>
      <c r="E2460" t="s">
        <v>22728</v>
      </c>
      <c r="F2460" s="1">
        <v>1</v>
      </c>
    </row>
    <row r="2461" spans="2:6" x14ac:dyDescent="0.25">
      <c r="B2461" t="s">
        <v>7916</v>
      </c>
      <c r="C2461" t="s">
        <v>2</v>
      </c>
      <c r="D2461" t="s">
        <v>11858</v>
      </c>
      <c r="E2461" t="s">
        <v>21774</v>
      </c>
      <c r="F2461" s="1">
        <v>1</v>
      </c>
    </row>
    <row r="2462" spans="2:6" x14ac:dyDescent="0.25">
      <c r="B2462" t="s">
        <v>7917</v>
      </c>
      <c r="C2462" t="s">
        <v>2</v>
      </c>
      <c r="D2462" t="s">
        <v>11840</v>
      </c>
      <c r="E2462" t="s">
        <v>21775</v>
      </c>
      <c r="F2462" s="1">
        <v>1</v>
      </c>
    </row>
    <row r="2463" spans="2:6" x14ac:dyDescent="0.25">
      <c r="B2463" t="s">
        <v>6836</v>
      </c>
      <c r="C2463" t="s">
        <v>2</v>
      </c>
      <c r="D2463" t="s">
        <v>11310</v>
      </c>
      <c r="E2463" t="s">
        <v>24681</v>
      </c>
      <c r="F2463" s="1">
        <v>1</v>
      </c>
    </row>
    <row r="2464" spans="2:6" x14ac:dyDescent="0.25">
      <c r="B2464" t="s">
        <v>9404</v>
      </c>
      <c r="C2464" t="s">
        <v>2</v>
      </c>
      <c r="D2464" t="s">
        <v>13205</v>
      </c>
      <c r="E2464" t="s">
        <v>23246</v>
      </c>
      <c r="F2464" s="1">
        <v>1</v>
      </c>
    </row>
    <row r="2465" spans="2:6" x14ac:dyDescent="0.25">
      <c r="B2465" t="s">
        <v>8885</v>
      </c>
      <c r="C2465" t="s">
        <v>2</v>
      </c>
      <c r="D2465" t="s">
        <v>12338</v>
      </c>
      <c r="E2465" t="s">
        <v>22729</v>
      </c>
      <c r="F2465" s="1">
        <v>1</v>
      </c>
    </row>
    <row r="2466" spans="2:6" x14ac:dyDescent="0.25">
      <c r="B2466" t="s">
        <v>6837</v>
      </c>
      <c r="C2466" t="s">
        <v>2</v>
      </c>
      <c r="D2466" t="s">
        <v>11276</v>
      </c>
      <c r="E2466" t="s">
        <v>20703</v>
      </c>
      <c r="F2466" s="1">
        <v>1</v>
      </c>
    </row>
    <row r="2467" spans="2:6" x14ac:dyDescent="0.25">
      <c r="B2467" t="s">
        <v>6838</v>
      </c>
      <c r="C2467" t="s">
        <v>2</v>
      </c>
      <c r="D2467" t="s">
        <v>11192</v>
      </c>
      <c r="E2467" t="s">
        <v>20704</v>
      </c>
      <c r="F2467" s="1">
        <v>1</v>
      </c>
    </row>
    <row r="2468" spans="2:6" x14ac:dyDescent="0.25">
      <c r="B2468" t="s">
        <v>6839</v>
      </c>
      <c r="C2468" t="s">
        <v>2</v>
      </c>
      <c r="D2468" t="s">
        <v>11100</v>
      </c>
      <c r="E2468" t="s">
        <v>20705</v>
      </c>
      <c r="F2468" s="1">
        <v>1</v>
      </c>
    </row>
    <row r="2469" spans="2:6" x14ac:dyDescent="0.25">
      <c r="B2469" t="s">
        <v>6840</v>
      </c>
      <c r="C2469" t="s">
        <v>2</v>
      </c>
      <c r="D2469" t="s">
        <v>11338</v>
      </c>
      <c r="E2469" t="s">
        <v>20706</v>
      </c>
      <c r="F2469" s="1">
        <v>1</v>
      </c>
    </row>
    <row r="2470" spans="2:6" x14ac:dyDescent="0.25">
      <c r="B2470" t="s">
        <v>8886</v>
      </c>
      <c r="C2470" t="s">
        <v>2</v>
      </c>
      <c r="D2470" t="s">
        <v>12436</v>
      </c>
      <c r="E2470" t="s">
        <v>22730</v>
      </c>
      <c r="F2470" s="1">
        <v>1</v>
      </c>
    </row>
    <row r="2471" spans="2:6" x14ac:dyDescent="0.25">
      <c r="B2471" t="s">
        <v>7069</v>
      </c>
      <c r="C2471" t="s">
        <v>2</v>
      </c>
      <c r="D2471" t="s">
        <v>10589</v>
      </c>
      <c r="E2471" t="s">
        <v>20935</v>
      </c>
      <c r="F2471" s="1">
        <v>1</v>
      </c>
    </row>
    <row r="2472" spans="2:6" x14ac:dyDescent="0.25">
      <c r="B2472" t="s">
        <v>4562</v>
      </c>
      <c r="C2472" t="s">
        <v>2</v>
      </c>
      <c r="D2472" t="s">
        <v>24682</v>
      </c>
      <c r="E2472" t="s">
        <v>18463</v>
      </c>
      <c r="F2472" s="1">
        <v>1</v>
      </c>
    </row>
    <row r="2473" spans="2:6" x14ac:dyDescent="0.25">
      <c r="B2473" t="s">
        <v>6841</v>
      </c>
      <c r="C2473" t="s">
        <v>2</v>
      </c>
      <c r="D2473" t="s">
        <v>11504</v>
      </c>
      <c r="E2473" t="s">
        <v>20707</v>
      </c>
      <c r="F2473" s="1">
        <v>1</v>
      </c>
    </row>
    <row r="2474" spans="2:6" x14ac:dyDescent="0.25">
      <c r="B2474" t="s">
        <v>7918</v>
      </c>
      <c r="C2474" t="s">
        <v>2</v>
      </c>
      <c r="D2474" t="s">
        <v>10268</v>
      </c>
      <c r="E2474" t="s">
        <v>21776</v>
      </c>
      <c r="F2474" s="1">
        <v>1</v>
      </c>
    </row>
    <row r="2475" spans="2:6" x14ac:dyDescent="0.25">
      <c r="B2475" t="s">
        <v>4574</v>
      </c>
      <c r="C2475" t="s">
        <v>2</v>
      </c>
      <c r="D2475" t="s">
        <v>10268</v>
      </c>
      <c r="E2475" t="s">
        <v>18475</v>
      </c>
      <c r="F2475" s="1">
        <v>1</v>
      </c>
    </row>
    <row r="2476" spans="2:6" x14ac:dyDescent="0.25">
      <c r="B2476" t="s">
        <v>6842</v>
      </c>
      <c r="C2476" t="s">
        <v>2</v>
      </c>
      <c r="D2476" t="s">
        <v>10567</v>
      </c>
      <c r="E2476" t="s">
        <v>20708</v>
      </c>
      <c r="F2476" s="1">
        <v>1</v>
      </c>
    </row>
    <row r="2477" spans="2:6" x14ac:dyDescent="0.25">
      <c r="B2477" t="s">
        <v>4581</v>
      </c>
      <c r="C2477" t="s">
        <v>2</v>
      </c>
      <c r="D2477" t="s">
        <v>10208</v>
      </c>
      <c r="E2477" t="s">
        <v>18481</v>
      </c>
      <c r="F2477" s="1">
        <v>1</v>
      </c>
    </row>
    <row r="2478" spans="2:6" x14ac:dyDescent="0.25">
      <c r="B2478" t="s">
        <v>4587</v>
      </c>
      <c r="C2478" t="s">
        <v>2</v>
      </c>
      <c r="D2478" t="s">
        <v>10357</v>
      </c>
      <c r="E2478" t="s">
        <v>18487</v>
      </c>
      <c r="F2478" s="1">
        <v>1</v>
      </c>
    </row>
    <row r="2479" spans="2:6" x14ac:dyDescent="0.25">
      <c r="B2479" t="s">
        <v>6200</v>
      </c>
      <c r="C2479" t="s">
        <v>2</v>
      </c>
      <c r="D2479" t="s">
        <v>10357</v>
      </c>
      <c r="E2479" t="s">
        <v>20076</v>
      </c>
      <c r="F2479" s="1">
        <v>1</v>
      </c>
    </row>
    <row r="2480" spans="2:6" x14ac:dyDescent="0.25">
      <c r="B2480" t="s">
        <v>4592</v>
      </c>
      <c r="C2480" t="s">
        <v>2</v>
      </c>
      <c r="D2480" t="s">
        <v>10796</v>
      </c>
      <c r="E2480" t="s">
        <v>18492</v>
      </c>
      <c r="F2480" s="1">
        <v>1</v>
      </c>
    </row>
    <row r="2481" spans="2:6" x14ac:dyDescent="0.25">
      <c r="B2481" t="s">
        <v>8887</v>
      </c>
      <c r="C2481" t="s">
        <v>2</v>
      </c>
      <c r="D2481" t="s">
        <v>13089</v>
      </c>
      <c r="E2481" t="s">
        <v>22731</v>
      </c>
      <c r="F2481" s="1">
        <v>1</v>
      </c>
    </row>
    <row r="2482" spans="2:6" x14ac:dyDescent="0.25">
      <c r="B2482" t="s">
        <v>8888</v>
      </c>
      <c r="C2482" t="s">
        <v>2</v>
      </c>
      <c r="D2482" t="s">
        <v>12270</v>
      </c>
      <c r="E2482" t="s">
        <v>22732</v>
      </c>
      <c r="F2482" s="1">
        <v>1</v>
      </c>
    </row>
    <row r="2483" spans="2:6" x14ac:dyDescent="0.25">
      <c r="B2483" t="s">
        <v>6201</v>
      </c>
      <c r="C2483" t="s">
        <v>2</v>
      </c>
      <c r="D2483" t="s">
        <v>10900</v>
      </c>
      <c r="E2483" t="s">
        <v>20077</v>
      </c>
      <c r="F2483" s="1">
        <v>1</v>
      </c>
    </row>
    <row r="2484" spans="2:6" x14ac:dyDescent="0.25">
      <c r="B2484" t="s">
        <v>8889</v>
      </c>
      <c r="C2484" t="s">
        <v>2</v>
      </c>
      <c r="D2484" t="s">
        <v>12484</v>
      </c>
      <c r="E2484" t="s">
        <v>22733</v>
      </c>
      <c r="F2484" s="1">
        <v>1</v>
      </c>
    </row>
    <row r="2485" spans="2:6" x14ac:dyDescent="0.25">
      <c r="B2485" t="s">
        <v>8890</v>
      </c>
      <c r="C2485" t="s">
        <v>2</v>
      </c>
      <c r="D2485" t="s">
        <v>12363</v>
      </c>
      <c r="E2485" t="s">
        <v>22734</v>
      </c>
      <c r="F2485" s="1">
        <v>1</v>
      </c>
    </row>
    <row r="2486" spans="2:6" x14ac:dyDescent="0.25">
      <c r="B2486" t="s">
        <v>8891</v>
      </c>
      <c r="C2486" t="s">
        <v>2</v>
      </c>
      <c r="D2486" t="s">
        <v>12524</v>
      </c>
      <c r="E2486" t="s">
        <v>22735</v>
      </c>
      <c r="F2486" s="1">
        <v>1</v>
      </c>
    </row>
    <row r="2487" spans="2:6" x14ac:dyDescent="0.25">
      <c r="B2487" t="s">
        <v>6843</v>
      </c>
      <c r="C2487" t="s">
        <v>2</v>
      </c>
      <c r="D2487" t="s">
        <v>11405</v>
      </c>
      <c r="E2487" t="s">
        <v>20709</v>
      </c>
      <c r="F2487" s="1">
        <v>1</v>
      </c>
    </row>
    <row r="2488" spans="2:6" x14ac:dyDescent="0.25">
      <c r="B2488" t="s">
        <v>8892</v>
      </c>
      <c r="C2488" t="s">
        <v>2</v>
      </c>
      <c r="D2488" t="s">
        <v>12989</v>
      </c>
      <c r="E2488" t="s">
        <v>22736</v>
      </c>
      <c r="F2488" s="1">
        <v>1</v>
      </c>
    </row>
    <row r="2489" spans="2:6" x14ac:dyDescent="0.25">
      <c r="B2489" t="s">
        <v>6844</v>
      </c>
      <c r="C2489" t="s">
        <v>2</v>
      </c>
      <c r="D2489" t="s">
        <v>11220</v>
      </c>
      <c r="E2489" t="s">
        <v>20710</v>
      </c>
      <c r="F2489" s="1">
        <v>1</v>
      </c>
    </row>
    <row r="2490" spans="2:6" x14ac:dyDescent="0.25">
      <c r="B2490" t="s">
        <v>8893</v>
      </c>
      <c r="C2490" t="s">
        <v>2</v>
      </c>
      <c r="D2490" t="s">
        <v>13135</v>
      </c>
      <c r="E2490" t="s">
        <v>22737</v>
      </c>
      <c r="F2490" s="1">
        <v>1</v>
      </c>
    </row>
    <row r="2491" spans="2:6" x14ac:dyDescent="0.25">
      <c r="B2491" t="s">
        <v>9354</v>
      </c>
      <c r="C2491" t="s">
        <v>2</v>
      </c>
      <c r="D2491" t="s">
        <v>13221</v>
      </c>
      <c r="E2491" t="s">
        <v>23197</v>
      </c>
      <c r="F2491" s="1">
        <v>1</v>
      </c>
    </row>
    <row r="2492" spans="2:6" x14ac:dyDescent="0.25">
      <c r="B2492" t="s">
        <v>6178</v>
      </c>
      <c r="C2492" t="s">
        <v>2</v>
      </c>
      <c r="D2492" t="s">
        <v>10901</v>
      </c>
      <c r="E2492" t="s">
        <v>20055</v>
      </c>
      <c r="F2492" s="1">
        <v>1</v>
      </c>
    </row>
    <row r="2493" spans="2:6" x14ac:dyDescent="0.25">
      <c r="B2493" t="s">
        <v>8894</v>
      </c>
      <c r="C2493" t="s">
        <v>2</v>
      </c>
      <c r="D2493" t="s">
        <v>12941</v>
      </c>
      <c r="E2493" t="s">
        <v>22738</v>
      </c>
      <c r="F2493" s="1">
        <v>1</v>
      </c>
    </row>
    <row r="2494" spans="2:6" x14ac:dyDescent="0.25">
      <c r="B2494" t="s">
        <v>10065</v>
      </c>
      <c r="C2494" t="s">
        <v>2</v>
      </c>
      <c r="D2494" t="s">
        <v>13692</v>
      </c>
      <c r="E2494" t="s">
        <v>23890</v>
      </c>
      <c r="F2494" s="1">
        <v>1</v>
      </c>
    </row>
    <row r="2495" spans="2:6" x14ac:dyDescent="0.25">
      <c r="B2495" t="s">
        <v>8895</v>
      </c>
      <c r="C2495" t="s">
        <v>2</v>
      </c>
      <c r="D2495" t="s">
        <v>12254</v>
      </c>
      <c r="E2495" t="s">
        <v>22739</v>
      </c>
      <c r="F2495" s="1">
        <v>1</v>
      </c>
    </row>
    <row r="2496" spans="2:6" x14ac:dyDescent="0.25">
      <c r="B2496" t="s">
        <v>9518</v>
      </c>
      <c r="C2496" t="s">
        <v>2</v>
      </c>
      <c r="D2496" t="s">
        <v>13345</v>
      </c>
      <c r="E2496" t="s">
        <v>23359</v>
      </c>
      <c r="F2496" s="1">
        <v>1</v>
      </c>
    </row>
    <row r="2497" spans="2:6" x14ac:dyDescent="0.25">
      <c r="B2497" t="s">
        <v>8896</v>
      </c>
      <c r="C2497" t="s">
        <v>2</v>
      </c>
      <c r="D2497" t="s">
        <v>12417</v>
      </c>
      <c r="E2497" t="s">
        <v>22740</v>
      </c>
      <c r="F2497" s="1">
        <v>1</v>
      </c>
    </row>
    <row r="2498" spans="2:6" x14ac:dyDescent="0.25">
      <c r="B2498" t="s">
        <v>6845</v>
      </c>
      <c r="C2498" t="s">
        <v>2</v>
      </c>
      <c r="D2498" t="s">
        <v>11357</v>
      </c>
      <c r="E2498" t="s">
        <v>20711</v>
      </c>
      <c r="F2498" s="1">
        <v>1</v>
      </c>
    </row>
    <row r="2499" spans="2:6" x14ac:dyDescent="0.25">
      <c r="B2499" t="s">
        <v>8897</v>
      </c>
      <c r="C2499" t="s">
        <v>2</v>
      </c>
      <c r="D2499" t="s">
        <v>12519</v>
      </c>
      <c r="E2499" t="s">
        <v>22741</v>
      </c>
      <c r="F2499" s="1">
        <v>1</v>
      </c>
    </row>
    <row r="2500" spans="2:6" x14ac:dyDescent="0.25">
      <c r="B2500" t="s">
        <v>6846</v>
      </c>
      <c r="C2500" t="s">
        <v>2</v>
      </c>
      <c r="D2500" t="s">
        <v>11331</v>
      </c>
      <c r="E2500" t="s">
        <v>20712</v>
      </c>
      <c r="F2500" s="1">
        <v>1</v>
      </c>
    </row>
    <row r="2501" spans="2:6" x14ac:dyDescent="0.25">
      <c r="B2501" t="s">
        <v>6243</v>
      </c>
      <c r="C2501" t="s">
        <v>2</v>
      </c>
      <c r="D2501" t="s">
        <v>10954</v>
      </c>
      <c r="E2501" t="s">
        <v>20118</v>
      </c>
      <c r="F2501" s="1">
        <v>1</v>
      </c>
    </row>
    <row r="2502" spans="2:6" x14ac:dyDescent="0.25">
      <c r="B2502" t="s">
        <v>7738</v>
      </c>
      <c r="C2502" t="s">
        <v>2</v>
      </c>
      <c r="D2502" t="s">
        <v>11908</v>
      </c>
      <c r="E2502" t="s">
        <v>21599</v>
      </c>
      <c r="F2502" s="1">
        <v>1</v>
      </c>
    </row>
    <row r="2503" spans="2:6" x14ac:dyDescent="0.25">
      <c r="B2503" t="s">
        <v>8898</v>
      </c>
      <c r="C2503" t="s">
        <v>2</v>
      </c>
      <c r="D2503" t="s">
        <v>12314</v>
      </c>
      <c r="E2503" t="s">
        <v>22742</v>
      </c>
      <c r="F2503" s="1">
        <v>1</v>
      </c>
    </row>
    <row r="2504" spans="2:6" x14ac:dyDescent="0.25">
      <c r="B2504" t="s">
        <v>8899</v>
      </c>
      <c r="C2504" t="s">
        <v>2</v>
      </c>
      <c r="D2504" t="s">
        <v>12982</v>
      </c>
      <c r="E2504" t="s">
        <v>22743</v>
      </c>
      <c r="F2504" s="1">
        <v>1</v>
      </c>
    </row>
    <row r="2505" spans="2:6" x14ac:dyDescent="0.25">
      <c r="B2505" t="s">
        <v>7249</v>
      </c>
      <c r="C2505" t="s">
        <v>2</v>
      </c>
      <c r="D2505" t="s">
        <v>11740</v>
      </c>
      <c r="E2505" t="s">
        <v>21114</v>
      </c>
      <c r="F2505" s="1">
        <v>1</v>
      </c>
    </row>
    <row r="2506" spans="2:6" x14ac:dyDescent="0.25">
      <c r="B2506" t="s">
        <v>8900</v>
      </c>
      <c r="C2506" t="s">
        <v>2</v>
      </c>
      <c r="D2506" t="s">
        <v>12532</v>
      </c>
      <c r="E2506" t="s">
        <v>22744</v>
      </c>
      <c r="F2506" s="1">
        <v>1</v>
      </c>
    </row>
    <row r="2507" spans="2:6" x14ac:dyDescent="0.25">
      <c r="B2507" t="s">
        <v>6847</v>
      </c>
      <c r="C2507" t="s">
        <v>2</v>
      </c>
      <c r="D2507" t="s">
        <v>11265</v>
      </c>
      <c r="E2507" t="s">
        <v>20713</v>
      </c>
      <c r="F2507" s="1">
        <v>1</v>
      </c>
    </row>
    <row r="2508" spans="2:6" x14ac:dyDescent="0.25">
      <c r="B2508" t="s">
        <v>6202</v>
      </c>
      <c r="C2508" t="s">
        <v>2</v>
      </c>
      <c r="D2508" t="s">
        <v>10908</v>
      </c>
      <c r="E2508" t="s">
        <v>20078</v>
      </c>
      <c r="F2508" s="1">
        <v>1</v>
      </c>
    </row>
    <row r="2509" spans="2:6" x14ac:dyDescent="0.25">
      <c r="B2509" t="s">
        <v>6203</v>
      </c>
      <c r="C2509" t="s">
        <v>2</v>
      </c>
      <c r="D2509" t="s">
        <v>10914</v>
      </c>
      <c r="E2509" t="s">
        <v>20079</v>
      </c>
      <c r="F2509" s="1">
        <v>1</v>
      </c>
    </row>
    <row r="2510" spans="2:6" x14ac:dyDescent="0.25">
      <c r="B2510" t="s">
        <v>6848</v>
      </c>
      <c r="C2510" t="s">
        <v>2</v>
      </c>
      <c r="D2510" t="s">
        <v>11227</v>
      </c>
      <c r="E2510" t="s">
        <v>20714</v>
      </c>
      <c r="F2510" s="1">
        <v>1</v>
      </c>
    </row>
    <row r="2511" spans="2:6" x14ac:dyDescent="0.25">
      <c r="B2511" t="s">
        <v>6849</v>
      </c>
      <c r="C2511" t="s">
        <v>2</v>
      </c>
      <c r="D2511" t="s">
        <v>11365</v>
      </c>
      <c r="E2511" t="s">
        <v>20715</v>
      </c>
      <c r="F2511" s="1">
        <v>1</v>
      </c>
    </row>
    <row r="2512" spans="2:6" x14ac:dyDescent="0.25">
      <c r="B2512" t="s">
        <v>8901</v>
      </c>
      <c r="C2512" t="s">
        <v>2</v>
      </c>
      <c r="D2512" t="s">
        <v>13085</v>
      </c>
      <c r="E2512" t="s">
        <v>22745</v>
      </c>
      <c r="F2512" s="1">
        <v>1</v>
      </c>
    </row>
    <row r="2513" spans="2:6" x14ac:dyDescent="0.25">
      <c r="B2513" t="s">
        <v>6179</v>
      </c>
      <c r="C2513" t="s">
        <v>2</v>
      </c>
      <c r="D2513" t="s">
        <v>10904</v>
      </c>
      <c r="E2513" t="s">
        <v>20056</v>
      </c>
      <c r="F2513" s="1">
        <v>1</v>
      </c>
    </row>
    <row r="2514" spans="2:6" x14ac:dyDescent="0.25">
      <c r="B2514" t="s">
        <v>7040</v>
      </c>
      <c r="C2514" t="s">
        <v>2</v>
      </c>
      <c r="D2514" t="s">
        <v>11361</v>
      </c>
      <c r="E2514" t="s">
        <v>20906</v>
      </c>
      <c r="F2514" s="1">
        <v>1</v>
      </c>
    </row>
    <row r="2515" spans="2:6" x14ac:dyDescent="0.25">
      <c r="B2515" t="s">
        <v>6850</v>
      </c>
      <c r="C2515" t="s">
        <v>2</v>
      </c>
      <c r="D2515" t="s">
        <v>11146</v>
      </c>
      <c r="E2515" t="s">
        <v>20716</v>
      </c>
      <c r="F2515" s="1">
        <v>1</v>
      </c>
    </row>
    <row r="2516" spans="2:6" x14ac:dyDescent="0.25">
      <c r="B2516" t="s">
        <v>6180</v>
      </c>
      <c r="C2516" t="s">
        <v>2</v>
      </c>
      <c r="D2516" t="s">
        <v>10898</v>
      </c>
      <c r="E2516" t="s">
        <v>20057</v>
      </c>
      <c r="F2516" s="1">
        <v>1</v>
      </c>
    </row>
    <row r="2517" spans="2:6" x14ac:dyDescent="0.25">
      <c r="B2517" t="s">
        <v>7190</v>
      </c>
      <c r="C2517" t="s">
        <v>2</v>
      </c>
      <c r="D2517" t="s">
        <v>11664</v>
      </c>
      <c r="E2517" t="s">
        <v>21055</v>
      </c>
      <c r="F2517" s="1">
        <v>1</v>
      </c>
    </row>
    <row r="2518" spans="2:6" x14ac:dyDescent="0.25">
      <c r="B2518" t="s">
        <v>6851</v>
      </c>
      <c r="C2518" t="s">
        <v>2</v>
      </c>
      <c r="D2518" t="s">
        <v>11509</v>
      </c>
      <c r="E2518" t="s">
        <v>20717</v>
      </c>
      <c r="F2518" s="1">
        <v>1</v>
      </c>
    </row>
    <row r="2519" spans="2:6" x14ac:dyDescent="0.25">
      <c r="B2519" t="s">
        <v>6852</v>
      </c>
      <c r="C2519" t="s">
        <v>2</v>
      </c>
      <c r="D2519" t="s">
        <v>11360</v>
      </c>
      <c r="E2519" t="s">
        <v>20718</v>
      </c>
      <c r="F2519" s="1">
        <v>1</v>
      </c>
    </row>
    <row r="2520" spans="2:6" x14ac:dyDescent="0.25">
      <c r="B2520" t="s">
        <v>6853</v>
      </c>
      <c r="C2520" t="s">
        <v>2</v>
      </c>
      <c r="D2520" t="s">
        <v>11260</v>
      </c>
      <c r="E2520" t="s">
        <v>20719</v>
      </c>
      <c r="F2520" s="1">
        <v>1</v>
      </c>
    </row>
    <row r="2521" spans="2:6" x14ac:dyDescent="0.25">
      <c r="B2521" t="s">
        <v>8902</v>
      </c>
      <c r="C2521" t="s">
        <v>2</v>
      </c>
      <c r="D2521" t="s">
        <v>12441</v>
      </c>
      <c r="E2521" t="s">
        <v>22746</v>
      </c>
      <c r="F2521" s="1">
        <v>1</v>
      </c>
    </row>
    <row r="2522" spans="2:6" x14ac:dyDescent="0.25">
      <c r="B2522" t="s">
        <v>6181</v>
      </c>
      <c r="C2522" t="s">
        <v>2</v>
      </c>
      <c r="D2522" t="s">
        <v>10888</v>
      </c>
      <c r="E2522" t="s">
        <v>20058</v>
      </c>
      <c r="F2522" s="1">
        <v>1</v>
      </c>
    </row>
    <row r="2523" spans="2:6" x14ac:dyDescent="0.25">
      <c r="B2523" t="s">
        <v>4700</v>
      </c>
      <c r="C2523" t="s">
        <v>2</v>
      </c>
      <c r="D2523" t="s">
        <v>10556</v>
      </c>
      <c r="E2523" t="s">
        <v>18600</v>
      </c>
      <c r="F2523" s="1">
        <v>1</v>
      </c>
    </row>
    <row r="2524" spans="2:6" x14ac:dyDescent="0.25">
      <c r="B2524" t="s">
        <v>9221</v>
      </c>
      <c r="C2524" t="s">
        <v>2</v>
      </c>
      <c r="D2524" t="s">
        <v>12488</v>
      </c>
      <c r="E2524" t="s">
        <v>23064</v>
      </c>
      <c r="F2524" s="1">
        <v>1</v>
      </c>
    </row>
    <row r="2525" spans="2:6" x14ac:dyDescent="0.25">
      <c r="B2525" t="s">
        <v>8903</v>
      </c>
      <c r="C2525" t="s">
        <v>2</v>
      </c>
      <c r="D2525" t="s">
        <v>12378</v>
      </c>
      <c r="E2525" t="s">
        <v>22747</v>
      </c>
      <c r="F2525" s="1">
        <v>1</v>
      </c>
    </row>
    <row r="2526" spans="2:6" x14ac:dyDescent="0.25">
      <c r="B2526" t="s">
        <v>8904</v>
      </c>
      <c r="C2526" t="s">
        <v>2</v>
      </c>
      <c r="D2526" t="s">
        <v>12471</v>
      </c>
      <c r="E2526" t="s">
        <v>22748</v>
      </c>
      <c r="F2526" s="1">
        <v>1</v>
      </c>
    </row>
    <row r="2527" spans="2:6" x14ac:dyDescent="0.25">
      <c r="B2527" t="s">
        <v>8905</v>
      </c>
      <c r="C2527" t="s">
        <v>2</v>
      </c>
      <c r="D2527" t="s">
        <v>12557</v>
      </c>
      <c r="E2527" t="s">
        <v>22749</v>
      </c>
      <c r="F2527" s="1">
        <v>1</v>
      </c>
    </row>
    <row r="2528" spans="2:6" x14ac:dyDescent="0.25">
      <c r="B2528" t="s">
        <v>7041</v>
      </c>
      <c r="C2528" t="s">
        <v>2</v>
      </c>
      <c r="D2528" t="s">
        <v>11223</v>
      </c>
      <c r="E2528" t="s">
        <v>20907</v>
      </c>
      <c r="F2528" s="1">
        <v>1</v>
      </c>
    </row>
    <row r="2529" spans="2:6" x14ac:dyDescent="0.25">
      <c r="B2529" t="s">
        <v>8906</v>
      </c>
      <c r="C2529" t="s">
        <v>2</v>
      </c>
      <c r="D2529" t="s">
        <v>12845</v>
      </c>
      <c r="E2529" t="s">
        <v>22750</v>
      </c>
      <c r="F2529" s="1">
        <v>1</v>
      </c>
    </row>
    <row r="2530" spans="2:6" x14ac:dyDescent="0.25">
      <c r="B2530" t="s">
        <v>8907</v>
      </c>
      <c r="C2530" t="s">
        <v>2</v>
      </c>
      <c r="D2530" t="s">
        <v>12656</v>
      </c>
      <c r="E2530" t="s">
        <v>22751</v>
      </c>
      <c r="F2530" s="1">
        <v>1</v>
      </c>
    </row>
    <row r="2531" spans="2:6" x14ac:dyDescent="0.25">
      <c r="B2531" t="s">
        <v>6854</v>
      </c>
      <c r="C2531" t="s">
        <v>2</v>
      </c>
      <c r="D2531" t="s">
        <v>11197</v>
      </c>
      <c r="E2531" t="s">
        <v>20720</v>
      </c>
      <c r="F2531" s="1">
        <v>1</v>
      </c>
    </row>
    <row r="2532" spans="2:6" x14ac:dyDescent="0.25">
      <c r="B2532" t="s">
        <v>8908</v>
      </c>
      <c r="C2532" t="s">
        <v>2</v>
      </c>
      <c r="D2532" t="s">
        <v>12927</v>
      </c>
      <c r="E2532" t="s">
        <v>22752</v>
      </c>
      <c r="F2532" s="1">
        <v>1</v>
      </c>
    </row>
    <row r="2533" spans="2:6" x14ac:dyDescent="0.25">
      <c r="B2533" t="s">
        <v>6252</v>
      </c>
      <c r="C2533" t="s">
        <v>2</v>
      </c>
      <c r="D2533" t="s">
        <v>11047</v>
      </c>
      <c r="E2533" t="s">
        <v>20126</v>
      </c>
      <c r="F2533" s="1">
        <v>1</v>
      </c>
    </row>
    <row r="2534" spans="2:6" x14ac:dyDescent="0.25">
      <c r="B2534" t="s">
        <v>7191</v>
      </c>
      <c r="C2534" t="s">
        <v>2</v>
      </c>
      <c r="D2534" t="s">
        <v>11748</v>
      </c>
      <c r="E2534" t="s">
        <v>21056</v>
      </c>
      <c r="F2534" s="1">
        <v>1</v>
      </c>
    </row>
    <row r="2535" spans="2:6" x14ac:dyDescent="0.25">
      <c r="B2535" t="s">
        <v>8909</v>
      </c>
      <c r="C2535" t="s">
        <v>2</v>
      </c>
      <c r="D2535" t="s">
        <v>12265</v>
      </c>
      <c r="E2535" t="s">
        <v>22753</v>
      </c>
      <c r="F2535" s="1">
        <v>1</v>
      </c>
    </row>
    <row r="2536" spans="2:6" x14ac:dyDescent="0.25">
      <c r="B2536" t="s">
        <v>6495</v>
      </c>
      <c r="C2536" t="s">
        <v>2</v>
      </c>
      <c r="D2536" t="s">
        <v>11493</v>
      </c>
      <c r="E2536" t="s">
        <v>20367</v>
      </c>
      <c r="F2536" s="1">
        <v>1</v>
      </c>
    </row>
    <row r="2537" spans="2:6" x14ac:dyDescent="0.25">
      <c r="B2537" t="s">
        <v>6855</v>
      </c>
      <c r="C2537" t="s">
        <v>2</v>
      </c>
      <c r="D2537" t="s">
        <v>11392</v>
      </c>
      <c r="E2537" t="s">
        <v>20721</v>
      </c>
      <c r="F2537" s="1">
        <v>1</v>
      </c>
    </row>
    <row r="2538" spans="2:6" x14ac:dyDescent="0.25">
      <c r="B2538" t="s">
        <v>6856</v>
      </c>
      <c r="C2538" t="s">
        <v>2</v>
      </c>
      <c r="D2538" t="s">
        <v>11502</v>
      </c>
      <c r="E2538" t="s">
        <v>20722</v>
      </c>
      <c r="F2538" s="1">
        <v>1</v>
      </c>
    </row>
    <row r="2539" spans="2:6" x14ac:dyDescent="0.25">
      <c r="B2539" t="s">
        <v>8910</v>
      </c>
      <c r="C2539" t="s">
        <v>2</v>
      </c>
      <c r="D2539" t="s">
        <v>12992</v>
      </c>
      <c r="E2539" t="s">
        <v>22754</v>
      </c>
      <c r="F2539" s="1">
        <v>1</v>
      </c>
    </row>
    <row r="2540" spans="2:6" x14ac:dyDescent="0.25">
      <c r="B2540" t="s">
        <v>8911</v>
      </c>
      <c r="C2540" t="s">
        <v>2</v>
      </c>
      <c r="D2540" t="s">
        <v>12320</v>
      </c>
      <c r="E2540" t="s">
        <v>22755</v>
      </c>
      <c r="F2540" s="1">
        <v>1</v>
      </c>
    </row>
    <row r="2541" spans="2:6" x14ac:dyDescent="0.25">
      <c r="B2541" t="s">
        <v>9586</v>
      </c>
      <c r="C2541" t="s">
        <v>2</v>
      </c>
      <c r="D2541" t="s">
        <v>13393</v>
      </c>
      <c r="E2541" t="s">
        <v>23424</v>
      </c>
      <c r="F2541" s="1">
        <v>1</v>
      </c>
    </row>
    <row r="2542" spans="2:6" x14ac:dyDescent="0.25">
      <c r="B2542" t="s">
        <v>8189</v>
      </c>
      <c r="C2542" t="s">
        <v>2</v>
      </c>
      <c r="D2542" t="s">
        <v>12189</v>
      </c>
      <c r="E2542" t="s">
        <v>22042</v>
      </c>
      <c r="F2542" s="1">
        <v>1</v>
      </c>
    </row>
    <row r="2543" spans="2:6" x14ac:dyDescent="0.25">
      <c r="B2543" t="s">
        <v>8912</v>
      </c>
      <c r="C2543" t="s">
        <v>2</v>
      </c>
      <c r="D2543" t="s">
        <v>12724</v>
      </c>
      <c r="E2543" t="s">
        <v>22756</v>
      </c>
      <c r="F2543" s="1">
        <v>1</v>
      </c>
    </row>
    <row r="2544" spans="2:6" x14ac:dyDescent="0.25">
      <c r="B2544" t="s">
        <v>8913</v>
      </c>
      <c r="C2544" t="s">
        <v>2</v>
      </c>
      <c r="D2544" t="s">
        <v>13106</v>
      </c>
      <c r="E2544" t="s">
        <v>22757</v>
      </c>
      <c r="F2544" s="1">
        <v>1</v>
      </c>
    </row>
    <row r="2545" spans="2:6" x14ac:dyDescent="0.25">
      <c r="B2545" t="s">
        <v>8070</v>
      </c>
      <c r="C2545" t="s">
        <v>2</v>
      </c>
      <c r="D2545" t="s">
        <v>12069</v>
      </c>
      <c r="E2545" t="s">
        <v>21926</v>
      </c>
      <c r="F2545" s="1">
        <v>1</v>
      </c>
    </row>
    <row r="2546" spans="2:6" x14ac:dyDescent="0.25">
      <c r="B2546" t="s">
        <v>8914</v>
      </c>
      <c r="C2546" t="s">
        <v>2</v>
      </c>
      <c r="D2546" t="s">
        <v>13116</v>
      </c>
      <c r="E2546" t="s">
        <v>22758</v>
      </c>
      <c r="F2546" s="1">
        <v>1</v>
      </c>
    </row>
    <row r="2547" spans="2:6" x14ac:dyDescent="0.25">
      <c r="B2547" t="s">
        <v>9222</v>
      </c>
      <c r="C2547" t="s">
        <v>2</v>
      </c>
      <c r="D2547" t="s">
        <v>13120</v>
      </c>
      <c r="E2547" t="s">
        <v>23065</v>
      </c>
      <c r="F2547" s="1">
        <v>1</v>
      </c>
    </row>
    <row r="2548" spans="2:6" x14ac:dyDescent="0.25">
      <c r="B2548" t="s">
        <v>8915</v>
      </c>
      <c r="C2548" t="s">
        <v>2</v>
      </c>
      <c r="D2548" t="s">
        <v>12416</v>
      </c>
      <c r="E2548" t="s">
        <v>22759</v>
      </c>
      <c r="F2548" s="1">
        <v>1</v>
      </c>
    </row>
    <row r="2549" spans="2:6" x14ac:dyDescent="0.25">
      <c r="B2549" t="s">
        <v>8916</v>
      </c>
      <c r="C2549" t="s">
        <v>2</v>
      </c>
      <c r="D2549" t="s">
        <v>12870</v>
      </c>
      <c r="E2549" t="s">
        <v>22760</v>
      </c>
      <c r="F2549" s="1">
        <v>1</v>
      </c>
    </row>
    <row r="2550" spans="2:6" x14ac:dyDescent="0.25">
      <c r="B2550" t="s">
        <v>8917</v>
      </c>
      <c r="C2550" t="s">
        <v>2</v>
      </c>
      <c r="D2550" t="s">
        <v>12247</v>
      </c>
      <c r="E2550" t="s">
        <v>22761</v>
      </c>
      <c r="F2550" s="1">
        <v>1</v>
      </c>
    </row>
    <row r="2551" spans="2:6" x14ac:dyDescent="0.25">
      <c r="B2551" t="s">
        <v>8918</v>
      </c>
      <c r="C2551" t="s">
        <v>2</v>
      </c>
      <c r="D2551" t="s">
        <v>13007</v>
      </c>
      <c r="E2551" t="s">
        <v>22762</v>
      </c>
      <c r="F2551" s="1">
        <v>1</v>
      </c>
    </row>
    <row r="2552" spans="2:6" x14ac:dyDescent="0.25">
      <c r="B2552" t="s">
        <v>9355</v>
      </c>
      <c r="C2552" t="s">
        <v>2</v>
      </c>
      <c r="D2552" t="s">
        <v>13222</v>
      </c>
      <c r="E2552" t="s">
        <v>23198</v>
      </c>
      <c r="F2552" s="1">
        <v>1</v>
      </c>
    </row>
    <row r="2553" spans="2:6" x14ac:dyDescent="0.25">
      <c r="B2553" t="s">
        <v>7986</v>
      </c>
      <c r="C2553" t="s">
        <v>2</v>
      </c>
      <c r="D2553" t="s">
        <v>12052</v>
      </c>
      <c r="E2553" t="s">
        <v>21843</v>
      </c>
      <c r="F2553" s="1">
        <v>1</v>
      </c>
    </row>
    <row r="2554" spans="2:6" x14ac:dyDescent="0.25">
      <c r="B2554" t="s">
        <v>6182</v>
      </c>
      <c r="C2554" t="s">
        <v>2</v>
      </c>
      <c r="D2554" t="s">
        <v>10909</v>
      </c>
      <c r="E2554" t="s">
        <v>20059</v>
      </c>
      <c r="F2554" s="1">
        <v>1</v>
      </c>
    </row>
    <row r="2555" spans="2:6" x14ac:dyDescent="0.25">
      <c r="B2555" t="s">
        <v>7919</v>
      </c>
      <c r="C2555" t="s">
        <v>2</v>
      </c>
      <c r="D2555" t="s">
        <v>12038</v>
      </c>
      <c r="E2555" t="s">
        <v>21777</v>
      </c>
      <c r="F2555" s="1">
        <v>1</v>
      </c>
    </row>
    <row r="2556" spans="2:6" x14ac:dyDescent="0.25">
      <c r="B2556" t="s">
        <v>8919</v>
      </c>
      <c r="C2556" t="s">
        <v>2</v>
      </c>
      <c r="D2556" t="s">
        <v>13095</v>
      </c>
      <c r="E2556" t="s">
        <v>22763</v>
      </c>
      <c r="F2556" s="1">
        <v>1</v>
      </c>
    </row>
    <row r="2557" spans="2:6" x14ac:dyDescent="0.25">
      <c r="B2557" t="s">
        <v>6857</v>
      </c>
      <c r="C2557" t="s">
        <v>2</v>
      </c>
      <c r="D2557" t="s">
        <v>11145</v>
      </c>
      <c r="E2557" t="s">
        <v>20723</v>
      </c>
      <c r="F2557" s="1">
        <v>1</v>
      </c>
    </row>
    <row r="2558" spans="2:6" x14ac:dyDescent="0.25">
      <c r="B2558" t="s">
        <v>8920</v>
      </c>
      <c r="C2558" t="s">
        <v>2</v>
      </c>
      <c r="D2558" t="s">
        <v>12565</v>
      </c>
      <c r="E2558" t="s">
        <v>22764</v>
      </c>
      <c r="F2558" s="1">
        <v>1</v>
      </c>
    </row>
    <row r="2559" spans="2:6" x14ac:dyDescent="0.25">
      <c r="B2559" t="s">
        <v>8921</v>
      </c>
      <c r="C2559" t="s">
        <v>2</v>
      </c>
      <c r="D2559" t="s">
        <v>12972</v>
      </c>
      <c r="E2559" t="s">
        <v>22765</v>
      </c>
      <c r="F2559" s="1">
        <v>1</v>
      </c>
    </row>
    <row r="2560" spans="2:6" x14ac:dyDescent="0.25">
      <c r="B2560" t="s">
        <v>4773</v>
      </c>
      <c r="C2560" t="s">
        <v>2</v>
      </c>
      <c r="D2560" t="s">
        <v>10738</v>
      </c>
      <c r="E2560" t="s">
        <v>18673</v>
      </c>
      <c r="F2560" s="1">
        <v>1</v>
      </c>
    </row>
    <row r="2561" spans="2:6" x14ac:dyDescent="0.25">
      <c r="B2561" t="s">
        <v>7920</v>
      </c>
      <c r="C2561" t="s">
        <v>2</v>
      </c>
      <c r="D2561" t="s">
        <v>11971</v>
      </c>
      <c r="E2561" t="s">
        <v>21778</v>
      </c>
      <c r="F2561" s="1">
        <v>1</v>
      </c>
    </row>
    <row r="2562" spans="2:6" x14ac:dyDescent="0.25">
      <c r="B2562" t="s">
        <v>7192</v>
      </c>
      <c r="C2562" t="s">
        <v>2</v>
      </c>
      <c r="D2562" t="s">
        <v>11652</v>
      </c>
      <c r="E2562" t="s">
        <v>21057</v>
      </c>
      <c r="F2562" s="1">
        <v>1</v>
      </c>
    </row>
    <row r="2563" spans="2:6" x14ac:dyDescent="0.25">
      <c r="B2563" t="s">
        <v>7042</v>
      </c>
      <c r="C2563" t="s">
        <v>2</v>
      </c>
      <c r="D2563" t="s">
        <v>11537</v>
      </c>
      <c r="E2563" t="s">
        <v>20908</v>
      </c>
      <c r="F2563" s="1">
        <v>1</v>
      </c>
    </row>
    <row r="2564" spans="2:6" x14ac:dyDescent="0.25">
      <c r="B2564" t="s">
        <v>6858</v>
      </c>
      <c r="C2564" t="s">
        <v>2</v>
      </c>
      <c r="D2564" t="s">
        <v>11308</v>
      </c>
      <c r="E2564" t="s">
        <v>20724</v>
      </c>
      <c r="F2564" s="1">
        <v>1</v>
      </c>
    </row>
    <row r="2565" spans="2:6" x14ac:dyDescent="0.25">
      <c r="B2565" t="s">
        <v>6859</v>
      </c>
      <c r="C2565" t="s">
        <v>2</v>
      </c>
      <c r="D2565" t="s">
        <v>11099</v>
      </c>
      <c r="E2565" t="s">
        <v>20725</v>
      </c>
      <c r="F2565" s="1">
        <v>1</v>
      </c>
    </row>
    <row r="2566" spans="2:6" x14ac:dyDescent="0.25">
      <c r="B2566" t="s">
        <v>6860</v>
      </c>
      <c r="C2566" t="s">
        <v>2</v>
      </c>
      <c r="D2566" t="s">
        <v>11398</v>
      </c>
      <c r="E2566" t="s">
        <v>20726</v>
      </c>
      <c r="F2566" s="1">
        <v>1</v>
      </c>
    </row>
    <row r="2567" spans="2:6" x14ac:dyDescent="0.25">
      <c r="B2567" t="s">
        <v>8922</v>
      </c>
      <c r="C2567" t="s">
        <v>2</v>
      </c>
      <c r="D2567" t="s">
        <v>13004</v>
      </c>
      <c r="E2567" t="s">
        <v>22766</v>
      </c>
      <c r="F2567" s="1">
        <v>1</v>
      </c>
    </row>
    <row r="2568" spans="2:6" x14ac:dyDescent="0.25">
      <c r="B2568" t="s">
        <v>6253</v>
      </c>
      <c r="C2568" t="s">
        <v>2</v>
      </c>
      <c r="D2568" t="s">
        <v>10993</v>
      </c>
      <c r="E2568" t="s">
        <v>20127</v>
      </c>
      <c r="F2568" s="1">
        <v>1</v>
      </c>
    </row>
    <row r="2569" spans="2:6" x14ac:dyDescent="0.25">
      <c r="B2569" t="s">
        <v>4815</v>
      </c>
      <c r="C2569" t="s">
        <v>2</v>
      </c>
      <c r="D2569" t="s">
        <v>10567</v>
      </c>
      <c r="E2569" t="s">
        <v>18715</v>
      </c>
      <c r="F2569" s="1">
        <v>1</v>
      </c>
    </row>
    <row r="2570" spans="2:6" x14ac:dyDescent="0.25">
      <c r="B2570" t="s">
        <v>8161</v>
      </c>
      <c r="C2570" t="s">
        <v>2</v>
      </c>
      <c r="D2570" t="s">
        <v>12155</v>
      </c>
      <c r="E2570" t="s">
        <v>22015</v>
      </c>
      <c r="F2570" s="1">
        <v>1</v>
      </c>
    </row>
    <row r="2571" spans="2:6" x14ac:dyDescent="0.25">
      <c r="B2571" t="s">
        <v>6861</v>
      </c>
      <c r="C2571" t="s">
        <v>2</v>
      </c>
      <c r="D2571" t="s">
        <v>11494</v>
      </c>
      <c r="E2571" t="s">
        <v>20727</v>
      </c>
      <c r="F2571" s="1">
        <v>1</v>
      </c>
    </row>
    <row r="2572" spans="2:6" x14ac:dyDescent="0.25">
      <c r="B2572" t="s">
        <v>6862</v>
      </c>
      <c r="C2572" t="s">
        <v>2</v>
      </c>
      <c r="D2572" t="s">
        <v>11593</v>
      </c>
      <c r="E2572" t="s">
        <v>20728</v>
      </c>
      <c r="F2572" s="1">
        <v>1</v>
      </c>
    </row>
    <row r="2573" spans="2:6" x14ac:dyDescent="0.25">
      <c r="B2573" t="s">
        <v>6496</v>
      </c>
      <c r="C2573" t="s">
        <v>2</v>
      </c>
      <c r="D2573" t="s">
        <v>11489</v>
      </c>
      <c r="E2573" t="s">
        <v>20368</v>
      </c>
      <c r="F2573" s="1">
        <v>1</v>
      </c>
    </row>
    <row r="2574" spans="2:6" x14ac:dyDescent="0.25">
      <c r="B2574" t="s">
        <v>6863</v>
      </c>
      <c r="C2574" t="s">
        <v>2</v>
      </c>
      <c r="D2574" t="s">
        <v>11200</v>
      </c>
      <c r="E2574" t="s">
        <v>20729</v>
      </c>
      <c r="F2574" s="1">
        <v>1</v>
      </c>
    </row>
    <row r="2575" spans="2:6" x14ac:dyDescent="0.25">
      <c r="B2575" t="s">
        <v>8923</v>
      </c>
      <c r="C2575" t="s">
        <v>2</v>
      </c>
      <c r="D2575" t="s">
        <v>12515</v>
      </c>
      <c r="E2575" t="s">
        <v>22767</v>
      </c>
      <c r="F2575" s="1">
        <v>1</v>
      </c>
    </row>
    <row r="2576" spans="2:6" x14ac:dyDescent="0.25">
      <c r="B2576" t="s">
        <v>7070</v>
      </c>
      <c r="C2576" t="s">
        <v>2</v>
      </c>
      <c r="D2576" t="s">
        <v>11624</v>
      </c>
      <c r="E2576" t="s">
        <v>20936</v>
      </c>
      <c r="F2576" s="1">
        <v>1</v>
      </c>
    </row>
    <row r="2577" spans="2:6" x14ac:dyDescent="0.25">
      <c r="B2577" t="s">
        <v>7921</v>
      </c>
      <c r="C2577" t="s">
        <v>2</v>
      </c>
      <c r="D2577" t="s">
        <v>11889</v>
      </c>
      <c r="E2577" t="s">
        <v>21779</v>
      </c>
      <c r="F2577" s="1">
        <v>1</v>
      </c>
    </row>
    <row r="2578" spans="2:6" x14ac:dyDescent="0.25">
      <c r="B2578" t="s">
        <v>6864</v>
      </c>
      <c r="C2578" t="s">
        <v>2</v>
      </c>
      <c r="D2578" t="s">
        <v>11282</v>
      </c>
      <c r="E2578" t="s">
        <v>20730</v>
      </c>
      <c r="F2578" s="1">
        <v>1</v>
      </c>
    </row>
    <row r="2579" spans="2:6" x14ac:dyDescent="0.25">
      <c r="B2579" t="s">
        <v>8924</v>
      </c>
      <c r="C2579" t="s">
        <v>2</v>
      </c>
      <c r="D2579" t="s">
        <v>12339</v>
      </c>
      <c r="E2579" t="s">
        <v>22768</v>
      </c>
      <c r="F2579" s="1">
        <v>1</v>
      </c>
    </row>
    <row r="2580" spans="2:6" x14ac:dyDescent="0.25">
      <c r="B2580" t="s">
        <v>7075</v>
      </c>
      <c r="C2580" t="s">
        <v>2</v>
      </c>
      <c r="D2580" t="s">
        <v>11623</v>
      </c>
      <c r="E2580" t="s">
        <v>20941</v>
      </c>
      <c r="F2580" s="1">
        <v>1</v>
      </c>
    </row>
    <row r="2581" spans="2:6" x14ac:dyDescent="0.25">
      <c r="B2581" t="s">
        <v>9519</v>
      </c>
      <c r="C2581" t="s">
        <v>2</v>
      </c>
      <c r="D2581" t="s">
        <v>13347</v>
      </c>
      <c r="E2581" t="s">
        <v>23360</v>
      </c>
      <c r="F2581" s="1">
        <v>1</v>
      </c>
    </row>
    <row r="2582" spans="2:6" x14ac:dyDescent="0.25">
      <c r="B2582" t="s">
        <v>8925</v>
      </c>
      <c r="C2582" t="s">
        <v>2</v>
      </c>
      <c r="D2582" t="s">
        <v>12271</v>
      </c>
      <c r="E2582" t="s">
        <v>22769</v>
      </c>
      <c r="F2582" s="1">
        <v>1</v>
      </c>
    </row>
    <row r="2583" spans="2:6" x14ac:dyDescent="0.25">
      <c r="B2583" t="s">
        <v>9356</v>
      </c>
      <c r="C2583" t="s">
        <v>2</v>
      </c>
      <c r="D2583" t="s">
        <v>13288</v>
      </c>
      <c r="E2583" t="s">
        <v>23199</v>
      </c>
      <c r="F2583" s="1">
        <v>1</v>
      </c>
    </row>
    <row r="2584" spans="2:6" x14ac:dyDescent="0.25">
      <c r="B2584" t="s">
        <v>9587</v>
      </c>
      <c r="C2584" t="s">
        <v>2</v>
      </c>
      <c r="D2584" t="s">
        <v>13371</v>
      </c>
      <c r="E2584" t="s">
        <v>18929</v>
      </c>
      <c r="F2584" s="1">
        <v>1</v>
      </c>
    </row>
    <row r="2585" spans="2:6" x14ac:dyDescent="0.25">
      <c r="B2585" t="s">
        <v>4881</v>
      </c>
      <c r="C2585" t="s">
        <v>2</v>
      </c>
      <c r="D2585" t="s">
        <v>10734</v>
      </c>
      <c r="E2585" t="s">
        <v>18778</v>
      </c>
      <c r="F2585" s="1">
        <v>1</v>
      </c>
    </row>
    <row r="2586" spans="2:6" x14ac:dyDescent="0.25">
      <c r="B2586" t="s">
        <v>6865</v>
      </c>
      <c r="C2586" t="s">
        <v>2</v>
      </c>
      <c r="D2586" t="s">
        <v>11340</v>
      </c>
      <c r="E2586" t="s">
        <v>20731</v>
      </c>
      <c r="F2586" s="1">
        <v>1</v>
      </c>
    </row>
    <row r="2587" spans="2:6" x14ac:dyDescent="0.25">
      <c r="B2587" t="s">
        <v>7922</v>
      </c>
      <c r="C2587" t="s">
        <v>2</v>
      </c>
      <c r="D2587" t="s">
        <v>11868</v>
      </c>
      <c r="E2587" t="s">
        <v>21780</v>
      </c>
      <c r="F2587" s="1">
        <v>1</v>
      </c>
    </row>
    <row r="2588" spans="2:6" x14ac:dyDescent="0.25">
      <c r="B2588" t="s">
        <v>4898</v>
      </c>
      <c r="C2588" t="s">
        <v>2</v>
      </c>
      <c r="D2588" t="s">
        <v>10486</v>
      </c>
      <c r="E2588" t="s">
        <v>18795</v>
      </c>
      <c r="F2588" s="1">
        <v>1</v>
      </c>
    </row>
    <row r="2589" spans="2:6" x14ac:dyDescent="0.25">
      <c r="B2589" t="s">
        <v>6866</v>
      </c>
      <c r="C2589" t="s">
        <v>2</v>
      </c>
      <c r="D2589" t="s">
        <v>11190</v>
      </c>
      <c r="E2589" t="s">
        <v>20732</v>
      </c>
      <c r="F2589" s="1">
        <v>1</v>
      </c>
    </row>
    <row r="2590" spans="2:6" x14ac:dyDescent="0.25">
      <c r="B2590" t="s">
        <v>6867</v>
      </c>
      <c r="C2590" t="s">
        <v>2</v>
      </c>
      <c r="D2590" t="s">
        <v>11321</v>
      </c>
      <c r="E2590" t="s">
        <v>20733</v>
      </c>
      <c r="F2590" s="1">
        <v>1</v>
      </c>
    </row>
    <row r="2591" spans="2:6" x14ac:dyDescent="0.25">
      <c r="B2591" t="s">
        <v>9357</v>
      </c>
      <c r="C2591" t="s">
        <v>2</v>
      </c>
      <c r="D2591" t="s">
        <v>13273</v>
      </c>
      <c r="E2591" t="s">
        <v>23200</v>
      </c>
      <c r="F2591" s="1">
        <v>1</v>
      </c>
    </row>
    <row r="2592" spans="2:6" x14ac:dyDescent="0.25">
      <c r="B2592" t="s">
        <v>8926</v>
      </c>
      <c r="C2592" t="s">
        <v>2</v>
      </c>
      <c r="D2592" t="s">
        <v>12847</v>
      </c>
      <c r="E2592" t="s">
        <v>22770</v>
      </c>
      <c r="F2592" s="1">
        <v>1</v>
      </c>
    </row>
    <row r="2593" spans="2:6" x14ac:dyDescent="0.25">
      <c r="B2593" t="s">
        <v>6449</v>
      </c>
      <c r="C2593" t="s">
        <v>2</v>
      </c>
      <c r="D2593" t="s">
        <v>10952</v>
      </c>
      <c r="E2593" t="s">
        <v>20321</v>
      </c>
      <c r="F2593" s="1">
        <v>1</v>
      </c>
    </row>
    <row r="2594" spans="2:6" x14ac:dyDescent="0.25">
      <c r="B2594" t="s">
        <v>4935</v>
      </c>
      <c r="C2594" t="s">
        <v>2</v>
      </c>
      <c r="D2594" t="s">
        <v>24683</v>
      </c>
      <c r="E2594" t="s">
        <v>18831</v>
      </c>
      <c r="F2594" s="1">
        <v>1</v>
      </c>
    </row>
    <row r="2595" spans="2:6" x14ac:dyDescent="0.25">
      <c r="B2595" t="s">
        <v>7250</v>
      </c>
      <c r="C2595" t="s">
        <v>2</v>
      </c>
      <c r="D2595" t="s">
        <v>11736</v>
      </c>
      <c r="E2595" t="s">
        <v>13848</v>
      </c>
      <c r="F2595" s="1">
        <v>1</v>
      </c>
    </row>
    <row r="2596" spans="2:6" x14ac:dyDescent="0.25">
      <c r="B2596" t="s">
        <v>8927</v>
      </c>
      <c r="C2596" t="s">
        <v>2</v>
      </c>
      <c r="D2596" t="s">
        <v>10638</v>
      </c>
      <c r="E2596" t="s">
        <v>22771</v>
      </c>
      <c r="F2596" s="1">
        <v>1</v>
      </c>
    </row>
    <row r="2597" spans="2:6" x14ac:dyDescent="0.25">
      <c r="B2597" t="s">
        <v>8928</v>
      </c>
      <c r="C2597" t="s">
        <v>2</v>
      </c>
      <c r="D2597" t="s">
        <v>12857</v>
      </c>
      <c r="E2597" t="s">
        <v>22772</v>
      </c>
      <c r="F2597" s="1">
        <v>1</v>
      </c>
    </row>
    <row r="2598" spans="2:6" x14ac:dyDescent="0.25">
      <c r="B2598" t="s">
        <v>8207</v>
      </c>
      <c r="C2598" t="s">
        <v>2</v>
      </c>
      <c r="D2598" t="s">
        <v>12942</v>
      </c>
      <c r="E2598" t="s">
        <v>22060</v>
      </c>
      <c r="F2598" s="1">
        <v>1</v>
      </c>
    </row>
    <row r="2599" spans="2:6" x14ac:dyDescent="0.25">
      <c r="B2599" t="s">
        <v>8929</v>
      </c>
      <c r="C2599" t="s">
        <v>2</v>
      </c>
      <c r="D2599" t="s">
        <v>12637</v>
      </c>
      <c r="E2599" t="s">
        <v>22773</v>
      </c>
      <c r="F2599" s="1">
        <v>1</v>
      </c>
    </row>
    <row r="2600" spans="2:6" x14ac:dyDescent="0.25">
      <c r="B2600" t="s">
        <v>6868</v>
      </c>
      <c r="C2600" t="s">
        <v>2</v>
      </c>
      <c r="D2600" t="s">
        <v>11569</v>
      </c>
      <c r="E2600" t="s">
        <v>20734</v>
      </c>
      <c r="F2600" s="1">
        <v>1</v>
      </c>
    </row>
    <row r="2601" spans="2:6" x14ac:dyDescent="0.25">
      <c r="B2601" t="s">
        <v>9358</v>
      </c>
      <c r="C2601" t="s">
        <v>2</v>
      </c>
      <c r="D2601" t="s">
        <v>13264</v>
      </c>
      <c r="E2601" t="s">
        <v>23201</v>
      </c>
      <c r="F2601" s="1">
        <v>1</v>
      </c>
    </row>
    <row r="2602" spans="2:6" x14ac:dyDescent="0.25">
      <c r="B2602" t="s">
        <v>8930</v>
      </c>
      <c r="C2602" t="s">
        <v>2</v>
      </c>
      <c r="D2602" t="s">
        <v>12495</v>
      </c>
      <c r="E2602" t="s">
        <v>22774</v>
      </c>
      <c r="F2602" s="1">
        <v>1</v>
      </c>
    </row>
    <row r="2603" spans="2:6" x14ac:dyDescent="0.25">
      <c r="B2603" t="s">
        <v>7739</v>
      </c>
      <c r="C2603" t="s">
        <v>2</v>
      </c>
      <c r="D2603" t="s">
        <v>11908</v>
      </c>
      <c r="E2603" t="s">
        <v>21600</v>
      </c>
      <c r="F2603" s="1">
        <v>1</v>
      </c>
    </row>
    <row r="2604" spans="2:6" x14ac:dyDescent="0.25">
      <c r="B2604" t="s">
        <v>6183</v>
      </c>
      <c r="C2604" t="s">
        <v>2</v>
      </c>
      <c r="D2604" t="s">
        <v>10896</v>
      </c>
      <c r="E2604" t="s">
        <v>20060</v>
      </c>
      <c r="F2604" s="1">
        <v>1</v>
      </c>
    </row>
    <row r="2605" spans="2:6" x14ac:dyDescent="0.25">
      <c r="B2605" t="s">
        <v>8931</v>
      </c>
      <c r="C2605" t="s">
        <v>2</v>
      </c>
      <c r="D2605" t="s">
        <v>12473</v>
      </c>
      <c r="E2605" t="s">
        <v>22775</v>
      </c>
      <c r="F2605" s="1">
        <v>1</v>
      </c>
    </row>
    <row r="2606" spans="2:6" x14ac:dyDescent="0.25">
      <c r="B2606" t="s">
        <v>8932</v>
      </c>
      <c r="C2606" t="s">
        <v>2</v>
      </c>
      <c r="D2606" t="s">
        <v>12292</v>
      </c>
      <c r="E2606" t="s">
        <v>22776</v>
      </c>
      <c r="F2606" s="1">
        <v>1</v>
      </c>
    </row>
    <row r="2607" spans="2:6" x14ac:dyDescent="0.25">
      <c r="B2607" t="s">
        <v>8933</v>
      </c>
      <c r="C2607" t="s">
        <v>2</v>
      </c>
      <c r="D2607" t="s">
        <v>12998</v>
      </c>
      <c r="E2607" t="s">
        <v>22777</v>
      </c>
      <c r="F2607" s="1">
        <v>1</v>
      </c>
    </row>
    <row r="2608" spans="2:6" x14ac:dyDescent="0.25">
      <c r="B2608" t="s">
        <v>8934</v>
      </c>
      <c r="C2608" t="s">
        <v>2</v>
      </c>
      <c r="D2608" t="s">
        <v>13083</v>
      </c>
      <c r="E2608" t="s">
        <v>22778</v>
      </c>
      <c r="F2608" s="1">
        <v>1</v>
      </c>
    </row>
    <row r="2609" spans="2:6" x14ac:dyDescent="0.25">
      <c r="B2609" t="s">
        <v>6184</v>
      </c>
      <c r="C2609" t="s">
        <v>2</v>
      </c>
      <c r="D2609" t="s">
        <v>10886</v>
      </c>
      <c r="E2609" t="s">
        <v>20061</v>
      </c>
      <c r="F2609" s="1">
        <v>1</v>
      </c>
    </row>
    <row r="2610" spans="2:6" x14ac:dyDescent="0.25">
      <c r="B2610" t="s">
        <v>8081</v>
      </c>
      <c r="C2610" t="s">
        <v>2</v>
      </c>
      <c r="D2610" t="s">
        <v>12121</v>
      </c>
      <c r="E2610" t="s">
        <v>21937</v>
      </c>
      <c r="F2610" s="1">
        <v>1</v>
      </c>
    </row>
    <row r="2611" spans="2:6" x14ac:dyDescent="0.25">
      <c r="B2611" t="s">
        <v>9359</v>
      </c>
      <c r="C2611" t="s">
        <v>2</v>
      </c>
      <c r="D2611" t="s">
        <v>13220</v>
      </c>
      <c r="E2611" t="s">
        <v>23202</v>
      </c>
      <c r="F2611" s="1">
        <v>1</v>
      </c>
    </row>
    <row r="2612" spans="2:6" x14ac:dyDescent="0.25">
      <c r="B2612" t="s">
        <v>6869</v>
      </c>
      <c r="C2612" t="s">
        <v>2</v>
      </c>
      <c r="D2612" t="s">
        <v>11326</v>
      </c>
      <c r="E2612" t="s">
        <v>20735</v>
      </c>
      <c r="F2612" s="1">
        <v>1</v>
      </c>
    </row>
    <row r="2613" spans="2:6" x14ac:dyDescent="0.25">
      <c r="B2613" t="s">
        <v>4970</v>
      </c>
      <c r="C2613" t="s">
        <v>2</v>
      </c>
      <c r="D2613" t="s">
        <v>10638</v>
      </c>
      <c r="E2613" t="s">
        <v>18865</v>
      </c>
      <c r="F2613" s="1">
        <v>1</v>
      </c>
    </row>
    <row r="2614" spans="2:6" x14ac:dyDescent="0.25">
      <c r="B2614" t="s">
        <v>8935</v>
      </c>
      <c r="C2614" t="s">
        <v>2</v>
      </c>
      <c r="D2614" t="s">
        <v>12840</v>
      </c>
      <c r="E2614" t="s">
        <v>22779</v>
      </c>
      <c r="F2614" s="1">
        <v>1</v>
      </c>
    </row>
    <row r="2615" spans="2:6" x14ac:dyDescent="0.25">
      <c r="B2615" t="s">
        <v>8936</v>
      </c>
      <c r="C2615" t="s">
        <v>2</v>
      </c>
      <c r="D2615" t="s">
        <v>12795</v>
      </c>
      <c r="E2615" t="s">
        <v>22780</v>
      </c>
      <c r="F2615" s="1">
        <v>1</v>
      </c>
    </row>
    <row r="2616" spans="2:6" x14ac:dyDescent="0.25">
      <c r="B2616" t="s">
        <v>8937</v>
      </c>
      <c r="C2616" t="s">
        <v>2</v>
      </c>
      <c r="D2616" t="s">
        <v>12892</v>
      </c>
      <c r="E2616" t="s">
        <v>22781</v>
      </c>
      <c r="F2616" s="1">
        <v>1</v>
      </c>
    </row>
    <row r="2617" spans="2:6" x14ac:dyDescent="0.25">
      <c r="B2617" t="s">
        <v>6450</v>
      </c>
      <c r="C2617" t="s">
        <v>2</v>
      </c>
      <c r="D2617" t="s">
        <v>10970</v>
      </c>
      <c r="E2617" t="s">
        <v>20322</v>
      </c>
      <c r="F2617" s="1">
        <v>1</v>
      </c>
    </row>
    <row r="2618" spans="2:6" x14ac:dyDescent="0.25">
      <c r="B2618" t="s">
        <v>8938</v>
      </c>
      <c r="C2618" t="s">
        <v>2</v>
      </c>
      <c r="D2618" t="s">
        <v>12803</v>
      </c>
      <c r="E2618" t="s">
        <v>22782</v>
      </c>
      <c r="F2618" s="1">
        <v>1</v>
      </c>
    </row>
    <row r="2619" spans="2:6" x14ac:dyDescent="0.25">
      <c r="B2619" t="s">
        <v>6870</v>
      </c>
      <c r="C2619" t="s">
        <v>2</v>
      </c>
      <c r="D2619" t="s">
        <v>10779</v>
      </c>
      <c r="E2619" t="s">
        <v>20736</v>
      </c>
      <c r="F2619" s="1">
        <v>1</v>
      </c>
    </row>
    <row r="2620" spans="2:6" x14ac:dyDescent="0.25">
      <c r="B2620" t="s">
        <v>6185</v>
      </c>
      <c r="C2620" t="s">
        <v>2</v>
      </c>
      <c r="D2620" t="s">
        <v>10881</v>
      </c>
      <c r="E2620" t="s">
        <v>20062</v>
      </c>
      <c r="F2620" s="1">
        <v>1</v>
      </c>
    </row>
    <row r="2621" spans="2:6" x14ac:dyDescent="0.25">
      <c r="B2621" t="s">
        <v>6871</v>
      </c>
      <c r="C2621" t="s">
        <v>2</v>
      </c>
      <c r="D2621" t="s">
        <v>11497</v>
      </c>
      <c r="E2621" t="s">
        <v>20737</v>
      </c>
      <c r="F2621" s="1">
        <v>1</v>
      </c>
    </row>
    <row r="2622" spans="2:6" x14ac:dyDescent="0.25">
      <c r="B2622" t="s">
        <v>9223</v>
      </c>
      <c r="C2622" t="s">
        <v>2</v>
      </c>
      <c r="D2622" t="s">
        <v>12544</v>
      </c>
      <c r="E2622" t="s">
        <v>23066</v>
      </c>
      <c r="F2622" s="1">
        <v>1</v>
      </c>
    </row>
    <row r="2623" spans="2:6" x14ac:dyDescent="0.25">
      <c r="B2623" t="s">
        <v>6173</v>
      </c>
      <c r="C2623" t="s">
        <v>2</v>
      </c>
      <c r="D2623" t="s">
        <v>10887</v>
      </c>
      <c r="E2623" t="s">
        <v>20050</v>
      </c>
      <c r="F2623" s="1">
        <v>1</v>
      </c>
    </row>
    <row r="2624" spans="2:6" x14ac:dyDescent="0.25">
      <c r="B2624" t="s">
        <v>9520</v>
      </c>
      <c r="C2624" t="s">
        <v>2</v>
      </c>
      <c r="D2624" t="s">
        <v>13342</v>
      </c>
      <c r="E2624" t="s">
        <v>23361</v>
      </c>
      <c r="F2624" s="1">
        <v>1</v>
      </c>
    </row>
    <row r="2625" spans="2:6" x14ac:dyDescent="0.25">
      <c r="B2625" t="s">
        <v>6872</v>
      </c>
      <c r="C2625" t="s">
        <v>2</v>
      </c>
      <c r="D2625" t="s">
        <v>11496</v>
      </c>
      <c r="E2625" t="s">
        <v>20738</v>
      </c>
      <c r="F2625" s="1">
        <v>1</v>
      </c>
    </row>
    <row r="2626" spans="2:6" x14ac:dyDescent="0.25">
      <c r="B2626" t="s">
        <v>6873</v>
      </c>
      <c r="C2626" t="s">
        <v>2</v>
      </c>
      <c r="D2626" t="s">
        <v>11572</v>
      </c>
      <c r="E2626" t="s">
        <v>20739</v>
      </c>
      <c r="F2626" s="1">
        <v>1</v>
      </c>
    </row>
    <row r="2627" spans="2:6" x14ac:dyDescent="0.25">
      <c r="B2627" t="s">
        <v>8939</v>
      </c>
      <c r="C2627" t="s">
        <v>2</v>
      </c>
      <c r="D2627" t="s">
        <v>12458</v>
      </c>
      <c r="E2627" t="s">
        <v>22783</v>
      </c>
      <c r="F2627" s="1">
        <v>1</v>
      </c>
    </row>
    <row r="2628" spans="2:6" x14ac:dyDescent="0.25">
      <c r="B2628" t="s">
        <v>8940</v>
      </c>
      <c r="C2628" t="s">
        <v>2</v>
      </c>
      <c r="D2628" t="s">
        <v>13013</v>
      </c>
      <c r="E2628" t="s">
        <v>22784</v>
      </c>
      <c r="F2628" s="1">
        <v>1</v>
      </c>
    </row>
    <row r="2629" spans="2:6" x14ac:dyDescent="0.25">
      <c r="B2629" t="s">
        <v>9521</v>
      </c>
      <c r="C2629" t="s">
        <v>2</v>
      </c>
      <c r="D2629" t="s">
        <v>13327</v>
      </c>
      <c r="E2629" t="s">
        <v>23362</v>
      </c>
      <c r="F2629" s="1">
        <v>1</v>
      </c>
    </row>
    <row r="2630" spans="2:6" x14ac:dyDescent="0.25">
      <c r="B2630" t="s">
        <v>9522</v>
      </c>
      <c r="C2630" t="s">
        <v>2</v>
      </c>
      <c r="D2630" t="s">
        <v>13323</v>
      </c>
      <c r="E2630" t="s">
        <v>23363</v>
      </c>
      <c r="F2630" s="1">
        <v>1</v>
      </c>
    </row>
    <row r="2631" spans="2:6" x14ac:dyDescent="0.25">
      <c r="B2631" t="s">
        <v>6282</v>
      </c>
      <c r="C2631" t="s">
        <v>2</v>
      </c>
      <c r="D2631" t="s">
        <v>10239</v>
      </c>
      <c r="E2631" t="s">
        <v>20156</v>
      </c>
      <c r="F2631" s="1">
        <v>1</v>
      </c>
    </row>
    <row r="2632" spans="2:6" x14ac:dyDescent="0.25">
      <c r="B2632" t="s">
        <v>8941</v>
      </c>
      <c r="C2632" t="s">
        <v>2</v>
      </c>
      <c r="D2632" t="s">
        <v>12765</v>
      </c>
      <c r="E2632" t="s">
        <v>22785</v>
      </c>
      <c r="F2632" s="1">
        <v>1</v>
      </c>
    </row>
    <row r="2633" spans="2:6" x14ac:dyDescent="0.25">
      <c r="B2633" t="s">
        <v>6451</v>
      </c>
      <c r="C2633" t="s">
        <v>2</v>
      </c>
      <c r="D2633" t="s">
        <v>11043</v>
      </c>
      <c r="E2633" t="s">
        <v>20323</v>
      </c>
      <c r="F2633" s="1">
        <v>1</v>
      </c>
    </row>
    <row r="2634" spans="2:6" x14ac:dyDescent="0.25">
      <c r="B2634" t="s">
        <v>8943</v>
      </c>
      <c r="C2634" t="s">
        <v>2</v>
      </c>
      <c r="D2634" t="s">
        <v>10676</v>
      </c>
      <c r="E2634" t="s">
        <v>22787</v>
      </c>
      <c r="F2634" s="1">
        <v>1</v>
      </c>
    </row>
    <row r="2635" spans="2:6" x14ac:dyDescent="0.25">
      <c r="B2635" t="s">
        <v>7193</v>
      </c>
      <c r="C2635" t="s">
        <v>2</v>
      </c>
      <c r="D2635" t="s">
        <v>11699</v>
      </c>
      <c r="E2635" t="s">
        <v>21058</v>
      </c>
      <c r="F2635" s="1">
        <v>1</v>
      </c>
    </row>
    <row r="2636" spans="2:6" x14ac:dyDescent="0.25">
      <c r="B2636" t="s">
        <v>8944</v>
      </c>
      <c r="C2636" t="s">
        <v>2</v>
      </c>
      <c r="D2636" t="s">
        <v>13132</v>
      </c>
      <c r="E2636" t="s">
        <v>22788</v>
      </c>
      <c r="F2636" s="1">
        <v>1</v>
      </c>
    </row>
    <row r="2637" spans="2:6" x14ac:dyDescent="0.25">
      <c r="B2637" t="s">
        <v>8945</v>
      </c>
      <c r="C2637" t="s">
        <v>2</v>
      </c>
      <c r="D2637" t="s">
        <v>13154</v>
      </c>
      <c r="E2637" t="s">
        <v>22789</v>
      </c>
      <c r="F2637" s="1">
        <v>1</v>
      </c>
    </row>
    <row r="2638" spans="2:6" x14ac:dyDescent="0.25">
      <c r="B2638" t="s">
        <v>8946</v>
      </c>
      <c r="C2638" t="s">
        <v>2</v>
      </c>
      <c r="D2638" t="s">
        <v>12289</v>
      </c>
      <c r="E2638" t="s">
        <v>22790</v>
      </c>
      <c r="F2638" s="1">
        <v>1</v>
      </c>
    </row>
    <row r="2639" spans="2:6" x14ac:dyDescent="0.25">
      <c r="B2639" t="s">
        <v>8162</v>
      </c>
      <c r="C2639" t="s">
        <v>2</v>
      </c>
      <c r="D2639" t="s">
        <v>12206</v>
      </c>
      <c r="E2639" t="s">
        <v>22016</v>
      </c>
      <c r="F2639" s="1">
        <v>1</v>
      </c>
    </row>
    <row r="2640" spans="2:6" x14ac:dyDescent="0.25">
      <c r="B2640" t="s">
        <v>6874</v>
      </c>
      <c r="C2640" t="s">
        <v>2</v>
      </c>
      <c r="D2640" t="s">
        <v>11309</v>
      </c>
      <c r="E2640" t="s">
        <v>20740</v>
      </c>
      <c r="F2640" s="1">
        <v>1</v>
      </c>
    </row>
    <row r="2641" spans="2:6" x14ac:dyDescent="0.25">
      <c r="B2641" t="s">
        <v>6452</v>
      </c>
      <c r="C2641" t="s">
        <v>2</v>
      </c>
      <c r="D2641" t="s">
        <v>24247</v>
      </c>
      <c r="E2641" t="s">
        <v>20324</v>
      </c>
      <c r="F2641" s="1">
        <v>1</v>
      </c>
    </row>
    <row r="2642" spans="2:6" x14ac:dyDescent="0.25">
      <c r="B2642" t="s">
        <v>6186</v>
      </c>
      <c r="C2642" t="s">
        <v>2</v>
      </c>
      <c r="D2642" t="s">
        <v>10878</v>
      </c>
      <c r="E2642" t="s">
        <v>20063</v>
      </c>
      <c r="F2642" s="1">
        <v>1</v>
      </c>
    </row>
    <row r="2643" spans="2:6" x14ac:dyDescent="0.25">
      <c r="B2643" t="s">
        <v>8947</v>
      </c>
      <c r="C2643" t="s">
        <v>2</v>
      </c>
      <c r="D2643" t="s">
        <v>12596</v>
      </c>
      <c r="E2643" t="s">
        <v>22791</v>
      </c>
      <c r="F2643" s="1">
        <v>1</v>
      </c>
    </row>
    <row r="2644" spans="2:6" x14ac:dyDescent="0.25">
      <c r="B2644" t="s">
        <v>7923</v>
      </c>
      <c r="C2644" t="s">
        <v>2</v>
      </c>
      <c r="D2644" t="s">
        <v>11866</v>
      </c>
      <c r="E2644" t="s">
        <v>21781</v>
      </c>
      <c r="F2644" s="1">
        <v>1</v>
      </c>
    </row>
    <row r="2645" spans="2:6" x14ac:dyDescent="0.25">
      <c r="B2645" t="s">
        <v>6283</v>
      </c>
      <c r="C2645" t="s">
        <v>2</v>
      </c>
      <c r="D2645" t="s">
        <v>10995</v>
      </c>
      <c r="E2645" t="s">
        <v>20157</v>
      </c>
      <c r="F2645" s="1">
        <v>1</v>
      </c>
    </row>
    <row r="2646" spans="2:6" x14ac:dyDescent="0.25">
      <c r="B2646" t="s">
        <v>6453</v>
      </c>
      <c r="C2646" t="s">
        <v>2</v>
      </c>
      <c r="D2646" t="s">
        <v>10959</v>
      </c>
      <c r="E2646" t="s">
        <v>20325</v>
      </c>
      <c r="F2646" s="1">
        <v>1</v>
      </c>
    </row>
    <row r="2647" spans="2:6" x14ac:dyDescent="0.25">
      <c r="B2647" t="s">
        <v>6454</v>
      </c>
      <c r="C2647" t="s">
        <v>2</v>
      </c>
      <c r="D2647" t="s">
        <v>11002</v>
      </c>
      <c r="E2647" t="s">
        <v>20326</v>
      </c>
      <c r="F2647" s="1">
        <v>1</v>
      </c>
    </row>
    <row r="2648" spans="2:6" x14ac:dyDescent="0.25">
      <c r="B2648" t="s">
        <v>8948</v>
      </c>
      <c r="C2648" t="s">
        <v>2</v>
      </c>
      <c r="D2648" t="s">
        <v>12658</v>
      </c>
      <c r="E2648" t="s">
        <v>22792</v>
      </c>
      <c r="F2648" s="1">
        <v>1</v>
      </c>
    </row>
    <row r="2649" spans="2:6" x14ac:dyDescent="0.25">
      <c r="B2649" t="s">
        <v>8949</v>
      </c>
      <c r="C2649" t="s">
        <v>2</v>
      </c>
      <c r="D2649" t="s">
        <v>13092</v>
      </c>
      <c r="E2649" t="s">
        <v>22793</v>
      </c>
      <c r="F2649" s="1">
        <v>1</v>
      </c>
    </row>
    <row r="2650" spans="2:6" x14ac:dyDescent="0.25">
      <c r="B2650" t="s">
        <v>9360</v>
      </c>
      <c r="C2650" t="s">
        <v>2</v>
      </c>
      <c r="D2650" t="s">
        <v>13172</v>
      </c>
      <c r="E2650" t="s">
        <v>23203</v>
      </c>
      <c r="F2650" s="1">
        <v>1</v>
      </c>
    </row>
    <row r="2651" spans="2:6" x14ac:dyDescent="0.25">
      <c r="B2651" t="s">
        <v>7924</v>
      </c>
      <c r="C2651" t="s">
        <v>2</v>
      </c>
      <c r="D2651" t="s">
        <v>11941</v>
      </c>
      <c r="E2651" t="s">
        <v>21782</v>
      </c>
      <c r="F2651" s="1">
        <v>1</v>
      </c>
    </row>
    <row r="2652" spans="2:6" x14ac:dyDescent="0.25">
      <c r="B2652" t="s">
        <v>9588</v>
      </c>
      <c r="C2652" t="s">
        <v>2</v>
      </c>
      <c r="D2652" t="s">
        <v>13386</v>
      </c>
      <c r="E2652" t="s">
        <v>23425</v>
      </c>
      <c r="F2652" s="1">
        <v>1</v>
      </c>
    </row>
    <row r="2653" spans="2:6" x14ac:dyDescent="0.25">
      <c r="B2653" t="s">
        <v>8950</v>
      </c>
      <c r="C2653" t="s">
        <v>2</v>
      </c>
      <c r="D2653" t="s">
        <v>12776</v>
      </c>
      <c r="E2653" t="s">
        <v>22794</v>
      </c>
      <c r="F2653" s="1">
        <v>1</v>
      </c>
    </row>
    <row r="2654" spans="2:6" x14ac:dyDescent="0.25">
      <c r="B2654" t="s">
        <v>8951</v>
      </c>
      <c r="C2654" t="s">
        <v>2</v>
      </c>
      <c r="D2654" t="s">
        <v>12249</v>
      </c>
      <c r="E2654" t="s">
        <v>22795</v>
      </c>
      <c r="F2654" s="1">
        <v>1</v>
      </c>
    </row>
    <row r="2655" spans="2:6" x14ac:dyDescent="0.25">
      <c r="B2655" t="s">
        <v>6204</v>
      </c>
      <c r="C2655" t="s">
        <v>2</v>
      </c>
      <c r="D2655" t="s">
        <v>10890</v>
      </c>
      <c r="E2655" t="s">
        <v>20080</v>
      </c>
      <c r="F2655" s="1">
        <v>1</v>
      </c>
    </row>
    <row r="2656" spans="2:6" x14ac:dyDescent="0.25">
      <c r="B2656" t="s">
        <v>8952</v>
      </c>
      <c r="C2656" t="s">
        <v>2</v>
      </c>
      <c r="D2656" t="s">
        <v>12260</v>
      </c>
      <c r="E2656" t="s">
        <v>22796</v>
      </c>
      <c r="F2656" s="1">
        <v>1</v>
      </c>
    </row>
    <row r="2657" spans="2:6" x14ac:dyDescent="0.25">
      <c r="B2657" t="s">
        <v>6205</v>
      </c>
      <c r="C2657" t="s">
        <v>2</v>
      </c>
      <c r="D2657" t="s">
        <v>10892</v>
      </c>
      <c r="E2657" t="s">
        <v>20081</v>
      </c>
      <c r="F2657" s="1">
        <v>1</v>
      </c>
    </row>
    <row r="2658" spans="2:6" x14ac:dyDescent="0.25">
      <c r="B2658" t="s">
        <v>6875</v>
      </c>
      <c r="C2658" t="s">
        <v>2</v>
      </c>
      <c r="D2658" t="s">
        <v>11179</v>
      </c>
      <c r="E2658" t="s">
        <v>20741</v>
      </c>
      <c r="F2658" s="1">
        <v>1</v>
      </c>
    </row>
    <row r="2659" spans="2:6" x14ac:dyDescent="0.25">
      <c r="B2659" t="s">
        <v>10066</v>
      </c>
      <c r="C2659" t="s">
        <v>2</v>
      </c>
      <c r="D2659" t="s">
        <v>13702</v>
      </c>
      <c r="E2659" t="s">
        <v>23891</v>
      </c>
      <c r="F2659" s="1">
        <v>1</v>
      </c>
    </row>
    <row r="2660" spans="2:6" x14ac:dyDescent="0.25">
      <c r="B2660" t="s">
        <v>9933</v>
      </c>
      <c r="C2660" t="s">
        <v>2</v>
      </c>
      <c r="D2660" t="s">
        <v>13552</v>
      </c>
      <c r="E2660" t="s">
        <v>23760</v>
      </c>
      <c r="F2660" s="1">
        <v>1</v>
      </c>
    </row>
    <row r="2661" spans="2:6" x14ac:dyDescent="0.25">
      <c r="B2661" t="s">
        <v>6876</v>
      </c>
      <c r="C2661" t="s">
        <v>2</v>
      </c>
      <c r="D2661" t="s">
        <v>11367</v>
      </c>
      <c r="E2661" t="s">
        <v>20742</v>
      </c>
      <c r="F2661" s="1">
        <v>1</v>
      </c>
    </row>
    <row r="2662" spans="2:6" x14ac:dyDescent="0.25">
      <c r="B2662" t="s">
        <v>6206</v>
      </c>
      <c r="C2662" t="s">
        <v>2</v>
      </c>
      <c r="D2662" t="s">
        <v>10877</v>
      </c>
      <c r="E2662" t="s">
        <v>20082</v>
      </c>
      <c r="F2662" s="1">
        <v>1</v>
      </c>
    </row>
    <row r="2663" spans="2:6" x14ac:dyDescent="0.25">
      <c r="B2663" t="s">
        <v>7043</v>
      </c>
      <c r="C2663" t="s">
        <v>2</v>
      </c>
      <c r="D2663" t="s">
        <v>11378</v>
      </c>
      <c r="E2663" t="s">
        <v>20909</v>
      </c>
      <c r="F2663" s="1">
        <v>1</v>
      </c>
    </row>
    <row r="2664" spans="2:6" x14ac:dyDescent="0.25">
      <c r="B2664" t="s">
        <v>8953</v>
      </c>
      <c r="C2664" t="s">
        <v>2</v>
      </c>
      <c r="D2664" t="s">
        <v>12899</v>
      </c>
      <c r="E2664" t="s">
        <v>22797</v>
      </c>
      <c r="F2664" s="1">
        <v>1</v>
      </c>
    </row>
    <row r="2665" spans="2:6" x14ac:dyDescent="0.25">
      <c r="B2665" t="s">
        <v>8954</v>
      </c>
      <c r="C2665" t="s">
        <v>2</v>
      </c>
      <c r="D2665" t="s">
        <v>12626</v>
      </c>
      <c r="E2665" t="s">
        <v>22798</v>
      </c>
      <c r="F2665" s="1">
        <v>1</v>
      </c>
    </row>
    <row r="2666" spans="2:6" x14ac:dyDescent="0.25">
      <c r="B2666" t="s">
        <v>8955</v>
      </c>
      <c r="C2666" t="s">
        <v>2</v>
      </c>
      <c r="D2666" t="s">
        <v>12317</v>
      </c>
      <c r="E2666" t="s">
        <v>22799</v>
      </c>
      <c r="F2666" s="1">
        <v>1</v>
      </c>
    </row>
    <row r="2667" spans="2:6" x14ac:dyDescent="0.25">
      <c r="B2667" t="s">
        <v>6455</v>
      </c>
      <c r="C2667" t="s">
        <v>2</v>
      </c>
      <c r="D2667" t="s">
        <v>10964</v>
      </c>
      <c r="E2667" t="s">
        <v>20327</v>
      </c>
      <c r="F2667" s="1">
        <v>1</v>
      </c>
    </row>
    <row r="2668" spans="2:6" x14ac:dyDescent="0.25">
      <c r="B2668" t="s">
        <v>7926</v>
      </c>
      <c r="C2668" t="s">
        <v>2</v>
      </c>
      <c r="D2668" t="s">
        <v>11837</v>
      </c>
      <c r="E2668" t="s">
        <v>21784</v>
      </c>
      <c r="F2668" s="1">
        <v>1</v>
      </c>
    </row>
    <row r="2669" spans="2:6" x14ac:dyDescent="0.25">
      <c r="B2669" t="s">
        <v>6284</v>
      </c>
      <c r="C2669" t="s">
        <v>2</v>
      </c>
      <c r="D2669" t="s">
        <v>11009</v>
      </c>
      <c r="E2669" t="s">
        <v>20158</v>
      </c>
      <c r="F2669" s="1">
        <v>1</v>
      </c>
    </row>
    <row r="2670" spans="2:6" x14ac:dyDescent="0.25">
      <c r="B2670" t="s">
        <v>9523</v>
      </c>
      <c r="C2670" t="s">
        <v>2</v>
      </c>
      <c r="D2670" t="s">
        <v>13317</v>
      </c>
      <c r="E2670" t="s">
        <v>23364</v>
      </c>
      <c r="F2670" s="1">
        <v>1</v>
      </c>
    </row>
    <row r="2671" spans="2:6" x14ac:dyDescent="0.25">
      <c r="B2671" t="s">
        <v>6877</v>
      </c>
      <c r="C2671" t="s">
        <v>2</v>
      </c>
      <c r="D2671" t="s">
        <v>11514</v>
      </c>
      <c r="E2671" t="s">
        <v>20743</v>
      </c>
      <c r="F2671" s="1">
        <v>1</v>
      </c>
    </row>
    <row r="2672" spans="2:6" x14ac:dyDescent="0.25">
      <c r="B2672" t="s">
        <v>6878</v>
      </c>
      <c r="C2672" t="s">
        <v>2</v>
      </c>
      <c r="D2672" t="s">
        <v>11167</v>
      </c>
      <c r="E2672" t="s">
        <v>20744</v>
      </c>
      <c r="F2672" s="1">
        <v>1</v>
      </c>
    </row>
    <row r="2673" spans="2:6" x14ac:dyDescent="0.25">
      <c r="B2673" t="s">
        <v>6879</v>
      </c>
      <c r="C2673" t="s">
        <v>2</v>
      </c>
      <c r="D2673" t="s">
        <v>11427</v>
      </c>
      <c r="E2673" t="s">
        <v>20745</v>
      </c>
      <c r="F2673" s="1">
        <v>1</v>
      </c>
    </row>
    <row r="2674" spans="2:6" x14ac:dyDescent="0.25">
      <c r="B2674" t="s">
        <v>6880</v>
      </c>
      <c r="C2674" t="s">
        <v>2</v>
      </c>
      <c r="D2674" t="s">
        <v>11299</v>
      </c>
      <c r="E2674" t="s">
        <v>20746</v>
      </c>
      <c r="F2674" s="1">
        <v>1</v>
      </c>
    </row>
    <row r="2675" spans="2:6" x14ac:dyDescent="0.25">
      <c r="B2675" t="s">
        <v>8956</v>
      </c>
      <c r="C2675" t="s">
        <v>2</v>
      </c>
      <c r="D2675" t="s">
        <v>12858</v>
      </c>
      <c r="E2675" t="s">
        <v>22800</v>
      </c>
      <c r="F2675" s="1">
        <v>1</v>
      </c>
    </row>
    <row r="2676" spans="2:6" x14ac:dyDescent="0.25">
      <c r="B2676" t="s">
        <v>6187</v>
      </c>
      <c r="C2676" t="s">
        <v>2</v>
      </c>
      <c r="D2676" t="s">
        <v>10897</v>
      </c>
      <c r="E2676" t="s">
        <v>20064</v>
      </c>
      <c r="F2676" s="1">
        <v>1</v>
      </c>
    </row>
    <row r="2677" spans="2:6" x14ac:dyDescent="0.25">
      <c r="B2677" t="s">
        <v>8957</v>
      </c>
      <c r="C2677" t="s">
        <v>2</v>
      </c>
      <c r="D2677" t="s">
        <v>13050</v>
      </c>
      <c r="E2677" t="s">
        <v>22801</v>
      </c>
      <c r="F2677" s="1">
        <v>1</v>
      </c>
    </row>
    <row r="2678" spans="2:6" x14ac:dyDescent="0.25">
      <c r="B2678" t="s">
        <v>7927</v>
      </c>
      <c r="C2678" t="s">
        <v>2</v>
      </c>
      <c r="D2678" t="s">
        <v>11996</v>
      </c>
      <c r="E2678" t="s">
        <v>21785</v>
      </c>
      <c r="F2678" s="1">
        <v>1</v>
      </c>
    </row>
    <row r="2679" spans="2:6" x14ac:dyDescent="0.25">
      <c r="B2679" t="s">
        <v>8208</v>
      </c>
      <c r="C2679" t="s">
        <v>2</v>
      </c>
      <c r="D2679" t="s">
        <v>12867</v>
      </c>
      <c r="E2679" t="s">
        <v>22061</v>
      </c>
      <c r="F2679" s="1">
        <v>1</v>
      </c>
    </row>
    <row r="2680" spans="2:6" x14ac:dyDescent="0.25">
      <c r="B2680" t="s">
        <v>8959</v>
      </c>
      <c r="C2680" t="s">
        <v>2</v>
      </c>
      <c r="D2680" t="s">
        <v>12943</v>
      </c>
      <c r="E2680" t="s">
        <v>22803</v>
      </c>
      <c r="F2680" s="1">
        <v>1</v>
      </c>
    </row>
    <row r="2681" spans="2:6" x14ac:dyDescent="0.25">
      <c r="B2681" t="s">
        <v>6497</v>
      </c>
      <c r="C2681" t="s">
        <v>2</v>
      </c>
      <c r="D2681" t="s">
        <v>11106</v>
      </c>
      <c r="E2681" t="s">
        <v>20369</v>
      </c>
      <c r="F2681" s="1">
        <v>1</v>
      </c>
    </row>
    <row r="2682" spans="2:6" x14ac:dyDescent="0.25">
      <c r="B2682" t="s">
        <v>6881</v>
      </c>
      <c r="C2682" t="s">
        <v>2</v>
      </c>
      <c r="D2682" t="s">
        <v>11212</v>
      </c>
      <c r="E2682" t="s">
        <v>20747</v>
      </c>
      <c r="F2682" s="1">
        <v>1</v>
      </c>
    </row>
    <row r="2683" spans="2:6" x14ac:dyDescent="0.25">
      <c r="B2683" t="s">
        <v>7194</v>
      </c>
      <c r="C2683" t="s">
        <v>2</v>
      </c>
      <c r="D2683" t="s">
        <v>11706</v>
      </c>
      <c r="E2683" t="s">
        <v>21059</v>
      </c>
      <c r="F2683" s="1">
        <v>1</v>
      </c>
    </row>
    <row r="2684" spans="2:6" x14ac:dyDescent="0.25">
      <c r="B2684" t="s">
        <v>10145</v>
      </c>
      <c r="C2684" t="s">
        <v>2</v>
      </c>
      <c r="D2684" t="s">
        <v>13731</v>
      </c>
      <c r="E2684" t="s">
        <v>23967</v>
      </c>
      <c r="F2684" s="1">
        <v>1</v>
      </c>
    </row>
    <row r="2685" spans="2:6" x14ac:dyDescent="0.25">
      <c r="B2685" t="s">
        <v>8163</v>
      </c>
      <c r="C2685" t="s">
        <v>2</v>
      </c>
      <c r="D2685" t="s">
        <v>12109</v>
      </c>
      <c r="E2685" t="s">
        <v>22017</v>
      </c>
      <c r="F2685" s="1">
        <v>1</v>
      </c>
    </row>
    <row r="2686" spans="2:6" x14ac:dyDescent="0.25">
      <c r="B2686" t="s">
        <v>8960</v>
      </c>
      <c r="C2686" t="s">
        <v>2</v>
      </c>
      <c r="D2686" t="s">
        <v>12301</v>
      </c>
      <c r="E2686" t="s">
        <v>22804</v>
      </c>
      <c r="F2686" s="1">
        <v>1</v>
      </c>
    </row>
    <row r="2687" spans="2:6" x14ac:dyDescent="0.25">
      <c r="B2687" t="s">
        <v>6882</v>
      </c>
      <c r="C2687" t="s">
        <v>2</v>
      </c>
      <c r="D2687" t="s">
        <v>11364</v>
      </c>
      <c r="E2687" t="s">
        <v>20748</v>
      </c>
      <c r="F2687" s="1">
        <v>1</v>
      </c>
    </row>
    <row r="2688" spans="2:6" x14ac:dyDescent="0.25">
      <c r="B2688" t="s">
        <v>7195</v>
      </c>
      <c r="C2688" t="s">
        <v>2</v>
      </c>
      <c r="D2688" t="s">
        <v>11656</v>
      </c>
      <c r="E2688" t="s">
        <v>21060</v>
      </c>
      <c r="F2688" s="1">
        <v>1</v>
      </c>
    </row>
    <row r="2689" spans="2:6" x14ac:dyDescent="0.25">
      <c r="B2689" t="s">
        <v>8961</v>
      </c>
      <c r="C2689" t="s">
        <v>2</v>
      </c>
      <c r="D2689" t="s">
        <v>12906</v>
      </c>
      <c r="E2689" t="s">
        <v>22805</v>
      </c>
      <c r="F2689" s="1">
        <v>1</v>
      </c>
    </row>
    <row r="2690" spans="2:6" x14ac:dyDescent="0.25">
      <c r="B2690" t="s">
        <v>6188</v>
      </c>
      <c r="C2690" t="s">
        <v>2</v>
      </c>
      <c r="D2690" t="s">
        <v>10903</v>
      </c>
      <c r="E2690" t="s">
        <v>20065</v>
      </c>
      <c r="F2690" s="1">
        <v>1</v>
      </c>
    </row>
    <row r="2691" spans="2:6" x14ac:dyDescent="0.25">
      <c r="B2691" t="s">
        <v>8164</v>
      </c>
      <c r="C2691" t="s">
        <v>2</v>
      </c>
      <c r="D2691" t="s">
        <v>12177</v>
      </c>
      <c r="E2691" t="s">
        <v>22018</v>
      </c>
      <c r="F2691" s="1">
        <v>1</v>
      </c>
    </row>
    <row r="2692" spans="2:6" x14ac:dyDescent="0.25">
      <c r="B2692" t="s">
        <v>6189</v>
      </c>
      <c r="C2692" t="s">
        <v>2</v>
      </c>
      <c r="D2692" t="s">
        <v>10891</v>
      </c>
      <c r="E2692" t="s">
        <v>20066</v>
      </c>
      <c r="F2692" s="1">
        <v>1</v>
      </c>
    </row>
    <row r="2693" spans="2:6" x14ac:dyDescent="0.25">
      <c r="B2693" t="s">
        <v>5203</v>
      </c>
      <c r="C2693" t="s">
        <v>2</v>
      </c>
      <c r="D2693" t="s">
        <v>10589</v>
      </c>
      <c r="E2693" t="s">
        <v>19095</v>
      </c>
      <c r="F2693" s="1">
        <v>1</v>
      </c>
    </row>
    <row r="2694" spans="2:6" x14ac:dyDescent="0.25">
      <c r="B2694" t="s">
        <v>8962</v>
      </c>
      <c r="C2694" t="s">
        <v>2</v>
      </c>
      <c r="D2694" t="s">
        <v>13087</v>
      </c>
      <c r="E2694" t="s">
        <v>22806</v>
      </c>
      <c r="F2694" s="1">
        <v>1</v>
      </c>
    </row>
    <row r="2695" spans="2:6" x14ac:dyDescent="0.25">
      <c r="B2695" t="s">
        <v>8963</v>
      </c>
      <c r="C2695" t="s">
        <v>2</v>
      </c>
      <c r="D2695" t="s">
        <v>12336</v>
      </c>
      <c r="E2695" t="s">
        <v>22807</v>
      </c>
      <c r="F2695" s="1">
        <v>1</v>
      </c>
    </row>
    <row r="2696" spans="2:6" x14ac:dyDescent="0.25">
      <c r="B2696" t="s">
        <v>8964</v>
      </c>
      <c r="C2696" t="s">
        <v>2</v>
      </c>
      <c r="D2696" t="s">
        <v>12669</v>
      </c>
      <c r="E2696" t="s">
        <v>22808</v>
      </c>
      <c r="F2696" s="1">
        <v>1</v>
      </c>
    </row>
    <row r="2697" spans="2:6" x14ac:dyDescent="0.25">
      <c r="B2697" t="s">
        <v>8965</v>
      </c>
      <c r="C2697" t="s">
        <v>2</v>
      </c>
      <c r="D2697" t="s">
        <v>12738</v>
      </c>
      <c r="E2697" t="s">
        <v>22809</v>
      </c>
      <c r="F2697" s="1">
        <v>1</v>
      </c>
    </row>
    <row r="2698" spans="2:6" x14ac:dyDescent="0.25">
      <c r="B2698" t="s">
        <v>8966</v>
      </c>
      <c r="C2698" t="s">
        <v>2</v>
      </c>
      <c r="D2698" t="s">
        <v>12342</v>
      </c>
      <c r="E2698" t="s">
        <v>22810</v>
      </c>
      <c r="F2698" s="1">
        <v>1</v>
      </c>
    </row>
    <row r="2699" spans="2:6" x14ac:dyDescent="0.25">
      <c r="B2699" t="s">
        <v>8967</v>
      </c>
      <c r="C2699" t="s">
        <v>2</v>
      </c>
      <c r="D2699" t="s">
        <v>12346</v>
      </c>
      <c r="E2699" t="s">
        <v>22811</v>
      </c>
      <c r="F2699" s="1">
        <v>1</v>
      </c>
    </row>
    <row r="2700" spans="2:6" x14ac:dyDescent="0.25">
      <c r="B2700" t="s">
        <v>8968</v>
      </c>
      <c r="C2700" t="s">
        <v>2</v>
      </c>
      <c r="D2700" t="s">
        <v>12459</v>
      </c>
      <c r="E2700" t="s">
        <v>22812</v>
      </c>
      <c r="F2700" s="1">
        <v>1</v>
      </c>
    </row>
    <row r="2701" spans="2:6" x14ac:dyDescent="0.25">
      <c r="B2701" t="s">
        <v>7076</v>
      </c>
      <c r="C2701" t="s">
        <v>2</v>
      </c>
      <c r="D2701" t="s">
        <v>11615</v>
      </c>
      <c r="E2701" t="s">
        <v>20942</v>
      </c>
      <c r="F2701" s="1">
        <v>1</v>
      </c>
    </row>
    <row r="2702" spans="2:6" x14ac:dyDescent="0.25">
      <c r="B2702" t="s">
        <v>6883</v>
      </c>
      <c r="C2702" t="s">
        <v>2</v>
      </c>
      <c r="D2702" t="s">
        <v>11486</v>
      </c>
      <c r="E2702" t="s">
        <v>20749</v>
      </c>
      <c r="F2702" s="1">
        <v>1</v>
      </c>
    </row>
    <row r="2703" spans="2:6" x14ac:dyDescent="0.25">
      <c r="B2703" t="s">
        <v>7928</v>
      </c>
      <c r="C2703" t="s">
        <v>2</v>
      </c>
      <c r="D2703" t="s">
        <v>11834</v>
      </c>
      <c r="E2703" t="s">
        <v>21786</v>
      </c>
      <c r="F2703" s="1">
        <v>1</v>
      </c>
    </row>
    <row r="2704" spans="2:6" x14ac:dyDescent="0.25">
      <c r="B2704" t="s">
        <v>8969</v>
      </c>
      <c r="C2704" t="s">
        <v>2</v>
      </c>
      <c r="D2704" t="s">
        <v>12559</v>
      </c>
      <c r="E2704" t="s">
        <v>22813</v>
      </c>
      <c r="F2704" s="1">
        <v>1</v>
      </c>
    </row>
    <row r="2705" spans="2:6" x14ac:dyDescent="0.25">
      <c r="B2705" t="s">
        <v>8970</v>
      </c>
      <c r="C2705" t="s">
        <v>2</v>
      </c>
      <c r="D2705" t="s">
        <v>12407</v>
      </c>
      <c r="E2705" t="s">
        <v>22814</v>
      </c>
      <c r="F2705" s="1">
        <v>1</v>
      </c>
    </row>
    <row r="2706" spans="2:6" x14ac:dyDescent="0.25">
      <c r="B2706" t="s">
        <v>8165</v>
      </c>
      <c r="C2706" t="s">
        <v>2</v>
      </c>
      <c r="D2706" t="s">
        <v>12145</v>
      </c>
      <c r="E2706" t="s">
        <v>22019</v>
      </c>
      <c r="F2706" s="1">
        <v>1</v>
      </c>
    </row>
    <row r="2707" spans="2:6" x14ac:dyDescent="0.25">
      <c r="B2707" t="s">
        <v>8166</v>
      </c>
      <c r="C2707" t="s">
        <v>2</v>
      </c>
      <c r="D2707" t="s">
        <v>12175</v>
      </c>
      <c r="E2707" t="s">
        <v>22020</v>
      </c>
      <c r="F2707" s="1">
        <v>1</v>
      </c>
    </row>
    <row r="2708" spans="2:6" x14ac:dyDescent="0.25">
      <c r="B2708" t="s">
        <v>8971</v>
      </c>
      <c r="C2708" t="s">
        <v>2</v>
      </c>
      <c r="D2708" t="s">
        <v>12969</v>
      </c>
      <c r="E2708" t="s">
        <v>22815</v>
      </c>
      <c r="F2708" s="1">
        <v>1</v>
      </c>
    </row>
    <row r="2709" spans="2:6" x14ac:dyDescent="0.25">
      <c r="B2709" t="s">
        <v>8167</v>
      </c>
      <c r="C2709" t="s">
        <v>2</v>
      </c>
      <c r="D2709" t="s">
        <v>12207</v>
      </c>
      <c r="E2709" t="s">
        <v>22021</v>
      </c>
      <c r="F2709" s="1">
        <v>1</v>
      </c>
    </row>
    <row r="2710" spans="2:6" x14ac:dyDescent="0.25">
      <c r="B2710" t="s">
        <v>8972</v>
      </c>
      <c r="C2710" t="s">
        <v>2</v>
      </c>
      <c r="D2710" t="s">
        <v>12964</v>
      </c>
      <c r="E2710" t="s">
        <v>22816</v>
      </c>
      <c r="F2710" s="1">
        <v>1</v>
      </c>
    </row>
    <row r="2711" spans="2:6" x14ac:dyDescent="0.25">
      <c r="B2711" t="s">
        <v>7044</v>
      </c>
      <c r="C2711" t="s">
        <v>2</v>
      </c>
      <c r="D2711" t="s">
        <v>11207</v>
      </c>
      <c r="E2711" t="s">
        <v>20910</v>
      </c>
      <c r="F2711" s="1">
        <v>1</v>
      </c>
    </row>
    <row r="2712" spans="2:6" x14ac:dyDescent="0.25">
      <c r="B2712" t="s">
        <v>6884</v>
      </c>
      <c r="C2712" t="s">
        <v>2</v>
      </c>
      <c r="D2712" t="s">
        <v>11159</v>
      </c>
      <c r="E2712" t="s">
        <v>20750</v>
      </c>
      <c r="F2712" s="1">
        <v>1</v>
      </c>
    </row>
    <row r="2713" spans="2:6" x14ac:dyDescent="0.25">
      <c r="B2713" t="s">
        <v>7251</v>
      </c>
      <c r="C2713" t="s">
        <v>2</v>
      </c>
      <c r="D2713" t="s">
        <v>11666</v>
      </c>
      <c r="E2713" t="s">
        <v>21115</v>
      </c>
      <c r="F2713" s="1">
        <v>1</v>
      </c>
    </row>
    <row r="2714" spans="2:6" x14ac:dyDescent="0.25">
      <c r="B2714" t="s">
        <v>7045</v>
      </c>
      <c r="C2714" t="s">
        <v>2</v>
      </c>
      <c r="D2714" t="s">
        <v>11202</v>
      </c>
      <c r="E2714" t="s">
        <v>20911</v>
      </c>
      <c r="F2714" s="1">
        <v>1</v>
      </c>
    </row>
    <row r="2715" spans="2:6" x14ac:dyDescent="0.25">
      <c r="B2715" t="s">
        <v>8168</v>
      </c>
      <c r="C2715" t="s">
        <v>2</v>
      </c>
      <c r="D2715" t="s">
        <v>12200</v>
      </c>
      <c r="E2715" t="s">
        <v>22022</v>
      </c>
      <c r="F2715" s="1">
        <v>1</v>
      </c>
    </row>
    <row r="2716" spans="2:6" x14ac:dyDescent="0.25">
      <c r="B2716" t="s">
        <v>8973</v>
      </c>
      <c r="C2716" t="s">
        <v>2</v>
      </c>
      <c r="D2716" t="s">
        <v>12451</v>
      </c>
      <c r="E2716" t="s">
        <v>22817</v>
      </c>
      <c r="F2716" s="1">
        <v>1</v>
      </c>
    </row>
    <row r="2717" spans="2:6" x14ac:dyDescent="0.25">
      <c r="B2717" t="s">
        <v>6885</v>
      </c>
      <c r="C2717" t="s">
        <v>2</v>
      </c>
      <c r="D2717" t="s">
        <v>11585</v>
      </c>
      <c r="E2717" t="s">
        <v>20751</v>
      </c>
      <c r="F2717" s="1">
        <v>1</v>
      </c>
    </row>
    <row r="2718" spans="2:6" x14ac:dyDescent="0.25">
      <c r="B2718" t="s">
        <v>8974</v>
      </c>
      <c r="C2718" t="s">
        <v>2</v>
      </c>
      <c r="D2718" t="s">
        <v>12923</v>
      </c>
      <c r="E2718" t="s">
        <v>22818</v>
      </c>
      <c r="F2718" s="1">
        <v>1</v>
      </c>
    </row>
    <row r="2719" spans="2:6" x14ac:dyDescent="0.25">
      <c r="B2719" t="s">
        <v>8169</v>
      </c>
      <c r="C2719" t="s">
        <v>2</v>
      </c>
      <c r="D2719" t="s">
        <v>12146</v>
      </c>
      <c r="E2719" t="s">
        <v>22023</v>
      </c>
      <c r="F2719" s="1">
        <v>1</v>
      </c>
    </row>
    <row r="2720" spans="2:6" x14ac:dyDescent="0.25">
      <c r="B2720" t="s">
        <v>8975</v>
      </c>
      <c r="C2720" t="s">
        <v>2</v>
      </c>
      <c r="D2720" t="s">
        <v>12712</v>
      </c>
      <c r="E2720" t="s">
        <v>22819</v>
      </c>
      <c r="F2720" s="1">
        <v>1</v>
      </c>
    </row>
    <row r="2721" spans="2:6" x14ac:dyDescent="0.25">
      <c r="B2721" t="s">
        <v>8976</v>
      </c>
      <c r="C2721" t="s">
        <v>2</v>
      </c>
      <c r="D2721" t="s">
        <v>12962</v>
      </c>
      <c r="E2721" t="s">
        <v>22820</v>
      </c>
      <c r="F2721" s="1">
        <v>1</v>
      </c>
    </row>
    <row r="2722" spans="2:6" x14ac:dyDescent="0.25">
      <c r="B2722" t="s">
        <v>6887</v>
      </c>
      <c r="C2722" t="s">
        <v>2</v>
      </c>
      <c r="D2722" t="s">
        <v>11550</v>
      </c>
      <c r="E2722" t="s">
        <v>20753</v>
      </c>
      <c r="F2722" s="1">
        <v>1</v>
      </c>
    </row>
    <row r="2723" spans="2:6" x14ac:dyDescent="0.25">
      <c r="B2723" t="s">
        <v>8082</v>
      </c>
      <c r="C2723" t="s">
        <v>2</v>
      </c>
      <c r="D2723" t="s">
        <v>12165</v>
      </c>
      <c r="E2723" t="s">
        <v>21938</v>
      </c>
      <c r="F2723" s="1">
        <v>1</v>
      </c>
    </row>
    <row r="2724" spans="2:6" x14ac:dyDescent="0.25">
      <c r="B2724" t="s">
        <v>8083</v>
      </c>
      <c r="C2724" t="s">
        <v>2</v>
      </c>
      <c r="D2724" t="s">
        <v>12157</v>
      </c>
      <c r="E2724" t="s">
        <v>21939</v>
      </c>
      <c r="F2724" s="1">
        <v>1</v>
      </c>
    </row>
    <row r="2725" spans="2:6" x14ac:dyDescent="0.25">
      <c r="B2725" t="s">
        <v>6888</v>
      </c>
      <c r="C2725" t="s">
        <v>2</v>
      </c>
      <c r="D2725" t="s">
        <v>11263</v>
      </c>
      <c r="E2725" t="s">
        <v>20754</v>
      </c>
      <c r="F2725" s="1">
        <v>1</v>
      </c>
    </row>
    <row r="2726" spans="2:6" x14ac:dyDescent="0.25">
      <c r="B2726" t="s">
        <v>8977</v>
      </c>
      <c r="C2726" t="s">
        <v>2</v>
      </c>
      <c r="D2726" t="s">
        <v>13028</v>
      </c>
      <c r="E2726" t="s">
        <v>22821</v>
      </c>
      <c r="F2726" s="1">
        <v>1</v>
      </c>
    </row>
    <row r="2727" spans="2:6" x14ac:dyDescent="0.25">
      <c r="B2727" t="s">
        <v>8978</v>
      </c>
      <c r="C2727" t="s">
        <v>2</v>
      </c>
      <c r="D2727" t="s">
        <v>12697</v>
      </c>
      <c r="E2727" t="s">
        <v>22822</v>
      </c>
      <c r="F2727" s="1">
        <v>1</v>
      </c>
    </row>
    <row r="2728" spans="2:6" x14ac:dyDescent="0.25">
      <c r="B2728" t="s">
        <v>6889</v>
      </c>
      <c r="C2728" t="s">
        <v>2</v>
      </c>
      <c r="D2728" t="s">
        <v>11116</v>
      </c>
      <c r="E2728" t="s">
        <v>20755</v>
      </c>
      <c r="F2728" s="1">
        <v>1</v>
      </c>
    </row>
    <row r="2729" spans="2:6" x14ac:dyDescent="0.25">
      <c r="B2729" t="s">
        <v>8084</v>
      </c>
      <c r="C2729" t="s">
        <v>2</v>
      </c>
      <c r="D2729" t="s">
        <v>12218</v>
      </c>
      <c r="E2729" t="s">
        <v>21940</v>
      </c>
      <c r="F2729" s="1">
        <v>1</v>
      </c>
    </row>
    <row r="2730" spans="2:6" x14ac:dyDescent="0.25">
      <c r="B2730" t="s">
        <v>8190</v>
      </c>
      <c r="C2730" t="s">
        <v>2</v>
      </c>
      <c r="D2730" t="s">
        <v>12114</v>
      </c>
      <c r="E2730" t="s">
        <v>22043</v>
      </c>
      <c r="F2730" s="1">
        <v>1</v>
      </c>
    </row>
    <row r="2731" spans="2:6" x14ac:dyDescent="0.25">
      <c r="B2731" t="s">
        <v>6174</v>
      </c>
      <c r="C2731" t="s">
        <v>2</v>
      </c>
      <c r="D2731" t="s">
        <v>10882</v>
      </c>
      <c r="E2731" t="s">
        <v>20051</v>
      </c>
      <c r="F2731" s="1">
        <v>1</v>
      </c>
    </row>
    <row r="2732" spans="2:6" x14ac:dyDescent="0.25">
      <c r="B2732" t="s">
        <v>8191</v>
      </c>
      <c r="C2732" t="s">
        <v>2</v>
      </c>
      <c r="D2732" t="s">
        <v>12125</v>
      </c>
      <c r="E2732" t="s">
        <v>22044</v>
      </c>
      <c r="F2732" s="1">
        <v>1</v>
      </c>
    </row>
    <row r="2733" spans="2:6" x14ac:dyDescent="0.25">
      <c r="B2733" t="s">
        <v>7196</v>
      </c>
      <c r="C2733" t="s">
        <v>2</v>
      </c>
      <c r="D2733" t="s">
        <v>11677</v>
      </c>
      <c r="E2733" t="s">
        <v>21061</v>
      </c>
      <c r="F2733" s="1">
        <v>1</v>
      </c>
    </row>
    <row r="2734" spans="2:6" x14ac:dyDescent="0.25">
      <c r="B2734" t="s">
        <v>8979</v>
      </c>
      <c r="C2734" t="s">
        <v>2</v>
      </c>
      <c r="D2734" t="s">
        <v>12382</v>
      </c>
      <c r="E2734" t="s">
        <v>22823</v>
      </c>
      <c r="F2734" s="1">
        <v>1</v>
      </c>
    </row>
    <row r="2735" spans="2:6" x14ac:dyDescent="0.25">
      <c r="B2735" t="s">
        <v>8980</v>
      </c>
      <c r="C2735" t="s">
        <v>2</v>
      </c>
      <c r="D2735" t="s">
        <v>10522</v>
      </c>
      <c r="E2735" t="s">
        <v>22824</v>
      </c>
      <c r="F2735" s="1">
        <v>1</v>
      </c>
    </row>
    <row r="2736" spans="2:6" x14ac:dyDescent="0.25">
      <c r="B2736" t="s">
        <v>8170</v>
      </c>
      <c r="C2736" t="s">
        <v>2</v>
      </c>
      <c r="D2736" t="s">
        <v>12135</v>
      </c>
      <c r="E2736" t="s">
        <v>22024</v>
      </c>
      <c r="F2736" s="1">
        <v>1</v>
      </c>
    </row>
    <row r="2737" spans="2:6" x14ac:dyDescent="0.25">
      <c r="B2737" t="s">
        <v>9224</v>
      </c>
      <c r="C2737" t="s">
        <v>2</v>
      </c>
      <c r="D2737" t="s">
        <v>12483</v>
      </c>
      <c r="E2737" t="s">
        <v>23067</v>
      </c>
      <c r="F2737" s="1">
        <v>1</v>
      </c>
    </row>
    <row r="2738" spans="2:6" x14ac:dyDescent="0.25">
      <c r="B2738" t="s">
        <v>9934</v>
      </c>
      <c r="C2738" t="s">
        <v>2</v>
      </c>
      <c r="D2738" t="s">
        <v>13418</v>
      </c>
      <c r="E2738" t="s">
        <v>23761</v>
      </c>
      <c r="F2738" s="1">
        <v>1</v>
      </c>
    </row>
    <row r="2739" spans="2:6" x14ac:dyDescent="0.25">
      <c r="B2739" t="s">
        <v>7046</v>
      </c>
      <c r="C2739" t="s">
        <v>2</v>
      </c>
      <c r="D2739" t="s">
        <v>11532</v>
      </c>
      <c r="E2739" t="s">
        <v>20912</v>
      </c>
      <c r="F2739" s="1">
        <v>1</v>
      </c>
    </row>
    <row r="2740" spans="2:6" x14ac:dyDescent="0.25">
      <c r="B2740" t="s">
        <v>9524</v>
      </c>
      <c r="C2740" t="s">
        <v>2</v>
      </c>
      <c r="D2740" t="s">
        <v>13304</v>
      </c>
      <c r="E2740" t="s">
        <v>23365</v>
      </c>
      <c r="F2740" s="1">
        <v>1</v>
      </c>
    </row>
    <row r="2741" spans="2:6" x14ac:dyDescent="0.25">
      <c r="B2741" t="s">
        <v>7929</v>
      </c>
      <c r="C2741" t="s">
        <v>2</v>
      </c>
      <c r="D2741" t="s">
        <v>11928</v>
      </c>
      <c r="E2741" t="s">
        <v>21787</v>
      </c>
      <c r="F2741" s="1">
        <v>1</v>
      </c>
    </row>
    <row r="2742" spans="2:6" x14ac:dyDescent="0.25">
      <c r="B2742" t="s">
        <v>7071</v>
      </c>
      <c r="C2742" t="s">
        <v>2</v>
      </c>
      <c r="D2742" t="s">
        <v>11614</v>
      </c>
      <c r="E2742" t="s">
        <v>20937</v>
      </c>
      <c r="F2742" s="1">
        <v>1</v>
      </c>
    </row>
    <row r="2743" spans="2:6" x14ac:dyDescent="0.25">
      <c r="B2743" t="s">
        <v>6890</v>
      </c>
      <c r="C2743" t="s">
        <v>2</v>
      </c>
      <c r="D2743" t="s">
        <v>11289</v>
      </c>
      <c r="E2743" t="s">
        <v>20756</v>
      </c>
      <c r="F2743" s="1">
        <v>1</v>
      </c>
    </row>
    <row r="2744" spans="2:6" x14ac:dyDescent="0.25">
      <c r="B2744" t="s">
        <v>7092</v>
      </c>
      <c r="C2744" t="s">
        <v>2</v>
      </c>
      <c r="D2744" t="s">
        <v>11635</v>
      </c>
      <c r="E2744" t="s">
        <v>20958</v>
      </c>
      <c r="F2744" s="1">
        <v>1</v>
      </c>
    </row>
    <row r="2745" spans="2:6" x14ac:dyDescent="0.25">
      <c r="B2745" t="s">
        <v>9361</v>
      </c>
      <c r="C2745" t="s">
        <v>2</v>
      </c>
      <c r="D2745" t="s">
        <v>13201</v>
      </c>
      <c r="E2745" t="s">
        <v>23204</v>
      </c>
      <c r="F2745" s="1">
        <v>1</v>
      </c>
    </row>
    <row r="2746" spans="2:6" x14ac:dyDescent="0.25">
      <c r="B2746" t="s">
        <v>7047</v>
      </c>
      <c r="C2746" t="s">
        <v>2</v>
      </c>
      <c r="D2746" t="s">
        <v>11403</v>
      </c>
      <c r="E2746" t="s">
        <v>20913</v>
      </c>
      <c r="F2746" s="1">
        <v>1</v>
      </c>
    </row>
    <row r="2747" spans="2:6" x14ac:dyDescent="0.25">
      <c r="B2747" t="s">
        <v>8981</v>
      </c>
      <c r="C2747" t="s">
        <v>2</v>
      </c>
      <c r="D2747" t="s">
        <v>12548</v>
      </c>
      <c r="E2747" t="s">
        <v>22825</v>
      </c>
      <c r="F2747" s="1">
        <v>1</v>
      </c>
    </row>
    <row r="2748" spans="2:6" x14ac:dyDescent="0.25">
      <c r="B2748" t="s">
        <v>6891</v>
      </c>
      <c r="C2748" t="s">
        <v>2</v>
      </c>
      <c r="D2748" t="s">
        <v>11162</v>
      </c>
      <c r="E2748" t="s">
        <v>20757</v>
      </c>
      <c r="F2748" s="1">
        <v>1</v>
      </c>
    </row>
    <row r="2749" spans="2:6" x14ac:dyDescent="0.25">
      <c r="B2749" t="s">
        <v>8982</v>
      </c>
      <c r="C2749" t="s">
        <v>2</v>
      </c>
      <c r="D2749" t="s">
        <v>12855</v>
      </c>
      <c r="E2749" t="s">
        <v>22826</v>
      </c>
      <c r="F2749" s="1">
        <v>1</v>
      </c>
    </row>
    <row r="2750" spans="2:6" x14ac:dyDescent="0.25">
      <c r="B2750" t="s">
        <v>6892</v>
      </c>
      <c r="C2750" t="s">
        <v>2</v>
      </c>
      <c r="D2750" t="s">
        <v>11286</v>
      </c>
      <c r="E2750" t="s">
        <v>20758</v>
      </c>
      <c r="F2750" s="1">
        <v>1</v>
      </c>
    </row>
    <row r="2751" spans="2:6" x14ac:dyDescent="0.25">
      <c r="B2751" t="s">
        <v>7930</v>
      </c>
      <c r="C2751" t="s">
        <v>2</v>
      </c>
      <c r="D2751" t="s">
        <v>11957</v>
      </c>
      <c r="E2751" t="s">
        <v>21788</v>
      </c>
      <c r="F2751" s="1">
        <v>1</v>
      </c>
    </row>
    <row r="2752" spans="2:6" x14ac:dyDescent="0.25">
      <c r="B2752" t="s">
        <v>8983</v>
      </c>
      <c r="C2752" t="s">
        <v>2</v>
      </c>
      <c r="D2752" t="s">
        <v>12456</v>
      </c>
      <c r="E2752" t="s">
        <v>22827</v>
      </c>
      <c r="F2752" s="1">
        <v>1</v>
      </c>
    </row>
    <row r="2753" spans="2:6" x14ac:dyDescent="0.25">
      <c r="B2753" t="s">
        <v>8984</v>
      </c>
      <c r="C2753" t="s">
        <v>2</v>
      </c>
      <c r="D2753" t="s">
        <v>12826</v>
      </c>
      <c r="E2753" t="s">
        <v>22828</v>
      </c>
      <c r="F2753" s="1">
        <v>1</v>
      </c>
    </row>
    <row r="2754" spans="2:6" x14ac:dyDescent="0.25">
      <c r="B2754" t="s">
        <v>8171</v>
      </c>
      <c r="C2754" t="s">
        <v>2</v>
      </c>
      <c r="D2754" t="s">
        <v>12126</v>
      </c>
      <c r="E2754" t="s">
        <v>22025</v>
      </c>
      <c r="F2754" s="1">
        <v>1</v>
      </c>
    </row>
    <row r="2755" spans="2:6" x14ac:dyDescent="0.25">
      <c r="B2755" t="s">
        <v>8985</v>
      </c>
      <c r="C2755" t="s">
        <v>2</v>
      </c>
      <c r="D2755" t="s">
        <v>12653</v>
      </c>
      <c r="E2755" t="s">
        <v>22829</v>
      </c>
      <c r="F2755" s="1">
        <v>1</v>
      </c>
    </row>
    <row r="2756" spans="2:6" x14ac:dyDescent="0.25">
      <c r="B2756" t="s">
        <v>6893</v>
      </c>
      <c r="C2756" t="s">
        <v>2</v>
      </c>
      <c r="D2756" t="s">
        <v>11463</v>
      </c>
      <c r="E2756" t="s">
        <v>20759</v>
      </c>
      <c r="F2756" s="1">
        <v>1</v>
      </c>
    </row>
    <row r="2757" spans="2:6" x14ac:dyDescent="0.25">
      <c r="B2757" t="s">
        <v>7931</v>
      </c>
      <c r="C2757" t="s">
        <v>2</v>
      </c>
      <c r="D2757" t="s">
        <v>11863</v>
      </c>
      <c r="E2757" t="s">
        <v>21789</v>
      </c>
      <c r="F2757" s="1">
        <v>1</v>
      </c>
    </row>
    <row r="2758" spans="2:6" x14ac:dyDescent="0.25">
      <c r="B2758" t="s">
        <v>8986</v>
      </c>
      <c r="C2758" t="s">
        <v>2</v>
      </c>
      <c r="D2758" t="s">
        <v>12861</v>
      </c>
      <c r="E2758" t="s">
        <v>22830</v>
      </c>
      <c r="F2758" s="1">
        <v>1</v>
      </c>
    </row>
    <row r="2759" spans="2:6" x14ac:dyDescent="0.25">
      <c r="B2759" t="s">
        <v>6894</v>
      </c>
      <c r="C2759" t="s">
        <v>2</v>
      </c>
      <c r="D2759" t="s">
        <v>11196</v>
      </c>
      <c r="E2759" t="s">
        <v>20760</v>
      </c>
      <c r="F2759" s="1">
        <v>1</v>
      </c>
    </row>
    <row r="2760" spans="2:6" x14ac:dyDescent="0.25">
      <c r="B2760" t="s">
        <v>8987</v>
      </c>
      <c r="C2760" t="s">
        <v>2</v>
      </c>
      <c r="D2760" t="s">
        <v>12916</v>
      </c>
      <c r="E2760" t="s">
        <v>22831</v>
      </c>
      <c r="F2760" s="1">
        <v>1</v>
      </c>
    </row>
    <row r="2761" spans="2:6" x14ac:dyDescent="0.25">
      <c r="B2761" t="s">
        <v>8988</v>
      </c>
      <c r="C2761" t="s">
        <v>2</v>
      </c>
      <c r="D2761" t="s">
        <v>12404</v>
      </c>
      <c r="E2761" t="s">
        <v>22832</v>
      </c>
      <c r="F2761" s="1">
        <v>1</v>
      </c>
    </row>
    <row r="2762" spans="2:6" x14ac:dyDescent="0.25">
      <c r="B2762" t="s">
        <v>8989</v>
      </c>
      <c r="C2762" t="s">
        <v>2</v>
      </c>
      <c r="D2762" t="s">
        <v>13074</v>
      </c>
      <c r="E2762" t="s">
        <v>22833</v>
      </c>
      <c r="F2762" s="1">
        <v>1</v>
      </c>
    </row>
    <row r="2763" spans="2:6" x14ac:dyDescent="0.25">
      <c r="B2763" t="s">
        <v>8990</v>
      </c>
      <c r="C2763" t="s">
        <v>2</v>
      </c>
      <c r="D2763" t="s">
        <v>12393</v>
      </c>
      <c r="E2763" t="s">
        <v>22834</v>
      </c>
      <c r="F2763" s="1">
        <v>1</v>
      </c>
    </row>
    <row r="2764" spans="2:6" x14ac:dyDescent="0.25">
      <c r="B2764" t="s">
        <v>6895</v>
      </c>
      <c r="C2764" t="s">
        <v>2</v>
      </c>
      <c r="D2764" t="s">
        <v>11184</v>
      </c>
      <c r="E2764" t="s">
        <v>20761</v>
      </c>
      <c r="F2764" s="1">
        <v>1</v>
      </c>
    </row>
    <row r="2765" spans="2:6" x14ac:dyDescent="0.25">
      <c r="B2765" t="s">
        <v>8991</v>
      </c>
      <c r="C2765" t="s">
        <v>2</v>
      </c>
      <c r="D2765" t="s">
        <v>12523</v>
      </c>
      <c r="E2765" t="s">
        <v>22835</v>
      </c>
      <c r="F2765" s="1">
        <v>1</v>
      </c>
    </row>
    <row r="2766" spans="2:6" x14ac:dyDescent="0.25">
      <c r="B2766" t="s">
        <v>6896</v>
      </c>
      <c r="C2766" t="s">
        <v>2</v>
      </c>
      <c r="D2766" t="s">
        <v>11126</v>
      </c>
      <c r="E2766" t="s">
        <v>20762</v>
      </c>
      <c r="F2766" s="1">
        <v>1</v>
      </c>
    </row>
    <row r="2767" spans="2:6" x14ac:dyDescent="0.25">
      <c r="B2767" t="s">
        <v>6190</v>
      </c>
      <c r="C2767" t="s">
        <v>2</v>
      </c>
      <c r="D2767" t="s">
        <v>10907</v>
      </c>
      <c r="E2767" t="s">
        <v>20067</v>
      </c>
      <c r="F2767" s="1">
        <v>1</v>
      </c>
    </row>
    <row r="2768" spans="2:6" x14ac:dyDescent="0.25">
      <c r="B2768" t="s">
        <v>6897</v>
      </c>
      <c r="C2768" t="s">
        <v>2</v>
      </c>
      <c r="D2768" t="s">
        <v>11164</v>
      </c>
      <c r="E2768" t="s">
        <v>20763</v>
      </c>
      <c r="F2768" s="1">
        <v>1</v>
      </c>
    </row>
    <row r="2769" spans="2:6" x14ac:dyDescent="0.25">
      <c r="B2769" t="s">
        <v>8992</v>
      </c>
      <c r="C2769" t="s">
        <v>2</v>
      </c>
      <c r="D2769" t="s">
        <v>12634</v>
      </c>
      <c r="E2769" t="s">
        <v>22836</v>
      </c>
      <c r="F2769" s="1">
        <v>1</v>
      </c>
    </row>
    <row r="2770" spans="2:6" x14ac:dyDescent="0.25">
      <c r="B2770" t="s">
        <v>8993</v>
      </c>
      <c r="C2770" t="s">
        <v>2</v>
      </c>
      <c r="D2770" t="s">
        <v>12958</v>
      </c>
      <c r="E2770" t="s">
        <v>22837</v>
      </c>
      <c r="F2770" s="1">
        <v>1</v>
      </c>
    </row>
    <row r="2771" spans="2:6" x14ac:dyDescent="0.25">
      <c r="B2771" t="s">
        <v>8085</v>
      </c>
      <c r="C2771" t="s">
        <v>2</v>
      </c>
      <c r="D2771" t="s">
        <v>12117</v>
      </c>
      <c r="E2771" t="s">
        <v>21941</v>
      </c>
      <c r="F2771" s="1">
        <v>1</v>
      </c>
    </row>
    <row r="2772" spans="2:6" x14ac:dyDescent="0.25">
      <c r="B2772" t="s">
        <v>8994</v>
      </c>
      <c r="C2772" t="s">
        <v>2</v>
      </c>
      <c r="D2772" t="s">
        <v>12355</v>
      </c>
      <c r="E2772" t="s">
        <v>22838</v>
      </c>
      <c r="F2772" s="1">
        <v>1</v>
      </c>
    </row>
    <row r="2773" spans="2:6" x14ac:dyDescent="0.25">
      <c r="B2773" t="s">
        <v>6456</v>
      </c>
      <c r="C2773" t="s">
        <v>2</v>
      </c>
      <c r="D2773" t="s">
        <v>10915</v>
      </c>
      <c r="E2773" t="s">
        <v>20328</v>
      </c>
      <c r="F2773" s="1">
        <v>1</v>
      </c>
    </row>
    <row r="2774" spans="2:6" x14ac:dyDescent="0.25">
      <c r="B2774" t="s">
        <v>8995</v>
      </c>
      <c r="C2774" t="s">
        <v>2</v>
      </c>
      <c r="D2774" t="s">
        <v>13129</v>
      </c>
      <c r="E2774" t="s">
        <v>22839</v>
      </c>
      <c r="F2774" s="1">
        <v>1</v>
      </c>
    </row>
    <row r="2775" spans="2:6" x14ac:dyDescent="0.25">
      <c r="B2775" t="s">
        <v>6898</v>
      </c>
      <c r="C2775" t="s">
        <v>2</v>
      </c>
      <c r="D2775" t="s">
        <v>11118</v>
      </c>
      <c r="E2775" t="s">
        <v>20764</v>
      </c>
      <c r="F2775" s="1">
        <v>1</v>
      </c>
    </row>
    <row r="2776" spans="2:6" x14ac:dyDescent="0.25">
      <c r="B2776" t="s">
        <v>9405</v>
      </c>
      <c r="C2776" t="s">
        <v>2</v>
      </c>
      <c r="D2776" t="s">
        <v>13191</v>
      </c>
      <c r="E2776" t="s">
        <v>23247</v>
      </c>
      <c r="F2776" s="1">
        <v>1</v>
      </c>
    </row>
    <row r="2777" spans="2:6" x14ac:dyDescent="0.25">
      <c r="B2777" t="s">
        <v>8996</v>
      </c>
      <c r="C2777" t="s">
        <v>2</v>
      </c>
      <c r="D2777" t="s">
        <v>12761</v>
      </c>
      <c r="E2777" t="s">
        <v>22840</v>
      </c>
      <c r="F2777" s="1">
        <v>1</v>
      </c>
    </row>
    <row r="2778" spans="2:6" x14ac:dyDescent="0.25">
      <c r="B2778" t="s">
        <v>8997</v>
      </c>
      <c r="C2778" t="s">
        <v>2</v>
      </c>
      <c r="D2778" t="s">
        <v>13149</v>
      </c>
      <c r="E2778" t="s">
        <v>22841</v>
      </c>
      <c r="F2778" s="1">
        <v>1</v>
      </c>
    </row>
    <row r="2779" spans="2:6" x14ac:dyDescent="0.25">
      <c r="B2779" t="s">
        <v>7252</v>
      </c>
      <c r="C2779" t="s">
        <v>2</v>
      </c>
      <c r="D2779" t="s">
        <v>11651</v>
      </c>
      <c r="E2779" t="s">
        <v>21116</v>
      </c>
      <c r="F2779" s="1">
        <v>1</v>
      </c>
    </row>
    <row r="2780" spans="2:6" x14ac:dyDescent="0.25">
      <c r="B2780" t="s">
        <v>8998</v>
      </c>
      <c r="C2780" t="s">
        <v>2</v>
      </c>
      <c r="D2780" t="s">
        <v>12991</v>
      </c>
      <c r="E2780" t="s">
        <v>22842</v>
      </c>
      <c r="F2780" s="1">
        <v>1</v>
      </c>
    </row>
    <row r="2781" spans="2:6" x14ac:dyDescent="0.25">
      <c r="B2781" t="s">
        <v>8999</v>
      </c>
      <c r="C2781" t="s">
        <v>2</v>
      </c>
      <c r="D2781" t="s">
        <v>12245</v>
      </c>
      <c r="E2781" t="s">
        <v>22843</v>
      </c>
      <c r="F2781" s="1">
        <v>1</v>
      </c>
    </row>
    <row r="2782" spans="2:6" x14ac:dyDescent="0.25">
      <c r="B2782" t="s">
        <v>6899</v>
      </c>
      <c r="C2782" t="s">
        <v>2</v>
      </c>
      <c r="D2782" t="s">
        <v>11583</v>
      </c>
      <c r="E2782" t="s">
        <v>20765</v>
      </c>
      <c r="F2782" s="1">
        <v>1</v>
      </c>
    </row>
    <row r="2783" spans="2:6" x14ac:dyDescent="0.25">
      <c r="B2783" t="s">
        <v>9000</v>
      </c>
      <c r="C2783" t="s">
        <v>2</v>
      </c>
      <c r="D2783" t="s">
        <v>12468</v>
      </c>
      <c r="E2783" t="s">
        <v>22844</v>
      </c>
      <c r="F2783" s="1">
        <v>1</v>
      </c>
    </row>
    <row r="2784" spans="2:6" x14ac:dyDescent="0.25">
      <c r="B2784" t="s">
        <v>9001</v>
      </c>
      <c r="C2784" t="s">
        <v>2</v>
      </c>
      <c r="D2784" t="s">
        <v>12251</v>
      </c>
      <c r="E2784" t="s">
        <v>22845</v>
      </c>
      <c r="F2784" s="1">
        <v>1</v>
      </c>
    </row>
    <row r="2785" spans="2:6" x14ac:dyDescent="0.25">
      <c r="B2785" t="s">
        <v>6900</v>
      </c>
      <c r="C2785" t="s">
        <v>2</v>
      </c>
      <c r="D2785" t="s">
        <v>11217</v>
      </c>
      <c r="E2785" t="s">
        <v>20766</v>
      </c>
      <c r="F2785" s="1">
        <v>1</v>
      </c>
    </row>
    <row r="2786" spans="2:6" x14ac:dyDescent="0.25">
      <c r="B2786" t="s">
        <v>9002</v>
      </c>
      <c r="C2786" t="s">
        <v>2</v>
      </c>
      <c r="D2786" t="s">
        <v>12881</v>
      </c>
      <c r="E2786" t="s">
        <v>22846</v>
      </c>
      <c r="F2786" s="1">
        <v>1</v>
      </c>
    </row>
    <row r="2787" spans="2:6" x14ac:dyDescent="0.25">
      <c r="B2787" t="s">
        <v>9003</v>
      </c>
      <c r="C2787" t="s">
        <v>2</v>
      </c>
      <c r="D2787" t="s">
        <v>13141</v>
      </c>
      <c r="E2787" t="s">
        <v>22847</v>
      </c>
      <c r="F2787" s="1">
        <v>1</v>
      </c>
    </row>
    <row r="2788" spans="2:6" x14ac:dyDescent="0.25">
      <c r="B2788" t="s">
        <v>9004</v>
      </c>
      <c r="C2788" t="s">
        <v>2</v>
      </c>
      <c r="D2788" t="s">
        <v>12576</v>
      </c>
      <c r="E2788" t="s">
        <v>22848</v>
      </c>
      <c r="F2788" s="1">
        <v>1</v>
      </c>
    </row>
    <row r="2789" spans="2:6" x14ac:dyDescent="0.25">
      <c r="B2789" t="s">
        <v>9005</v>
      </c>
      <c r="C2789" t="s">
        <v>2</v>
      </c>
      <c r="D2789" t="s">
        <v>12811</v>
      </c>
      <c r="E2789" t="s">
        <v>22849</v>
      </c>
      <c r="F2789" s="1">
        <v>1</v>
      </c>
    </row>
    <row r="2790" spans="2:6" x14ac:dyDescent="0.25">
      <c r="B2790" t="s">
        <v>9006</v>
      </c>
      <c r="C2790" t="s">
        <v>2</v>
      </c>
      <c r="D2790" t="s">
        <v>12904</v>
      </c>
      <c r="E2790" t="s">
        <v>22850</v>
      </c>
      <c r="F2790" s="1">
        <v>1</v>
      </c>
    </row>
    <row r="2791" spans="2:6" x14ac:dyDescent="0.25">
      <c r="B2791" t="s">
        <v>7932</v>
      </c>
      <c r="C2791" t="s">
        <v>2</v>
      </c>
      <c r="D2791" t="s">
        <v>11969</v>
      </c>
      <c r="E2791" t="s">
        <v>21790</v>
      </c>
      <c r="F2791" s="1">
        <v>1</v>
      </c>
    </row>
    <row r="2792" spans="2:6" x14ac:dyDescent="0.25">
      <c r="B2792" t="s">
        <v>9007</v>
      </c>
      <c r="C2792" t="s">
        <v>2</v>
      </c>
      <c r="D2792" t="s">
        <v>12331</v>
      </c>
      <c r="E2792" t="s">
        <v>22851</v>
      </c>
      <c r="F2792" s="1">
        <v>1</v>
      </c>
    </row>
    <row r="2793" spans="2:6" x14ac:dyDescent="0.25">
      <c r="B2793" t="s">
        <v>9525</v>
      </c>
      <c r="C2793" t="s">
        <v>2</v>
      </c>
      <c r="D2793" t="s">
        <v>13357</v>
      </c>
      <c r="E2793" t="s">
        <v>23344</v>
      </c>
      <c r="F2793" s="1">
        <v>1</v>
      </c>
    </row>
    <row r="2794" spans="2:6" x14ac:dyDescent="0.25">
      <c r="B2794" t="s">
        <v>9008</v>
      </c>
      <c r="C2794" t="s">
        <v>2</v>
      </c>
      <c r="D2794" t="s">
        <v>12234</v>
      </c>
      <c r="E2794" t="s">
        <v>22852</v>
      </c>
      <c r="F2794" s="1">
        <v>1</v>
      </c>
    </row>
    <row r="2795" spans="2:6" x14ac:dyDescent="0.25">
      <c r="B2795" t="s">
        <v>9009</v>
      </c>
      <c r="C2795" t="s">
        <v>2</v>
      </c>
      <c r="D2795" t="s">
        <v>13111</v>
      </c>
      <c r="E2795" t="s">
        <v>22853</v>
      </c>
      <c r="F2795" s="1">
        <v>1</v>
      </c>
    </row>
    <row r="2796" spans="2:6" x14ac:dyDescent="0.25">
      <c r="B2796" t="s">
        <v>6901</v>
      </c>
      <c r="C2796" t="s">
        <v>2</v>
      </c>
      <c r="D2796" t="s">
        <v>11267</v>
      </c>
      <c r="E2796" t="s">
        <v>20767</v>
      </c>
      <c r="F2796" s="1">
        <v>1</v>
      </c>
    </row>
    <row r="2797" spans="2:6" x14ac:dyDescent="0.25">
      <c r="B2797" t="s">
        <v>6498</v>
      </c>
      <c r="C2797" t="s">
        <v>2</v>
      </c>
      <c r="D2797" t="s">
        <v>11448</v>
      </c>
      <c r="E2797" t="s">
        <v>20370</v>
      </c>
      <c r="F2797" s="1">
        <v>1</v>
      </c>
    </row>
    <row r="2798" spans="2:6" x14ac:dyDescent="0.25">
      <c r="B2798" t="s">
        <v>6902</v>
      </c>
      <c r="C2798" t="s">
        <v>2</v>
      </c>
      <c r="D2798" t="s">
        <v>11352</v>
      </c>
      <c r="E2798" t="s">
        <v>20768</v>
      </c>
      <c r="F2798" s="1">
        <v>1</v>
      </c>
    </row>
    <row r="2799" spans="2:6" x14ac:dyDescent="0.25">
      <c r="B2799" t="s">
        <v>9010</v>
      </c>
      <c r="C2799" t="s">
        <v>2</v>
      </c>
      <c r="D2799" t="s">
        <v>12452</v>
      </c>
      <c r="E2799" t="s">
        <v>22854</v>
      </c>
      <c r="F2799" s="1">
        <v>1</v>
      </c>
    </row>
    <row r="2800" spans="2:6" x14ac:dyDescent="0.25">
      <c r="B2800" t="s">
        <v>9011</v>
      </c>
      <c r="C2800" t="s">
        <v>2</v>
      </c>
      <c r="D2800" t="s">
        <v>12912</v>
      </c>
      <c r="E2800" t="s">
        <v>22855</v>
      </c>
      <c r="F2800" s="1">
        <v>1</v>
      </c>
    </row>
    <row r="2801" spans="2:6" x14ac:dyDescent="0.25">
      <c r="B2801" t="s">
        <v>8172</v>
      </c>
      <c r="C2801" t="s">
        <v>2</v>
      </c>
      <c r="D2801" t="s">
        <v>12197</v>
      </c>
      <c r="E2801" t="s">
        <v>22026</v>
      </c>
      <c r="F2801" s="1">
        <v>1</v>
      </c>
    </row>
    <row r="2802" spans="2:6" x14ac:dyDescent="0.25">
      <c r="B2802" t="s">
        <v>6903</v>
      </c>
      <c r="C2802" t="s">
        <v>2</v>
      </c>
      <c r="D2802" t="s">
        <v>11125</v>
      </c>
      <c r="E2802" t="s">
        <v>20769</v>
      </c>
      <c r="F2802" s="1">
        <v>1</v>
      </c>
    </row>
    <row r="2803" spans="2:6" x14ac:dyDescent="0.25">
      <c r="B2803" t="s">
        <v>8173</v>
      </c>
      <c r="C2803" t="s">
        <v>2</v>
      </c>
      <c r="D2803" t="s">
        <v>12212</v>
      </c>
      <c r="E2803" t="s">
        <v>22027</v>
      </c>
      <c r="F2803" s="1">
        <v>1</v>
      </c>
    </row>
    <row r="2804" spans="2:6" x14ac:dyDescent="0.25">
      <c r="B2804" t="s">
        <v>8086</v>
      </c>
      <c r="C2804" t="s">
        <v>2</v>
      </c>
      <c r="D2804" t="s">
        <v>12219</v>
      </c>
      <c r="E2804" t="s">
        <v>21942</v>
      </c>
      <c r="F2804" s="1">
        <v>1</v>
      </c>
    </row>
    <row r="2805" spans="2:6" x14ac:dyDescent="0.25">
      <c r="B2805" t="s">
        <v>9012</v>
      </c>
      <c r="C2805" t="s">
        <v>2</v>
      </c>
      <c r="D2805" t="s">
        <v>12332</v>
      </c>
      <c r="E2805" t="s">
        <v>22856</v>
      </c>
      <c r="F2805" s="1">
        <v>1</v>
      </c>
    </row>
    <row r="2806" spans="2:6" x14ac:dyDescent="0.25">
      <c r="B2806" t="s">
        <v>9013</v>
      </c>
      <c r="C2806" t="s">
        <v>2</v>
      </c>
      <c r="D2806" t="s">
        <v>12284</v>
      </c>
      <c r="E2806" t="s">
        <v>22857</v>
      </c>
      <c r="F2806" s="1">
        <v>1</v>
      </c>
    </row>
    <row r="2807" spans="2:6" x14ac:dyDescent="0.25">
      <c r="B2807" t="s">
        <v>9014</v>
      </c>
      <c r="C2807" t="s">
        <v>2</v>
      </c>
      <c r="D2807" t="s">
        <v>12518</v>
      </c>
      <c r="E2807" t="s">
        <v>22858</v>
      </c>
      <c r="F2807" s="1">
        <v>1</v>
      </c>
    </row>
    <row r="2808" spans="2:6" x14ac:dyDescent="0.25">
      <c r="B2808" t="s">
        <v>9015</v>
      </c>
      <c r="C2808" t="s">
        <v>2</v>
      </c>
      <c r="D2808" t="s">
        <v>12922</v>
      </c>
      <c r="E2808" t="s">
        <v>22859</v>
      </c>
      <c r="F2808" s="1">
        <v>1</v>
      </c>
    </row>
    <row r="2809" spans="2:6" x14ac:dyDescent="0.25">
      <c r="B2809" t="s">
        <v>9225</v>
      </c>
      <c r="C2809" t="s">
        <v>2</v>
      </c>
      <c r="D2809" t="s">
        <v>12424</v>
      </c>
      <c r="E2809" t="s">
        <v>23068</v>
      </c>
      <c r="F2809" s="1">
        <v>1</v>
      </c>
    </row>
    <row r="2810" spans="2:6" x14ac:dyDescent="0.25">
      <c r="B2810" t="s">
        <v>9016</v>
      </c>
      <c r="C2810" t="s">
        <v>2</v>
      </c>
      <c r="D2810" t="s">
        <v>12729</v>
      </c>
      <c r="E2810" t="s">
        <v>22860</v>
      </c>
      <c r="F2810" s="1">
        <v>1</v>
      </c>
    </row>
    <row r="2811" spans="2:6" x14ac:dyDescent="0.25">
      <c r="B2811" t="s">
        <v>10067</v>
      </c>
      <c r="C2811" t="s">
        <v>2</v>
      </c>
      <c r="D2811" t="s">
        <v>13669</v>
      </c>
      <c r="E2811" t="s">
        <v>23892</v>
      </c>
      <c r="F2811" s="1">
        <v>1</v>
      </c>
    </row>
    <row r="2812" spans="2:6" x14ac:dyDescent="0.25">
      <c r="B2812" t="s">
        <v>7933</v>
      </c>
      <c r="C2812" t="s">
        <v>2</v>
      </c>
      <c r="D2812" t="s">
        <v>11970</v>
      </c>
      <c r="E2812" t="s">
        <v>21791</v>
      </c>
      <c r="F2812" s="1">
        <v>1</v>
      </c>
    </row>
    <row r="2813" spans="2:6" x14ac:dyDescent="0.25">
      <c r="B2813" t="s">
        <v>6191</v>
      </c>
      <c r="C2813" t="s">
        <v>2</v>
      </c>
      <c r="D2813" t="s">
        <v>10911</v>
      </c>
      <c r="E2813" t="s">
        <v>20068</v>
      </c>
      <c r="F2813" s="1">
        <v>1</v>
      </c>
    </row>
    <row r="2814" spans="2:6" x14ac:dyDescent="0.25">
      <c r="B2814" t="s">
        <v>8174</v>
      </c>
      <c r="C2814" t="s">
        <v>2</v>
      </c>
      <c r="D2814" t="s">
        <v>12107</v>
      </c>
      <c r="E2814" t="s">
        <v>22028</v>
      </c>
      <c r="F2814" s="1">
        <v>1</v>
      </c>
    </row>
    <row r="2815" spans="2:6" x14ac:dyDescent="0.25">
      <c r="B2815" t="s">
        <v>8087</v>
      </c>
      <c r="C2815" t="s">
        <v>2</v>
      </c>
      <c r="D2815" t="s">
        <v>12221</v>
      </c>
      <c r="E2815" t="s">
        <v>21943</v>
      </c>
      <c r="F2815" s="1">
        <v>1</v>
      </c>
    </row>
    <row r="2816" spans="2:6" x14ac:dyDescent="0.25">
      <c r="B2816" t="s">
        <v>8175</v>
      </c>
      <c r="C2816" t="s">
        <v>2</v>
      </c>
      <c r="D2816" t="s">
        <v>12203</v>
      </c>
      <c r="E2816" t="s">
        <v>22029</v>
      </c>
      <c r="F2816" s="1">
        <v>1</v>
      </c>
    </row>
    <row r="2817" spans="2:6" x14ac:dyDescent="0.25">
      <c r="B2817" t="s">
        <v>7197</v>
      </c>
      <c r="C2817" t="s">
        <v>2</v>
      </c>
      <c r="D2817" t="s">
        <v>11693</v>
      </c>
      <c r="E2817" t="s">
        <v>21062</v>
      </c>
      <c r="F2817" s="1">
        <v>1</v>
      </c>
    </row>
    <row r="2818" spans="2:6" x14ac:dyDescent="0.25">
      <c r="B2818" t="s">
        <v>9017</v>
      </c>
      <c r="C2818" t="s">
        <v>2</v>
      </c>
      <c r="D2818" t="s">
        <v>12719</v>
      </c>
      <c r="E2818" t="s">
        <v>22861</v>
      </c>
      <c r="F2818" s="1">
        <v>1</v>
      </c>
    </row>
    <row r="2819" spans="2:6" x14ac:dyDescent="0.25">
      <c r="B2819" t="s">
        <v>7077</v>
      </c>
      <c r="C2819" t="s">
        <v>2</v>
      </c>
      <c r="D2819" t="s">
        <v>11613</v>
      </c>
      <c r="E2819" t="s">
        <v>20943</v>
      </c>
      <c r="F2819" s="1">
        <v>1</v>
      </c>
    </row>
    <row r="2820" spans="2:6" x14ac:dyDescent="0.25">
      <c r="B2820" t="s">
        <v>9018</v>
      </c>
      <c r="C2820" t="s">
        <v>2</v>
      </c>
      <c r="D2820" t="s">
        <v>12710</v>
      </c>
      <c r="E2820" t="s">
        <v>22862</v>
      </c>
      <c r="F2820" s="1">
        <v>1</v>
      </c>
    </row>
    <row r="2821" spans="2:6" x14ac:dyDescent="0.25">
      <c r="B2821" t="s">
        <v>9019</v>
      </c>
      <c r="C2821" t="s">
        <v>2</v>
      </c>
      <c r="D2821" t="s">
        <v>12487</v>
      </c>
      <c r="E2821" t="s">
        <v>22863</v>
      </c>
      <c r="F2821" s="1">
        <v>1</v>
      </c>
    </row>
    <row r="2822" spans="2:6" x14ac:dyDescent="0.25">
      <c r="B2822" t="s">
        <v>9020</v>
      </c>
      <c r="C2822" t="s">
        <v>2</v>
      </c>
      <c r="D2822" t="s">
        <v>12450</v>
      </c>
      <c r="E2822" t="s">
        <v>22864</v>
      </c>
      <c r="F2822" s="1">
        <v>1</v>
      </c>
    </row>
    <row r="2823" spans="2:6" x14ac:dyDescent="0.25">
      <c r="B2823" t="s">
        <v>9021</v>
      </c>
      <c r="C2823" t="s">
        <v>2</v>
      </c>
      <c r="D2823" t="s">
        <v>12529</v>
      </c>
      <c r="E2823" t="s">
        <v>22865</v>
      </c>
      <c r="F2823" s="1">
        <v>1</v>
      </c>
    </row>
    <row r="2824" spans="2:6" x14ac:dyDescent="0.25">
      <c r="B2824" t="s">
        <v>9022</v>
      </c>
      <c r="C2824" t="s">
        <v>2</v>
      </c>
      <c r="D2824" t="s">
        <v>12772</v>
      </c>
      <c r="E2824" t="s">
        <v>22866</v>
      </c>
      <c r="F2824" s="1">
        <v>1</v>
      </c>
    </row>
    <row r="2825" spans="2:6" x14ac:dyDescent="0.25">
      <c r="B2825" t="s">
        <v>8176</v>
      </c>
      <c r="C2825" t="s">
        <v>2</v>
      </c>
      <c r="D2825" t="s">
        <v>12113</v>
      </c>
      <c r="E2825" t="s">
        <v>22030</v>
      </c>
      <c r="F2825" s="1">
        <v>1</v>
      </c>
    </row>
    <row r="2826" spans="2:6" x14ac:dyDescent="0.25">
      <c r="B2826" t="s">
        <v>7198</v>
      </c>
      <c r="C2826" t="s">
        <v>2</v>
      </c>
      <c r="D2826" t="s">
        <v>11704</v>
      </c>
      <c r="E2826" t="s">
        <v>21063</v>
      </c>
      <c r="F2826" s="1">
        <v>1</v>
      </c>
    </row>
    <row r="2827" spans="2:6" x14ac:dyDescent="0.25">
      <c r="B2827" t="s">
        <v>9023</v>
      </c>
      <c r="C2827" t="s">
        <v>2</v>
      </c>
      <c r="D2827" t="s">
        <v>13039</v>
      </c>
      <c r="E2827" t="s">
        <v>22867</v>
      </c>
      <c r="F2827" s="1">
        <v>1</v>
      </c>
    </row>
    <row r="2828" spans="2:6" x14ac:dyDescent="0.25">
      <c r="B2828" t="s">
        <v>6904</v>
      </c>
      <c r="C2828" t="s">
        <v>2</v>
      </c>
      <c r="D2828" t="s">
        <v>11581</v>
      </c>
      <c r="E2828" t="s">
        <v>20770</v>
      </c>
      <c r="F2828" s="1">
        <v>1</v>
      </c>
    </row>
    <row r="2829" spans="2:6" x14ac:dyDescent="0.25">
      <c r="B2829" t="s">
        <v>9024</v>
      </c>
      <c r="C2829" t="s">
        <v>2</v>
      </c>
      <c r="D2829" t="s">
        <v>12947</v>
      </c>
      <c r="E2829" t="s">
        <v>22868</v>
      </c>
      <c r="F2829" s="1">
        <v>1</v>
      </c>
    </row>
    <row r="2830" spans="2:6" x14ac:dyDescent="0.25">
      <c r="B2830" t="s">
        <v>8088</v>
      </c>
      <c r="C2830" t="s">
        <v>2</v>
      </c>
      <c r="D2830" t="s">
        <v>12194</v>
      </c>
      <c r="E2830" t="s">
        <v>21944</v>
      </c>
      <c r="F2830" s="1">
        <v>1</v>
      </c>
    </row>
    <row r="2831" spans="2:6" x14ac:dyDescent="0.25">
      <c r="B2831" t="s">
        <v>8089</v>
      </c>
      <c r="C2831" t="s">
        <v>2</v>
      </c>
      <c r="D2831" t="s">
        <v>12143</v>
      </c>
      <c r="E2831" t="s">
        <v>21945</v>
      </c>
      <c r="F2831" s="1">
        <v>1</v>
      </c>
    </row>
    <row r="2832" spans="2:6" x14ac:dyDescent="0.25">
      <c r="B2832" t="s">
        <v>9025</v>
      </c>
      <c r="C2832" t="s">
        <v>2</v>
      </c>
      <c r="D2832" t="s">
        <v>12263</v>
      </c>
      <c r="E2832" t="s">
        <v>22869</v>
      </c>
      <c r="F2832" s="1">
        <v>1</v>
      </c>
    </row>
    <row r="2833" spans="2:6" x14ac:dyDescent="0.25">
      <c r="B2833" t="s">
        <v>6905</v>
      </c>
      <c r="C2833" t="s">
        <v>2</v>
      </c>
      <c r="D2833" t="s">
        <v>11094</v>
      </c>
      <c r="E2833" t="s">
        <v>20771</v>
      </c>
      <c r="F2833" s="1">
        <v>1</v>
      </c>
    </row>
    <row r="2834" spans="2:6" x14ac:dyDescent="0.25">
      <c r="B2834" t="s">
        <v>9026</v>
      </c>
      <c r="C2834" t="s">
        <v>2</v>
      </c>
      <c r="D2834" t="s">
        <v>12790</v>
      </c>
      <c r="E2834" t="s">
        <v>22870</v>
      </c>
      <c r="F2834" s="1">
        <v>1</v>
      </c>
    </row>
    <row r="2835" spans="2:6" x14ac:dyDescent="0.25">
      <c r="B2835" t="s">
        <v>9027</v>
      </c>
      <c r="C2835" t="s">
        <v>2</v>
      </c>
      <c r="D2835" t="s">
        <v>13048</v>
      </c>
      <c r="E2835" t="s">
        <v>22871</v>
      </c>
      <c r="F2835" s="1">
        <v>1</v>
      </c>
    </row>
    <row r="2836" spans="2:6" x14ac:dyDescent="0.25">
      <c r="B2836" t="s">
        <v>7743</v>
      </c>
      <c r="C2836" t="s">
        <v>2</v>
      </c>
      <c r="D2836" t="s">
        <v>11917</v>
      </c>
      <c r="E2836" t="s">
        <v>21604</v>
      </c>
      <c r="F2836" s="1">
        <v>1</v>
      </c>
    </row>
    <row r="2837" spans="2:6" x14ac:dyDescent="0.25">
      <c r="B2837" t="s">
        <v>6192</v>
      </c>
      <c r="C2837" t="s">
        <v>2</v>
      </c>
      <c r="D2837" t="s">
        <v>10905</v>
      </c>
      <c r="E2837" t="s">
        <v>20069</v>
      </c>
      <c r="F2837" s="1">
        <v>1</v>
      </c>
    </row>
    <row r="2838" spans="2:6" x14ac:dyDescent="0.25">
      <c r="B2838" t="s">
        <v>7199</v>
      </c>
      <c r="C2838" t="s">
        <v>2</v>
      </c>
      <c r="D2838" t="s">
        <v>11708</v>
      </c>
      <c r="E2838" t="s">
        <v>21064</v>
      </c>
      <c r="F2838" s="1">
        <v>1</v>
      </c>
    </row>
    <row r="2839" spans="2:6" x14ac:dyDescent="0.25">
      <c r="B2839" t="s">
        <v>7200</v>
      </c>
      <c r="C2839" t="s">
        <v>2</v>
      </c>
      <c r="D2839" t="s">
        <v>11722</v>
      </c>
      <c r="E2839" t="s">
        <v>21065</v>
      </c>
      <c r="F2839" s="1">
        <v>1</v>
      </c>
    </row>
    <row r="2840" spans="2:6" x14ac:dyDescent="0.25">
      <c r="B2840" t="s">
        <v>9028</v>
      </c>
      <c r="C2840" t="s">
        <v>2</v>
      </c>
      <c r="D2840" t="s">
        <v>12597</v>
      </c>
      <c r="E2840" t="s">
        <v>22872</v>
      </c>
      <c r="F2840" s="1">
        <v>1</v>
      </c>
    </row>
    <row r="2841" spans="2:6" x14ac:dyDescent="0.25">
      <c r="B2841" t="s">
        <v>9029</v>
      </c>
      <c r="C2841" t="s">
        <v>2</v>
      </c>
      <c r="D2841" t="s">
        <v>12493</v>
      </c>
      <c r="E2841" t="s">
        <v>22873</v>
      </c>
      <c r="F2841" s="1">
        <v>1</v>
      </c>
    </row>
    <row r="2842" spans="2:6" x14ac:dyDescent="0.25">
      <c r="B2842" t="s">
        <v>9030</v>
      </c>
      <c r="C2842" t="s">
        <v>2</v>
      </c>
      <c r="D2842" t="s">
        <v>12427</v>
      </c>
      <c r="E2842" t="s">
        <v>22874</v>
      </c>
      <c r="F2842" s="1">
        <v>1</v>
      </c>
    </row>
    <row r="2843" spans="2:6" x14ac:dyDescent="0.25">
      <c r="B2843" t="s">
        <v>9031</v>
      </c>
      <c r="C2843" t="s">
        <v>2</v>
      </c>
      <c r="D2843" t="s">
        <v>13006</v>
      </c>
      <c r="E2843" t="s">
        <v>22875</v>
      </c>
      <c r="F2843" s="1">
        <v>1</v>
      </c>
    </row>
    <row r="2844" spans="2:6" x14ac:dyDescent="0.25">
      <c r="B2844" t="s">
        <v>9032</v>
      </c>
      <c r="C2844" t="s">
        <v>2</v>
      </c>
      <c r="D2844" t="s">
        <v>12302</v>
      </c>
      <c r="E2844" t="s">
        <v>22876</v>
      </c>
      <c r="F2844" s="1">
        <v>1</v>
      </c>
    </row>
    <row r="2845" spans="2:6" x14ac:dyDescent="0.25">
      <c r="B2845" t="s">
        <v>6906</v>
      </c>
      <c r="C2845" t="s">
        <v>2</v>
      </c>
      <c r="D2845" t="s">
        <v>11121</v>
      </c>
      <c r="E2845" t="s">
        <v>20772</v>
      </c>
      <c r="F2845" s="1">
        <v>1</v>
      </c>
    </row>
    <row r="2846" spans="2:6" x14ac:dyDescent="0.25">
      <c r="B2846" t="s">
        <v>5495</v>
      </c>
      <c r="C2846" t="s">
        <v>2</v>
      </c>
      <c r="D2846" t="s">
        <v>24684</v>
      </c>
      <c r="E2846" t="s">
        <v>19384</v>
      </c>
      <c r="F2846" s="1">
        <v>1</v>
      </c>
    </row>
    <row r="2847" spans="2:6" x14ac:dyDescent="0.25">
      <c r="B2847" t="s">
        <v>6907</v>
      </c>
      <c r="C2847" t="s">
        <v>2</v>
      </c>
      <c r="D2847" t="s">
        <v>11454</v>
      </c>
      <c r="E2847" t="s">
        <v>20773</v>
      </c>
      <c r="F2847" s="1">
        <v>1</v>
      </c>
    </row>
    <row r="2848" spans="2:6" x14ac:dyDescent="0.25">
      <c r="B2848" t="s">
        <v>6908</v>
      </c>
      <c r="C2848" t="s">
        <v>2</v>
      </c>
      <c r="D2848" t="s">
        <v>11363</v>
      </c>
      <c r="E2848" t="s">
        <v>20774</v>
      </c>
      <c r="F2848" s="1">
        <v>1</v>
      </c>
    </row>
    <row r="2849" spans="2:6" x14ac:dyDescent="0.25">
      <c r="B2849" t="s">
        <v>9033</v>
      </c>
      <c r="C2849" t="s">
        <v>2</v>
      </c>
      <c r="D2849" t="s">
        <v>12758</v>
      </c>
      <c r="E2849" t="s">
        <v>22877</v>
      </c>
      <c r="F2849" s="1">
        <v>1</v>
      </c>
    </row>
    <row r="2850" spans="2:6" x14ac:dyDescent="0.25">
      <c r="B2850" t="s">
        <v>9034</v>
      </c>
      <c r="C2850" t="s">
        <v>2</v>
      </c>
      <c r="D2850" t="s">
        <v>12755</v>
      </c>
      <c r="E2850" t="s">
        <v>22878</v>
      </c>
      <c r="F2850" s="1">
        <v>1</v>
      </c>
    </row>
    <row r="2851" spans="2:6" x14ac:dyDescent="0.25">
      <c r="B2851" t="s">
        <v>6909</v>
      </c>
      <c r="C2851" t="s">
        <v>2</v>
      </c>
      <c r="D2851" t="s">
        <v>11218</v>
      </c>
      <c r="E2851" t="s">
        <v>20775</v>
      </c>
      <c r="F2851" s="1">
        <v>1</v>
      </c>
    </row>
    <row r="2852" spans="2:6" x14ac:dyDescent="0.25">
      <c r="B2852" t="s">
        <v>9035</v>
      </c>
      <c r="C2852" t="s">
        <v>2</v>
      </c>
      <c r="D2852" t="s">
        <v>12434</v>
      </c>
      <c r="E2852" t="s">
        <v>22879</v>
      </c>
      <c r="F2852" s="1">
        <v>1</v>
      </c>
    </row>
    <row r="2853" spans="2:6" x14ac:dyDescent="0.25">
      <c r="B2853" t="s">
        <v>9036</v>
      </c>
      <c r="C2853" t="s">
        <v>2</v>
      </c>
      <c r="D2853" t="s">
        <v>12946</v>
      </c>
      <c r="E2853" t="s">
        <v>22880</v>
      </c>
      <c r="F2853" s="1">
        <v>1</v>
      </c>
    </row>
    <row r="2854" spans="2:6" x14ac:dyDescent="0.25">
      <c r="B2854" t="s">
        <v>9037</v>
      </c>
      <c r="C2854" t="s">
        <v>2</v>
      </c>
      <c r="D2854" t="s">
        <v>12686</v>
      </c>
      <c r="E2854" t="s">
        <v>22881</v>
      </c>
      <c r="F2854" s="1">
        <v>1</v>
      </c>
    </row>
    <row r="2855" spans="2:6" x14ac:dyDescent="0.25">
      <c r="B2855" t="s">
        <v>9038</v>
      </c>
      <c r="C2855" t="s">
        <v>2</v>
      </c>
      <c r="D2855" t="s">
        <v>12642</v>
      </c>
      <c r="E2855" t="s">
        <v>22882</v>
      </c>
      <c r="F2855" s="1">
        <v>1</v>
      </c>
    </row>
    <row r="2856" spans="2:6" x14ac:dyDescent="0.25">
      <c r="B2856" t="s">
        <v>6910</v>
      </c>
      <c r="C2856" t="s">
        <v>2</v>
      </c>
      <c r="D2856" t="s">
        <v>10757</v>
      </c>
      <c r="E2856" t="s">
        <v>20776</v>
      </c>
      <c r="F2856" s="1">
        <v>1</v>
      </c>
    </row>
    <row r="2857" spans="2:6" x14ac:dyDescent="0.25">
      <c r="B2857" t="s">
        <v>6911</v>
      </c>
      <c r="C2857" t="s">
        <v>2</v>
      </c>
      <c r="D2857" t="s">
        <v>11531</v>
      </c>
      <c r="E2857" t="s">
        <v>20777</v>
      </c>
      <c r="F2857" s="1">
        <v>1</v>
      </c>
    </row>
    <row r="2858" spans="2:6" x14ac:dyDescent="0.25">
      <c r="B2858" t="s">
        <v>6912</v>
      </c>
      <c r="C2858" t="s">
        <v>2</v>
      </c>
      <c r="D2858" t="s">
        <v>10208</v>
      </c>
      <c r="E2858" t="s">
        <v>20778</v>
      </c>
      <c r="F2858" s="1">
        <v>1</v>
      </c>
    </row>
    <row r="2859" spans="2:6" x14ac:dyDescent="0.25">
      <c r="B2859" t="s">
        <v>7078</v>
      </c>
      <c r="C2859" t="s">
        <v>2</v>
      </c>
      <c r="D2859" t="s">
        <v>11612</v>
      </c>
      <c r="E2859" t="s">
        <v>20944</v>
      </c>
      <c r="F2859" s="1">
        <v>1</v>
      </c>
    </row>
    <row r="2860" spans="2:6" x14ac:dyDescent="0.25">
      <c r="B2860" t="s">
        <v>9039</v>
      </c>
      <c r="C2860" t="s">
        <v>2</v>
      </c>
      <c r="D2860" t="s">
        <v>12348</v>
      </c>
      <c r="E2860" t="s">
        <v>22883</v>
      </c>
      <c r="F2860" s="1">
        <v>1</v>
      </c>
    </row>
    <row r="2861" spans="2:6" x14ac:dyDescent="0.25">
      <c r="B2861" t="s">
        <v>6457</v>
      </c>
      <c r="C2861" t="s">
        <v>2</v>
      </c>
      <c r="D2861" t="s">
        <v>10981</v>
      </c>
      <c r="E2861" t="s">
        <v>20329</v>
      </c>
      <c r="F2861" s="1">
        <v>1</v>
      </c>
    </row>
    <row r="2862" spans="2:6" x14ac:dyDescent="0.25">
      <c r="B2862" t="s">
        <v>6913</v>
      </c>
      <c r="C2862" t="s">
        <v>2</v>
      </c>
      <c r="D2862" t="s">
        <v>11253</v>
      </c>
      <c r="E2862" t="s">
        <v>20779</v>
      </c>
      <c r="F2862" s="1">
        <v>1</v>
      </c>
    </row>
    <row r="2863" spans="2:6" x14ac:dyDescent="0.25">
      <c r="B2863" t="s">
        <v>9040</v>
      </c>
      <c r="C2863" t="s">
        <v>2</v>
      </c>
      <c r="D2863" t="s">
        <v>12248</v>
      </c>
      <c r="E2863" t="s">
        <v>22884</v>
      </c>
      <c r="F2863" s="1">
        <v>1</v>
      </c>
    </row>
    <row r="2864" spans="2:6" x14ac:dyDescent="0.25">
      <c r="B2864" t="s">
        <v>7079</v>
      </c>
      <c r="C2864" t="s">
        <v>2</v>
      </c>
      <c r="D2864" t="s">
        <v>11625</v>
      </c>
      <c r="E2864" t="s">
        <v>20945</v>
      </c>
      <c r="F2864" s="1">
        <v>1</v>
      </c>
    </row>
    <row r="2865" spans="2:6" x14ac:dyDescent="0.25">
      <c r="B2865" t="s">
        <v>7072</v>
      </c>
      <c r="C2865" t="s">
        <v>2</v>
      </c>
      <c r="D2865" t="s">
        <v>11618</v>
      </c>
      <c r="E2865" t="s">
        <v>20938</v>
      </c>
      <c r="F2865" s="1">
        <v>1</v>
      </c>
    </row>
    <row r="2866" spans="2:6" x14ac:dyDescent="0.25">
      <c r="B2866" t="s">
        <v>6914</v>
      </c>
      <c r="C2866" t="s">
        <v>2</v>
      </c>
      <c r="D2866" t="s">
        <v>11470</v>
      </c>
      <c r="E2866" t="s">
        <v>20780</v>
      </c>
      <c r="F2866" s="1">
        <v>1</v>
      </c>
    </row>
    <row r="2867" spans="2:6" x14ac:dyDescent="0.25">
      <c r="B2867" t="s">
        <v>9041</v>
      </c>
      <c r="C2867" t="s">
        <v>2</v>
      </c>
      <c r="D2867" t="s">
        <v>12682</v>
      </c>
      <c r="E2867" t="s">
        <v>22885</v>
      </c>
      <c r="F2867" s="1">
        <v>1</v>
      </c>
    </row>
    <row r="2868" spans="2:6" x14ac:dyDescent="0.25">
      <c r="B2868" t="s">
        <v>6915</v>
      </c>
      <c r="C2868" t="s">
        <v>2</v>
      </c>
      <c r="D2868" t="s">
        <v>11577</v>
      </c>
      <c r="E2868" t="s">
        <v>20781</v>
      </c>
      <c r="F2868" s="1">
        <v>1</v>
      </c>
    </row>
    <row r="2869" spans="2:6" x14ac:dyDescent="0.25">
      <c r="B2869" t="s">
        <v>9042</v>
      </c>
      <c r="C2869" t="s">
        <v>2</v>
      </c>
      <c r="D2869" t="s">
        <v>13121</v>
      </c>
      <c r="E2869" t="s">
        <v>22886</v>
      </c>
      <c r="F2869" s="1">
        <v>1</v>
      </c>
    </row>
    <row r="2870" spans="2:6" x14ac:dyDescent="0.25">
      <c r="B2870" t="s">
        <v>9043</v>
      </c>
      <c r="C2870" t="s">
        <v>2</v>
      </c>
      <c r="D2870" t="s">
        <v>12937</v>
      </c>
      <c r="E2870" t="s">
        <v>22887</v>
      </c>
      <c r="F2870" s="1">
        <v>1</v>
      </c>
    </row>
    <row r="2871" spans="2:6" x14ac:dyDescent="0.25">
      <c r="B2871" t="s">
        <v>9044</v>
      </c>
      <c r="C2871" t="s">
        <v>2</v>
      </c>
      <c r="D2871" t="s">
        <v>13117</v>
      </c>
      <c r="E2871" t="s">
        <v>22888</v>
      </c>
      <c r="F2871" s="1">
        <v>1</v>
      </c>
    </row>
    <row r="2872" spans="2:6" x14ac:dyDescent="0.25">
      <c r="B2872" t="s">
        <v>9045</v>
      </c>
      <c r="C2872" t="s">
        <v>2</v>
      </c>
      <c r="D2872" t="s">
        <v>12936</v>
      </c>
      <c r="E2872" t="s">
        <v>22889</v>
      </c>
      <c r="F2872" s="1">
        <v>1</v>
      </c>
    </row>
    <row r="2873" spans="2:6" x14ac:dyDescent="0.25">
      <c r="B2873" t="s">
        <v>9046</v>
      </c>
      <c r="C2873" t="s">
        <v>2</v>
      </c>
      <c r="D2873" t="s">
        <v>12540</v>
      </c>
      <c r="E2873" t="s">
        <v>22890</v>
      </c>
      <c r="F2873" s="1">
        <v>1</v>
      </c>
    </row>
    <row r="2874" spans="2:6" x14ac:dyDescent="0.25">
      <c r="B2874" t="s">
        <v>7935</v>
      </c>
      <c r="C2874" t="s">
        <v>2</v>
      </c>
      <c r="D2874" t="s">
        <v>11918</v>
      </c>
      <c r="E2874" t="s">
        <v>21793</v>
      </c>
      <c r="F2874" s="1">
        <v>1</v>
      </c>
    </row>
    <row r="2875" spans="2:6" x14ac:dyDescent="0.25">
      <c r="B2875" t="s">
        <v>9047</v>
      </c>
      <c r="C2875" t="s">
        <v>2</v>
      </c>
      <c r="D2875" t="s">
        <v>12814</v>
      </c>
      <c r="E2875" t="s">
        <v>22891</v>
      </c>
      <c r="F2875" s="1">
        <v>1</v>
      </c>
    </row>
    <row r="2876" spans="2:6" x14ac:dyDescent="0.25">
      <c r="B2876" t="s">
        <v>6916</v>
      </c>
      <c r="C2876" t="s">
        <v>2</v>
      </c>
      <c r="D2876" t="s">
        <v>11280</v>
      </c>
      <c r="E2876" t="s">
        <v>20782</v>
      </c>
      <c r="F2876" s="1">
        <v>1</v>
      </c>
    </row>
    <row r="2877" spans="2:6" x14ac:dyDescent="0.25">
      <c r="B2877" t="s">
        <v>7080</v>
      </c>
      <c r="C2877" t="s">
        <v>2</v>
      </c>
      <c r="D2877" t="s">
        <v>11626</v>
      </c>
      <c r="E2877" t="s">
        <v>20946</v>
      </c>
      <c r="F2877" s="1">
        <v>1</v>
      </c>
    </row>
    <row r="2878" spans="2:6" x14ac:dyDescent="0.25">
      <c r="B2878" t="s">
        <v>7048</v>
      </c>
      <c r="C2878" t="s">
        <v>2</v>
      </c>
      <c r="D2878" t="s">
        <v>11401</v>
      </c>
      <c r="E2878" t="s">
        <v>20914</v>
      </c>
      <c r="F2878" s="1">
        <v>1</v>
      </c>
    </row>
    <row r="2879" spans="2:6" x14ac:dyDescent="0.25">
      <c r="B2879" t="s">
        <v>7936</v>
      </c>
      <c r="C2879" t="s">
        <v>2</v>
      </c>
      <c r="D2879" t="s">
        <v>12007</v>
      </c>
      <c r="E2879" t="s">
        <v>21794</v>
      </c>
      <c r="F2879" s="1">
        <v>1</v>
      </c>
    </row>
    <row r="2880" spans="2:6" x14ac:dyDescent="0.25">
      <c r="B2880" t="s">
        <v>7049</v>
      </c>
      <c r="C2880" t="s">
        <v>2</v>
      </c>
      <c r="D2880" t="s">
        <v>11141</v>
      </c>
      <c r="E2880" t="s">
        <v>20915</v>
      </c>
      <c r="F2880" s="1">
        <v>1</v>
      </c>
    </row>
    <row r="2881" spans="2:6" x14ac:dyDescent="0.25">
      <c r="B2881" t="s">
        <v>9048</v>
      </c>
      <c r="C2881" t="s">
        <v>2</v>
      </c>
      <c r="D2881" t="s">
        <v>12358</v>
      </c>
      <c r="E2881" t="s">
        <v>22892</v>
      </c>
      <c r="F2881" s="1">
        <v>1</v>
      </c>
    </row>
    <row r="2882" spans="2:6" x14ac:dyDescent="0.25">
      <c r="B2882" t="s">
        <v>6458</v>
      </c>
      <c r="C2882" t="s">
        <v>2</v>
      </c>
      <c r="D2882" t="s">
        <v>10520</v>
      </c>
      <c r="E2882" t="s">
        <v>20330</v>
      </c>
      <c r="F2882" s="1">
        <v>1</v>
      </c>
    </row>
    <row r="2883" spans="2:6" x14ac:dyDescent="0.25">
      <c r="B2883" t="s">
        <v>7073</v>
      </c>
      <c r="C2883" t="s">
        <v>2</v>
      </c>
      <c r="D2883" t="s">
        <v>11620</v>
      </c>
      <c r="E2883" t="s">
        <v>20939</v>
      </c>
      <c r="F2883" s="1">
        <v>1</v>
      </c>
    </row>
    <row r="2884" spans="2:6" x14ac:dyDescent="0.25">
      <c r="B2884" t="s">
        <v>9049</v>
      </c>
      <c r="C2884" t="s">
        <v>2</v>
      </c>
      <c r="D2884" t="s">
        <v>12286</v>
      </c>
      <c r="E2884" t="s">
        <v>22893</v>
      </c>
      <c r="F2884" s="1">
        <v>1</v>
      </c>
    </row>
    <row r="2885" spans="2:6" x14ac:dyDescent="0.25">
      <c r="B2885" t="s">
        <v>9050</v>
      </c>
      <c r="C2885" t="s">
        <v>2</v>
      </c>
      <c r="D2885" t="s">
        <v>12873</v>
      </c>
      <c r="E2885" t="s">
        <v>22894</v>
      </c>
      <c r="F2885" s="1">
        <v>1</v>
      </c>
    </row>
    <row r="2886" spans="2:6" x14ac:dyDescent="0.25">
      <c r="B2886" t="s">
        <v>7081</v>
      </c>
      <c r="C2886" t="s">
        <v>2</v>
      </c>
      <c r="D2886" t="s">
        <v>11619</v>
      </c>
      <c r="E2886" t="s">
        <v>20947</v>
      </c>
      <c r="F2886" s="1">
        <v>1</v>
      </c>
    </row>
    <row r="2887" spans="2:6" x14ac:dyDescent="0.25">
      <c r="B2887" t="s">
        <v>9051</v>
      </c>
      <c r="C2887" t="s">
        <v>2</v>
      </c>
      <c r="D2887" t="s">
        <v>12570</v>
      </c>
      <c r="E2887" t="s">
        <v>22895</v>
      </c>
      <c r="F2887" s="1">
        <v>1</v>
      </c>
    </row>
    <row r="2888" spans="2:6" x14ac:dyDescent="0.25">
      <c r="B2888" t="s">
        <v>7253</v>
      </c>
      <c r="C2888" t="s">
        <v>2</v>
      </c>
      <c r="D2888" t="s">
        <v>11655</v>
      </c>
      <c r="E2888" t="s">
        <v>21117</v>
      </c>
      <c r="F2888" s="1">
        <v>1</v>
      </c>
    </row>
    <row r="2889" spans="2:6" x14ac:dyDescent="0.25">
      <c r="B2889" t="s">
        <v>9052</v>
      </c>
      <c r="C2889" t="s">
        <v>2</v>
      </c>
      <c r="D2889" t="s">
        <v>12568</v>
      </c>
      <c r="E2889" t="s">
        <v>22896</v>
      </c>
      <c r="F2889" s="1">
        <v>1</v>
      </c>
    </row>
    <row r="2890" spans="2:6" x14ac:dyDescent="0.25">
      <c r="B2890" t="s">
        <v>9053</v>
      </c>
      <c r="C2890" t="s">
        <v>2</v>
      </c>
      <c r="D2890" t="s">
        <v>12472</v>
      </c>
      <c r="E2890" t="s">
        <v>22897</v>
      </c>
      <c r="F2890" s="1">
        <v>1</v>
      </c>
    </row>
    <row r="2891" spans="2:6" x14ac:dyDescent="0.25">
      <c r="B2891" t="s">
        <v>9054</v>
      </c>
      <c r="C2891" t="s">
        <v>2</v>
      </c>
      <c r="D2891" t="s">
        <v>12631</v>
      </c>
      <c r="E2891" t="s">
        <v>22898</v>
      </c>
      <c r="F2891" s="1">
        <v>1</v>
      </c>
    </row>
    <row r="2892" spans="2:6" x14ac:dyDescent="0.25">
      <c r="B2892" t="s">
        <v>9055</v>
      </c>
      <c r="C2892" t="s">
        <v>2</v>
      </c>
      <c r="D2892" t="s">
        <v>12919</v>
      </c>
      <c r="E2892" t="s">
        <v>22899</v>
      </c>
      <c r="F2892" s="1">
        <v>1</v>
      </c>
    </row>
    <row r="2893" spans="2:6" x14ac:dyDescent="0.25">
      <c r="B2893" t="s">
        <v>9056</v>
      </c>
      <c r="C2893" t="s">
        <v>2</v>
      </c>
      <c r="D2893" t="s">
        <v>12506</v>
      </c>
      <c r="E2893" t="s">
        <v>22900</v>
      </c>
      <c r="F2893" s="1">
        <v>1</v>
      </c>
    </row>
    <row r="2894" spans="2:6" x14ac:dyDescent="0.25">
      <c r="B2894" t="s">
        <v>8178</v>
      </c>
      <c r="C2894" t="s">
        <v>2</v>
      </c>
      <c r="D2894" t="s">
        <v>12186</v>
      </c>
      <c r="E2894" t="s">
        <v>22032</v>
      </c>
      <c r="F2894" s="1">
        <v>1</v>
      </c>
    </row>
    <row r="2895" spans="2:6" x14ac:dyDescent="0.25">
      <c r="B2895" t="s">
        <v>7050</v>
      </c>
      <c r="C2895" t="s">
        <v>2</v>
      </c>
      <c r="D2895" t="s">
        <v>11328</v>
      </c>
      <c r="E2895" t="s">
        <v>20916</v>
      </c>
      <c r="F2895" s="1">
        <v>1</v>
      </c>
    </row>
    <row r="2896" spans="2:6" x14ac:dyDescent="0.25">
      <c r="B2896" t="s">
        <v>9057</v>
      </c>
      <c r="C2896" t="s">
        <v>2</v>
      </c>
      <c r="D2896" t="s">
        <v>12294</v>
      </c>
      <c r="E2896" t="s">
        <v>22901</v>
      </c>
      <c r="F2896" s="1">
        <v>1</v>
      </c>
    </row>
    <row r="2897" spans="2:6" x14ac:dyDescent="0.25">
      <c r="B2897" t="s">
        <v>6917</v>
      </c>
      <c r="C2897" t="s">
        <v>2</v>
      </c>
      <c r="D2897" t="s">
        <v>11601</v>
      </c>
      <c r="E2897" t="s">
        <v>20783</v>
      </c>
      <c r="F2897" s="1">
        <v>1</v>
      </c>
    </row>
    <row r="2898" spans="2:6" x14ac:dyDescent="0.25">
      <c r="B2898" t="s">
        <v>6918</v>
      </c>
      <c r="C2898" t="s">
        <v>2</v>
      </c>
      <c r="D2898" t="s">
        <v>11332</v>
      </c>
      <c r="E2898" t="s">
        <v>20784</v>
      </c>
      <c r="F2898" s="1">
        <v>1</v>
      </c>
    </row>
    <row r="2899" spans="2:6" x14ac:dyDescent="0.25">
      <c r="B2899" t="s">
        <v>6919</v>
      </c>
      <c r="C2899" t="s">
        <v>2</v>
      </c>
      <c r="D2899" t="s">
        <v>11362</v>
      </c>
      <c r="E2899" t="s">
        <v>20785</v>
      </c>
      <c r="F2899" s="1">
        <v>1</v>
      </c>
    </row>
    <row r="2900" spans="2:6" x14ac:dyDescent="0.25">
      <c r="B2900" t="s">
        <v>6920</v>
      </c>
      <c r="C2900" t="s">
        <v>2</v>
      </c>
      <c r="D2900" t="s">
        <v>11214</v>
      </c>
      <c r="E2900" t="s">
        <v>20786</v>
      </c>
      <c r="F2900" s="1">
        <v>1</v>
      </c>
    </row>
    <row r="2901" spans="2:6" x14ac:dyDescent="0.25">
      <c r="B2901" t="s">
        <v>8179</v>
      </c>
      <c r="C2901" t="s">
        <v>2</v>
      </c>
      <c r="D2901" t="s">
        <v>12152</v>
      </c>
      <c r="E2901" t="s">
        <v>22033</v>
      </c>
      <c r="F2901" s="1">
        <v>1</v>
      </c>
    </row>
    <row r="2902" spans="2:6" x14ac:dyDescent="0.25">
      <c r="B2902" t="s">
        <v>6921</v>
      </c>
      <c r="C2902" t="s">
        <v>2</v>
      </c>
      <c r="D2902" t="s">
        <v>11176</v>
      </c>
      <c r="E2902" t="s">
        <v>20787</v>
      </c>
      <c r="F2902" s="1">
        <v>1</v>
      </c>
    </row>
    <row r="2903" spans="2:6" x14ac:dyDescent="0.25">
      <c r="B2903" t="s">
        <v>5661</v>
      </c>
      <c r="C2903" t="s">
        <v>2</v>
      </c>
      <c r="D2903" t="s">
        <v>11772</v>
      </c>
      <c r="E2903" t="s">
        <v>19547</v>
      </c>
      <c r="F2903" s="1">
        <v>1</v>
      </c>
    </row>
    <row r="2904" spans="2:6" x14ac:dyDescent="0.25">
      <c r="B2904" t="s">
        <v>7074</v>
      </c>
      <c r="C2904" t="s">
        <v>2</v>
      </c>
      <c r="D2904" t="s">
        <v>11621</v>
      </c>
      <c r="E2904" t="s">
        <v>20940</v>
      </c>
      <c r="F2904" s="1">
        <v>1</v>
      </c>
    </row>
    <row r="2905" spans="2:6" x14ac:dyDescent="0.25">
      <c r="B2905" t="s">
        <v>9362</v>
      </c>
      <c r="C2905" t="s">
        <v>2</v>
      </c>
      <c r="D2905" t="s">
        <v>13175</v>
      </c>
      <c r="E2905" t="s">
        <v>23205</v>
      </c>
      <c r="F2905" s="1">
        <v>1</v>
      </c>
    </row>
    <row r="2906" spans="2:6" x14ac:dyDescent="0.25">
      <c r="B2906" t="s">
        <v>9058</v>
      </c>
      <c r="C2906" t="s">
        <v>2</v>
      </c>
      <c r="D2906" t="s">
        <v>13029</v>
      </c>
      <c r="E2906" t="s">
        <v>22902</v>
      </c>
      <c r="F2906" s="1">
        <v>1</v>
      </c>
    </row>
    <row r="2907" spans="2:6" x14ac:dyDescent="0.25">
      <c r="B2907" t="s">
        <v>6922</v>
      </c>
      <c r="C2907" t="s">
        <v>2</v>
      </c>
      <c r="D2907" t="s">
        <v>11303</v>
      </c>
      <c r="E2907" t="s">
        <v>20788</v>
      </c>
      <c r="F2907" s="1">
        <v>1</v>
      </c>
    </row>
    <row r="2908" spans="2:6" x14ac:dyDescent="0.25">
      <c r="B2908" t="s">
        <v>9406</v>
      </c>
      <c r="C2908" t="s">
        <v>2</v>
      </c>
      <c r="D2908" t="s">
        <v>13180</v>
      </c>
      <c r="E2908" t="s">
        <v>23248</v>
      </c>
      <c r="F2908" s="1">
        <v>1</v>
      </c>
    </row>
    <row r="2909" spans="2:6" x14ac:dyDescent="0.25">
      <c r="B2909" t="s">
        <v>6923</v>
      </c>
      <c r="C2909" t="s">
        <v>2</v>
      </c>
      <c r="D2909" t="s">
        <v>11510</v>
      </c>
      <c r="E2909" t="s">
        <v>20789</v>
      </c>
      <c r="F2909" s="1">
        <v>1</v>
      </c>
    </row>
    <row r="2910" spans="2:6" x14ac:dyDescent="0.25">
      <c r="B2910" t="s">
        <v>7051</v>
      </c>
      <c r="C2910" t="s">
        <v>2</v>
      </c>
      <c r="D2910" t="s">
        <v>11327</v>
      </c>
      <c r="E2910" t="s">
        <v>20917</v>
      </c>
      <c r="F2910" s="1">
        <v>1</v>
      </c>
    </row>
    <row r="2911" spans="2:6" x14ac:dyDescent="0.25">
      <c r="B2911" t="s">
        <v>9059</v>
      </c>
      <c r="C2911" t="s">
        <v>2</v>
      </c>
      <c r="D2911" t="s">
        <v>12268</v>
      </c>
      <c r="E2911" t="s">
        <v>22903</v>
      </c>
      <c r="F2911" s="1">
        <v>1</v>
      </c>
    </row>
    <row r="2912" spans="2:6" x14ac:dyDescent="0.25">
      <c r="B2912" t="s">
        <v>6924</v>
      </c>
      <c r="C2912" t="s">
        <v>2</v>
      </c>
      <c r="D2912" t="s">
        <v>11379</v>
      </c>
      <c r="E2912" t="s">
        <v>20790</v>
      </c>
      <c r="F2912" s="1">
        <v>1</v>
      </c>
    </row>
    <row r="2913" spans="2:6" x14ac:dyDescent="0.25">
      <c r="B2913" t="s">
        <v>9060</v>
      </c>
      <c r="C2913" t="s">
        <v>2</v>
      </c>
      <c r="D2913" t="s">
        <v>12398</v>
      </c>
      <c r="E2913" t="s">
        <v>22904</v>
      </c>
      <c r="F2913" s="1">
        <v>1</v>
      </c>
    </row>
    <row r="2914" spans="2:6" x14ac:dyDescent="0.25">
      <c r="B2914" t="s">
        <v>9061</v>
      </c>
      <c r="C2914" t="s">
        <v>2</v>
      </c>
      <c r="D2914" t="s">
        <v>12307</v>
      </c>
      <c r="E2914" t="s">
        <v>22905</v>
      </c>
      <c r="F2914" s="1">
        <v>1</v>
      </c>
    </row>
    <row r="2915" spans="2:6" x14ac:dyDescent="0.25">
      <c r="B2915" t="s">
        <v>7052</v>
      </c>
      <c r="C2915" t="s">
        <v>2</v>
      </c>
      <c r="D2915" t="s">
        <v>11407</v>
      </c>
      <c r="E2915" t="s">
        <v>20918</v>
      </c>
      <c r="F2915" s="1">
        <v>1</v>
      </c>
    </row>
    <row r="2916" spans="2:6" x14ac:dyDescent="0.25">
      <c r="B2916" t="s">
        <v>6925</v>
      </c>
      <c r="C2916" t="s">
        <v>2</v>
      </c>
      <c r="D2916" t="s">
        <v>11268</v>
      </c>
      <c r="E2916" t="s">
        <v>20791</v>
      </c>
      <c r="F2916" s="1">
        <v>1</v>
      </c>
    </row>
    <row r="2917" spans="2:6" x14ac:dyDescent="0.25">
      <c r="B2917" t="s">
        <v>6926</v>
      </c>
      <c r="C2917" t="s">
        <v>2</v>
      </c>
      <c r="D2917" t="s">
        <v>11395</v>
      </c>
      <c r="E2917" t="s">
        <v>20792</v>
      </c>
      <c r="F2917" s="1">
        <v>1</v>
      </c>
    </row>
    <row r="2918" spans="2:6" x14ac:dyDescent="0.25">
      <c r="B2918" t="s">
        <v>6927</v>
      </c>
      <c r="C2918" t="s">
        <v>2</v>
      </c>
      <c r="D2918" t="s">
        <v>11429</v>
      </c>
      <c r="E2918" t="s">
        <v>20793</v>
      </c>
      <c r="F2918" s="1">
        <v>1</v>
      </c>
    </row>
    <row r="2919" spans="2:6" x14ac:dyDescent="0.25">
      <c r="B2919" t="s">
        <v>9226</v>
      </c>
      <c r="C2919" t="s">
        <v>2</v>
      </c>
      <c r="D2919" t="s">
        <v>12462</v>
      </c>
      <c r="E2919" t="s">
        <v>23069</v>
      </c>
      <c r="F2919" s="1">
        <v>1</v>
      </c>
    </row>
    <row r="2920" spans="2:6" x14ac:dyDescent="0.25">
      <c r="B2920" t="s">
        <v>6928</v>
      </c>
      <c r="C2920" t="s">
        <v>2</v>
      </c>
      <c r="D2920" t="s">
        <v>11442</v>
      </c>
      <c r="E2920" t="s">
        <v>20794</v>
      </c>
      <c r="F2920" s="1">
        <v>1</v>
      </c>
    </row>
    <row r="2921" spans="2:6" x14ac:dyDescent="0.25">
      <c r="B2921" t="s">
        <v>9062</v>
      </c>
      <c r="C2921" t="s">
        <v>2</v>
      </c>
      <c r="D2921" t="s">
        <v>12572</v>
      </c>
      <c r="E2921" t="s">
        <v>22906</v>
      </c>
      <c r="F2921" s="1">
        <v>1</v>
      </c>
    </row>
    <row r="2922" spans="2:6" x14ac:dyDescent="0.25">
      <c r="B2922" t="s">
        <v>9063</v>
      </c>
      <c r="C2922" t="s">
        <v>2</v>
      </c>
      <c r="D2922" t="s">
        <v>12536</v>
      </c>
      <c r="E2922" t="s">
        <v>22907</v>
      </c>
      <c r="F2922" s="1">
        <v>1</v>
      </c>
    </row>
    <row r="2923" spans="2:6" x14ac:dyDescent="0.25">
      <c r="B2923" t="s">
        <v>6929</v>
      </c>
      <c r="C2923" t="s">
        <v>2</v>
      </c>
      <c r="D2923" t="s">
        <v>11311</v>
      </c>
      <c r="E2923" t="s">
        <v>20795</v>
      </c>
      <c r="F2923" s="1">
        <v>1</v>
      </c>
    </row>
    <row r="2924" spans="2:6" x14ac:dyDescent="0.25">
      <c r="B2924" t="s">
        <v>9064</v>
      </c>
      <c r="C2924" t="s">
        <v>2</v>
      </c>
      <c r="D2924" t="s">
        <v>12796</v>
      </c>
      <c r="E2924" t="s">
        <v>22908</v>
      </c>
      <c r="F2924" s="1">
        <v>1</v>
      </c>
    </row>
    <row r="2925" spans="2:6" x14ac:dyDescent="0.25">
      <c r="B2925" t="s">
        <v>6499</v>
      </c>
      <c r="C2925" t="s">
        <v>2</v>
      </c>
      <c r="D2925" t="s">
        <v>11591</v>
      </c>
      <c r="E2925" t="s">
        <v>20371</v>
      </c>
      <c r="F2925" s="1">
        <v>1</v>
      </c>
    </row>
    <row r="2926" spans="2:6" x14ac:dyDescent="0.25">
      <c r="B2926" t="s">
        <v>9065</v>
      </c>
      <c r="C2926" t="s">
        <v>2</v>
      </c>
      <c r="D2926" t="s">
        <v>12901</v>
      </c>
      <c r="E2926" t="s">
        <v>22909</v>
      </c>
      <c r="F2926" s="1">
        <v>1</v>
      </c>
    </row>
    <row r="2927" spans="2:6" x14ac:dyDescent="0.25">
      <c r="B2927" t="s">
        <v>9066</v>
      </c>
      <c r="C2927" t="s">
        <v>2</v>
      </c>
      <c r="D2927" t="s">
        <v>12357</v>
      </c>
      <c r="E2927" t="s">
        <v>22910</v>
      </c>
      <c r="F2927" s="1">
        <v>1</v>
      </c>
    </row>
    <row r="2928" spans="2:6" x14ac:dyDescent="0.25">
      <c r="B2928" t="s">
        <v>6930</v>
      </c>
      <c r="C2928" t="s">
        <v>2</v>
      </c>
      <c r="D2928" t="s">
        <v>11320</v>
      </c>
      <c r="E2928" t="s">
        <v>20796</v>
      </c>
      <c r="F2928" s="1">
        <v>1</v>
      </c>
    </row>
    <row r="2929" spans="2:6" x14ac:dyDescent="0.25">
      <c r="B2929" t="s">
        <v>9227</v>
      </c>
      <c r="C2929" t="s">
        <v>2</v>
      </c>
      <c r="D2929" t="s">
        <v>12675</v>
      </c>
      <c r="E2929" t="s">
        <v>23070</v>
      </c>
      <c r="F2929" s="1">
        <v>1</v>
      </c>
    </row>
    <row r="2930" spans="2:6" x14ac:dyDescent="0.25">
      <c r="B2930" t="s">
        <v>9067</v>
      </c>
      <c r="C2930" t="s">
        <v>2</v>
      </c>
      <c r="D2930" t="s">
        <v>13020</v>
      </c>
      <c r="E2930" t="s">
        <v>22911</v>
      </c>
      <c r="F2930" s="1">
        <v>1</v>
      </c>
    </row>
    <row r="2931" spans="2:6" x14ac:dyDescent="0.25">
      <c r="B2931" t="s">
        <v>7053</v>
      </c>
      <c r="C2931" t="s">
        <v>2</v>
      </c>
      <c r="D2931" t="s">
        <v>11404</v>
      </c>
      <c r="E2931" t="s">
        <v>20919</v>
      </c>
      <c r="F2931" s="1">
        <v>1</v>
      </c>
    </row>
    <row r="2932" spans="2:6" x14ac:dyDescent="0.25">
      <c r="B2932" t="s">
        <v>9363</v>
      </c>
      <c r="C2932" t="s">
        <v>2</v>
      </c>
      <c r="D2932" t="s">
        <v>13178</v>
      </c>
      <c r="E2932" t="s">
        <v>23206</v>
      </c>
      <c r="F2932" s="1">
        <v>1</v>
      </c>
    </row>
    <row r="2933" spans="2:6" x14ac:dyDescent="0.25">
      <c r="B2933" t="s">
        <v>9068</v>
      </c>
      <c r="C2933" t="s">
        <v>2</v>
      </c>
      <c r="D2933" t="s">
        <v>13049</v>
      </c>
      <c r="E2933" t="s">
        <v>22912</v>
      </c>
      <c r="F2933" s="1">
        <v>1</v>
      </c>
    </row>
    <row r="2934" spans="2:6" x14ac:dyDescent="0.25">
      <c r="B2934" t="s">
        <v>7082</v>
      </c>
      <c r="C2934" t="s">
        <v>2</v>
      </c>
      <c r="D2934" t="s">
        <v>11611</v>
      </c>
      <c r="E2934" t="s">
        <v>20948</v>
      </c>
      <c r="F2934" s="1">
        <v>1</v>
      </c>
    </row>
    <row r="2935" spans="2:6" x14ac:dyDescent="0.25">
      <c r="B2935" t="s">
        <v>7083</v>
      </c>
      <c r="C2935" t="s">
        <v>2</v>
      </c>
      <c r="D2935" t="s">
        <v>11627</v>
      </c>
      <c r="E2935" t="s">
        <v>20949</v>
      </c>
      <c r="F2935" s="1">
        <v>1</v>
      </c>
    </row>
    <row r="2936" spans="2:6" x14ac:dyDescent="0.25">
      <c r="B2936" t="s">
        <v>8210</v>
      </c>
      <c r="C2936" t="s">
        <v>2</v>
      </c>
      <c r="D2936" t="s">
        <v>12305</v>
      </c>
      <c r="E2936" t="s">
        <v>22063</v>
      </c>
      <c r="F2936" s="1">
        <v>1</v>
      </c>
    </row>
    <row r="2937" spans="2:6" x14ac:dyDescent="0.25">
      <c r="B2937" t="s">
        <v>7054</v>
      </c>
      <c r="C2937" t="s">
        <v>2</v>
      </c>
      <c r="D2937" t="s">
        <v>11378</v>
      </c>
      <c r="E2937" t="s">
        <v>20920</v>
      </c>
      <c r="F2937" s="1">
        <v>1</v>
      </c>
    </row>
    <row r="2938" spans="2:6" x14ac:dyDescent="0.25">
      <c r="B2938" t="s">
        <v>9069</v>
      </c>
      <c r="C2938" t="s">
        <v>2</v>
      </c>
      <c r="D2938" t="s">
        <v>12731</v>
      </c>
      <c r="E2938" t="s">
        <v>22913</v>
      </c>
      <c r="F2938" s="1">
        <v>1</v>
      </c>
    </row>
    <row r="2939" spans="2:6" x14ac:dyDescent="0.25">
      <c r="B2939" t="s">
        <v>6931</v>
      </c>
      <c r="C2939" t="s">
        <v>2</v>
      </c>
      <c r="D2939" t="s">
        <v>11097</v>
      </c>
      <c r="E2939" t="s">
        <v>20797</v>
      </c>
      <c r="F2939" s="1">
        <v>1</v>
      </c>
    </row>
    <row r="2940" spans="2:6" x14ac:dyDescent="0.25">
      <c r="B2940" t="s">
        <v>7055</v>
      </c>
      <c r="C2940" t="s">
        <v>2</v>
      </c>
      <c r="D2940" t="s">
        <v>11416</v>
      </c>
      <c r="E2940" t="s">
        <v>20921</v>
      </c>
      <c r="F2940" s="1">
        <v>1</v>
      </c>
    </row>
    <row r="2941" spans="2:6" x14ac:dyDescent="0.25">
      <c r="B2941" t="s">
        <v>6932</v>
      </c>
      <c r="C2941" t="s">
        <v>2</v>
      </c>
      <c r="D2941" t="s">
        <v>11561</v>
      </c>
      <c r="E2941" t="s">
        <v>20798</v>
      </c>
      <c r="F2941" s="1">
        <v>1</v>
      </c>
    </row>
    <row r="2942" spans="2:6" x14ac:dyDescent="0.25">
      <c r="B2942" t="s">
        <v>9070</v>
      </c>
      <c r="C2942" t="s">
        <v>2</v>
      </c>
      <c r="D2942" t="s">
        <v>12921</v>
      </c>
      <c r="E2942" t="s">
        <v>22914</v>
      </c>
      <c r="F2942" s="1">
        <v>1</v>
      </c>
    </row>
    <row r="2943" spans="2:6" x14ac:dyDescent="0.25">
      <c r="B2943" t="s">
        <v>9364</v>
      </c>
      <c r="C2943" t="s">
        <v>2</v>
      </c>
      <c r="D2943" t="s">
        <v>13251</v>
      </c>
      <c r="E2943" t="s">
        <v>23207</v>
      </c>
      <c r="F2943" s="1">
        <v>1</v>
      </c>
    </row>
    <row r="2944" spans="2:6" x14ac:dyDescent="0.25">
      <c r="B2944" t="s">
        <v>9071</v>
      </c>
      <c r="C2944" t="s">
        <v>2</v>
      </c>
      <c r="D2944" t="s">
        <v>12569</v>
      </c>
      <c r="E2944" t="s">
        <v>22915</v>
      </c>
      <c r="F2944" s="1">
        <v>1</v>
      </c>
    </row>
    <row r="2945" spans="2:6" x14ac:dyDescent="0.25">
      <c r="B2945" t="s">
        <v>9365</v>
      </c>
      <c r="C2945" t="s">
        <v>2</v>
      </c>
      <c r="D2945" t="s">
        <v>13271</v>
      </c>
      <c r="E2945" t="s">
        <v>23208</v>
      </c>
      <c r="F2945" s="1">
        <v>1</v>
      </c>
    </row>
    <row r="2946" spans="2:6" x14ac:dyDescent="0.25">
      <c r="B2946" t="s">
        <v>9072</v>
      </c>
      <c r="C2946" t="s">
        <v>2</v>
      </c>
      <c r="D2946" t="s">
        <v>13113</v>
      </c>
      <c r="E2946" t="s">
        <v>22916</v>
      </c>
      <c r="F2946" s="1">
        <v>1</v>
      </c>
    </row>
    <row r="2947" spans="2:6" x14ac:dyDescent="0.25">
      <c r="B2947" t="s">
        <v>7056</v>
      </c>
      <c r="C2947" t="s">
        <v>2</v>
      </c>
      <c r="D2947" t="s">
        <v>11173</v>
      </c>
      <c r="E2947" t="s">
        <v>20922</v>
      </c>
      <c r="F2947" s="1">
        <v>1</v>
      </c>
    </row>
    <row r="2948" spans="2:6" x14ac:dyDescent="0.25">
      <c r="B2948" t="s">
        <v>6933</v>
      </c>
      <c r="C2948" t="s">
        <v>2</v>
      </c>
      <c r="D2948" t="s">
        <v>11512</v>
      </c>
      <c r="E2948" t="s">
        <v>20799</v>
      </c>
      <c r="F2948" s="1">
        <v>1</v>
      </c>
    </row>
    <row r="2949" spans="2:6" x14ac:dyDescent="0.25">
      <c r="B2949" t="s">
        <v>9073</v>
      </c>
      <c r="C2949" t="s">
        <v>2</v>
      </c>
      <c r="D2949" t="s">
        <v>12601</v>
      </c>
      <c r="E2949" t="s">
        <v>22917</v>
      </c>
      <c r="F2949" s="1">
        <v>1</v>
      </c>
    </row>
    <row r="2950" spans="2:6" x14ac:dyDescent="0.25">
      <c r="B2950" t="s">
        <v>6934</v>
      </c>
      <c r="C2950" t="s">
        <v>2</v>
      </c>
      <c r="D2950" t="s">
        <v>11565</v>
      </c>
      <c r="E2950" t="s">
        <v>20800</v>
      </c>
      <c r="F2950" s="1">
        <v>1</v>
      </c>
    </row>
    <row r="2951" spans="2:6" x14ac:dyDescent="0.25">
      <c r="B2951" t="s">
        <v>9366</v>
      </c>
      <c r="C2951" t="s">
        <v>2</v>
      </c>
      <c r="D2951" t="s">
        <v>13188</v>
      </c>
      <c r="E2951" t="s">
        <v>23209</v>
      </c>
      <c r="F2951" s="1">
        <v>1</v>
      </c>
    </row>
    <row r="2952" spans="2:6" x14ac:dyDescent="0.25">
      <c r="B2952" t="s">
        <v>9367</v>
      </c>
      <c r="C2952" t="s">
        <v>2</v>
      </c>
      <c r="D2952" t="s">
        <v>13296</v>
      </c>
      <c r="E2952" t="s">
        <v>23210</v>
      </c>
      <c r="F2952" s="1">
        <v>1</v>
      </c>
    </row>
    <row r="2953" spans="2:6" x14ac:dyDescent="0.25">
      <c r="B2953" t="s">
        <v>7057</v>
      </c>
      <c r="C2953" t="s">
        <v>2</v>
      </c>
      <c r="D2953" t="s">
        <v>11559</v>
      </c>
      <c r="E2953" t="s">
        <v>20923</v>
      </c>
      <c r="F2953" s="1">
        <v>1</v>
      </c>
    </row>
    <row r="2954" spans="2:6" x14ac:dyDescent="0.25">
      <c r="B2954" t="s">
        <v>8211</v>
      </c>
      <c r="C2954" t="s">
        <v>2</v>
      </c>
      <c r="D2954" t="s">
        <v>12465</v>
      </c>
      <c r="E2954" t="s">
        <v>22064</v>
      </c>
      <c r="F2954" s="1">
        <v>1</v>
      </c>
    </row>
    <row r="2955" spans="2:6" x14ac:dyDescent="0.25">
      <c r="B2955" t="s">
        <v>9368</v>
      </c>
      <c r="C2955" t="s">
        <v>2</v>
      </c>
      <c r="D2955" t="s">
        <v>13247</v>
      </c>
      <c r="E2955" t="s">
        <v>23211</v>
      </c>
      <c r="F2955" s="1">
        <v>1</v>
      </c>
    </row>
    <row r="2956" spans="2:6" x14ac:dyDescent="0.25">
      <c r="B2956" t="s">
        <v>10146</v>
      </c>
      <c r="C2956" t="s">
        <v>2</v>
      </c>
      <c r="D2956" t="s">
        <v>13659</v>
      </c>
      <c r="E2956" t="s">
        <v>23968</v>
      </c>
      <c r="F2956" s="1">
        <v>1</v>
      </c>
    </row>
    <row r="2957" spans="2:6" x14ac:dyDescent="0.25">
      <c r="B2957" t="s">
        <v>9074</v>
      </c>
      <c r="C2957" t="s">
        <v>2</v>
      </c>
      <c r="D2957" t="s">
        <v>12525</v>
      </c>
      <c r="E2957" t="s">
        <v>22918</v>
      </c>
      <c r="F2957" s="1">
        <v>1</v>
      </c>
    </row>
    <row r="2958" spans="2:6" x14ac:dyDescent="0.25">
      <c r="B2958" t="s">
        <v>9075</v>
      </c>
      <c r="C2958" t="s">
        <v>2</v>
      </c>
      <c r="D2958" t="s">
        <v>13155</v>
      </c>
      <c r="E2958" t="s">
        <v>22919</v>
      </c>
      <c r="F2958" s="1">
        <v>1</v>
      </c>
    </row>
    <row r="2959" spans="2:6" x14ac:dyDescent="0.25">
      <c r="B2959" t="s">
        <v>9076</v>
      </c>
      <c r="C2959" t="s">
        <v>2</v>
      </c>
      <c r="D2959" t="s">
        <v>12414</v>
      </c>
      <c r="E2959" t="s">
        <v>22920</v>
      </c>
      <c r="F2959" s="1">
        <v>1</v>
      </c>
    </row>
    <row r="2960" spans="2:6" x14ac:dyDescent="0.25">
      <c r="B2960" t="s">
        <v>5726</v>
      </c>
      <c r="C2960" t="s">
        <v>2</v>
      </c>
      <c r="D2960" t="s">
        <v>10522</v>
      </c>
      <c r="E2960" t="s">
        <v>19610</v>
      </c>
      <c r="F2960" s="1">
        <v>1</v>
      </c>
    </row>
    <row r="2961" spans="2:6" x14ac:dyDescent="0.25">
      <c r="B2961" t="s">
        <v>8212</v>
      </c>
      <c r="C2961" t="s">
        <v>2</v>
      </c>
      <c r="D2961" t="s">
        <v>12715</v>
      </c>
      <c r="E2961" t="s">
        <v>22065</v>
      </c>
      <c r="F2961" s="1">
        <v>1</v>
      </c>
    </row>
    <row r="2962" spans="2:6" x14ac:dyDescent="0.25">
      <c r="B2962" t="s">
        <v>9077</v>
      </c>
      <c r="C2962" t="s">
        <v>2</v>
      </c>
      <c r="D2962" t="s">
        <v>12505</v>
      </c>
      <c r="E2962" t="s">
        <v>22921</v>
      </c>
      <c r="F2962" s="1">
        <v>1</v>
      </c>
    </row>
    <row r="2963" spans="2:6" x14ac:dyDescent="0.25">
      <c r="B2963" t="s">
        <v>8213</v>
      </c>
      <c r="C2963" t="s">
        <v>2</v>
      </c>
      <c r="D2963" t="s">
        <v>12571</v>
      </c>
      <c r="E2963" t="s">
        <v>22066</v>
      </c>
      <c r="F2963" s="1">
        <v>1</v>
      </c>
    </row>
    <row r="2964" spans="2:6" x14ac:dyDescent="0.25">
      <c r="B2964" t="s">
        <v>8214</v>
      </c>
      <c r="C2964" t="s">
        <v>2</v>
      </c>
      <c r="D2964" t="s">
        <v>12356</v>
      </c>
      <c r="E2964" t="s">
        <v>22067</v>
      </c>
      <c r="F2964" s="1">
        <v>1</v>
      </c>
    </row>
    <row r="2965" spans="2:6" x14ac:dyDescent="0.25">
      <c r="B2965" t="s">
        <v>9078</v>
      </c>
      <c r="C2965" t="s">
        <v>2</v>
      </c>
      <c r="D2965" t="s">
        <v>12928</v>
      </c>
      <c r="E2965" t="s">
        <v>22922</v>
      </c>
      <c r="F2965" s="1">
        <v>1</v>
      </c>
    </row>
    <row r="2966" spans="2:6" x14ac:dyDescent="0.25">
      <c r="B2966" t="s">
        <v>7058</v>
      </c>
      <c r="C2966" t="s">
        <v>2</v>
      </c>
      <c r="D2966" t="s">
        <v>11245</v>
      </c>
      <c r="E2966" t="s">
        <v>20924</v>
      </c>
      <c r="F2966" s="1">
        <v>1</v>
      </c>
    </row>
    <row r="2967" spans="2:6" x14ac:dyDescent="0.25">
      <c r="B2967" t="s">
        <v>7254</v>
      </c>
      <c r="C2967" t="s">
        <v>2</v>
      </c>
      <c r="D2967" t="s">
        <v>11710</v>
      </c>
      <c r="E2967" t="s">
        <v>21118</v>
      </c>
      <c r="F2967" s="1">
        <v>1</v>
      </c>
    </row>
    <row r="2968" spans="2:6" x14ac:dyDescent="0.25">
      <c r="B2968" t="s">
        <v>7255</v>
      </c>
      <c r="C2968" t="s">
        <v>2</v>
      </c>
      <c r="D2968" t="s">
        <v>11682</v>
      </c>
      <c r="E2968" t="s">
        <v>21119</v>
      </c>
      <c r="F2968" s="1">
        <v>1</v>
      </c>
    </row>
    <row r="2969" spans="2:6" x14ac:dyDescent="0.25">
      <c r="B2969" t="s">
        <v>9079</v>
      </c>
      <c r="C2969" t="s">
        <v>2</v>
      </c>
      <c r="D2969" t="s">
        <v>12939</v>
      </c>
      <c r="E2969" t="s">
        <v>22923</v>
      </c>
      <c r="F2969" s="1">
        <v>1</v>
      </c>
    </row>
    <row r="2970" spans="2:6" x14ac:dyDescent="0.25">
      <c r="B2970" t="s">
        <v>9080</v>
      </c>
      <c r="C2970" t="s">
        <v>2</v>
      </c>
      <c r="D2970" t="s">
        <v>12384</v>
      </c>
      <c r="E2970" t="s">
        <v>22924</v>
      </c>
      <c r="F2970" s="1">
        <v>1</v>
      </c>
    </row>
    <row r="2971" spans="2:6" x14ac:dyDescent="0.25">
      <c r="B2971" t="s">
        <v>9936</v>
      </c>
      <c r="C2971" t="s">
        <v>2</v>
      </c>
      <c r="D2971" t="s">
        <v>13470</v>
      </c>
      <c r="E2971" t="s">
        <v>23763</v>
      </c>
      <c r="F2971" s="1">
        <v>1</v>
      </c>
    </row>
    <row r="2972" spans="2:6" x14ac:dyDescent="0.25">
      <c r="B2972" t="s">
        <v>6935</v>
      </c>
      <c r="C2972" t="s">
        <v>2</v>
      </c>
      <c r="D2972" t="s">
        <v>11278</v>
      </c>
      <c r="E2972" t="s">
        <v>20801</v>
      </c>
      <c r="F2972" s="1">
        <v>1</v>
      </c>
    </row>
    <row r="2973" spans="2:6" x14ac:dyDescent="0.25">
      <c r="B2973" t="s">
        <v>6936</v>
      </c>
      <c r="C2973" t="s">
        <v>2</v>
      </c>
      <c r="D2973" t="s">
        <v>11349</v>
      </c>
      <c r="E2973" t="s">
        <v>20802</v>
      </c>
      <c r="F2973" s="1">
        <v>1</v>
      </c>
    </row>
    <row r="2974" spans="2:6" x14ac:dyDescent="0.25">
      <c r="B2974" t="s">
        <v>7059</v>
      </c>
      <c r="C2974" t="s">
        <v>2</v>
      </c>
      <c r="D2974" t="s">
        <v>11543</v>
      </c>
      <c r="E2974" t="s">
        <v>20925</v>
      </c>
      <c r="F2974" s="1">
        <v>1</v>
      </c>
    </row>
    <row r="2975" spans="2:6" x14ac:dyDescent="0.25">
      <c r="B2975" t="s">
        <v>7060</v>
      </c>
      <c r="C2975" t="s">
        <v>2</v>
      </c>
      <c r="D2975" t="s">
        <v>11249</v>
      </c>
      <c r="E2975" t="s">
        <v>20926</v>
      </c>
      <c r="F2975" s="1">
        <v>1</v>
      </c>
    </row>
    <row r="2976" spans="2:6" x14ac:dyDescent="0.25">
      <c r="B2976" t="s">
        <v>6937</v>
      </c>
      <c r="C2976" t="s">
        <v>2</v>
      </c>
      <c r="D2976" t="s">
        <v>11140</v>
      </c>
      <c r="E2976" t="s">
        <v>20803</v>
      </c>
      <c r="F2976" s="1">
        <v>1</v>
      </c>
    </row>
    <row r="2977" spans="2:6" x14ac:dyDescent="0.25">
      <c r="B2977" t="s">
        <v>7744</v>
      </c>
      <c r="C2977" t="s">
        <v>2</v>
      </c>
      <c r="D2977" t="s">
        <v>12033</v>
      </c>
      <c r="E2977" t="s">
        <v>21605</v>
      </c>
      <c r="F2977" s="1">
        <v>1</v>
      </c>
    </row>
    <row r="2978" spans="2:6" x14ac:dyDescent="0.25">
      <c r="B2978" t="s">
        <v>9081</v>
      </c>
      <c r="C2978" t="s">
        <v>2</v>
      </c>
      <c r="D2978" t="s">
        <v>13101</v>
      </c>
      <c r="E2978" t="s">
        <v>22925</v>
      </c>
      <c r="F2978" s="1">
        <v>1</v>
      </c>
    </row>
    <row r="2979" spans="2:6" x14ac:dyDescent="0.25">
      <c r="B2979" t="s">
        <v>7961</v>
      </c>
      <c r="C2979" t="s">
        <v>2</v>
      </c>
      <c r="D2979" t="s">
        <v>11850</v>
      </c>
      <c r="E2979" t="s">
        <v>21818</v>
      </c>
      <c r="F2979" s="1">
        <v>1</v>
      </c>
    </row>
    <row r="2980" spans="2:6" x14ac:dyDescent="0.25">
      <c r="B2980" t="s">
        <v>9082</v>
      </c>
      <c r="C2980" t="s">
        <v>2</v>
      </c>
      <c r="D2980" t="s">
        <v>12377</v>
      </c>
      <c r="E2980" t="s">
        <v>22926</v>
      </c>
      <c r="F2980" s="1">
        <v>1</v>
      </c>
    </row>
    <row r="2981" spans="2:6" x14ac:dyDescent="0.25">
      <c r="B2981" t="s">
        <v>9083</v>
      </c>
      <c r="C2981" t="s">
        <v>2</v>
      </c>
      <c r="D2981" t="s">
        <v>12646</v>
      </c>
      <c r="E2981" t="s">
        <v>22927</v>
      </c>
      <c r="F2981" s="1">
        <v>1</v>
      </c>
    </row>
    <row r="2982" spans="2:6" x14ac:dyDescent="0.25">
      <c r="B2982" t="s">
        <v>9084</v>
      </c>
      <c r="C2982" t="s">
        <v>2</v>
      </c>
      <c r="D2982" t="s">
        <v>12425</v>
      </c>
      <c r="E2982" t="s">
        <v>22928</v>
      </c>
      <c r="F2982" s="1">
        <v>1</v>
      </c>
    </row>
    <row r="2983" spans="2:6" x14ac:dyDescent="0.25">
      <c r="B2983" t="s">
        <v>9085</v>
      </c>
      <c r="C2983" t="s">
        <v>2</v>
      </c>
      <c r="D2983" t="s">
        <v>12850</v>
      </c>
      <c r="E2983" t="s">
        <v>22929</v>
      </c>
      <c r="F2983" s="1">
        <v>1</v>
      </c>
    </row>
    <row r="2984" spans="2:6" x14ac:dyDescent="0.25">
      <c r="B2984" t="s">
        <v>9937</v>
      </c>
      <c r="C2984" t="s">
        <v>2</v>
      </c>
      <c r="D2984" t="s">
        <v>13606</v>
      </c>
      <c r="E2984" t="s">
        <v>23764</v>
      </c>
      <c r="F2984" s="1">
        <v>1</v>
      </c>
    </row>
    <row r="2985" spans="2:6" x14ac:dyDescent="0.25">
      <c r="B2985" t="s">
        <v>9938</v>
      </c>
      <c r="C2985" t="s">
        <v>2</v>
      </c>
      <c r="D2985" t="s">
        <v>13615</v>
      </c>
      <c r="E2985" t="s">
        <v>23765</v>
      </c>
      <c r="F2985" s="1">
        <v>1</v>
      </c>
    </row>
    <row r="2986" spans="2:6" x14ac:dyDescent="0.25">
      <c r="B2986" t="s">
        <v>9086</v>
      </c>
      <c r="C2986" t="s">
        <v>2</v>
      </c>
      <c r="D2986" t="s">
        <v>13070</v>
      </c>
      <c r="E2986" t="s">
        <v>22930</v>
      </c>
      <c r="F2986" s="1">
        <v>1</v>
      </c>
    </row>
    <row r="2987" spans="2:6" x14ac:dyDescent="0.25">
      <c r="B2987" t="s">
        <v>6938</v>
      </c>
      <c r="C2987" t="s">
        <v>2</v>
      </c>
      <c r="D2987" t="s">
        <v>11175</v>
      </c>
      <c r="E2987" t="s">
        <v>20804</v>
      </c>
      <c r="F2987" s="1">
        <v>1</v>
      </c>
    </row>
    <row r="2988" spans="2:6" x14ac:dyDescent="0.25">
      <c r="B2988" t="s">
        <v>6939</v>
      </c>
      <c r="C2988" t="s">
        <v>2</v>
      </c>
      <c r="D2988" t="s">
        <v>11244</v>
      </c>
      <c r="E2988" t="s">
        <v>20805</v>
      </c>
      <c r="F2988" s="1">
        <v>1</v>
      </c>
    </row>
    <row r="2989" spans="2:6" x14ac:dyDescent="0.25">
      <c r="B2989" t="s">
        <v>6940</v>
      </c>
      <c r="C2989" t="s">
        <v>2</v>
      </c>
      <c r="D2989" t="s">
        <v>11095</v>
      </c>
      <c r="E2989" t="s">
        <v>20806</v>
      </c>
      <c r="F2989" s="1">
        <v>1</v>
      </c>
    </row>
    <row r="2990" spans="2:6" x14ac:dyDescent="0.25">
      <c r="B2990" t="s">
        <v>9939</v>
      </c>
      <c r="C2990" t="s">
        <v>2</v>
      </c>
      <c r="D2990" t="s">
        <v>13590</v>
      </c>
      <c r="E2990" t="s">
        <v>23766</v>
      </c>
      <c r="F2990" s="1">
        <v>1</v>
      </c>
    </row>
    <row r="2991" spans="2:6" x14ac:dyDescent="0.25">
      <c r="B2991" t="s">
        <v>6941</v>
      </c>
      <c r="C2991" t="s">
        <v>2</v>
      </c>
      <c r="D2991" t="s">
        <v>11402</v>
      </c>
      <c r="E2991" t="s">
        <v>20807</v>
      </c>
      <c r="F2991" s="1">
        <v>1</v>
      </c>
    </row>
    <row r="2992" spans="2:6" x14ac:dyDescent="0.25">
      <c r="B2992" t="s">
        <v>9369</v>
      </c>
      <c r="C2992" t="s">
        <v>2</v>
      </c>
      <c r="D2992" t="s">
        <v>13279</v>
      </c>
      <c r="E2992" t="s">
        <v>23212</v>
      </c>
      <c r="F2992" s="1">
        <v>1</v>
      </c>
    </row>
    <row r="2993" spans="2:6" x14ac:dyDescent="0.25">
      <c r="B2993" t="s">
        <v>7937</v>
      </c>
      <c r="C2993" t="s">
        <v>2</v>
      </c>
      <c r="D2993" t="s">
        <v>11979</v>
      </c>
      <c r="E2993" t="s">
        <v>21795</v>
      </c>
      <c r="F2993" s="1">
        <v>1</v>
      </c>
    </row>
    <row r="2994" spans="2:6" x14ac:dyDescent="0.25">
      <c r="B2994" t="s">
        <v>6285</v>
      </c>
      <c r="C2994" t="s">
        <v>2</v>
      </c>
      <c r="D2994" t="s">
        <v>11063</v>
      </c>
      <c r="E2994" t="s">
        <v>20159</v>
      </c>
      <c r="F2994" s="1">
        <v>1</v>
      </c>
    </row>
    <row r="2995" spans="2:6" x14ac:dyDescent="0.25">
      <c r="B2995" t="s">
        <v>8180</v>
      </c>
      <c r="C2995" t="s">
        <v>2</v>
      </c>
      <c r="D2995" t="s">
        <v>12136</v>
      </c>
      <c r="E2995" t="s">
        <v>22034</v>
      </c>
      <c r="F2995" s="1">
        <v>1</v>
      </c>
    </row>
    <row r="2996" spans="2:6" x14ac:dyDescent="0.25">
      <c r="B2996" t="s">
        <v>6942</v>
      </c>
      <c r="C2996" t="s">
        <v>2</v>
      </c>
      <c r="D2996" t="s">
        <v>11524</v>
      </c>
      <c r="E2996" t="s">
        <v>20808</v>
      </c>
      <c r="F2996" s="1">
        <v>1</v>
      </c>
    </row>
    <row r="2997" spans="2:6" x14ac:dyDescent="0.25">
      <c r="B2997" t="s">
        <v>6943</v>
      </c>
      <c r="C2997" t="s">
        <v>2</v>
      </c>
      <c r="D2997" t="s">
        <v>11199</v>
      </c>
      <c r="E2997" t="s">
        <v>20809</v>
      </c>
      <c r="F2997" s="1">
        <v>1</v>
      </c>
    </row>
    <row r="2998" spans="2:6" x14ac:dyDescent="0.25">
      <c r="B2998" t="s">
        <v>9087</v>
      </c>
      <c r="C2998" t="s">
        <v>2</v>
      </c>
      <c r="D2998" t="s">
        <v>13102</v>
      </c>
      <c r="E2998" t="s">
        <v>22931</v>
      </c>
      <c r="F2998" s="1">
        <v>1</v>
      </c>
    </row>
    <row r="2999" spans="2:6" x14ac:dyDescent="0.25">
      <c r="B2999" t="s">
        <v>9088</v>
      </c>
      <c r="C2999" t="s">
        <v>2</v>
      </c>
      <c r="D2999" t="s">
        <v>12370</v>
      </c>
      <c r="E2999" t="s">
        <v>22932</v>
      </c>
      <c r="F2999" s="1">
        <v>1</v>
      </c>
    </row>
    <row r="3000" spans="2:6" x14ac:dyDescent="0.25">
      <c r="B3000" t="s">
        <v>9228</v>
      </c>
      <c r="C3000" t="s">
        <v>2</v>
      </c>
      <c r="D3000" t="s">
        <v>12385</v>
      </c>
      <c r="E3000" t="s">
        <v>23071</v>
      </c>
      <c r="F3000" s="1">
        <v>1</v>
      </c>
    </row>
    <row r="3001" spans="2:6" x14ac:dyDescent="0.25">
      <c r="B3001" t="s">
        <v>6944</v>
      </c>
      <c r="C3001" t="s">
        <v>2</v>
      </c>
      <c r="D3001" t="s">
        <v>11468</v>
      </c>
      <c r="E3001" t="s">
        <v>20810</v>
      </c>
      <c r="F3001" s="1">
        <v>1</v>
      </c>
    </row>
    <row r="3002" spans="2:6" x14ac:dyDescent="0.25">
      <c r="B3002" t="s">
        <v>9089</v>
      </c>
      <c r="C3002" t="s">
        <v>2</v>
      </c>
      <c r="D3002" t="s">
        <v>12907</v>
      </c>
      <c r="E3002" t="s">
        <v>22933</v>
      </c>
      <c r="F3002" s="1">
        <v>1</v>
      </c>
    </row>
    <row r="3003" spans="2:6" x14ac:dyDescent="0.25">
      <c r="B3003" t="s">
        <v>6945</v>
      </c>
      <c r="C3003" t="s">
        <v>2</v>
      </c>
      <c r="D3003" t="s">
        <v>10965</v>
      </c>
      <c r="E3003" t="s">
        <v>20811</v>
      </c>
      <c r="F3003" s="1">
        <v>1</v>
      </c>
    </row>
    <row r="3004" spans="2:6" x14ac:dyDescent="0.25">
      <c r="B3004" t="s">
        <v>9090</v>
      </c>
      <c r="C3004" t="s">
        <v>2</v>
      </c>
      <c r="D3004" t="s">
        <v>12872</v>
      </c>
      <c r="E3004" t="s">
        <v>22934</v>
      </c>
      <c r="F3004" s="1">
        <v>1</v>
      </c>
    </row>
    <row r="3005" spans="2:6" x14ac:dyDescent="0.25">
      <c r="B3005" t="s">
        <v>6946</v>
      </c>
      <c r="C3005" t="s">
        <v>2</v>
      </c>
      <c r="D3005" t="s">
        <v>11319</v>
      </c>
      <c r="E3005" t="s">
        <v>20812</v>
      </c>
      <c r="F3005" s="1">
        <v>1</v>
      </c>
    </row>
    <row r="3006" spans="2:6" x14ac:dyDescent="0.25">
      <c r="B3006" t="s">
        <v>9091</v>
      </c>
      <c r="C3006" t="s">
        <v>2</v>
      </c>
      <c r="D3006" t="s">
        <v>13110</v>
      </c>
      <c r="E3006" t="s">
        <v>22935</v>
      </c>
      <c r="F3006" s="1">
        <v>1</v>
      </c>
    </row>
    <row r="3007" spans="2:6" x14ac:dyDescent="0.25">
      <c r="B3007" t="s">
        <v>7938</v>
      </c>
      <c r="C3007" t="s">
        <v>2</v>
      </c>
      <c r="D3007" t="s">
        <v>12035</v>
      </c>
      <c r="E3007" t="s">
        <v>21796</v>
      </c>
      <c r="F3007" s="1">
        <v>1</v>
      </c>
    </row>
    <row r="3008" spans="2:6" x14ac:dyDescent="0.25">
      <c r="B3008" t="s">
        <v>7256</v>
      </c>
      <c r="C3008" t="s">
        <v>2</v>
      </c>
      <c r="D3008" t="s">
        <v>11717</v>
      </c>
      <c r="E3008" t="s">
        <v>21120</v>
      </c>
      <c r="F3008" s="1">
        <v>1</v>
      </c>
    </row>
    <row r="3009" spans="2:6" x14ac:dyDescent="0.25">
      <c r="B3009" t="s">
        <v>9092</v>
      </c>
      <c r="C3009" t="s">
        <v>2</v>
      </c>
      <c r="D3009" t="s">
        <v>13008</v>
      </c>
      <c r="E3009" t="s">
        <v>22936</v>
      </c>
      <c r="F3009" s="1">
        <v>1</v>
      </c>
    </row>
    <row r="3010" spans="2:6" x14ac:dyDescent="0.25">
      <c r="B3010" t="s">
        <v>7061</v>
      </c>
      <c r="C3010" t="s">
        <v>2</v>
      </c>
      <c r="D3010" t="s">
        <v>11108</v>
      </c>
      <c r="E3010" t="s">
        <v>20927</v>
      </c>
      <c r="F3010" s="1">
        <v>1</v>
      </c>
    </row>
    <row r="3011" spans="2:6" x14ac:dyDescent="0.25">
      <c r="B3011" t="s">
        <v>9940</v>
      </c>
      <c r="C3011" t="s">
        <v>2</v>
      </c>
      <c r="D3011" t="s">
        <v>13533</v>
      </c>
      <c r="E3011" t="s">
        <v>23767</v>
      </c>
      <c r="F3011" s="1">
        <v>1</v>
      </c>
    </row>
    <row r="3012" spans="2:6" x14ac:dyDescent="0.25">
      <c r="B3012" t="s">
        <v>6947</v>
      </c>
      <c r="C3012" t="s">
        <v>2</v>
      </c>
      <c r="D3012" t="s">
        <v>11134</v>
      </c>
      <c r="E3012" t="s">
        <v>20813</v>
      </c>
      <c r="F3012" s="1">
        <v>1</v>
      </c>
    </row>
    <row r="3013" spans="2:6" x14ac:dyDescent="0.25">
      <c r="B3013" t="s">
        <v>5802</v>
      </c>
      <c r="C3013" t="s">
        <v>2</v>
      </c>
      <c r="D3013" t="s">
        <v>24685</v>
      </c>
      <c r="E3013" t="s">
        <v>24686</v>
      </c>
      <c r="F3013" s="1">
        <v>1</v>
      </c>
    </row>
    <row r="3014" spans="2:6" x14ac:dyDescent="0.25">
      <c r="B3014" t="s">
        <v>9093</v>
      </c>
      <c r="C3014" t="s">
        <v>2</v>
      </c>
      <c r="D3014" t="s">
        <v>12287</v>
      </c>
      <c r="E3014" t="s">
        <v>22937</v>
      </c>
      <c r="F3014" s="1">
        <v>1</v>
      </c>
    </row>
    <row r="3015" spans="2:6" x14ac:dyDescent="0.25">
      <c r="B3015" t="s">
        <v>6948</v>
      </c>
      <c r="C3015" t="s">
        <v>2</v>
      </c>
      <c r="D3015" t="s">
        <v>11317</v>
      </c>
      <c r="E3015" t="s">
        <v>20814</v>
      </c>
      <c r="F3015" s="1">
        <v>1</v>
      </c>
    </row>
    <row r="3016" spans="2:6" x14ac:dyDescent="0.25">
      <c r="B3016" t="s">
        <v>6949</v>
      </c>
      <c r="C3016" t="s">
        <v>2</v>
      </c>
      <c r="D3016" t="s">
        <v>11555</v>
      </c>
      <c r="E3016" t="s">
        <v>20815</v>
      </c>
      <c r="F3016" s="1">
        <v>1</v>
      </c>
    </row>
    <row r="3017" spans="2:6" x14ac:dyDescent="0.25">
      <c r="B3017" t="s">
        <v>6950</v>
      </c>
      <c r="C3017" t="s">
        <v>2</v>
      </c>
      <c r="D3017" t="s">
        <v>11473</v>
      </c>
      <c r="E3017" t="s">
        <v>20816</v>
      </c>
      <c r="F3017" s="1">
        <v>1</v>
      </c>
    </row>
    <row r="3018" spans="2:6" x14ac:dyDescent="0.25">
      <c r="B3018" t="s">
        <v>6951</v>
      </c>
      <c r="C3018" t="s">
        <v>2</v>
      </c>
      <c r="D3018" t="s">
        <v>11323</v>
      </c>
      <c r="E3018" t="s">
        <v>20817</v>
      </c>
      <c r="F3018" s="1">
        <v>1</v>
      </c>
    </row>
    <row r="3019" spans="2:6" x14ac:dyDescent="0.25">
      <c r="B3019" t="s">
        <v>9094</v>
      </c>
      <c r="C3019" t="s">
        <v>2</v>
      </c>
      <c r="D3019" t="s">
        <v>12799</v>
      </c>
      <c r="E3019" t="s">
        <v>22938</v>
      </c>
      <c r="F3019" s="1">
        <v>1</v>
      </c>
    </row>
    <row r="3020" spans="2:6" x14ac:dyDescent="0.25">
      <c r="B3020" t="s">
        <v>6952</v>
      </c>
      <c r="C3020" t="s">
        <v>2</v>
      </c>
      <c r="D3020" t="s">
        <v>11105</v>
      </c>
      <c r="E3020" t="s">
        <v>20818</v>
      </c>
      <c r="F3020" s="1">
        <v>1</v>
      </c>
    </row>
    <row r="3021" spans="2:6" x14ac:dyDescent="0.25">
      <c r="B3021" t="s">
        <v>9095</v>
      </c>
      <c r="C3021" t="s">
        <v>2</v>
      </c>
      <c r="D3021" t="s">
        <v>12846</v>
      </c>
      <c r="E3021" t="s">
        <v>22939</v>
      </c>
      <c r="F3021" s="1">
        <v>1</v>
      </c>
    </row>
    <row r="3022" spans="2:6" x14ac:dyDescent="0.25">
      <c r="B3022" t="s">
        <v>9096</v>
      </c>
      <c r="C3022" t="s">
        <v>2</v>
      </c>
      <c r="D3022" t="s">
        <v>12836</v>
      </c>
      <c r="E3022" t="s">
        <v>22940</v>
      </c>
      <c r="F3022" s="1">
        <v>1</v>
      </c>
    </row>
    <row r="3023" spans="2:6" x14ac:dyDescent="0.25">
      <c r="B3023" t="s">
        <v>9941</v>
      </c>
      <c r="C3023" t="s">
        <v>2</v>
      </c>
      <c r="D3023" t="s">
        <v>13508</v>
      </c>
      <c r="E3023" t="s">
        <v>23768</v>
      </c>
      <c r="F3023" s="1">
        <v>1</v>
      </c>
    </row>
    <row r="3024" spans="2:6" x14ac:dyDescent="0.25">
      <c r="B3024" t="s">
        <v>9097</v>
      </c>
      <c r="C3024" t="s">
        <v>2</v>
      </c>
      <c r="D3024" t="s">
        <v>12432</v>
      </c>
      <c r="E3024" t="s">
        <v>22941</v>
      </c>
      <c r="F3024" s="1">
        <v>1</v>
      </c>
    </row>
    <row r="3025" spans="2:6" x14ac:dyDescent="0.25">
      <c r="B3025" t="s">
        <v>8181</v>
      </c>
      <c r="C3025" t="s">
        <v>2</v>
      </c>
      <c r="D3025" t="s">
        <v>12128</v>
      </c>
      <c r="E3025" t="s">
        <v>22035</v>
      </c>
      <c r="F3025" s="1">
        <v>1</v>
      </c>
    </row>
    <row r="3026" spans="2:6" x14ac:dyDescent="0.25">
      <c r="B3026" t="s">
        <v>6953</v>
      </c>
      <c r="C3026" t="s">
        <v>2</v>
      </c>
      <c r="D3026" t="s">
        <v>11446</v>
      </c>
      <c r="E3026" t="s">
        <v>20819</v>
      </c>
      <c r="F3026" s="1">
        <v>1</v>
      </c>
    </row>
    <row r="3027" spans="2:6" x14ac:dyDescent="0.25">
      <c r="B3027" t="s">
        <v>9942</v>
      </c>
      <c r="C3027" t="s">
        <v>2</v>
      </c>
      <c r="D3027" t="s">
        <v>13584</v>
      </c>
      <c r="E3027" t="s">
        <v>23769</v>
      </c>
      <c r="F3027" s="1">
        <v>1</v>
      </c>
    </row>
    <row r="3028" spans="2:6" x14ac:dyDescent="0.25">
      <c r="B3028" t="s">
        <v>9098</v>
      </c>
      <c r="C3028" t="s">
        <v>2</v>
      </c>
      <c r="D3028" t="s">
        <v>12395</v>
      </c>
      <c r="E3028" t="s">
        <v>22942</v>
      </c>
      <c r="F3028" s="1">
        <v>1</v>
      </c>
    </row>
    <row r="3029" spans="2:6" x14ac:dyDescent="0.25">
      <c r="B3029" t="s">
        <v>7062</v>
      </c>
      <c r="C3029" t="s">
        <v>2</v>
      </c>
      <c r="D3029" t="s">
        <v>11334</v>
      </c>
      <c r="E3029" t="s">
        <v>20928</v>
      </c>
      <c r="F3029" s="1">
        <v>1</v>
      </c>
    </row>
    <row r="3030" spans="2:6" x14ac:dyDescent="0.25">
      <c r="B3030" t="s">
        <v>6954</v>
      </c>
      <c r="C3030" t="s">
        <v>2</v>
      </c>
      <c r="D3030" t="s">
        <v>11437</v>
      </c>
      <c r="E3030" t="s">
        <v>20820</v>
      </c>
      <c r="F3030" s="1">
        <v>1</v>
      </c>
    </row>
    <row r="3031" spans="2:6" x14ac:dyDescent="0.25">
      <c r="B3031" t="s">
        <v>9099</v>
      </c>
      <c r="C3031" t="s">
        <v>2</v>
      </c>
      <c r="D3031" t="s">
        <v>12647</v>
      </c>
      <c r="E3031" t="s">
        <v>22943</v>
      </c>
      <c r="F3031" s="1">
        <v>1</v>
      </c>
    </row>
    <row r="3032" spans="2:6" x14ac:dyDescent="0.25">
      <c r="B3032" t="s">
        <v>9100</v>
      </c>
      <c r="C3032" t="s">
        <v>2</v>
      </c>
      <c r="D3032" t="s">
        <v>12520</v>
      </c>
      <c r="E3032" t="s">
        <v>22944</v>
      </c>
      <c r="F3032" s="1">
        <v>1</v>
      </c>
    </row>
    <row r="3033" spans="2:6" x14ac:dyDescent="0.25">
      <c r="B3033" t="s">
        <v>9101</v>
      </c>
      <c r="C3033" t="s">
        <v>2</v>
      </c>
      <c r="D3033" t="s">
        <v>13079</v>
      </c>
      <c r="E3033" t="s">
        <v>22945</v>
      </c>
      <c r="F3033" s="1">
        <v>1</v>
      </c>
    </row>
    <row r="3034" spans="2:6" x14ac:dyDescent="0.25">
      <c r="B3034" t="s">
        <v>7063</v>
      </c>
      <c r="C3034" t="s">
        <v>2</v>
      </c>
      <c r="D3034" t="s">
        <v>11439</v>
      </c>
      <c r="E3034" t="s">
        <v>20929</v>
      </c>
      <c r="F3034" s="1">
        <v>1</v>
      </c>
    </row>
    <row r="3035" spans="2:6" x14ac:dyDescent="0.25">
      <c r="B3035" t="s">
        <v>9102</v>
      </c>
      <c r="C3035" t="s">
        <v>2</v>
      </c>
      <c r="D3035" t="s">
        <v>12496</v>
      </c>
      <c r="E3035" t="s">
        <v>21123</v>
      </c>
      <c r="F3035" s="1">
        <v>1</v>
      </c>
    </row>
    <row r="3036" spans="2:6" x14ac:dyDescent="0.25">
      <c r="B3036" t="s">
        <v>6955</v>
      </c>
      <c r="C3036" t="s">
        <v>2</v>
      </c>
      <c r="D3036" t="s">
        <v>11459</v>
      </c>
      <c r="E3036" t="s">
        <v>20821</v>
      </c>
      <c r="F3036" s="1">
        <v>1</v>
      </c>
    </row>
    <row r="3037" spans="2:6" x14ac:dyDescent="0.25">
      <c r="B3037" t="s">
        <v>6956</v>
      </c>
      <c r="C3037" t="s">
        <v>2</v>
      </c>
      <c r="D3037" t="s">
        <v>11498</v>
      </c>
      <c r="E3037" t="s">
        <v>20822</v>
      </c>
      <c r="F3037" s="1">
        <v>1</v>
      </c>
    </row>
    <row r="3038" spans="2:6" x14ac:dyDescent="0.25">
      <c r="B3038" t="s">
        <v>9103</v>
      </c>
      <c r="C3038" t="s">
        <v>2</v>
      </c>
      <c r="D3038" t="s">
        <v>12310</v>
      </c>
      <c r="E3038" t="s">
        <v>22946</v>
      </c>
      <c r="F3038" s="1">
        <v>1</v>
      </c>
    </row>
    <row r="3039" spans="2:6" x14ac:dyDescent="0.25">
      <c r="B3039" t="s">
        <v>9104</v>
      </c>
      <c r="C3039" t="s">
        <v>2</v>
      </c>
      <c r="D3039" t="s">
        <v>12820</v>
      </c>
      <c r="E3039" t="s">
        <v>22947</v>
      </c>
      <c r="F3039" s="1">
        <v>1</v>
      </c>
    </row>
    <row r="3040" spans="2:6" x14ac:dyDescent="0.25">
      <c r="B3040" t="s">
        <v>6957</v>
      </c>
      <c r="C3040" t="s">
        <v>2</v>
      </c>
      <c r="D3040" t="s">
        <v>11381</v>
      </c>
      <c r="E3040" t="s">
        <v>20823</v>
      </c>
      <c r="F3040" s="1">
        <v>1</v>
      </c>
    </row>
    <row r="3041" spans="2:6" x14ac:dyDescent="0.25">
      <c r="B3041" t="s">
        <v>5929</v>
      </c>
      <c r="C3041" t="s">
        <v>2</v>
      </c>
      <c r="D3041" t="s">
        <v>10497</v>
      </c>
      <c r="E3041" t="s">
        <v>19812</v>
      </c>
      <c r="F3041" s="1">
        <v>1</v>
      </c>
    </row>
    <row r="3042" spans="2:6" x14ac:dyDescent="0.25">
      <c r="B3042" t="s">
        <v>9105</v>
      </c>
      <c r="C3042" t="s">
        <v>2</v>
      </c>
      <c r="D3042" t="s">
        <v>12259</v>
      </c>
      <c r="E3042" t="s">
        <v>22948</v>
      </c>
      <c r="F3042" s="1">
        <v>1</v>
      </c>
    </row>
    <row r="3043" spans="2:6" x14ac:dyDescent="0.25">
      <c r="B3043" t="s">
        <v>9943</v>
      </c>
      <c r="C3043" t="s">
        <v>2</v>
      </c>
      <c r="D3043" t="s">
        <v>13501</v>
      </c>
      <c r="E3043" t="s">
        <v>23770</v>
      </c>
      <c r="F3043" s="1">
        <v>1</v>
      </c>
    </row>
    <row r="3044" spans="2:6" x14ac:dyDescent="0.25">
      <c r="B3044" t="s">
        <v>9106</v>
      </c>
      <c r="C3044" t="s">
        <v>2</v>
      </c>
      <c r="D3044" t="s">
        <v>10224</v>
      </c>
      <c r="E3044" t="s">
        <v>22949</v>
      </c>
      <c r="F3044" s="1">
        <v>1</v>
      </c>
    </row>
    <row r="3045" spans="2:6" x14ac:dyDescent="0.25">
      <c r="B3045" t="s">
        <v>9107</v>
      </c>
      <c r="C3045" t="s">
        <v>2</v>
      </c>
      <c r="D3045" t="s">
        <v>12930</v>
      </c>
      <c r="E3045" t="s">
        <v>22950</v>
      </c>
      <c r="F3045" s="1">
        <v>1</v>
      </c>
    </row>
    <row r="3046" spans="2:6" x14ac:dyDescent="0.25">
      <c r="B3046" t="s">
        <v>9108</v>
      </c>
      <c r="C3046" t="s">
        <v>2</v>
      </c>
      <c r="D3046" t="s">
        <v>13123</v>
      </c>
      <c r="E3046" t="s">
        <v>22951</v>
      </c>
      <c r="F3046" s="1">
        <v>1</v>
      </c>
    </row>
    <row r="3047" spans="2:6" x14ac:dyDescent="0.25">
      <c r="B3047" t="s">
        <v>7091</v>
      </c>
      <c r="C3047" t="s">
        <v>2</v>
      </c>
      <c r="D3047" t="s">
        <v>11631</v>
      </c>
      <c r="E3047" t="s">
        <v>20957</v>
      </c>
      <c r="F3047" s="1">
        <v>1</v>
      </c>
    </row>
    <row r="3048" spans="2:6" x14ac:dyDescent="0.25">
      <c r="B3048" t="s">
        <v>5940</v>
      </c>
      <c r="C3048" t="s">
        <v>2</v>
      </c>
      <c r="D3048" t="s">
        <v>10224</v>
      </c>
      <c r="E3048" t="s">
        <v>19823</v>
      </c>
      <c r="F3048" s="1">
        <v>1</v>
      </c>
    </row>
    <row r="3049" spans="2:6" x14ac:dyDescent="0.25">
      <c r="B3049" t="s">
        <v>5943</v>
      </c>
      <c r="C3049" t="s">
        <v>2</v>
      </c>
      <c r="D3049" t="s">
        <v>24687</v>
      </c>
      <c r="E3049" t="s">
        <v>24688</v>
      </c>
      <c r="F3049" s="1">
        <v>1</v>
      </c>
    </row>
    <row r="3050" spans="2:6" x14ac:dyDescent="0.25">
      <c r="B3050" t="s">
        <v>6959</v>
      </c>
      <c r="C3050" t="s">
        <v>2</v>
      </c>
      <c r="D3050" t="s">
        <v>11225</v>
      </c>
      <c r="E3050" t="s">
        <v>20825</v>
      </c>
      <c r="F3050" s="1">
        <v>1</v>
      </c>
    </row>
    <row r="3051" spans="2:6" x14ac:dyDescent="0.25">
      <c r="B3051" t="s">
        <v>6960</v>
      </c>
      <c r="C3051" t="s">
        <v>2</v>
      </c>
      <c r="D3051" t="s">
        <v>11261</v>
      </c>
      <c r="E3051" t="s">
        <v>20826</v>
      </c>
      <c r="F3051" s="1">
        <v>1</v>
      </c>
    </row>
    <row r="3052" spans="2:6" x14ac:dyDescent="0.25">
      <c r="B3052" t="s">
        <v>6961</v>
      </c>
      <c r="C3052" t="s">
        <v>2</v>
      </c>
      <c r="D3052" t="s">
        <v>11422</v>
      </c>
      <c r="E3052" t="s">
        <v>20827</v>
      </c>
      <c r="F3052" s="1">
        <v>1</v>
      </c>
    </row>
    <row r="3053" spans="2:6" x14ac:dyDescent="0.25">
      <c r="B3053" t="s">
        <v>9109</v>
      </c>
      <c r="C3053" t="s">
        <v>2</v>
      </c>
      <c r="D3053" t="s">
        <v>12498</v>
      </c>
      <c r="E3053" t="s">
        <v>22952</v>
      </c>
      <c r="F3053" s="1">
        <v>1</v>
      </c>
    </row>
    <row r="3054" spans="2:6" x14ac:dyDescent="0.25">
      <c r="B3054" t="s">
        <v>6962</v>
      </c>
      <c r="C3054" t="s">
        <v>2</v>
      </c>
      <c r="D3054" t="s">
        <v>11262</v>
      </c>
      <c r="E3054" t="s">
        <v>20828</v>
      </c>
      <c r="F3054" s="1">
        <v>1</v>
      </c>
    </row>
    <row r="3055" spans="2:6" x14ac:dyDescent="0.25">
      <c r="B3055" t="s">
        <v>9111</v>
      </c>
      <c r="C3055" t="s">
        <v>2</v>
      </c>
      <c r="D3055" t="s">
        <v>12296</v>
      </c>
      <c r="E3055" t="s">
        <v>22954</v>
      </c>
      <c r="F3055" s="1">
        <v>1</v>
      </c>
    </row>
    <row r="3056" spans="2:6" x14ac:dyDescent="0.25">
      <c r="B3056" t="s">
        <v>7088</v>
      </c>
      <c r="C3056" t="s">
        <v>2</v>
      </c>
      <c r="D3056" t="s">
        <v>11632</v>
      </c>
      <c r="E3056" t="s">
        <v>20954</v>
      </c>
      <c r="F3056" s="1">
        <v>1</v>
      </c>
    </row>
    <row r="3057" spans="2:6" x14ac:dyDescent="0.25">
      <c r="B3057" t="s">
        <v>9944</v>
      </c>
      <c r="C3057" t="s">
        <v>2</v>
      </c>
      <c r="D3057" t="s">
        <v>13540</v>
      </c>
      <c r="E3057" t="s">
        <v>23771</v>
      </c>
      <c r="F3057" s="1">
        <v>1</v>
      </c>
    </row>
    <row r="3058" spans="2:6" x14ac:dyDescent="0.25">
      <c r="B3058" t="s">
        <v>6963</v>
      </c>
      <c r="C3058" t="s">
        <v>2</v>
      </c>
      <c r="D3058" t="s">
        <v>11114</v>
      </c>
      <c r="E3058" t="s">
        <v>20829</v>
      </c>
      <c r="F3058" s="1">
        <v>1</v>
      </c>
    </row>
    <row r="3059" spans="2:6" x14ac:dyDescent="0.25">
      <c r="B3059" t="s">
        <v>9112</v>
      </c>
      <c r="C3059" t="s">
        <v>2</v>
      </c>
      <c r="D3059" t="s">
        <v>12283</v>
      </c>
      <c r="E3059" t="s">
        <v>22955</v>
      </c>
      <c r="F3059" s="1">
        <v>1</v>
      </c>
    </row>
    <row r="3060" spans="2:6" x14ac:dyDescent="0.25">
      <c r="B3060" t="s">
        <v>9113</v>
      </c>
      <c r="C3060" t="s">
        <v>2</v>
      </c>
      <c r="D3060" t="s">
        <v>12413</v>
      </c>
      <c r="E3060" t="s">
        <v>22956</v>
      </c>
      <c r="F3060" s="1">
        <v>1</v>
      </c>
    </row>
    <row r="3061" spans="2:6" x14ac:dyDescent="0.25">
      <c r="B3061" t="s">
        <v>9114</v>
      </c>
      <c r="C3061" t="s">
        <v>2</v>
      </c>
      <c r="D3061" t="s">
        <v>13147</v>
      </c>
      <c r="E3061" t="s">
        <v>22957</v>
      </c>
      <c r="F3061" s="1">
        <v>1</v>
      </c>
    </row>
    <row r="3062" spans="2:6" x14ac:dyDescent="0.25">
      <c r="B3062" t="s">
        <v>9115</v>
      </c>
      <c r="C3062" t="s">
        <v>2</v>
      </c>
      <c r="D3062" t="s">
        <v>12391</v>
      </c>
      <c r="E3062" t="s">
        <v>22958</v>
      </c>
      <c r="F3062" s="1">
        <v>1</v>
      </c>
    </row>
    <row r="3063" spans="2:6" x14ac:dyDescent="0.25">
      <c r="B3063" t="s">
        <v>9116</v>
      </c>
      <c r="C3063" t="s">
        <v>2</v>
      </c>
      <c r="D3063" t="s">
        <v>12908</v>
      </c>
      <c r="E3063" t="s">
        <v>22959</v>
      </c>
      <c r="F3063" s="1">
        <v>1</v>
      </c>
    </row>
    <row r="3064" spans="2:6" x14ac:dyDescent="0.25">
      <c r="B3064" t="s">
        <v>6964</v>
      </c>
      <c r="C3064" t="s">
        <v>2</v>
      </c>
      <c r="D3064" t="s">
        <v>11483</v>
      </c>
      <c r="E3064" t="s">
        <v>20830</v>
      </c>
      <c r="F3064" s="1">
        <v>1</v>
      </c>
    </row>
    <row r="3065" spans="2:6" x14ac:dyDescent="0.25">
      <c r="B3065" t="s">
        <v>9117</v>
      </c>
      <c r="C3065" t="s">
        <v>2</v>
      </c>
      <c r="D3065" t="s">
        <v>12767</v>
      </c>
      <c r="E3065" t="s">
        <v>22960</v>
      </c>
      <c r="F3065" s="1">
        <v>1</v>
      </c>
    </row>
    <row r="3066" spans="2:6" x14ac:dyDescent="0.25">
      <c r="B3066" t="s">
        <v>6965</v>
      </c>
      <c r="C3066" t="s">
        <v>2</v>
      </c>
      <c r="D3066" t="s">
        <v>11228</v>
      </c>
      <c r="E3066" t="s">
        <v>20831</v>
      </c>
      <c r="F3066" s="1">
        <v>1</v>
      </c>
    </row>
    <row r="3067" spans="2:6" x14ac:dyDescent="0.25">
      <c r="B3067" t="s">
        <v>9118</v>
      </c>
      <c r="C3067" t="s">
        <v>2</v>
      </c>
      <c r="D3067" t="s">
        <v>12723</v>
      </c>
      <c r="E3067" t="s">
        <v>22961</v>
      </c>
      <c r="F3067" s="1">
        <v>1</v>
      </c>
    </row>
    <row r="3068" spans="2:6" x14ac:dyDescent="0.25">
      <c r="B3068" t="s">
        <v>7093</v>
      </c>
      <c r="C3068" t="s">
        <v>2</v>
      </c>
      <c r="D3068" t="s">
        <v>11636</v>
      </c>
      <c r="E3068" t="s">
        <v>20959</v>
      </c>
      <c r="F3068" s="1">
        <v>1</v>
      </c>
    </row>
    <row r="3069" spans="2:6" x14ac:dyDescent="0.25">
      <c r="B3069" t="s">
        <v>7084</v>
      </c>
      <c r="C3069" t="s">
        <v>2</v>
      </c>
      <c r="D3069" t="s">
        <v>11628</v>
      </c>
      <c r="E3069" t="s">
        <v>20950</v>
      </c>
      <c r="F3069" s="1">
        <v>1</v>
      </c>
    </row>
    <row r="3070" spans="2:6" x14ac:dyDescent="0.25">
      <c r="B3070" t="s">
        <v>9119</v>
      </c>
      <c r="C3070" t="s">
        <v>2</v>
      </c>
      <c r="D3070" t="s">
        <v>13055</v>
      </c>
      <c r="E3070" t="s">
        <v>22962</v>
      </c>
      <c r="F3070" s="1">
        <v>1</v>
      </c>
    </row>
    <row r="3071" spans="2:6" x14ac:dyDescent="0.25">
      <c r="B3071" t="s">
        <v>9120</v>
      </c>
      <c r="C3071" t="s">
        <v>2</v>
      </c>
      <c r="D3071" t="s">
        <v>12782</v>
      </c>
      <c r="E3071" t="s">
        <v>22963</v>
      </c>
      <c r="F3071" s="1">
        <v>1</v>
      </c>
    </row>
    <row r="3072" spans="2:6" x14ac:dyDescent="0.25">
      <c r="B3072" t="s">
        <v>9121</v>
      </c>
      <c r="C3072" t="s">
        <v>2</v>
      </c>
      <c r="D3072" t="s">
        <v>12893</v>
      </c>
      <c r="E3072" t="s">
        <v>22964</v>
      </c>
      <c r="F3072" s="1">
        <v>1</v>
      </c>
    </row>
    <row r="3073" spans="2:6" x14ac:dyDescent="0.25">
      <c r="B3073" t="s">
        <v>9945</v>
      </c>
      <c r="C3073" t="s">
        <v>2</v>
      </c>
      <c r="D3073" t="s">
        <v>13434</v>
      </c>
      <c r="E3073" t="s">
        <v>23772</v>
      </c>
      <c r="F3073" s="1">
        <v>1</v>
      </c>
    </row>
    <row r="3074" spans="2:6" x14ac:dyDescent="0.25">
      <c r="B3074" t="s">
        <v>7085</v>
      </c>
      <c r="C3074" t="s">
        <v>2</v>
      </c>
      <c r="D3074" t="s">
        <v>11616</v>
      </c>
      <c r="E3074" t="s">
        <v>20951</v>
      </c>
      <c r="F3074" s="1">
        <v>1</v>
      </c>
    </row>
    <row r="3075" spans="2:6" x14ac:dyDescent="0.25">
      <c r="B3075" t="s">
        <v>9122</v>
      </c>
      <c r="C3075" t="s">
        <v>2</v>
      </c>
      <c r="D3075" t="s">
        <v>13052</v>
      </c>
      <c r="E3075" t="s">
        <v>22965</v>
      </c>
      <c r="F3075" s="1">
        <v>1</v>
      </c>
    </row>
    <row r="3076" spans="2:6" x14ac:dyDescent="0.25">
      <c r="B3076" t="s">
        <v>9123</v>
      </c>
      <c r="C3076" t="s">
        <v>2</v>
      </c>
      <c r="D3076" t="s">
        <v>12968</v>
      </c>
      <c r="E3076" t="s">
        <v>22966</v>
      </c>
      <c r="F3076" s="1">
        <v>1</v>
      </c>
    </row>
    <row r="3077" spans="2:6" x14ac:dyDescent="0.25">
      <c r="B3077" t="s">
        <v>6966</v>
      </c>
      <c r="C3077" t="s">
        <v>2</v>
      </c>
      <c r="D3077" t="s">
        <v>11104</v>
      </c>
      <c r="E3077" t="s">
        <v>20832</v>
      </c>
      <c r="F3077" s="1">
        <v>1</v>
      </c>
    </row>
    <row r="3078" spans="2:6" x14ac:dyDescent="0.25">
      <c r="B3078" t="s">
        <v>7094</v>
      </c>
      <c r="C3078" t="s">
        <v>2</v>
      </c>
      <c r="D3078" t="s">
        <v>11637</v>
      </c>
      <c r="E3078" t="s">
        <v>20960</v>
      </c>
      <c r="F3078" s="1">
        <v>1</v>
      </c>
    </row>
    <row r="3079" spans="2:6" x14ac:dyDescent="0.25">
      <c r="B3079" t="s">
        <v>7064</v>
      </c>
      <c r="C3079" t="s">
        <v>2</v>
      </c>
      <c r="D3079" t="s">
        <v>11155</v>
      </c>
      <c r="E3079" t="s">
        <v>20930</v>
      </c>
      <c r="F3079" s="1">
        <v>1</v>
      </c>
    </row>
    <row r="3080" spans="2:6" x14ac:dyDescent="0.25">
      <c r="B3080" t="s">
        <v>6967</v>
      </c>
      <c r="C3080" t="s">
        <v>2</v>
      </c>
      <c r="D3080" t="s">
        <v>11355</v>
      </c>
      <c r="E3080" t="s">
        <v>20833</v>
      </c>
      <c r="F3080" s="1">
        <v>1</v>
      </c>
    </row>
    <row r="3081" spans="2:6" x14ac:dyDescent="0.25">
      <c r="B3081" t="s">
        <v>6193</v>
      </c>
      <c r="C3081" t="s">
        <v>2</v>
      </c>
      <c r="D3081" t="s">
        <v>10895</v>
      </c>
      <c r="E3081" t="s">
        <v>20070</v>
      </c>
      <c r="F3081" s="1">
        <v>1</v>
      </c>
    </row>
    <row r="3082" spans="2:6" x14ac:dyDescent="0.25">
      <c r="B3082" t="s">
        <v>6968</v>
      </c>
      <c r="C3082" t="s">
        <v>2</v>
      </c>
      <c r="D3082" t="s">
        <v>11219</v>
      </c>
      <c r="E3082" t="s">
        <v>20834</v>
      </c>
      <c r="F3082" s="1">
        <v>1</v>
      </c>
    </row>
    <row r="3083" spans="2:6" x14ac:dyDescent="0.25">
      <c r="B3083" t="s">
        <v>7095</v>
      </c>
      <c r="C3083" t="s">
        <v>2</v>
      </c>
      <c r="D3083" t="s">
        <v>11633</v>
      </c>
      <c r="E3083" t="s">
        <v>20961</v>
      </c>
      <c r="F3083" s="1">
        <v>1</v>
      </c>
    </row>
    <row r="3084" spans="2:6" x14ac:dyDescent="0.25">
      <c r="B3084" t="s">
        <v>7065</v>
      </c>
      <c r="C3084" t="s">
        <v>2</v>
      </c>
      <c r="D3084" t="s">
        <v>11297</v>
      </c>
      <c r="E3084" t="s">
        <v>20931</v>
      </c>
      <c r="F3084" s="1">
        <v>1</v>
      </c>
    </row>
    <row r="3085" spans="2:6" x14ac:dyDescent="0.25">
      <c r="B3085" t="s">
        <v>6021</v>
      </c>
      <c r="C3085" t="s">
        <v>2</v>
      </c>
      <c r="D3085" t="s">
        <v>10812</v>
      </c>
      <c r="E3085" t="s">
        <v>19901</v>
      </c>
      <c r="F3085" s="1">
        <v>1</v>
      </c>
    </row>
    <row r="3086" spans="2:6" x14ac:dyDescent="0.25">
      <c r="B3086" t="s">
        <v>6194</v>
      </c>
      <c r="C3086" t="s">
        <v>2</v>
      </c>
      <c r="D3086" t="s">
        <v>10876</v>
      </c>
      <c r="E3086" t="s">
        <v>20071</v>
      </c>
      <c r="F3086" s="1">
        <v>1</v>
      </c>
    </row>
    <row r="3087" spans="2:6" x14ac:dyDescent="0.25">
      <c r="B3087" t="s">
        <v>7096</v>
      </c>
      <c r="C3087" t="s">
        <v>2</v>
      </c>
      <c r="D3087" t="s">
        <v>11634</v>
      </c>
      <c r="E3087" t="s">
        <v>20962</v>
      </c>
      <c r="F3087" s="1">
        <v>1</v>
      </c>
    </row>
    <row r="3088" spans="2:6" x14ac:dyDescent="0.25">
      <c r="B3088" t="s">
        <v>7066</v>
      </c>
      <c r="C3088" t="s">
        <v>2</v>
      </c>
      <c r="D3088" t="s">
        <v>24689</v>
      </c>
      <c r="E3088" t="s">
        <v>20932</v>
      </c>
      <c r="F3088" s="1">
        <v>1</v>
      </c>
    </row>
    <row r="3089" spans="2:6" x14ac:dyDescent="0.25">
      <c r="B3089" t="s">
        <v>6969</v>
      </c>
      <c r="C3089" t="s">
        <v>2</v>
      </c>
      <c r="D3089" t="s">
        <v>11540</v>
      </c>
      <c r="E3089" t="s">
        <v>20835</v>
      </c>
      <c r="F3089" s="1">
        <v>1</v>
      </c>
    </row>
    <row r="3090" spans="2:6" x14ac:dyDescent="0.25">
      <c r="B3090" t="s">
        <v>6970</v>
      </c>
      <c r="C3090" t="s">
        <v>2</v>
      </c>
      <c r="D3090" t="s">
        <v>11385</v>
      </c>
      <c r="E3090" t="s">
        <v>20836</v>
      </c>
      <c r="F3090" s="1">
        <v>1</v>
      </c>
    </row>
    <row r="3091" spans="2:6" x14ac:dyDescent="0.25">
      <c r="B3091" t="s">
        <v>8182</v>
      </c>
      <c r="C3091" t="s">
        <v>2</v>
      </c>
      <c r="D3091" t="s">
        <v>12220</v>
      </c>
      <c r="E3091" t="s">
        <v>22036</v>
      </c>
      <c r="F3091" s="1">
        <v>1</v>
      </c>
    </row>
    <row r="3092" spans="2:6" x14ac:dyDescent="0.25">
      <c r="B3092" t="s">
        <v>9124</v>
      </c>
      <c r="C3092" t="s">
        <v>2</v>
      </c>
      <c r="D3092" t="s">
        <v>12594</v>
      </c>
      <c r="E3092" t="s">
        <v>22967</v>
      </c>
      <c r="F3092" s="1">
        <v>1</v>
      </c>
    </row>
    <row r="3093" spans="2:6" x14ac:dyDescent="0.25">
      <c r="B3093" t="s">
        <v>9125</v>
      </c>
      <c r="C3093" t="s">
        <v>2</v>
      </c>
      <c r="D3093" t="s">
        <v>12494</v>
      </c>
      <c r="E3093" t="s">
        <v>22968</v>
      </c>
      <c r="F3093" s="1">
        <v>1</v>
      </c>
    </row>
    <row r="3094" spans="2:6" x14ac:dyDescent="0.25">
      <c r="B3094" t="s">
        <v>9126</v>
      </c>
      <c r="C3094" t="s">
        <v>2</v>
      </c>
      <c r="D3094" t="s">
        <v>12797</v>
      </c>
      <c r="E3094" t="s">
        <v>22969</v>
      </c>
      <c r="F3094" s="1">
        <v>1</v>
      </c>
    </row>
    <row r="3095" spans="2:6" x14ac:dyDescent="0.25">
      <c r="B3095" t="s">
        <v>6207</v>
      </c>
      <c r="C3095" t="s">
        <v>2</v>
      </c>
      <c r="D3095" t="s">
        <v>10902</v>
      </c>
      <c r="E3095" t="s">
        <v>20083</v>
      </c>
      <c r="F3095" s="1">
        <v>1</v>
      </c>
    </row>
    <row r="3096" spans="2:6" x14ac:dyDescent="0.25">
      <c r="B3096" t="s">
        <v>9127</v>
      </c>
      <c r="C3096" t="s">
        <v>2</v>
      </c>
      <c r="D3096" t="s">
        <v>12547</v>
      </c>
      <c r="E3096" t="s">
        <v>22970</v>
      </c>
      <c r="F3096" s="1">
        <v>1</v>
      </c>
    </row>
    <row r="3097" spans="2:6" x14ac:dyDescent="0.25">
      <c r="B3097" t="s">
        <v>9128</v>
      </c>
      <c r="C3097" t="s">
        <v>2</v>
      </c>
      <c r="D3097" t="s">
        <v>12295</v>
      </c>
      <c r="E3097" t="s">
        <v>22971</v>
      </c>
      <c r="F3097" s="1">
        <v>1</v>
      </c>
    </row>
    <row r="3098" spans="2:6" x14ac:dyDescent="0.25">
      <c r="B3098" t="s">
        <v>9129</v>
      </c>
      <c r="C3098" t="s">
        <v>2</v>
      </c>
      <c r="D3098" t="s">
        <v>12298</v>
      </c>
      <c r="E3098" t="s">
        <v>22972</v>
      </c>
      <c r="F3098" s="1">
        <v>1</v>
      </c>
    </row>
    <row r="3099" spans="2:6" x14ac:dyDescent="0.25">
      <c r="B3099" t="s">
        <v>9130</v>
      </c>
      <c r="C3099" t="s">
        <v>2</v>
      </c>
      <c r="D3099" t="s">
        <v>12880</v>
      </c>
      <c r="E3099" t="s">
        <v>22973</v>
      </c>
      <c r="F3099" s="1">
        <v>1</v>
      </c>
    </row>
    <row r="3100" spans="2:6" x14ac:dyDescent="0.25">
      <c r="B3100" t="s">
        <v>9131</v>
      </c>
      <c r="C3100" t="s">
        <v>2</v>
      </c>
      <c r="D3100" t="s">
        <v>12526</v>
      </c>
      <c r="E3100" t="s">
        <v>22974</v>
      </c>
      <c r="F3100" s="1">
        <v>1</v>
      </c>
    </row>
    <row r="3101" spans="2:6" x14ac:dyDescent="0.25">
      <c r="B3101" t="s">
        <v>9132</v>
      </c>
      <c r="C3101" t="s">
        <v>2</v>
      </c>
      <c r="D3101" t="s">
        <v>12983</v>
      </c>
      <c r="E3101" t="s">
        <v>22975</v>
      </c>
      <c r="F3101" s="1">
        <v>1</v>
      </c>
    </row>
    <row r="3102" spans="2:6" x14ac:dyDescent="0.25">
      <c r="B3102" t="s">
        <v>6971</v>
      </c>
      <c r="C3102" t="s">
        <v>2</v>
      </c>
      <c r="D3102" t="s">
        <v>11377</v>
      </c>
      <c r="E3102" t="s">
        <v>20837</v>
      </c>
      <c r="F3102" s="1">
        <v>1</v>
      </c>
    </row>
    <row r="3103" spans="2:6" x14ac:dyDescent="0.25">
      <c r="B3103" t="s">
        <v>6972</v>
      </c>
      <c r="C3103" t="s">
        <v>2</v>
      </c>
      <c r="D3103" t="s">
        <v>11279</v>
      </c>
      <c r="E3103" t="s">
        <v>20838</v>
      </c>
      <c r="F3103" s="1">
        <v>1</v>
      </c>
    </row>
    <row r="3104" spans="2:6" x14ac:dyDescent="0.25">
      <c r="B3104" t="s">
        <v>6973</v>
      </c>
      <c r="C3104" t="s">
        <v>2</v>
      </c>
      <c r="D3104" t="s">
        <v>11283</v>
      </c>
      <c r="E3104" t="s">
        <v>20839</v>
      </c>
      <c r="F3104" s="1">
        <v>1</v>
      </c>
    </row>
    <row r="3105" spans="2:6" x14ac:dyDescent="0.25">
      <c r="B3105" t="s">
        <v>6974</v>
      </c>
      <c r="C3105" t="s">
        <v>2</v>
      </c>
      <c r="D3105" t="s">
        <v>11234</v>
      </c>
      <c r="E3105" t="s">
        <v>20840</v>
      </c>
      <c r="F3105" s="1">
        <v>1</v>
      </c>
    </row>
    <row r="3106" spans="2:6" x14ac:dyDescent="0.25">
      <c r="B3106" t="s">
        <v>9133</v>
      </c>
      <c r="C3106" t="s">
        <v>2</v>
      </c>
      <c r="D3106" t="s">
        <v>12396</v>
      </c>
      <c r="E3106" t="s">
        <v>22976</v>
      </c>
      <c r="F3106" s="1">
        <v>1</v>
      </c>
    </row>
    <row r="3107" spans="2:6" x14ac:dyDescent="0.25">
      <c r="B3107" t="s">
        <v>6042</v>
      </c>
      <c r="C3107" t="s">
        <v>2</v>
      </c>
      <c r="D3107" t="s">
        <v>10455</v>
      </c>
      <c r="E3107" t="s">
        <v>19922</v>
      </c>
      <c r="F3107" s="1">
        <v>1</v>
      </c>
    </row>
    <row r="3108" spans="2:6" x14ac:dyDescent="0.25">
      <c r="B3108" t="s">
        <v>6043</v>
      </c>
      <c r="C3108" t="s">
        <v>2</v>
      </c>
      <c r="D3108" t="s">
        <v>10250</v>
      </c>
      <c r="E3108" t="s">
        <v>19923</v>
      </c>
      <c r="F3108" s="1">
        <v>1</v>
      </c>
    </row>
    <row r="3109" spans="2:6" x14ac:dyDescent="0.25">
      <c r="B3109" t="s">
        <v>6044</v>
      </c>
      <c r="C3109" t="s">
        <v>2</v>
      </c>
      <c r="D3109" t="s">
        <v>10825</v>
      </c>
      <c r="E3109" t="s">
        <v>19924</v>
      </c>
      <c r="F3109" s="1">
        <v>1</v>
      </c>
    </row>
    <row r="3110" spans="2:6" x14ac:dyDescent="0.25">
      <c r="B3110" t="s">
        <v>9134</v>
      </c>
      <c r="C3110" t="s">
        <v>2</v>
      </c>
      <c r="D3110" t="s">
        <v>12299</v>
      </c>
      <c r="E3110" t="s">
        <v>22977</v>
      </c>
      <c r="F3110" s="1">
        <v>1</v>
      </c>
    </row>
    <row r="3111" spans="2:6" x14ac:dyDescent="0.25">
      <c r="B3111" t="s">
        <v>6047</v>
      </c>
      <c r="C3111" t="s">
        <v>2</v>
      </c>
      <c r="D3111" t="s">
        <v>10260</v>
      </c>
      <c r="E3111" t="s">
        <v>19927</v>
      </c>
      <c r="F3111" s="1">
        <v>1</v>
      </c>
    </row>
    <row r="3112" spans="2:6" x14ac:dyDescent="0.25">
      <c r="B3112" t="s">
        <v>8183</v>
      </c>
      <c r="C3112" t="s">
        <v>2</v>
      </c>
      <c r="D3112" t="s">
        <v>12187</v>
      </c>
      <c r="E3112" t="s">
        <v>22037</v>
      </c>
      <c r="F3112" s="1">
        <v>1</v>
      </c>
    </row>
    <row r="3113" spans="2:6" x14ac:dyDescent="0.25">
      <c r="B3113" t="s">
        <v>9135</v>
      </c>
      <c r="C3113" t="s">
        <v>2</v>
      </c>
      <c r="D3113" t="s">
        <v>12448</v>
      </c>
      <c r="E3113" t="s">
        <v>22978</v>
      </c>
      <c r="F3113" s="1">
        <v>1</v>
      </c>
    </row>
    <row r="3114" spans="2:6" x14ac:dyDescent="0.25">
      <c r="B3114" t="s">
        <v>6208</v>
      </c>
      <c r="C3114" t="s">
        <v>2</v>
      </c>
      <c r="D3114" t="s">
        <v>10906</v>
      </c>
      <c r="E3114" t="s">
        <v>20084</v>
      </c>
      <c r="F3114" s="1">
        <v>1</v>
      </c>
    </row>
    <row r="3115" spans="2:6" x14ac:dyDescent="0.25">
      <c r="B3115" t="s">
        <v>9136</v>
      </c>
      <c r="C3115" t="s">
        <v>2</v>
      </c>
      <c r="D3115" t="s">
        <v>12824</v>
      </c>
      <c r="E3115" t="s">
        <v>22979</v>
      </c>
      <c r="F3115" s="1">
        <v>1</v>
      </c>
    </row>
    <row r="3116" spans="2:6" x14ac:dyDescent="0.25">
      <c r="B3116" t="s">
        <v>9137</v>
      </c>
      <c r="C3116" t="s">
        <v>2</v>
      </c>
      <c r="D3116" t="s">
        <v>12768</v>
      </c>
      <c r="E3116" t="s">
        <v>22980</v>
      </c>
      <c r="F3116" s="1">
        <v>1</v>
      </c>
    </row>
    <row r="3117" spans="2:6" x14ac:dyDescent="0.25">
      <c r="B3117" t="s">
        <v>7257</v>
      </c>
      <c r="C3117" t="s">
        <v>2</v>
      </c>
      <c r="D3117" t="s">
        <v>11657</v>
      </c>
      <c r="E3117" t="s">
        <v>21121</v>
      </c>
      <c r="F3117" s="1">
        <v>1</v>
      </c>
    </row>
    <row r="3118" spans="2:6" x14ac:dyDescent="0.25">
      <c r="B3118" t="s">
        <v>9138</v>
      </c>
      <c r="C3118" t="s">
        <v>2</v>
      </c>
      <c r="D3118" t="s">
        <v>12573</v>
      </c>
      <c r="E3118" t="s">
        <v>22981</v>
      </c>
      <c r="F3118" s="1">
        <v>1</v>
      </c>
    </row>
    <row r="3119" spans="2:6" x14ac:dyDescent="0.25">
      <c r="B3119" t="s">
        <v>8215</v>
      </c>
      <c r="C3119" t="s">
        <v>2</v>
      </c>
      <c r="D3119" t="s">
        <v>12367</v>
      </c>
      <c r="E3119" t="s">
        <v>22068</v>
      </c>
      <c r="F3119" s="1">
        <v>1</v>
      </c>
    </row>
    <row r="3120" spans="2:6" x14ac:dyDescent="0.25">
      <c r="B3120" t="s">
        <v>7939</v>
      </c>
      <c r="C3120" t="s">
        <v>2</v>
      </c>
      <c r="D3120" t="s">
        <v>12027</v>
      </c>
      <c r="E3120" t="s">
        <v>21797</v>
      </c>
      <c r="F3120" s="1">
        <v>1</v>
      </c>
    </row>
    <row r="3121" spans="2:6" x14ac:dyDescent="0.25">
      <c r="B3121" t="s">
        <v>7086</v>
      </c>
      <c r="C3121" t="s">
        <v>2</v>
      </c>
      <c r="D3121" t="s">
        <v>11617</v>
      </c>
      <c r="E3121" t="s">
        <v>20952</v>
      </c>
      <c r="F3121" s="1">
        <v>1</v>
      </c>
    </row>
    <row r="3122" spans="2:6" x14ac:dyDescent="0.25">
      <c r="B3122" t="s">
        <v>9370</v>
      </c>
      <c r="C3122" t="s">
        <v>2</v>
      </c>
      <c r="D3122" t="s">
        <v>13233</v>
      </c>
      <c r="E3122" t="s">
        <v>23213</v>
      </c>
      <c r="F3122" s="1">
        <v>1</v>
      </c>
    </row>
    <row r="3123" spans="2:6" x14ac:dyDescent="0.25">
      <c r="B3123" t="s">
        <v>6975</v>
      </c>
      <c r="C3123" t="s">
        <v>2</v>
      </c>
      <c r="D3123" t="s">
        <v>11415</v>
      </c>
      <c r="E3123" t="s">
        <v>20841</v>
      </c>
      <c r="F3123" s="1">
        <v>1</v>
      </c>
    </row>
    <row r="3124" spans="2:6" x14ac:dyDescent="0.25">
      <c r="B3124" t="s">
        <v>9139</v>
      </c>
      <c r="C3124" t="s">
        <v>2</v>
      </c>
      <c r="D3124" t="s">
        <v>12792</v>
      </c>
      <c r="E3124" t="s">
        <v>22982</v>
      </c>
      <c r="F3124" s="1">
        <v>1</v>
      </c>
    </row>
    <row r="3125" spans="2:6" x14ac:dyDescent="0.25">
      <c r="B3125" t="s">
        <v>9140</v>
      </c>
      <c r="C3125" t="s">
        <v>2</v>
      </c>
      <c r="D3125" t="s">
        <v>12954</v>
      </c>
      <c r="E3125" t="s">
        <v>22983</v>
      </c>
      <c r="F3125" s="1">
        <v>1</v>
      </c>
    </row>
    <row r="3126" spans="2:6" x14ac:dyDescent="0.25">
      <c r="B3126" t="s">
        <v>9141</v>
      </c>
      <c r="C3126" t="s">
        <v>2</v>
      </c>
      <c r="D3126" t="s">
        <v>12960</v>
      </c>
      <c r="E3126" t="s">
        <v>22984</v>
      </c>
      <c r="F3126" s="1">
        <v>1</v>
      </c>
    </row>
    <row r="3127" spans="2:6" x14ac:dyDescent="0.25">
      <c r="B3127" t="s">
        <v>9142</v>
      </c>
      <c r="C3127" t="s">
        <v>2</v>
      </c>
      <c r="D3127" t="s">
        <v>13018</v>
      </c>
      <c r="E3127" t="s">
        <v>22985</v>
      </c>
      <c r="F3127" s="1">
        <v>1</v>
      </c>
    </row>
    <row r="3128" spans="2:6" x14ac:dyDescent="0.25">
      <c r="B3128" t="s">
        <v>9143</v>
      </c>
      <c r="C3128" t="s">
        <v>2</v>
      </c>
      <c r="D3128" t="s">
        <v>13108</v>
      </c>
      <c r="E3128" t="s">
        <v>22986</v>
      </c>
      <c r="F3128" s="1">
        <v>1</v>
      </c>
    </row>
    <row r="3129" spans="2:6" x14ac:dyDescent="0.25">
      <c r="B3129" t="s">
        <v>9946</v>
      </c>
      <c r="C3129" t="s">
        <v>2</v>
      </c>
      <c r="D3129" t="s">
        <v>13572</v>
      </c>
      <c r="E3129" t="s">
        <v>23773</v>
      </c>
      <c r="F3129" s="1">
        <v>1</v>
      </c>
    </row>
    <row r="3130" spans="2:6" x14ac:dyDescent="0.25">
      <c r="B3130" t="s">
        <v>6976</v>
      </c>
      <c r="C3130" t="s">
        <v>2</v>
      </c>
      <c r="D3130" t="s">
        <v>11399</v>
      </c>
      <c r="E3130" t="s">
        <v>20842</v>
      </c>
      <c r="F3130" s="1">
        <v>1</v>
      </c>
    </row>
    <row r="3131" spans="2:6" x14ac:dyDescent="0.25">
      <c r="B3131" t="s">
        <v>9145</v>
      </c>
      <c r="C3131" t="s">
        <v>2</v>
      </c>
      <c r="D3131" t="s">
        <v>12660</v>
      </c>
      <c r="E3131" t="s">
        <v>22988</v>
      </c>
      <c r="F3131" s="1">
        <v>1</v>
      </c>
    </row>
    <row r="3132" spans="2:6" x14ac:dyDescent="0.25">
      <c r="B3132" t="s">
        <v>6977</v>
      </c>
      <c r="C3132" t="s">
        <v>2</v>
      </c>
      <c r="D3132" t="s">
        <v>11380</v>
      </c>
      <c r="E3132" t="s">
        <v>20843</v>
      </c>
      <c r="F3132" s="1">
        <v>1</v>
      </c>
    </row>
    <row r="3133" spans="2:6" x14ac:dyDescent="0.25">
      <c r="B3133" t="s">
        <v>6978</v>
      </c>
      <c r="C3133" t="s">
        <v>2</v>
      </c>
      <c r="D3133" t="s">
        <v>11153</v>
      </c>
      <c r="E3133" t="s">
        <v>20844</v>
      </c>
      <c r="F3133" s="1">
        <v>1</v>
      </c>
    </row>
    <row r="3134" spans="2:6" x14ac:dyDescent="0.25">
      <c r="B3134" t="s">
        <v>9146</v>
      </c>
      <c r="C3134" t="s">
        <v>2</v>
      </c>
      <c r="D3134" t="s">
        <v>12856</v>
      </c>
      <c r="E3134" t="s">
        <v>22989</v>
      </c>
      <c r="F3134" s="1">
        <v>1</v>
      </c>
    </row>
    <row r="3135" spans="2:6" x14ac:dyDescent="0.25">
      <c r="B3135" t="s">
        <v>9147</v>
      </c>
      <c r="C3135" t="s">
        <v>2</v>
      </c>
      <c r="D3135" t="s">
        <v>12406</v>
      </c>
      <c r="E3135" t="s">
        <v>22990</v>
      </c>
      <c r="F3135" s="1">
        <v>1</v>
      </c>
    </row>
    <row r="3136" spans="2:6" x14ac:dyDescent="0.25">
      <c r="B3136" t="s">
        <v>9148</v>
      </c>
      <c r="C3136" t="s">
        <v>2</v>
      </c>
      <c r="D3136" t="s">
        <v>12512</v>
      </c>
      <c r="E3136" t="s">
        <v>22991</v>
      </c>
      <c r="F3136" s="1">
        <v>1</v>
      </c>
    </row>
    <row r="3137" spans="2:6" x14ac:dyDescent="0.25">
      <c r="B3137" t="s">
        <v>6979</v>
      </c>
      <c r="C3137" t="s">
        <v>2</v>
      </c>
      <c r="D3137" t="s">
        <v>11170</v>
      </c>
      <c r="E3137" t="s">
        <v>20845</v>
      </c>
      <c r="F3137" s="1">
        <v>1</v>
      </c>
    </row>
    <row r="3138" spans="2:6" x14ac:dyDescent="0.25">
      <c r="B3138" t="s">
        <v>9149</v>
      </c>
      <c r="C3138" t="s">
        <v>2</v>
      </c>
      <c r="D3138" t="s">
        <v>12610</v>
      </c>
      <c r="E3138" t="s">
        <v>22992</v>
      </c>
      <c r="F3138" s="1">
        <v>1</v>
      </c>
    </row>
    <row r="3139" spans="2:6" x14ac:dyDescent="0.25">
      <c r="B3139" t="s">
        <v>9150</v>
      </c>
      <c r="C3139" t="s">
        <v>2</v>
      </c>
      <c r="D3139" t="s">
        <v>12460</v>
      </c>
      <c r="E3139" t="s">
        <v>22993</v>
      </c>
      <c r="F3139" s="1">
        <v>1</v>
      </c>
    </row>
    <row r="3140" spans="2:6" x14ac:dyDescent="0.25">
      <c r="B3140" t="s">
        <v>9151</v>
      </c>
      <c r="C3140" t="s">
        <v>2</v>
      </c>
      <c r="D3140" t="s">
        <v>13062</v>
      </c>
      <c r="E3140" t="s">
        <v>22994</v>
      </c>
      <c r="F3140" s="1">
        <v>1</v>
      </c>
    </row>
    <row r="3141" spans="2:6" x14ac:dyDescent="0.25">
      <c r="B3141" t="s">
        <v>9152</v>
      </c>
      <c r="C3141" t="s">
        <v>2</v>
      </c>
      <c r="D3141" t="s">
        <v>24160</v>
      </c>
      <c r="E3141" t="s">
        <v>22995</v>
      </c>
      <c r="F3141" s="1">
        <v>1</v>
      </c>
    </row>
    <row r="3142" spans="2:6" x14ac:dyDescent="0.25">
      <c r="B3142" t="s">
        <v>9153</v>
      </c>
      <c r="C3142" t="s">
        <v>2</v>
      </c>
      <c r="D3142" t="s">
        <v>12917</v>
      </c>
      <c r="E3142" t="s">
        <v>22996</v>
      </c>
      <c r="F3142" s="1">
        <v>1</v>
      </c>
    </row>
    <row r="3143" spans="2:6" x14ac:dyDescent="0.25">
      <c r="B3143" t="s">
        <v>9154</v>
      </c>
      <c r="C3143" t="s">
        <v>2</v>
      </c>
      <c r="D3143" t="s">
        <v>13041</v>
      </c>
      <c r="E3143" t="s">
        <v>22997</v>
      </c>
      <c r="F3143" s="1">
        <v>1</v>
      </c>
    </row>
    <row r="3144" spans="2:6" x14ac:dyDescent="0.25">
      <c r="B3144" t="s">
        <v>9155</v>
      </c>
      <c r="C3144" t="s">
        <v>2</v>
      </c>
      <c r="D3144" t="s">
        <v>12369</v>
      </c>
      <c r="E3144" t="s">
        <v>22998</v>
      </c>
      <c r="F3144" s="1">
        <v>1</v>
      </c>
    </row>
    <row r="3145" spans="2:6" x14ac:dyDescent="0.25">
      <c r="B3145" t="s">
        <v>9156</v>
      </c>
      <c r="C3145" t="s">
        <v>2</v>
      </c>
      <c r="D3145" t="s">
        <v>12878</v>
      </c>
      <c r="E3145" t="s">
        <v>22999</v>
      </c>
      <c r="F3145" s="1">
        <v>1</v>
      </c>
    </row>
    <row r="3146" spans="2:6" x14ac:dyDescent="0.25">
      <c r="B3146" t="s">
        <v>6980</v>
      </c>
      <c r="C3146" t="s">
        <v>2</v>
      </c>
      <c r="D3146" t="s">
        <v>11123</v>
      </c>
      <c r="E3146" t="s">
        <v>20846</v>
      </c>
      <c r="F3146" s="1">
        <v>1</v>
      </c>
    </row>
    <row r="3147" spans="2:6" x14ac:dyDescent="0.25">
      <c r="B3147" t="s">
        <v>6981</v>
      </c>
      <c r="C3147" t="s">
        <v>2</v>
      </c>
      <c r="D3147" t="s">
        <v>11515</v>
      </c>
      <c r="E3147" t="s">
        <v>20847</v>
      </c>
      <c r="F3147" s="1">
        <v>1</v>
      </c>
    </row>
    <row r="3148" spans="2:6" x14ac:dyDescent="0.25">
      <c r="B3148" t="s">
        <v>6982</v>
      </c>
      <c r="C3148" t="s">
        <v>2</v>
      </c>
      <c r="D3148" t="s">
        <v>11406</v>
      </c>
      <c r="E3148" t="s">
        <v>20848</v>
      </c>
      <c r="F3148" s="1">
        <v>1</v>
      </c>
    </row>
    <row r="3149" spans="2:6" x14ac:dyDescent="0.25">
      <c r="B3149" t="s">
        <v>9157</v>
      </c>
      <c r="C3149" t="s">
        <v>2</v>
      </c>
      <c r="D3149" t="s">
        <v>12910</v>
      </c>
      <c r="E3149" t="s">
        <v>23000</v>
      </c>
      <c r="F3149" s="1">
        <v>1</v>
      </c>
    </row>
    <row r="3150" spans="2:6" x14ac:dyDescent="0.25">
      <c r="B3150" t="s">
        <v>6209</v>
      </c>
      <c r="C3150" t="s">
        <v>2</v>
      </c>
      <c r="D3150" t="s">
        <v>10883</v>
      </c>
      <c r="E3150" t="s">
        <v>20085</v>
      </c>
      <c r="F3150" s="1">
        <v>1</v>
      </c>
    </row>
    <row r="3151" spans="2:6" x14ac:dyDescent="0.25">
      <c r="B3151" t="s">
        <v>9947</v>
      </c>
      <c r="C3151" t="s">
        <v>2</v>
      </c>
      <c r="D3151" t="s">
        <v>13432</v>
      </c>
      <c r="E3151" t="s">
        <v>23774</v>
      </c>
      <c r="F3151" s="1">
        <v>1</v>
      </c>
    </row>
    <row r="3152" spans="2:6" x14ac:dyDescent="0.25">
      <c r="B3152" t="s">
        <v>9158</v>
      </c>
      <c r="C3152" t="s">
        <v>2</v>
      </c>
      <c r="D3152" t="s">
        <v>13082</v>
      </c>
      <c r="E3152" t="s">
        <v>23001</v>
      </c>
      <c r="F3152" s="1">
        <v>1</v>
      </c>
    </row>
    <row r="3153" spans="2:6" x14ac:dyDescent="0.25">
      <c r="B3153" t="s">
        <v>24174</v>
      </c>
      <c r="C3153" t="s">
        <v>2</v>
      </c>
      <c r="D3153" t="s">
        <v>24175</v>
      </c>
      <c r="E3153" t="s">
        <v>24176</v>
      </c>
      <c r="F3153" s="1">
        <v>1</v>
      </c>
    </row>
    <row r="3154" spans="2:6" x14ac:dyDescent="0.25">
      <c r="B3154" t="s">
        <v>24194</v>
      </c>
      <c r="C3154" t="s">
        <v>2</v>
      </c>
      <c r="D3154" t="s">
        <v>24195</v>
      </c>
      <c r="E3154" t="s">
        <v>24196</v>
      </c>
      <c r="F3154" s="1">
        <v>1</v>
      </c>
    </row>
    <row r="3155" spans="2:6" x14ac:dyDescent="0.25">
      <c r="B3155" t="s">
        <v>24208</v>
      </c>
      <c r="C3155" t="s">
        <v>2</v>
      </c>
      <c r="D3155" t="s">
        <v>24209</v>
      </c>
      <c r="E3155" t="s">
        <v>24210</v>
      </c>
      <c r="F3155" s="1">
        <v>1</v>
      </c>
    </row>
    <row r="3156" spans="2:6" x14ac:dyDescent="0.25">
      <c r="B3156" t="s">
        <v>24211</v>
      </c>
      <c r="C3156" t="s">
        <v>2</v>
      </c>
      <c r="D3156" t="s">
        <v>24212</v>
      </c>
      <c r="E3156" t="s">
        <v>24213</v>
      </c>
      <c r="F3156" s="1">
        <v>1</v>
      </c>
    </row>
    <row r="3157" spans="2:6" x14ac:dyDescent="0.25">
      <c r="B3157" t="s">
        <v>24214</v>
      </c>
      <c r="C3157" t="s">
        <v>2</v>
      </c>
      <c r="D3157" t="s">
        <v>24215</v>
      </c>
      <c r="E3157" t="s">
        <v>24216</v>
      </c>
      <c r="F3157" s="1">
        <v>1</v>
      </c>
    </row>
    <row r="3158" spans="2:6" x14ac:dyDescent="0.25">
      <c r="B3158" t="s">
        <v>24276</v>
      </c>
      <c r="C3158" t="s">
        <v>2</v>
      </c>
      <c r="D3158" t="s">
        <v>24277</v>
      </c>
      <c r="E3158" t="s">
        <v>24278</v>
      </c>
      <c r="F3158" s="1">
        <v>1</v>
      </c>
    </row>
    <row r="3159" spans="2:6" x14ac:dyDescent="0.25">
      <c r="B3159" t="s">
        <v>24704</v>
      </c>
      <c r="C3159" t="s">
        <v>2</v>
      </c>
      <c r="D3159" t="s">
        <v>24705</v>
      </c>
      <c r="E3159" t="s">
        <v>24706</v>
      </c>
      <c r="F3159" s="1">
        <v>1</v>
      </c>
    </row>
    <row r="3160" spans="2:6" x14ac:dyDescent="0.25">
      <c r="B3160" t="s">
        <v>24711</v>
      </c>
      <c r="C3160" t="s">
        <v>2</v>
      </c>
      <c r="D3160" t="s">
        <v>24712</v>
      </c>
      <c r="E3160" t="s">
        <v>24713</v>
      </c>
      <c r="F3160" s="1">
        <v>1</v>
      </c>
    </row>
    <row r="3161" spans="2:6" x14ac:dyDescent="0.25">
      <c r="B3161" t="s">
        <v>24714</v>
      </c>
      <c r="C3161" t="s">
        <v>2</v>
      </c>
      <c r="D3161" t="s">
        <v>24715</v>
      </c>
      <c r="E3161" t="s">
        <v>24716</v>
      </c>
      <c r="F3161" s="1">
        <v>1</v>
      </c>
    </row>
    <row r="3162" spans="2:6" x14ac:dyDescent="0.25">
      <c r="B3162" t="s">
        <v>24717</v>
      </c>
      <c r="C3162" t="s">
        <v>2</v>
      </c>
      <c r="D3162" t="s">
        <v>24718</v>
      </c>
      <c r="E3162" t="s">
        <v>24719</v>
      </c>
      <c r="F3162" s="1">
        <v>1</v>
      </c>
    </row>
    <row r="3163" spans="2:6" x14ac:dyDescent="0.25">
      <c r="B3163" t="s">
        <v>24732</v>
      </c>
      <c r="C3163" t="s">
        <v>2</v>
      </c>
      <c r="D3163" t="s">
        <v>24733</v>
      </c>
      <c r="E3163" t="s">
        <v>24734</v>
      </c>
      <c r="F3163" s="1">
        <v>1</v>
      </c>
    </row>
    <row r="3164" spans="2:6" x14ac:dyDescent="0.25">
      <c r="B3164" t="s">
        <v>24735</v>
      </c>
      <c r="C3164" t="s">
        <v>2</v>
      </c>
      <c r="D3164" t="s">
        <v>24736</v>
      </c>
      <c r="E3164" t="s">
        <v>24737</v>
      </c>
      <c r="F3164" s="1">
        <v>1</v>
      </c>
    </row>
    <row r="3165" spans="2:6" x14ac:dyDescent="0.25">
      <c r="B3165" t="s">
        <v>24738</v>
      </c>
      <c r="C3165" t="s">
        <v>2</v>
      </c>
      <c r="D3165" t="s">
        <v>24739</v>
      </c>
      <c r="E3165" t="s">
        <v>24740</v>
      </c>
      <c r="F3165" s="1">
        <v>1</v>
      </c>
    </row>
    <row r="3166" spans="2:6" x14ac:dyDescent="0.25">
      <c r="B3166" t="s">
        <v>24741</v>
      </c>
      <c r="C3166" t="s">
        <v>2</v>
      </c>
      <c r="D3166" t="s">
        <v>24742</v>
      </c>
      <c r="E3166" t="s">
        <v>24743</v>
      </c>
      <c r="F3166" s="1">
        <v>1</v>
      </c>
    </row>
    <row r="3167" spans="2:6" x14ac:dyDescent="0.25">
      <c r="B3167" t="s">
        <v>24744</v>
      </c>
      <c r="C3167" t="s">
        <v>2</v>
      </c>
      <c r="D3167" t="s">
        <v>11495</v>
      </c>
      <c r="E3167" t="s">
        <v>24745</v>
      </c>
      <c r="F3167" s="1">
        <v>1</v>
      </c>
    </row>
    <row r="3168" spans="2:6" x14ac:dyDescent="0.25">
      <c r="B3168" t="s">
        <v>24746</v>
      </c>
      <c r="C3168" t="s">
        <v>2</v>
      </c>
      <c r="D3168" t="s">
        <v>10845</v>
      </c>
      <c r="E3168" t="s">
        <v>24747</v>
      </c>
      <c r="F3168" s="1">
        <v>1</v>
      </c>
    </row>
    <row r="3169" spans="1:6" x14ac:dyDescent="0.25">
      <c r="B3169" t="s">
        <v>24753</v>
      </c>
      <c r="C3169" t="s">
        <v>2</v>
      </c>
      <c r="D3169" t="s">
        <v>24864</v>
      </c>
      <c r="E3169" t="s">
        <v>24754</v>
      </c>
      <c r="F3169" s="1">
        <v>1</v>
      </c>
    </row>
    <row r="3170" spans="1:6" x14ac:dyDescent="0.25">
      <c r="B3170" t="s">
        <v>24761</v>
      </c>
      <c r="C3170" t="s">
        <v>2</v>
      </c>
      <c r="D3170" t="s">
        <v>24762</v>
      </c>
      <c r="E3170" t="s">
        <v>24763</v>
      </c>
      <c r="F3170" s="1">
        <v>1</v>
      </c>
    </row>
    <row r="3171" spans="1:6" x14ac:dyDescent="0.25">
      <c r="B3171" t="s">
        <v>24778</v>
      </c>
      <c r="C3171" t="s">
        <v>2</v>
      </c>
      <c r="D3171" t="s">
        <v>10424</v>
      </c>
      <c r="E3171" t="s">
        <v>24779</v>
      </c>
      <c r="F3171" s="1">
        <v>1</v>
      </c>
    </row>
    <row r="3172" spans="1:6" x14ac:dyDescent="0.25">
      <c r="B3172" t="s">
        <v>24810</v>
      </c>
      <c r="C3172" t="s">
        <v>2</v>
      </c>
      <c r="D3172" t="s">
        <v>24811</v>
      </c>
      <c r="E3172" t="s">
        <v>24812</v>
      </c>
      <c r="F3172" s="1">
        <v>1</v>
      </c>
    </row>
    <row r="3173" spans="1:6" x14ac:dyDescent="0.25">
      <c r="B3173" t="s">
        <v>24831</v>
      </c>
      <c r="C3173" t="s">
        <v>2</v>
      </c>
      <c r="D3173" t="s">
        <v>13494</v>
      </c>
      <c r="E3173" t="s">
        <v>24832</v>
      </c>
      <c r="F3173" s="1">
        <v>1</v>
      </c>
    </row>
    <row r="3174" spans="1:6" x14ac:dyDescent="0.25">
      <c r="B3174" t="s">
        <v>24865</v>
      </c>
      <c r="C3174" t="s">
        <v>2</v>
      </c>
      <c r="D3174" t="s">
        <v>24866</v>
      </c>
      <c r="E3174" t="s">
        <v>24867</v>
      </c>
      <c r="F3174" s="1">
        <v>1</v>
      </c>
    </row>
    <row r="3175" spans="1:6" x14ac:dyDescent="0.25">
      <c r="B3175" t="s">
        <v>24868</v>
      </c>
      <c r="C3175" t="s">
        <v>2</v>
      </c>
      <c r="D3175" t="s">
        <v>10647</v>
      </c>
      <c r="E3175" t="s">
        <v>24869</v>
      </c>
      <c r="F3175" s="1">
        <v>1</v>
      </c>
    </row>
    <row r="3176" spans="1:6" x14ac:dyDescent="0.25">
      <c r="A3176" t="s">
        <v>24217</v>
      </c>
      <c r="F3176" s="1">
        <v>3169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Provenienza Anagrafica</vt:lpstr>
      <vt:lpstr>Capo Area (Ordini)</vt:lpstr>
      <vt:lpstr>Capo Area</vt:lpstr>
      <vt:lpstr>Capo Area e Gruppo Agenti</vt:lpstr>
      <vt:lpstr>Anagrafica Clienti</vt:lpstr>
      <vt:lpstr>Provincia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Turelli</dc:creator>
  <cp:lastModifiedBy>Alberto Turelli</cp:lastModifiedBy>
  <dcterms:created xsi:type="dcterms:W3CDTF">2021-01-21T17:05:36Z</dcterms:created>
  <dcterms:modified xsi:type="dcterms:W3CDTF">2021-06-28T14:16:56Z</dcterms:modified>
</cp:coreProperties>
</file>